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0.xml" ContentType="application/vnd.openxmlformats-officedocument.spreadsheetml.table+xml"/>
  <Override PartName="/xl/worksheets/sheet13.xml" ContentType="application/vnd.openxmlformats-officedocument.spreadsheetml.worksheet+xml"/>
  <Override PartName="/xl/tables/table11.xml" ContentType="application/vnd.openxmlformats-officedocument.spreadsheetml.table+xml"/>
  <Override PartName="/xl/worksheets/sheet14.xml" ContentType="application/vnd.openxmlformats-officedocument.spreadsheetml.worksheet+xml"/>
  <Override PartName="/xl/tables/table12.xml" ContentType="application/vnd.openxmlformats-officedocument.spreadsheetml.table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r Dashboard" sheetId="1" state="visible" r:id="rId1"/>
    <sheet name="addresses" sheetId="2" state="visible" r:id="rId2"/>
    <sheet name="attachments" sheetId="3" state="visible" r:id="rId3"/>
    <sheet name="businesses" sheetId="4" state="visible" r:id="rId4"/>
    <sheet name="event_registrations" sheetId="5" state="visible" r:id="rId5"/>
    <sheet name="events" sheetId="6" state="visible" r:id="rId6"/>
    <sheet name="instrument_sets" sheetId="7" state="visible" r:id="rId7"/>
    <sheet name="licenses" sheetId="8" state="visible" r:id="rId8"/>
    <sheet name="modules" sheetId="9" state="visible" r:id="rId9"/>
    <sheet name="orders" sheetId="10" state="visible" r:id="rId10"/>
    <sheet name="shipments" sheetId="11" state="visible" r:id="rId11"/>
    <sheet name="users" sheetId="12" state="visible" r:id="rId12"/>
    <sheet name="venues" sheetId="13" state="visible" r:id="rId13"/>
    <sheet name="vouchers" sheetId="14" state="visible" r:id="rId14"/>
    <sheet name="User_List" sheetId="15" state="visible" r:id="rId15"/>
    <sheet name="Customer Support View" sheetId="16" state="visible" r:id="rId16"/>
    <sheet name="Sales View" sheetId="17" state="visible" r:id="rId17"/>
    <sheet name="Marketing View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ables/table1.xml><?xml version="1.0" encoding="utf-8"?>
<table xmlns="http://schemas.openxmlformats.org/spreadsheetml/2006/main" id="1" name="addresses" displayName="addresses" ref="A1:J1001" headerRowCount="1">
  <autoFilter ref="A1:J1001"/>
  <tableColumns count="10">
    <tableColumn id="1" name="id"/>
    <tableColumn id="2" name="street"/>
    <tableColumn id="3" name="suite"/>
    <tableColumn id="4" name="city"/>
    <tableColumn id="5" name="state"/>
    <tableColumn id="6" name="country"/>
    <tableColumn id="7" name="postal_code"/>
    <tableColumn id="8" name="geo"/>
    <tableColumn id="9" name="created_at"/>
    <tableColumn id="10" name="updated_at"/>
  </tableColumns>
  <tableStyleInfo name="TableStyleMedium9" showFirstColumn="0" showLastColumn="0" showRowStripes="1" showColumnStripes="1"/>
</table>
</file>

<file path=xl/tables/table10.xml><?xml version="1.0" encoding="utf-8"?>
<table xmlns="http://schemas.openxmlformats.org/spreadsheetml/2006/main" id="10" name="users" displayName="users" ref="A1:AA1001" headerRowCount="1">
  <autoFilter ref="A1:AA1001"/>
  <tableColumns count="27">
    <tableColumn id="1" name="id"/>
    <tableColumn id="2" name="first_name"/>
    <tableColumn id="3" name="last_name"/>
    <tableColumn id="4" name="type"/>
    <tableColumn id="5" name="email"/>
    <tableColumn id="6" name="secondary_email"/>
    <tableColumn id="7" name="phone_number"/>
    <tableColumn id="8" name="profile_photo"/>
    <tableColumn id="9" name="preferred_provider"/>
    <tableColumn id="10" name="gts_expiration"/>
    <tableColumn id="11" name="instructor"/>
    <tableColumn id="12" name="last_login"/>
    <tableColumn id="13" name="can_call"/>
    <tableColumn id="14" name="can_email"/>
    <tableColumn id="15" name="bio"/>
    <tableColumn id="16" name="created_at"/>
    <tableColumn id="17" name="updated_at"/>
    <tableColumn id="18" name="business_id"/>
    <tableColumn id="19" name="address_id"/>
    <tableColumn id="20" name="certificate_name"/>
    <tableColumn id="21" name="lead_source"/>
    <tableColumn id="22" name="facebook_url"/>
    <tableColumn id="23" name="instagram_url"/>
    <tableColumn id="24" name="linkedin_url"/>
    <tableColumn id="25" name="specialties"/>
    <tableColumn id="26" name="education_list"/>
    <tableColumn id="27" name="area_of_focus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venues" displayName="venues" ref="A1:M327" headerRowCount="1">
  <autoFilter ref="A1:M327"/>
  <tableColumns count="13">
    <tableColumn id="1" name="id"/>
    <tableColumn id="2" name="name"/>
    <tableColumn id="3" name="max_capacity"/>
    <tableColumn id="4" name="type"/>
    <tableColumn id="5" name="parking_details"/>
    <tableColumn id="6" name="av_kit"/>
    <tableColumn id="7" name="requires_av_screen"/>
    <tableColumn id="8" name="requires_tables"/>
    <tableColumn id="9" name="created_at"/>
    <tableColumn id="10" name="updated_at"/>
    <tableColumn id="11" name="address_id"/>
    <tableColumn id="12" name="business_id"/>
    <tableColumn id="13" name="primary_contact_id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vouchers" displayName="vouchers" ref="A1:AA1001" headerRowCount="1">
  <autoFilter ref="A1:AA1001"/>
  <tableColumns count="27">
    <tableColumn id="1" name="id"/>
    <tableColumn id="2" name="first_name"/>
    <tableColumn id="3" name="last_name"/>
    <tableColumn id="4" name="type"/>
    <tableColumn id="5" name="email"/>
    <tableColumn id="6" name="secondary_email"/>
    <tableColumn id="7" name="phone_number"/>
    <tableColumn id="8" name="profile_photo"/>
    <tableColumn id="9" name="preferred_provider"/>
    <tableColumn id="10" name="gts_expiration"/>
    <tableColumn id="11" name="instructor"/>
    <tableColumn id="12" name="last_login"/>
    <tableColumn id="13" name="can_call"/>
    <tableColumn id="14" name="can_email"/>
    <tableColumn id="15" name="bio"/>
    <tableColumn id="16" name="created_at"/>
    <tableColumn id="17" name="updated_at"/>
    <tableColumn id="18" name="business_id"/>
    <tableColumn id="19" name="address_id"/>
    <tableColumn id="20" name="certificate_name"/>
    <tableColumn id="21" name="lead_source"/>
    <tableColumn id="22" name="facebook_url"/>
    <tableColumn id="23" name="instagram_url"/>
    <tableColumn id="24" name="linkedin_url"/>
    <tableColumn id="25" name="specialties"/>
    <tableColumn id="26" name="education_list"/>
    <tableColumn id="27" name="area_of_focus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attachments" displayName="attachments" ref="A1:I1001" headerRowCount="1">
  <autoFilter ref="A1:I1001"/>
  <tableColumns count="9">
    <tableColumn id="1" name="id"/>
    <tableColumn id="2" name="name"/>
    <tableColumn id="3" name="type"/>
    <tableColumn id="4" name="bucket"/>
    <tableColumn id="5" name="key"/>
    <tableColumn id="6" name="resource_type"/>
    <tableColumn id="7" name="resource_id"/>
    <tableColumn id="8" name="created_at"/>
    <tableColumn id="9" name="updated_at"/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id="3" name="businesses" displayName="businesses" ref="A1:J1001" headerRowCount="1">
  <autoFilter ref="A1:J1001"/>
  <tableColumns count="10">
    <tableColumn id="1" name="id"/>
    <tableColumn id="2" name="name"/>
    <tableColumn id="3" name="private"/>
    <tableColumn id="4" name="type"/>
    <tableColumn id="5" name="website"/>
    <tableColumn id="6" name="phone_number"/>
    <tableColumn id="7" name="created_at"/>
    <tableColumn id="8" name="updated_at"/>
    <tableColumn id="9" name="shipping_address_id"/>
    <tableColumn id="10" name="billing_address_id"/>
  </tableColumns>
  <tableStyleInfo name="TableStyleMedium9" showFirstColumn="0" showLastColumn="0" showRowStripes="1" showColumnStripes="1"/>
</table>
</file>

<file path=xl/tables/table4.xml><?xml version="1.0" encoding="utf-8"?>
<table xmlns="http://schemas.openxmlformats.org/spreadsheetml/2006/main" id="4" name="event_registrations" displayName="event_registrations" ref="A1:H1001" headerRowCount="1">
  <autoFilter ref="A1:H1001"/>
  <tableColumns count="8">
    <tableColumn id="1" name="id"/>
    <tableColumn id="2" name="status"/>
    <tableColumn id="3" name="completed"/>
    <tableColumn id="4" name="created_at"/>
    <tableColumn id="5" name="updated_at"/>
    <tableColumn id="6" name="event_id"/>
    <tableColumn id="7" name="user_id"/>
    <tableColumn id="8" name="order_id"/>
  </tableColumns>
  <tableStyleInfo name="TableStyleMedium9" showFirstColumn="0" showLastColumn="0" showRowStripes="1" showColumnStripes="1"/>
</table>
</file>

<file path=xl/tables/table5.xml><?xml version="1.0" encoding="utf-8"?>
<table xmlns="http://schemas.openxmlformats.org/spreadsheetml/2006/main" id="5" name="events" displayName="events" ref="A1:V1001" headerRowCount="1">
  <autoFilter ref="A1:V1001"/>
  <tableColumns count="22">
    <tableColumn id="1" name="id"/>
    <tableColumn id="2" name="name"/>
    <tableColumn id="3" name="headline"/>
    <tableColumn id="4" name="subheading"/>
    <tableColumn id="5" name="type"/>
    <tableColumn id="6" name="registration_closed"/>
    <tableColumn id="7" name="status"/>
    <tableColumn id="8" name="private"/>
    <tableColumn id="9" name="learn_upon_course"/>
    <tableColumn id="10" name="first_day_start"/>
    <tableColumn id="11" name="first_day_end"/>
    <tableColumn id="12" name="final_day_start"/>
    <tableColumn id="13" name="final_day_end"/>
    <tableColumn id="14" name="virtual_training_link"/>
    <tableColumn id="15" name="onsite"/>
    <tableColumn id="16" name="sponsored"/>
    <tableColumn id="17" name="created_at"/>
    <tableColumn id="18" name="updated_at"/>
    <tableColumn id="19" name="instructor_id"/>
    <tableColumn id="20" name="assistant_instructor_id"/>
    <tableColumn id="21" name="module_id"/>
    <tableColumn id="22" name="venue_id"/>
  </tableColumns>
  <tableStyleInfo name="TableStyleMedium9" showFirstColumn="0" showLastColumn="0" showRowStripes="1" showColumnStripes="1"/>
</table>
</file>

<file path=xl/tables/table6.xml><?xml version="1.0" encoding="utf-8"?>
<table xmlns="http://schemas.openxmlformats.org/spreadsheetml/2006/main" id="6" name="instrument_sets" displayName="instrument_sets" ref="A1:G1001" headerRowCount="1">
  <autoFilter ref="A1:G1001"/>
  <tableColumns count="7">
    <tableColumn id="1" name="id"/>
    <tableColumn id="2" name="type"/>
    <tableColumn id="3" name="owner_type"/>
    <tableColumn id="4" name="owner_id"/>
    <tableColumn id="5" name="created_at"/>
    <tableColumn id="6" name="updated_at"/>
    <tableColumn id="7" name="order_id"/>
  </tableColumns>
  <tableStyleInfo name="TableStyleMedium9" showFirstColumn="0" showLastColumn="0" showRowStripes="1" showColumnStripes="1"/>
</table>
</file>

<file path=xl/tables/table7.xml><?xml version="1.0" encoding="utf-8"?>
<table xmlns="http://schemas.openxmlformats.org/spreadsheetml/2006/main" id="7" name="licenses" displayName="licenses" ref="A1:K1001" headerRowCount="1">
  <autoFilter ref="A1:K1001"/>
  <tableColumns count="11">
    <tableColumn id="1" name="id"/>
    <tableColumn id="2" name="country"/>
    <tableColumn id="3" name="state"/>
    <tableColumn id="4" name="type"/>
    <tableColumn id="5" name="number"/>
    <tableColumn id="6" name="verified"/>
    <tableColumn id="7" name="expiration"/>
    <tableColumn id="8" name="created_at"/>
    <tableColumn id="9" name="updated_at"/>
    <tableColumn id="10" name="user_id"/>
    <tableColumn id="11" name="credential"/>
  </tableColumns>
  <tableStyleInfo name="TableStyleMedium9" showFirstColumn="0" showLastColumn="0" showRowStripes="1" showColumnStripes="1"/>
</table>
</file>

<file path=xl/tables/table8.xml><?xml version="1.0" encoding="utf-8"?>
<table xmlns="http://schemas.openxmlformats.org/spreadsheetml/2006/main" id="8" name="modules" displayName="modules" ref="A1:F7" headerRowCount="1">
  <autoFilter ref="A1:F7"/>
  <tableColumns count="6">
    <tableColumn id="1" name="id"/>
    <tableColumn id="2" name="name"/>
    <tableColumn id="3" name="capacity_modifier"/>
    <tableColumn id="4" name="price"/>
    <tableColumn id="5" name="created_at"/>
    <tableColumn id="6" name="updated_at"/>
  </tableColumns>
  <tableStyleInfo name="TableStyleMedium9" showFirstColumn="0" showLastColumn="0" showRowStripes="1" showColumnStripes="1"/>
</table>
</file>

<file path=xl/tables/table9.xml><?xml version="1.0" encoding="utf-8"?>
<table xmlns="http://schemas.openxmlformats.org/spreadsheetml/2006/main" id="9" name="orders" displayName="orders" ref="A1:M1001" headerRowCount="1">
  <autoFilter ref="A1:M1001"/>
  <tableColumns count="13">
    <tableColumn id="1" name="id"/>
    <tableColumn id="2" name="type"/>
    <tableColumn id="3" name="status"/>
    <tableColumn id="4" name="total_price"/>
    <tableColumn id="5" name="shopify_order_id"/>
    <tableColumn id="6" name="chargebee_order_id"/>
    <tableColumn id="7" name="created_at"/>
    <tableColumn id="8" name="updated_at"/>
    <tableColumn id="9" name="user_id"/>
    <tableColumn id="10" name="billing_address_id"/>
    <tableColumn id="11" name="shipping_address_id"/>
    <tableColumn id="12" name="shopify_order_number"/>
    <tableColumn id="13" name="woocommerce_order_i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Graston Technique Clinician Dashboard</t>
        </is>
      </c>
    </row>
    <row r="3">
      <c r="A3" s="2" t="inlineStr">
        <is>
          <t>Select User:</t>
        </is>
      </c>
      <c r="B3" t="inlineStr">
        <is>
          <t>Select a user</t>
        </is>
      </c>
    </row>
    <row r="5">
      <c r="A5" s="3" t="inlineStr">
        <is>
          <t>User Details</t>
        </is>
      </c>
    </row>
    <row r="6">
      <c r="A6" t="inlineStr">
        <is>
          <t>Full Name</t>
        </is>
      </c>
      <c r="B6" t="inlineStr">
        <is>
          <t>Email</t>
        </is>
      </c>
      <c r="C6" t="inlineStr">
        <is>
          <t>Phone</t>
        </is>
      </c>
      <c r="D6" t="inlineStr">
        <is>
          <t>Type</t>
        </is>
      </c>
      <c r="E6" t="inlineStr">
        <is>
          <t>Last Login</t>
        </is>
      </c>
    </row>
    <row r="10">
      <c r="A10" s="3" t="inlineStr">
        <is>
          <t>Licenses</t>
        </is>
      </c>
    </row>
    <row r="11">
      <c r="A11" t="inlineStr">
        <is>
          <t>License Number</t>
        </is>
      </c>
      <c r="B11" t="inlineStr">
        <is>
          <t>Type</t>
        </is>
      </c>
      <c r="C11" t="inlineStr">
        <is>
          <t>State</t>
        </is>
      </c>
      <c r="D11" t="inlineStr">
        <is>
          <t>Expiration Date</t>
        </is>
      </c>
      <c r="E11" t="inlineStr">
        <is>
          <t>Status</t>
        </is>
      </c>
    </row>
    <row r="15">
      <c r="A15" s="3" t="inlineStr">
        <is>
          <t>Orders</t>
        </is>
      </c>
    </row>
    <row r="16">
      <c r="A16" t="inlineStr">
        <is>
          <t>Order ID</t>
        </is>
      </c>
      <c r="B16" t="inlineStr">
        <is>
          <t>Status</t>
        </is>
      </c>
      <c r="C16" t="inlineStr">
        <is>
          <t>Date</t>
        </is>
      </c>
      <c r="D16" t="inlineStr">
        <is>
          <t>Total Price</t>
        </is>
      </c>
    </row>
    <row r="20">
      <c r="A20" s="3" t="inlineStr">
        <is>
          <t>Event Registrations</t>
        </is>
      </c>
    </row>
    <row r="21">
      <c r="A21" t="inlineStr">
        <is>
          <t>Event Name</t>
        </is>
      </c>
      <c r="B21" t="inlineStr">
        <is>
          <t>Status</t>
        </is>
      </c>
      <c r="C21" t="inlineStr">
        <is>
          <t>Date</t>
        </is>
      </c>
    </row>
    <row r="25">
      <c r="A25" t="inlineStr">
        <is>
          <t>Note: In the full Excel implementation, this dashboard would include:</t>
        </is>
      </c>
    </row>
    <row r="26">
      <c r="A26" t="inlineStr">
        <is>
          <t>1. Dynamic lookup formulas (XLOOKUP/FILTER) to pull user-specific data</t>
        </is>
      </c>
    </row>
    <row r="27">
      <c r="A27" t="inlineStr">
        <is>
          <t>2. Conditional formatting to highlight expired licenses, pending orders, etc.</t>
        </is>
      </c>
    </row>
    <row r="28">
      <c r="A28" t="inlineStr">
        <is>
          <t>3. Slicers for filtering data by different criteria</t>
        </is>
      </c>
    </row>
    <row r="29">
      <c r="A29" t="inlineStr">
        <is>
          <t>4. Team-specific views (Customer Support, Sales, Marketing)</t>
        </is>
      </c>
    </row>
  </sheetData>
  <mergeCells count="1">
    <mergeCell ref="A1:E1"/>
  </mergeCells>
  <dataValidations count="1">
    <dataValidation sqref="B3" showDropDown="0" showInputMessage="0" showErrorMessage="0" allowBlank="1" type="list">
      <formula1>User_List!$A$1:$A$999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status</t>
        </is>
      </c>
      <c r="D1" t="inlineStr">
        <is>
          <t>total_price</t>
        </is>
      </c>
      <c r="E1" t="inlineStr">
        <is>
          <t>shopify_order_id</t>
        </is>
      </c>
      <c r="F1" t="inlineStr">
        <is>
          <t>chargebee_order_id</t>
        </is>
      </c>
      <c r="G1" t="inlineStr">
        <is>
          <t>created_at</t>
        </is>
      </c>
      <c r="H1" t="inlineStr">
        <is>
          <t>updated_at</t>
        </is>
      </c>
      <c r="I1" t="inlineStr">
        <is>
          <t>user_id</t>
        </is>
      </c>
      <c r="J1" t="inlineStr">
        <is>
          <t>billing_address_id</t>
        </is>
      </c>
      <c r="K1" t="inlineStr">
        <is>
          <t>shipping_address_id</t>
        </is>
      </c>
      <c r="L1" t="inlineStr">
        <is>
          <t>shopify_order_number</t>
        </is>
      </c>
      <c r="M1" t="inlineStr">
        <is>
          <t>woocommerce_order_id</t>
        </is>
      </c>
    </row>
    <row r="2">
      <c r="A2" t="inlineStr">
        <is>
          <t>e9cebae7-f312-4bd7-9672-81145fd33434</t>
        </is>
      </c>
      <c r="B2" t="inlineStr">
        <is>
          <t>direct</t>
        </is>
      </c>
      <c r="C2" t="inlineStr">
        <is>
          <t>processing</t>
        </is>
      </c>
      <c r="D2" t="n">
        <v>0</v>
      </c>
      <c r="E2" t="n">
        <v/>
      </c>
      <c r="F2" t="n">
        <v/>
      </c>
      <c r="G2" t="inlineStr">
        <is>
          <t>2021-08-09 00:44:08.000 -0400</t>
        </is>
      </c>
      <c r="H2" t="inlineStr">
        <is>
          <t>2021-08-10 22:45:52.000 -0400</t>
        </is>
      </c>
      <c r="I2" t="inlineStr">
        <is>
          <t>2cccc9cd-c516-490f-a071-0a297d23d77a</t>
        </is>
      </c>
      <c r="J2" t="n">
        <v/>
      </c>
      <c r="K2" t="n">
        <v/>
      </c>
      <c r="L2" t="n">
        <v/>
      </c>
      <c r="M2" t="n">
        <v/>
      </c>
    </row>
    <row r="3">
      <c r="A3" t="inlineStr">
        <is>
          <t>b432b2e8-7511-467e-8461-f9f71e1e801b</t>
        </is>
      </c>
      <c r="B3" t="inlineStr">
        <is>
          <t>direct</t>
        </is>
      </c>
      <c r="C3" t="inlineStr">
        <is>
          <t>processing</t>
        </is>
      </c>
      <c r="D3" t="n">
        <v>0</v>
      </c>
      <c r="E3" t="n">
        <v/>
      </c>
      <c r="F3" t="n">
        <v/>
      </c>
      <c r="G3" t="inlineStr">
        <is>
          <t>2021-08-09 00:44:08.000 -0400</t>
        </is>
      </c>
      <c r="H3" t="inlineStr">
        <is>
          <t>2021-08-10 22:45:52.000 -0400</t>
        </is>
      </c>
      <c r="I3" t="inlineStr">
        <is>
          <t>1a00426c-f4bc-4af6-9288-11597c25ae90</t>
        </is>
      </c>
      <c r="J3" t="n">
        <v/>
      </c>
      <c r="K3" t="n">
        <v/>
      </c>
      <c r="L3" t="n">
        <v/>
      </c>
      <c r="M3" t="n">
        <v/>
      </c>
    </row>
    <row r="4">
      <c r="A4" t="inlineStr">
        <is>
          <t>102f04ef-7745-4300-92f7-711c5c997bb4</t>
        </is>
      </c>
      <c r="B4" t="inlineStr">
        <is>
          <t>direct</t>
        </is>
      </c>
      <c r="C4" t="inlineStr">
        <is>
          <t>processing</t>
        </is>
      </c>
      <c r="D4" t="n">
        <v>0</v>
      </c>
      <c r="E4" t="n">
        <v/>
      </c>
      <c r="F4" t="n">
        <v/>
      </c>
      <c r="G4" t="inlineStr">
        <is>
          <t>2021-08-09 00:44:08.000 -0400</t>
        </is>
      </c>
      <c r="H4" t="inlineStr">
        <is>
          <t>2021-08-10 22:45:52.000 -0400</t>
        </is>
      </c>
      <c r="I4" t="inlineStr">
        <is>
          <t>1a00426c-f4bc-4af6-9288-11597c25ae90</t>
        </is>
      </c>
      <c r="J4" t="n">
        <v/>
      </c>
      <c r="K4" t="n">
        <v/>
      </c>
      <c r="L4" t="n">
        <v/>
      </c>
      <c r="M4" t="n">
        <v/>
      </c>
    </row>
    <row r="5">
      <c r="A5" t="inlineStr">
        <is>
          <t>1e0af521-9feb-42fe-8317-54b719c9354e</t>
        </is>
      </c>
      <c r="B5" t="inlineStr">
        <is>
          <t>direct</t>
        </is>
      </c>
      <c r="C5" t="inlineStr">
        <is>
          <t>processing</t>
        </is>
      </c>
      <c r="D5" t="n">
        <v>0</v>
      </c>
      <c r="E5" t="n">
        <v/>
      </c>
      <c r="F5" t="n">
        <v/>
      </c>
      <c r="G5" t="inlineStr">
        <is>
          <t>2021-08-09 00:44:08.000 -0400</t>
        </is>
      </c>
      <c r="H5" t="inlineStr">
        <is>
          <t>2021-08-10 22:45:52.000 -0400</t>
        </is>
      </c>
      <c r="I5" t="inlineStr">
        <is>
          <t>1a00426c-f4bc-4af6-9288-11597c25ae90</t>
        </is>
      </c>
      <c r="J5" t="n">
        <v/>
      </c>
      <c r="K5" t="n">
        <v/>
      </c>
      <c r="L5" t="n">
        <v/>
      </c>
      <c r="M5" t="n">
        <v/>
      </c>
    </row>
    <row r="6">
      <c r="A6" t="inlineStr">
        <is>
          <t>dc9bf4f2-fc7d-4153-b863-4ebcea044c29</t>
        </is>
      </c>
      <c r="B6" t="inlineStr">
        <is>
          <t>direct</t>
        </is>
      </c>
      <c r="C6" t="inlineStr">
        <is>
          <t>processing</t>
        </is>
      </c>
      <c r="D6" t="n">
        <v>0</v>
      </c>
      <c r="E6" t="n">
        <v/>
      </c>
      <c r="F6" t="n">
        <v/>
      </c>
      <c r="G6" t="inlineStr">
        <is>
          <t>2021-08-09 00:44:08.000 -0400</t>
        </is>
      </c>
      <c r="H6" t="inlineStr">
        <is>
          <t>2021-08-10 22:45:52.000 -0400</t>
        </is>
      </c>
      <c r="I6" t="inlineStr">
        <is>
          <t>a9b7976a-e982-4d24-9dfc-502a9ecfadfb</t>
        </is>
      </c>
      <c r="J6" t="n">
        <v/>
      </c>
      <c r="K6" t="n">
        <v/>
      </c>
      <c r="L6" t="n">
        <v/>
      </c>
      <c r="M6" t="n">
        <v/>
      </c>
    </row>
    <row r="7">
      <c r="A7" t="inlineStr">
        <is>
          <t>0474d4e9-820b-4ca7-85a1-81517afa29de</t>
        </is>
      </c>
      <c r="B7" t="inlineStr">
        <is>
          <t>direct</t>
        </is>
      </c>
      <c r="C7" t="inlineStr">
        <is>
          <t>processing</t>
        </is>
      </c>
      <c r="D7" t="n">
        <v>0</v>
      </c>
      <c r="E7" t="n">
        <v/>
      </c>
      <c r="F7" t="n">
        <v/>
      </c>
      <c r="G7" t="inlineStr">
        <is>
          <t>2021-08-09 00:44:08.000 -0400</t>
        </is>
      </c>
      <c r="H7" t="inlineStr">
        <is>
          <t>2021-08-10 22:45:52.000 -0400</t>
        </is>
      </c>
      <c r="I7" t="inlineStr">
        <is>
          <t>a9b7976a-e982-4d24-9dfc-502a9ecfadfb</t>
        </is>
      </c>
      <c r="J7" t="n">
        <v/>
      </c>
      <c r="K7" t="n">
        <v/>
      </c>
      <c r="L7" t="n">
        <v/>
      </c>
      <c r="M7" t="n">
        <v/>
      </c>
    </row>
    <row r="8">
      <c r="A8" t="inlineStr">
        <is>
          <t>a7b4cb08-72d2-4a84-b066-05037fb885d1</t>
        </is>
      </c>
      <c r="B8" t="inlineStr">
        <is>
          <t>direct</t>
        </is>
      </c>
      <c r="C8" t="inlineStr">
        <is>
          <t>processing</t>
        </is>
      </c>
      <c r="D8" t="n">
        <v>0</v>
      </c>
      <c r="E8" t="n">
        <v/>
      </c>
      <c r="F8" t="n">
        <v/>
      </c>
      <c r="G8" t="inlineStr">
        <is>
          <t>2021-08-09 00:44:08.000 -0400</t>
        </is>
      </c>
      <c r="H8" t="inlineStr">
        <is>
          <t>2021-08-10 22:45:52.000 -0400</t>
        </is>
      </c>
      <c r="I8" t="inlineStr">
        <is>
          <t>a9b7976a-e982-4d24-9dfc-502a9ecfadfb</t>
        </is>
      </c>
      <c r="J8" t="n">
        <v/>
      </c>
      <c r="K8" t="n">
        <v/>
      </c>
      <c r="L8" t="n">
        <v/>
      </c>
      <c r="M8" t="n">
        <v/>
      </c>
    </row>
    <row r="9">
      <c r="A9" t="inlineStr">
        <is>
          <t>66a91af2-02ea-491a-a09d-45ebc12dbb38</t>
        </is>
      </c>
      <c r="B9" t="inlineStr">
        <is>
          <t>direct</t>
        </is>
      </c>
      <c r="C9" t="inlineStr">
        <is>
          <t>processing</t>
        </is>
      </c>
      <c r="D9" t="n">
        <v>0</v>
      </c>
      <c r="E9" t="n">
        <v/>
      </c>
      <c r="F9" t="n">
        <v/>
      </c>
      <c r="G9" t="inlineStr">
        <is>
          <t>2021-08-09 00:44:08.000 -0400</t>
        </is>
      </c>
      <c r="H9" t="inlineStr">
        <is>
          <t>2021-08-10 22:45:52.000 -0400</t>
        </is>
      </c>
      <c r="I9" t="inlineStr">
        <is>
          <t>42db7fcf-b594-499b-8abd-cfef9e54fa84</t>
        </is>
      </c>
      <c r="J9" t="n">
        <v/>
      </c>
      <c r="K9" t="n">
        <v/>
      </c>
      <c r="L9" t="n">
        <v/>
      </c>
      <c r="M9" t="n">
        <v/>
      </c>
    </row>
    <row r="10">
      <c r="A10" t="inlineStr">
        <is>
          <t>61ab1876-306a-4841-ace4-2bb98d59751f</t>
        </is>
      </c>
      <c r="B10" t="inlineStr">
        <is>
          <t>direct</t>
        </is>
      </c>
      <c r="C10" t="inlineStr">
        <is>
          <t>processing</t>
        </is>
      </c>
      <c r="D10" t="n">
        <v>0</v>
      </c>
      <c r="E10" t="n">
        <v/>
      </c>
      <c r="F10" t="n">
        <v/>
      </c>
      <c r="G10" t="inlineStr">
        <is>
          <t>2021-08-09 00:44:08.000 -0400</t>
        </is>
      </c>
      <c r="H10" t="inlineStr">
        <is>
          <t>2021-08-10 22:45:52.000 -0400</t>
        </is>
      </c>
      <c r="I10" t="inlineStr">
        <is>
          <t>8aa61950-bc19-491a-b9f3-c8a1a735c9ef</t>
        </is>
      </c>
      <c r="J10" t="n">
        <v/>
      </c>
      <c r="K10" t="n">
        <v/>
      </c>
      <c r="L10" t="n">
        <v/>
      </c>
      <c r="M10" t="n">
        <v/>
      </c>
    </row>
    <row r="11">
      <c r="A11" t="inlineStr">
        <is>
          <t>72d8cb63-1872-4afc-90ea-af4fff4cba33</t>
        </is>
      </c>
      <c r="B11" t="inlineStr">
        <is>
          <t>direct</t>
        </is>
      </c>
      <c r="C11" t="inlineStr">
        <is>
          <t>processing</t>
        </is>
      </c>
      <c r="D11" t="n">
        <v>0</v>
      </c>
      <c r="E11" t="n">
        <v/>
      </c>
      <c r="F11" t="n">
        <v/>
      </c>
      <c r="G11" t="inlineStr">
        <is>
          <t>2021-08-09 00:44:08.000 -0400</t>
        </is>
      </c>
      <c r="H11" t="inlineStr">
        <is>
          <t>2021-08-10 22:45:52.000 -0400</t>
        </is>
      </c>
      <c r="I11" t="inlineStr">
        <is>
          <t>2bf247c6-392f-45e7-a96c-245b01f6d9f8</t>
        </is>
      </c>
      <c r="J11" t="n">
        <v/>
      </c>
      <c r="K11" t="n">
        <v/>
      </c>
      <c r="L11" t="n">
        <v/>
      </c>
      <c r="M11" t="n">
        <v/>
      </c>
    </row>
    <row r="12">
      <c r="A12" t="inlineStr">
        <is>
          <t>3f81abd6-06f6-4c08-9058-bd07e59c3c49</t>
        </is>
      </c>
      <c r="B12" t="inlineStr">
        <is>
          <t>direct</t>
        </is>
      </c>
      <c r="C12" t="inlineStr">
        <is>
          <t>processing</t>
        </is>
      </c>
      <c r="D12" t="n">
        <v>0</v>
      </c>
      <c r="E12" t="n">
        <v/>
      </c>
      <c r="F12" t="n">
        <v/>
      </c>
      <c r="G12" t="inlineStr">
        <is>
          <t>2021-08-09 00:44:08.000 -0400</t>
        </is>
      </c>
      <c r="H12" t="inlineStr">
        <is>
          <t>2021-08-10 22:45:52.000 -0400</t>
        </is>
      </c>
      <c r="I12" t="inlineStr">
        <is>
          <t>2bf247c6-392f-45e7-a96c-245b01f6d9f8</t>
        </is>
      </c>
      <c r="J12" t="n">
        <v/>
      </c>
      <c r="K12" t="n">
        <v/>
      </c>
      <c r="L12" t="n">
        <v/>
      </c>
      <c r="M12" t="n">
        <v/>
      </c>
    </row>
    <row r="13">
      <c r="A13" t="inlineStr">
        <is>
          <t>ba571711-7dd6-4878-8a57-a00ddd9c5def</t>
        </is>
      </c>
      <c r="B13" t="inlineStr">
        <is>
          <t>direct</t>
        </is>
      </c>
      <c r="C13" t="inlineStr">
        <is>
          <t>processing</t>
        </is>
      </c>
      <c r="D13" t="n">
        <v>0</v>
      </c>
      <c r="E13" t="n">
        <v/>
      </c>
      <c r="F13" t="n">
        <v/>
      </c>
      <c r="G13" t="inlineStr">
        <is>
          <t>2021-08-09 00:44:08.000 -0400</t>
        </is>
      </c>
      <c r="H13" t="inlineStr">
        <is>
          <t>2021-08-10 22:45:52.000 -0400</t>
        </is>
      </c>
      <c r="I13" t="inlineStr">
        <is>
          <t>2bf247c6-392f-45e7-a96c-245b01f6d9f8</t>
        </is>
      </c>
      <c r="J13" t="n">
        <v/>
      </c>
      <c r="K13" t="n">
        <v/>
      </c>
      <c r="L13" t="n">
        <v/>
      </c>
      <c r="M13" t="n">
        <v/>
      </c>
    </row>
    <row r="14">
      <c r="A14" t="inlineStr">
        <is>
          <t>c3eb1c08-edab-4925-991d-ecebf43b379e</t>
        </is>
      </c>
      <c r="B14" t="inlineStr">
        <is>
          <t>direct</t>
        </is>
      </c>
      <c r="C14" t="inlineStr">
        <is>
          <t>processing</t>
        </is>
      </c>
      <c r="D14" t="n">
        <v>0</v>
      </c>
      <c r="E14" t="n">
        <v/>
      </c>
      <c r="F14" t="n">
        <v/>
      </c>
      <c r="G14" t="inlineStr">
        <is>
          <t>2021-08-09 00:44:08.000 -0400</t>
        </is>
      </c>
      <c r="H14" t="inlineStr">
        <is>
          <t>2021-08-10 22:45:52.000 -0400</t>
        </is>
      </c>
      <c r="I14" t="inlineStr">
        <is>
          <t>33d1ff6f-d19e-49f8-804b-5b913e35a623</t>
        </is>
      </c>
      <c r="J14" t="n">
        <v/>
      </c>
      <c r="K14" t="n">
        <v/>
      </c>
      <c r="L14" t="n">
        <v/>
      </c>
      <c r="M14" t="n">
        <v/>
      </c>
    </row>
    <row r="15">
      <c r="A15" t="inlineStr">
        <is>
          <t>9ac1f9e6-377d-4a50-85bf-b2ed069b863b</t>
        </is>
      </c>
      <c r="B15" t="inlineStr">
        <is>
          <t>direct</t>
        </is>
      </c>
      <c r="C15" t="inlineStr">
        <is>
          <t>processing</t>
        </is>
      </c>
      <c r="D15" t="n">
        <v>0</v>
      </c>
      <c r="E15" t="n">
        <v/>
      </c>
      <c r="F15" t="n">
        <v/>
      </c>
      <c r="G15" t="inlineStr">
        <is>
          <t>2021-08-09 00:44:08.000 -0400</t>
        </is>
      </c>
      <c r="H15" t="inlineStr">
        <is>
          <t>2021-08-10 22:45:52.000 -0400</t>
        </is>
      </c>
      <c r="I15" t="inlineStr">
        <is>
          <t>33d1ff6f-d19e-49f8-804b-5b913e35a623</t>
        </is>
      </c>
      <c r="J15" t="n">
        <v/>
      </c>
      <c r="K15" t="n">
        <v/>
      </c>
      <c r="L15" t="n">
        <v/>
      </c>
      <c r="M15" t="n">
        <v/>
      </c>
    </row>
    <row r="16">
      <c r="A16" t="inlineStr">
        <is>
          <t>d41eaa23-db2e-4f0b-8515-7d1ec21a5b61</t>
        </is>
      </c>
      <c r="B16" t="inlineStr">
        <is>
          <t>direct</t>
        </is>
      </c>
      <c r="C16" t="inlineStr">
        <is>
          <t>processing</t>
        </is>
      </c>
      <c r="D16" t="n">
        <v>0</v>
      </c>
      <c r="E16" t="n">
        <v/>
      </c>
      <c r="F16" t="n">
        <v/>
      </c>
      <c r="G16" t="inlineStr">
        <is>
          <t>2021-08-09 00:44:08.000 -0400</t>
        </is>
      </c>
      <c r="H16" t="inlineStr">
        <is>
          <t>2021-08-10 22:45:52.000 -0400</t>
        </is>
      </c>
      <c r="I16" t="inlineStr">
        <is>
          <t>33d1ff6f-d19e-49f8-804b-5b913e35a623</t>
        </is>
      </c>
      <c r="J16" t="n">
        <v/>
      </c>
      <c r="K16" t="n">
        <v/>
      </c>
      <c r="L16" t="n">
        <v/>
      </c>
      <c r="M16" t="n">
        <v/>
      </c>
    </row>
    <row r="17">
      <c r="A17" t="inlineStr">
        <is>
          <t>ba0e2638-468d-4fd2-b87e-b7a2b9cfaf6a</t>
        </is>
      </c>
      <c r="B17" t="inlineStr">
        <is>
          <t>direct</t>
        </is>
      </c>
      <c r="C17" t="inlineStr">
        <is>
          <t>processing</t>
        </is>
      </c>
      <c r="D17" t="n">
        <v>0</v>
      </c>
      <c r="E17" t="n">
        <v/>
      </c>
      <c r="F17" t="n">
        <v/>
      </c>
      <c r="G17" t="inlineStr">
        <is>
          <t>2021-08-09 00:44:08.000 -0400</t>
        </is>
      </c>
      <c r="H17" t="inlineStr">
        <is>
          <t>2021-08-10 22:45:52.000 -0400</t>
        </is>
      </c>
      <c r="I17" t="inlineStr">
        <is>
          <t>4e3dd43e-712c-4c20-a4ec-953ba4799a41</t>
        </is>
      </c>
      <c r="J17" t="n">
        <v/>
      </c>
      <c r="K17" t="n">
        <v/>
      </c>
      <c r="L17" t="n">
        <v/>
      </c>
      <c r="M17" t="n">
        <v/>
      </c>
    </row>
    <row r="18">
      <c r="A18" t="inlineStr">
        <is>
          <t>b9825041-8561-48e6-bb8e-1fc08064bff0</t>
        </is>
      </c>
      <c r="B18" t="inlineStr">
        <is>
          <t>direct</t>
        </is>
      </c>
      <c r="C18" t="inlineStr">
        <is>
          <t>processing</t>
        </is>
      </c>
      <c r="D18" t="n">
        <v>0</v>
      </c>
      <c r="E18" t="n">
        <v/>
      </c>
      <c r="F18" t="n">
        <v/>
      </c>
      <c r="G18" t="inlineStr">
        <is>
          <t>2021-08-09 00:44:08.000 -0400</t>
        </is>
      </c>
      <c r="H18" t="inlineStr">
        <is>
          <t>2021-08-10 22:46:03.000 -0400</t>
        </is>
      </c>
      <c r="I18" t="inlineStr">
        <is>
          <t>20d5870c-8a6e-4f6d-af94-2b7b8b30e10a</t>
        </is>
      </c>
      <c r="J18" t="n">
        <v/>
      </c>
      <c r="K18" t="n">
        <v/>
      </c>
      <c r="L18" t="n">
        <v/>
      </c>
      <c r="M18" t="n">
        <v/>
      </c>
    </row>
    <row r="19">
      <c r="A19" t="inlineStr">
        <is>
          <t>be55afff-454b-49b9-a290-917179241644</t>
        </is>
      </c>
      <c r="B19" t="inlineStr">
        <is>
          <t>direct</t>
        </is>
      </c>
      <c r="C19" t="inlineStr">
        <is>
          <t>processing</t>
        </is>
      </c>
      <c r="D19" t="n">
        <v>0</v>
      </c>
      <c r="E19" t="n">
        <v/>
      </c>
      <c r="F19" t="n">
        <v/>
      </c>
      <c r="G19" t="inlineStr">
        <is>
          <t>2021-08-09 00:44:08.000 -0400</t>
        </is>
      </c>
      <c r="H19" t="inlineStr">
        <is>
          <t>2021-08-10 22:46:03.000 -0400</t>
        </is>
      </c>
      <c r="I19" t="inlineStr">
        <is>
          <t>20d5870c-8a6e-4f6d-af94-2b7b8b30e10a</t>
        </is>
      </c>
      <c r="J19" t="n">
        <v/>
      </c>
      <c r="K19" t="n">
        <v/>
      </c>
      <c r="L19" t="n">
        <v/>
      </c>
      <c r="M19" t="n">
        <v/>
      </c>
    </row>
    <row r="20">
      <c r="A20" t="inlineStr">
        <is>
          <t>456c1a95-4595-42ed-94da-24734d40bb5f</t>
        </is>
      </c>
      <c r="B20" t="inlineStr">
        <is>
          <t>direct</t>
        </is>
      </c>
      <c r="C20" t="inlineStr">
        <is>
          <t>processing</t>
        </is>
      </c>
      <c r="D20" t="n">
        <v>0</v>
      </c>
      <c r="E20" t="n">
        <v/>
      </c>
      <c r="F20" t="n">
        <v/>
      </c>
      <c r="G20" t="inlineStr">
        <is>
          <t>2021-08-09 00:44:08.000 -0400</t>
        </is>
      </c>
      <c r="H20" t="inlineStr">
        <is>
          <t>2021-08-10 22:46:03.000 -0400</t>
        </is>
      </c>
      <c r="I20" t="inlineStr">
        <is>
          <t>20d5870c-8a6e-4f6d-af94-2b7b8b30e10a</t>
        </is>
      </c>
      <c r="J20" t="n">
        <v/>
      </c>
      <c r="K20" t="n">
        <v/>
      </c>
      <c r="L20" t="n">
        <v/>
      </c>
      <c r="M20" t="n">
        <v/>
      </c>
    </row>
    <row r="21">
      <c r="A21" t="inlineStr">
        <is>
          <t>1256f161-a069-4f57-8e3a-eec3de99844e</t>
        </is>
      </c>
      <c r="B21" t="inlineStr">
        <is>
          <t>direct</t>
        </is>
      </c>
      <c r="C21" t="inlineStr">
        <is>
          <t>processing</t>
        </is>
      </c>
      <c r="D21" t="n">
        <v>0</v>
      </c>
      <c r="E21" t="n">
        <v/>
      </c>
      <c r="F21" t="n">
        <v/>
      </c>
      <c r="G21" t="inlineStr">
        <is>
          <t>2021-08-09 00:44:08.000 -0400</t>
        </is>
      </c>
      <c r="H21" t="inlineStr">
        <is>
          <t>2021-08-10 22:46:03.000 -0400</t>
        </is>
      </c>
      <c r="I21" t="inlineStr">
        <is>
          <t>33d1ff6f-d19e-49f8-804b-5b913e35a623</t>
        </is>
      </c>
      <c r="J21" t="n">
        <v/>
      </c>
      <c r="K21" t="n">
        <v/>
      </c>
      <c r="L21" t="n">
        <v/>
      </c>
      <c r="M21" t="n">
        <v/>
      </c>
    </row>
    <row r="22">
      <c r="A22" t="inlineStr">
        <is>
          <t>85a44b7a-59e0-4dc4-a9bc-f93f96cc1b81</t>
        </is>
      </c>
      <c r="B22" t="inlineStr">
        <is>
          <t>direct</t>
        </is>
      </c>
      <c r="C22" t="inlineStr">
        <is>
          <t>processing</t>
        </is>
      </c>
      <c r="D22" t="n">
        <v>0</v>
      </c>
      <c r="E22" t="n">
        <v/>
      </c>
      <c r="F22" t="n">
        <v/>
      </c>
      <c r="G22" t="inlineStr">
        <is>
          <t>2021-08-09 00:44:08.000 -0400</t>
        </is>
      </c>
      <c r="H22" t="inlineStr">
        <is>
          <t>2021-08-10 22:46:03.000 -0400</t>
        </is>
      </c>
      <c r="I22" t="inlineStr">
        <is>
          <t>33d1ff6f-d19e-49f8-804b-5b913e35a623</t>
        </is>
      </c>
      <c r="J22" t="n">
        <v/>
      </c>
      <c r="K22" t="n">
        <v/>
      </c>
      <c r="L22" t="n">
        <v/>
      </c>
      <c r="M22" t="n">
        <v/>
      </c>
    </row>
    <row r="23">
      <c r="A23" t="inlineStr">
        <is>
          <t>3d46476c-71e5-498c-a30e-f50734b371e5</t>
        </is>
      </c>
      <c r="B23" t="inlineStr">
        <is>
          <t>direct</t>
        </is>
      </c>
      <c r="C23" t="inlineStr">
        <is>
          <t>processing</t>
        </is>
      </c>
      <c r="D23" t="n">
        <v>0</v>
      </c>
      <c r="E23" t="n">
        <v/>
      </c>
      <c r="F23" t="n">
        <v/>
      </c>
      <c r="G23" t="inlineStr">
        <is>
          <t>2021-08-09 00:44:08.000 -0400</t>
        </is>
      </c>
      <c r="H23" t="inlineStr">
        <is>
          <t>2021-08-10 22:46:03.000 -0400</t>
        </is>
      </c>
      <c r="I23" t="inlineStr">
        <is>
          <t>33d1ff6f-d19e-49f8-804b-5b913e35a623</t>
        </is>
      </c>
      <c r="J23" t="n">
        <v/>
      </c>
      <c r="K23" t="n">
        <v/>
      </c>
      <c r="L23" t="n">
        <v/>
      </c>
      <c r="M23" t="n">
        <v/>
      </c>
    </row>
    <row r="24">
      <c r="A24" t="inlineStr">
        <is>
          <t>f047eeeb-c711-4824-b678-8fe2c532d57e</t>
        </is>
      </c>
      <c r="B24" t="inlineStr">
        <is>
          <t>direct</t>
        </is>
      </c>
      <c r="C24" t="inlineStr">
        <is>
          <t>processing</t>
        </is>
      </c>
      <c r="D24" t="n">
        <v>0</v>
      </c>
      <c r="E24" t="n">
        <v/>
      </c>
      <c r="F24" t="n">
        <v/>
      </c>
      <c r="G24" t="inlineStr">
        <is>
          <t>2021-08-09 00:44:08.000 -0400</t>
        </is>
      </c>
      <c r="H24" t="inlineStr">
        <is>
          <t>2021-08-10 22:46:03.000 -0400</t>
        </is>
      </c>
      <c r="I24" t="inlineStr">
        <is>
          <t>4580188b-0644-42d3-a658-a6888898c1b3</t>
        </is>
      </c>
      <c r="J24" t="n">
        <v/>
      </c>
      <c r="K24" t="n">
        <v/>
      </c>
      <c r="L24" t="n">
        <v/>
      </c>
      <c r="M24" t="n">
        <v/>
      </c>
    </row>
    <row r="25">
      <c r="A25" t="inlineStr">
        <is>
          <t>3615cf51-803b-448b-a23b-bc428fa8902a</t>
        </is>
      </c>
      <c r="B25" t="inlineStr">
        <is>
          <t>direct</t>
        </is>
      </c>
      <c r="C25" t="inlineStr">
        <is>
          <t>processing</t>
        </is>
      </c>
      <c r="D25" t="n">
        <v>0</v>
      </c>
      <c r="E25" t="n">
        <v/>
      </c>
      <c r="F25" t="n">
        <v/>
      </c>
      <c r="G25" t="inlineStr">
        <is>
          <t>2021-08-09 00:44:08.000 -0400</t>
        </is>
      </c>
      <c r="H25" t="inlineStr">
        <is>
          <t>2021-08-10 22:46:03.000 -0400</t>
        </is>
      </c>
      <c r="I25" t="inlineStr">
        <is>
          <t>4580188b-0644-42d3-a658-a6888898c1b3</t>
        </is>
      </c>
      <c r="J25" t="n">
        <v/>
      </c>
      <c r="K25" t="n">
        <v/>
      </c>
      <c r="L25" t="n">
        <v/>
      </c>
      <c r="M25" t="n">
        <v/>
      </c>
    </row>
    <row r="26">
      <c r="A26" t="inlineStr">
        <is>
          <t>367e9c0d-0b91-4d26-af83-bf479d3d3aa0</t>
        </is>
      </c>
      <c r="B26" t="inlineStr">
        <is>
          <t>direct</t>
        </is>
      </c>
      <c r="C26" t="inlineStr">
        <is>
          <t>processing</t>
        </is>
      </c>
      <c r="D26" t="n">
        <v>0</v>
      </c>
      <c r="E26" t="n">
        <v/>
      </c>
      <c r="F26" t="n">
        <v/>
      </c>
      <c r="G26" t="inlineStr">
        <is>
          <t>2021-08-09 00:44:08.000 -0400</t>
        </is>
      </c>
      <c r="H26" t="inlineStr">
        <is>
          <t>2021-08-10 22:46:03.000 -0400</t>
        </is>
      </c>
      <c r="I26" t="inlineStr">
        <is>
          <t>4580188b-0644-42d3-a658-a6888898c1b3</t>
        </is>
      </c>
      <c r="J26" t="n">
        <v/>
      </c>
      <c r="K26" t="n">
        <v/>
      </c>
      <c r="L26" t="n">
        <v/>
      </c>
      <c r="M26" t="n">
        <v/>
      </c>
    </row>
    <row r="27">
      <c r="A27" t="inlineStr">
        <is>
          <t>3946e029-03a5-446d-9291-328db622cf27</t>
        </is>
      </c>
      <c r="B27" t="inlineStr">
        <is>
          <t>direct</t>
        </is>
      </c>
      <c r="C27" t="inlineStr">
        <is>
          <t>processing</t>
        </is>
      </c>
      <c r="D27" t="n">
        <v>0</v>
      </c>
      <c r="E27" t="n">
        <v/>
      </c>
      <c r="F27" t="n">
        <v/>
      </c>
      <c r="G27" t="inlineStr">
        <is>
          <t>2021-08-09 00:44:08.000 -0400</t>
        </is>
      </c>
      <c r="H27" t="inlineStr">
        <is>
          <t>2021-08-10 22:46:03.000 -0400</t>
        </is>
      </c>
      <c r="I27" t="inlineStr">
        <is>
          <t>0c0d422e-77bf-4485-b7ea-ebc88872add0</t>
        </is>
      </c>
      <c r="J27" t="n">
        <v/>
      </c>
      <c r="K27" t="n">
        <v/>
      </c>
      <c r="L27" t="n">
        <v/>
      </c>
      <c r="M27" t="n">
        <v/>
      </c>
    </row>
    <row r="28">
      <c r="A28" t="inlineStr">
        <is>
          <t>01440da9-8da0-41b0-942e-a279a6477339</t>
        </is>
      </c>
      <c r="B28" t="inlineStr">
        <is>
          <t>direct</t>
        </is>
      </c>
      <c r="C28" t="inlineStr">
        <is>
          <t>processing</t>
        </is>
      </c>
      <c r="D28" t="n">
        <v>0</v>
      </c>
      <c r="E28" t="n">
        <v/>
      </c>
      <c r="F28" t="n">
        <v/>
      </c>
      <c r="G28" t="inlineStr">
        <is>
          <t>2021-08-09 00:44:08.000 -0400</t>
        </is>
      </c>
      <c r="H28" t="inlineStr">
        <is>
          <t>2021-08-10 22:46:03.000 -0400</t>
        </is>
      </c>
      <c r="I28" t="inlineStr">
        <is>
          <t>0c0d422e-77bf-4485-b7ea-ebc88872add0</t>
        </is>
      </c>
      <c r="J28" t="n">
        <v/>
      </c>
      <c r="K28" t="n">
        <v/>
      </c>
      <c r="L28" t="n">
        <v/>
      </c>
      <c r="M28" t="n">
        <v/>
      </c>
    </row>
    <row r="29">
      <c r="A29" t="inlineStr">
        <is>
          <t>73dca993-852d-4cb7-9f5c-9a2bf9533bd3</t>
        </is>
      </c>
      <c r="B29" t="inlineStr">
        <is>
          <t>direct</t>
        </is>
      </c>
      <c r="C29" t="inlineStr">
        <is>
          <t>processing</t>
        </is>
      </c>
      <c r="D29" t="n">
        <v>0</v>
      </c>
      <c r="E29" t="n">
        <v/>
      </c>
      <c r="F29" t="n">
        <v/>
      </c>
      <c r="G29" t="inlineStr">
        <is>
          <t>2021-08-09 00:44:08.000 -0400</t>
        </is>
      </c>
      <c r="H29" t="inlineStr">
        <is>
          <t>2021-08-10 22:46:14.000 -0400</t>
        </is>
      </c>
      <c r="I29" t="inlineStr">
        <is>
          <t>0c0d422e-77bf-4485-b7ea-ebc88872add0</t>
        </is>
      </c>
      <c r="J29" t="n">
        <v/>
      </c>
      <c r="K29" t="n">
        <v/>
      </c>
      <c r="L29" t="n">
        <v/>
      </c>
      <c r="M29" t="n">
        <v/>
      </c>
    </row>
    <row r="30">
      <c r="A30" t="inlineStr">
        <is>
          <t>0f1c580e-c6d2-43cd-b377-6d58ad1063ba</t>
        </is>
      </c>
      <c r="B30" t="inlineStr">
        <is>
          <t>direct</t>
        </is>
      </c>
      <c r="C30" t="inlineStr">
        <is>
          <t>processing</t>
        </is>
      </c>
      <c r="D30" t="n">
        <v>0</v>
      </c>
      <c r="E30" t="n">
        <v/>
      </c>
      <c r="F30" t="n">
        <v/>
      </c>
      <c r="G30" t="inlineStr">
        <is>
          <t>2021-08-09 00:44:08.000 -0400</t>
        </is>
      </c>
      <c r="H30" t="inlineStr">
        <is>
          <t>2021-08-10 22:46:14.000 -0400</t>
        </is>
      </c>
      <c r="I30" t="inlineStr">
        <is>
          <t>aa99cc92-0d27-49c8-95ba-d48aaad2a879</t>
        </is>
      </c>
      <c r="J30" t="n">
        <v/>
      </c>
      <c r="K30" t="n">
        <v/>
      </c>
      <c r="L30" t="n">
        <v/>
      </c>
      <c r="M30" t="n">
        <v/>
      </c>
    </row>
    <row r="31">
      <c r="A31" t="inlineStr">
        <is>
          <t>3f398545-f613-4f73-b5c9-bbaea2c30ab8</t>
        </is>
      </c>
      <c r="B31" t="inlineStr">
        <is>
          <t>direct</t>
        </is>
      </c>
      <c r="C31" t="inlineStr">
        <is>
          <t>processing</t>
        </is>
      </c>
      <c r="D31" t="n">
        <v>0</v>
      </c>
      <c r="E31" t="n">
        <v/>
      </c>
      <c r="F31" t="n">
        <v/>
      </c>
      <c r="G31" t="inlineStr">
        <is>
          <t>2021-08-09 00:44:08.000 -0400</t>
        </is>
      </c>
      <c r="H31" t="inlineStr">
        <is>
          <t>2021-08-10 22:46:14.000 -0400</t>
        </is>
      </c>
      <c r="I31" t="inlineStr">
        <is>
          <t>aa99cc92-0d27-49c8-95ba-d48aaad2a879</t>
        </is>
      </c>
      <c r="J31" t="n">
        <v/>
      </c>
      <c r="K31" t="n">
        <v/>
      </c>
      <c r="L31" t="n">
        <v/>
      </c>
      <c r="M31" t="n">
        <v/>
      </c>
    </row>
    <row r="32">
      <c r="A32" t="inlineStr">
        <is>
          <t>7aaca223-b7ac-4dd4-93f5-c18a5ce631a0</t>
        </is>
      </c>
      <c r="B32" t="inlineStr">
        <is>
          <t>direct</t>
        </is>
      </c>
      <c r="C32" t="inlineStr">
        <is>
          <t>processing</t>
        </is>
      </c>
      <c r="D32" t="n">
        <v>0</v>
      </c>
      <c r="E32" t="n">
        <v/>
      </c>
      <c r="F32" t="n">
        <v/>
      </c>
      <c r="G32" t="inlineStr">
        <is>
          <t>2021-08-09 00:44:08.000 -0400</t>
        </is>
      </c>
      <c r="H32" t="inlineStr">
        <is>
          <t>2021-08-10 22:46:14.000 -0400</t>
        </is>
      </c>
      <c r="I32" t="inlineStr">
        <is>
          <t>746f553c-2daf-4a15-b36b-d7cc6e965936</t>
        </is>
      </c>
      <c r="J32" t="n">
        <v/>
      </c>
      <c r="K32" t="n">
        <v/>
      </c>
      <c r="L32" t="n">
        <v/>
      </c>
      <c r="M32" t="n">
        <v/>
      </c>
    </row>
    <row r="33">
      <c r="A33" t="inlineStr">
        <is>
          <t>0c1c1163-0c04-480d-9cdf-f5e857c6e2bd</t>
        </is>
      </c>
      <c r="B33" t="inlineStr">
        <is>
          <t>direct</t>
        </is>
      </c>
      <c r="C33" t="inlineStr">
        <is>
          <t>processing</t>
        </is>
      </c>
      <c r="D33" t="n">
        <v>0</v>
      </c>
      <c r="E33" t="n">
        <v/>
      </c>
      <c r="F33" t="n">
        <v/>
      </c>
      <c r="G33" t="inlineStr">
        <is>
          <t>2021-08-09 00:44:08.000 -0400</t>
        </is>
      </c>
      <c r="H33" t="inlineStr">
        <is>
          <t>2021-08-10 22:46:14.000 -0400</t>
        </is>
      </c>
      <c r="I33" t="inlineStr">
        <is>
          <t>f642e610-ff2a-435b-a71f-43a451361dab</t>
        </is>
      </c>
      <c r="J33" t="n">
        <v/>
      </c>
      <c r="K33" t="n">
        <v/>
      </c>
      <c r="L33" t="n">
        <v/>
      </c>
      <c r="M33" t="n">
        <v/>
      </c>
    </row>
    <row r="34">
      <c r="A34" t="inlineStr">
        <is>
          <t>c61a8220-dcdc-4979-8bc1-5f7926001a43</t>
        </is>
      </c>
      <c r="B34" t="inlineStr">
        <is>
          <t>direct</t>
        </is>
      </c>
      <c r="C34" t="inlineStr">
        <is>
          <t>processing</t>
        </is>
      </c>
      <c r="D34" t="n">
        <v>0</v>
      </c>
      <c r="E34" t="n">
        <v/>
      </c>
      <c r="F34" t="n">
        <v/>
      </c>
      <c r="G34" t="inlineStr">
        <is>
          <t>2021-08-09 00:44:08.000 -0400</t>
        </is>
      </c>
      <c r="H34" t="inlineStr">
        <is>
          <t>2021-08-10 22:46:14.000 -0400</t>
        </is>
      </c>
      <c r="I34" t="inlineStr">
        <is>
          <t>0c65911b-893d-4381-bffa-273cefbd0838</t>
        </is>
      </c>
      <c r="J34" t="n">
        <v/>
      </c>
      <c r="K34" t="n">
        <v/>
      </c>
      <c r="L34" t="n">
        <v/>
      </c>
      <c r="M34" t="n">
        <v/>
      </c>
    </row>
    <row r="35">
      <c r="A35" t="inlineStr">
        <is>
          <t>90603fac-f373-46a5-aad9-ef71b11f9dab</t>
        </is>
      </c>
      <c r="B35" t="inlineStr">
        <is>
          <t>direct</t>
        </is>
      </c>
      <c r="C35" t="inlineStr">
        <is>
          <t>processing</t>
        </is>
      </c>
      <c r="D35" t="n">
        <v>0</v>
      </c>
      <c r="E35" t="n">
        <v/>
      </c>
      <c r="F35" t="n">
        <v/>
      </c>
      <c r="G35" t="inlineStr">
        <is>
          <t>2021-08-09 00:44:08.000 -0400</t>
        </is>
      </c>
      <c r="H35" t="inlineStr">
        <is>
          <t>2021-08-10 22:46:27.000 -0400</t>
        </is>
      </c>
      <c r="I35" t="inlineStr">
        <is>
          <t>0c65911b-893d-4381-bffa-273cefbd0838</t>
        </is>
      </c>
      <c r="J35" t="n">
        <v/>
      </c>
      <c r="K35" t="n">
        <v/>
      </c>
      <c r="L35" t="n">
        <v/>
      </c>
      <c r="M35" t="n">
        <v/>
      </c>
    </row>
    <row r="36">
      <c r="A36" t="inlineStr">
        <is>
          <t>2b1f27f9-11e2-4508-bc4a-a27365b098b3</t>
        </is>
      </c>
      <c r="B36" t="inlineStr">
        <is>
          <t>direct</t>
        </is>
      </c>
      <c r="C36" t="inlineStr">
        <is>
          <t>processing</t>
        </is>
      </c>
      <c r="D36" t="n">
        <v>0</v>
      </c>
      <c r="E36" t="n">
        <v/>
      </c>
      <c r="F36" t="n">
        <v/>
      </c>
      <c r="G36" t="inlineStr">
        <is>
          <t>2021-08-09 00:44:08.000 -0400</t>
        </is>
      </c>
      <c r="H36" t="inlineStr">
        <is>
          <t>2021-08-10 22:46:27.000 -0400</t>
        </is>
      </c>
      <c r="I36" t="inlineStr">
        <is>
          <t>0c65911b-893d-4381-bffa-273cefbd0838</t>
        </is>
      </c>
      <c r="J36" t="n">
        <v/>
      </c>
      <c r="K36" t="n">
        <v/>
      </c>
      <c r="L36" t="n">
        <v/>
      </c>
      <c r="M36" t="n">
        <v/>
      </c>
    </row>
    <row r="37">
      <c r="A37" t="inlineStr">
        <is>
          <t>4e582da7-9f27-4bc3-95e6-3e67cb4dcc51</t>
        </is>
      </c>
      <c r="B37" t="inlineStr">
        <is>
          <t>direct</t>
        </is>
      </c>
      <c r="C37" t="inlineStr">
        <is>
          <t>processing</t>
        </is>
      </c>
      <c r="D37" t="n">
        <v>0</v>
      </c>
      <c r="E37" t="n">
        <v/>
      </c>
      <c r="F37" t="n">
        <v/>
      </c>
      <c r="G37" t="inlineStr">
        <is>
          <t>2021-08-09 00:44:08.000 -0400</t>
        </is>
      </c>
      <c r="H37" t="inlineStr">
        <is>
          <t>2021-08-10 22:46:27.000 -0400</t>
        </is>
      </c>
      <c r="I37" t="inlineStr">
        <is>
          <t>a9e015d3-a1c9-43b5-9bff-33fa9952ff69</t>
        </is>
      </c>
      <c r="J37" t="n">
        <v/>
      </c>
      <c r="K37" t="n">
        <v/>
      </c>
      <c r="L37" t="n">
        <v/>
      </c>
      <c r="M37" t="n">
        <v/>
      </c>
    </row>
    <row r="38">
      <c r="A38" t="inlineStr">
        <is>
          <t>9ee9372a-1f5a-4ee8-aaec-846cec5418ad</t>
        </is>
      </c>
      <c r="B38" t="inlineStr">
        <is>
          <t>direct</t>
        </is>
      </c>
      <c r="C38" t="inlineStr">
        <is>
          <t>processing</t>
        </is>
      </c>
      <c r="D38" t="n">
        <v>0</v>
      </c>
      <c r="E38" t="n">
        <v/>
      </c>
      <c r="F38" t="n">
        <v/>
      </c>
      <c r="G38" t="inlineStr">
        <is>
          <t>2021-08-09 00:44:08.000 -0400</t>
        </is>
      </c>
      <c r="H38" t="inlineStr">
        <is>
          <t>2021-08-10 22:46:27.000 -0400</t>
        </is>
      </c>
      <c r="I38" t="inlineStr">
        <is>
          <t>a9e015d3-a1c9-43b5-9bff-33fa9952ff69</t>
        </is>
      </c>
      <c r="J38" t="n">
        <v/>
      </c>
      <c r="K38" t="n">
        <v/>
      </c>
      <c r="L38" t="n">
        <v/>
      </c>
      <c r="M38" t="n">
        <v/>
      </c>
    </row>
    <row r="39">
      <c r="A39" t="inlineStr">
        <is>
          <t>a0cdae27-0097-401b-a5a8-f645e111e7a4</t>
        </is>
      </c>
      <c r="B39" t="inlineStr">
        <is>
          <t>direct</t>
        </is>
      </c>
      <c r="C39" t="inlineStr">
        <is>
          <t>processing</t>
        </is>
      </c>
      <c r="D39" t="n">
        <v>0</v>
      </c>
      <c r="E39" t="n">
        <v/>
      </c>
      <c r="F39" t="n">
        <v/>
      </c>
      <c r="G39" t="inlineStr">
        <is>
          <t>2021-08-09 00:44:08.000 -0400</t>
        </is>
      </c>
      <c r="H39" t="inlineStr">
        <is>
          <t>2021-08-10 22:46:54.000 -0400</t>
        </is>
      </c>
      <c r="I39" t="inlineStr">
        <is>
          <t>a9e015d3-a1c9-43b5-9bff-33fa9952ff69</t>
        </is>
      </c>
      <c r="J39" t="n">
        <v/>
      </c>
      <c r="K39" t="n">
        <v/>
      </c>
      <c r="L39" t="n">
        <v/>
      </c>
      <c r="M39" t="n">
        <v/>
      </c>
    </row>
    <row r="40">
      <c r="A40" t="inlineStr">
        <is>
          <t>e9f0ab26-4d2d-4fa4-a41f-05fc9a5d5835</t>
        </is>
      </c>
      <c r="B40" t="inlineStr">
        <is>
          <t>direct</t>
        </is>
      </c>
      <c r="C40" t="inlineStr">
        <is>
          <t>processing</t>
        </is>
      </c>
      <c r="D40" t="n">
        <v>0</v>
      </c>
      <c r="E40" t="n">
        <v/>
      </c>
      <c r="F40" t="n">
        <v/>
      </c>
      <c r="G40" t="inlineStr">
        <is>
          <t>2021-08-09 00:44:08.000 -0400</t>
        </is>
      </c>
      <c r="H40" t="inlineStr">
        <is>
          <t>2021-08-10 22:46:54.000 -0400</t>
        </is>
      </c>
      <c r="I40" t="inlineStr">
        <is>
          <t>a9e015d3-a1c9-43b5-9bff-33fa9952ff69</t>
        </is>
      </c>
      <c r="J40" t="n">
        <v/>
      </c>
      <c r="K40" t="n">
        <v/>
      </c>
      <c r="L40" t="n">
        <v/>
      </c>
      <c r="M40" t="n">
        <v/>
      </c>
    </row>
    <row r="41">
      <c r="A41" t="inlineStr">
        <is>
          <t>533abfec-b382-4b18-9701-99ea448a065b</t>
        </is>
      </c>
      <c r="B41" t="inlineStr">
        <is>
          <t>direct</t>
        </is>
      </c>
      <c r="C41" t="inlineStr">
        <is>
          <t>processing</t>
        </is>
      </c>
      <c r="D41" t="n">
        <v>0</v>
      </c>
      <c r="E41" t="n">
        <v/>
      </c>
      <c r="F41" t="n">
        <v/>
      </c>
      <c r="G41" t="inlineStr">
        <is>
          <t>2021-08-09 00:44:08.000 -0400</t>
        </is>
      </c>
      <c r="H41" t="inlineStr">
        <is>
          <t>2021-08-10 22:46:54.000 -0400</t>
        </is>
      </c>
      <c r="I41" t="inlineStr">
        <is>
          <t>a9e015d3-a1c9-43b5-9bff-33fa9952ff69</t>
        </is>
      </c>
      <c r="J41" t="n">
        <v/>
      </c>
      <c r="K41" t="n">
        <v/>
      </c>
      <c r="L41" t="n">
        <v/>
      </c>
      <c r="M41" t="n">
        <v/>
      </c>
    </row>
    <row r="42">
      <c r="A42" t="inlineStr">
        <is>
          <t>ae17a44b-17ed-4ee1-a4bc-25c18b5b5994</t>
        </is>
      </c>
      <c r="B42" t="inlineStr">
        <is>
          <t>direct</t>
        </is>
      </c>
      <c r="C42" t="inlineStr">
        <is>
          <t>processing</t>
        </is>
      </c>
      <c r="D42" t="n">
        <v>0</v>
      </c>
      <c r="E42" t="n">
        <v/>
      </c>
      <c r="F42" t="n">
        <v/>
      </c>
      <c r="G42" t="inlineStr">
        <is>
          <t>2021-08-09 00:44:08.000 -0400</t>
        </is>
      </c>
      <c r="H42" t="inlineStr">
        <is>
          <t>2021-08-10 22:46:54.000 -0400</t>
        </is>
      </c>
      <c r="I42" t="inlineStr">
        <is>
          <t>aa99cc92-0d27-49c8-95ba-d48aaad2a879</t>
        </is>
      </c>
      <c r="J42" t="n">
        <v/>
      </c>
      <c r="K42" t="n">
        <v/>
      </c>
      <c r="L42" t="n">
        <v/>
      </c>
      <c r="M42" t="n">
        <v/>
      </c>
    </row>
    <row r="43">
      <c r="A43" t="inlineStr">
        <is>
          <t>bc9f1269-fe48-4704-84fc-ed60a95c1d31</t>
        </is>
      </c>
      <c r="B43" t="inlineStr">
        <is>
          <t>direct</t>
        </is>
      </c>
      <c r="C43" t="inlineStr">
        <is>
          <t>processing</t>
        </is>
      </c>
      <c r="D43" t="n">
        <v>0</v>
      </c>
      <c r="E43" t="n">
        <v/>
      </c>
      <c r="F43" t="n">
        <v/>
      </c>
      <c r="G43" t="inlineStr">
        <is>
          <t>2021-08-09 00:44:08.000 -0400</t>
        </is>
      </c>
      <c r="H43" t="inlineStr">
        <is>
          <t>2021-08-10 22:47:17.000 -0400</t>
        </is>
      </c>
      <c r="I43" t="inlineStr">
        <is>
          <t>aa99cc92-0d27-49c8-95ba-d48aaad2a879</t>
        </is>
      </c>
      <c r="J43" t="n">
        <v/>
      </c>
      <c r="K43" t="n">
        <v/>
      </c>
      <c r="L43" t="n">
        <v/>
      </c>
      <c r="M43" t="n">
        <v/>
      </c>
    </row>
    <row r="44">
      <c r="A44" t="inlineStr">
        <is>
          <t>2f4d323e-80f5-4fca-86fe-0b1e47846c2c</t>
        </is>
      </c>
      <c r="B44" t="inlineStr">
        <is>
          <t>direct</t>
        </is>
      </c>
      <c r="C44" t="inlineStr">
        <is>
          <t>processing</t>
        </is>
      </c>
      <c r="D44" t="n">
        <v>0</v>
      </c>
      <c r="E44" t="n">
        <v/>
      </c>
      <c r="F44" t="n">
        <v/>
      </c>
      <c r="G44" t="inlineStr">
        <is>
          <t>2021-08-09 00:44:08.000 -0400</t>
        </is>
      </c>
      <c r="H44" t="inlineStr">
        <is>
          <t>2021-08-10 22:47:17.000 -0400</t>
        </is>
      </c>
      <c r="I44" t="inlineStr">
        <is>
          <t>d1ae09f0-a952-4d4a-bbc8-e02bc6f3583b</t>
        </is>
      </c>
      <c r="J44" t="n">
        <v/>
      </c>
      <c r="K44" t="n">
        <v/>
      </c>
      <c r="L44" t="n">
        <v/>
      </c>
      <c r="M44" t="n">
        <v/>
      </c>
    </row>
    <row r="45">
      <c r="A45" t="inlineStr">
        <is>
          <t>8ab7b55e-23bc-4eb4-8334-383b7769a594</t>
        </is>
      </c>
      <c r="B45" t="inlineStr">
        <is>
          <t>direct</t>
        </is>
      </c>
      <c r="C45" t="inlineStr">
        <is>
          <t>processing</t>
        </is>
      </c>
      <c r="D45" t="n">
        <v>0</v>
      </c>
      <c r="E45" t="n">
        <v/>
      </c>
      <c r="F45" t="n">
        <v/>
      </c>
      <c r="G45" t="inlineStr">
        <is>
          <t>2021-08-09 00:44:08.000 -0400</t>
        </is>
      </c>
      <c r="H45" t="inlineStr">
        <is>
          <t>2021-08-10 22:47:17.000 -0400</t>
        </is>
      </c>
      <c r="I45" t="inlineStr">
        <is>
          <t>d1ae09f0-a952-4d4a-bbc8-e02bc6f3583b</t>
        </is>
      </c>
      <c r="J45" t="n">
        <v/>
      </c>
      <c r="K45" t="n">
        <v/>
      </c>
      <c r="L45" t="n">
        <v/>
      </c>
      <c r="M45" t="n">
        <v/>
      </c>
    </row>
    <row r="46">
      <c r="A46" t="inlineStr">
        <is>
          <t>13ad085c-a968-4eb0-b802-4be12611570a</t>
        </is>
      </c>
      <c r="B46" t="inlineStr">
        <is>
          <t>direct</t>
        </is>
      </c>
      <c r="C46" t="inlineStr">
        <is>
          <t>processing</t>
        </is>
      </c>
      <c r="D46" t="n">
        <v>0</v>
      </c>
      <c r="E46" t="n">
        <v/>
      </c>
      <c r="F46" t="n">
        <v/>
      </c>
      <c r="G46" t="inlineStr">
        <is>
          <t>2021-08-09 00:44:08.000 -0400</t>
        </is>
      </c>
      <c r="H46" t="inlineStr">
        <is>
          <t>2021-08-10 22:47:17.000 -0400</t>
        </is>
      </c>
      <c r="I46" t="inlineStr">
        <is>
          <t>d1ae09f0-a952-4d4a-bbc8-e02bc6f3583b</t>
        </is>
      </c>
      <c r="J46" t="n">
        <v/>
      </c>
      <c r="K46" t="n">
        <v/>
      </c>
      <c r="L46" t="n">
        <v/>
      </c>
      <c r="M46" t="n">
        <v/>
      </c>
    </row>
    <row r="47">
      <c r="A47" t="inlineStr">
        <is>
          <t>0e93d1c3-b266-4d4f-8779-aa54c5c90f57</t>
        </is>
      </c>
      <c r="B47" t="inlineStr">
        <is>
          <t>direct</t>
        </is>
      </c>
      <c r="C47" t="inlineStr">
        <is>
          <t>processing</t>
        </is>
      </c>
      <c r="D47" t="n">
        <v>0</v>
      </c>
      <c r="E47" t="n">
        <v/>
      </c>
      <c r="F47" t="n">
        <v/>
      </c>
      <c r="G47" t="inlineStr">
        <is>
          <t>2021-08-09 00:44:08.000 -0400</t>
        </is>
      </c>
      <c r="H47" t="inlineStr">
        <is>
          <t>2021-08-10 22:47:17.000 -0400</t>
        </is>
      </c>
      <c r="I47" t="inlineStr">
        <is>
          <t>a9b7976a-e982-4d24-9dfc-502a9ecfadfb</t>
        </is>
      </c>
      <c r="J47" t="n">
        <v/>
      </c>
      <c r="K47" t="n">
        <v/>
      </c>
      <c r="L47" t="n">
        <v/>
      </c>
      <c r="M47" t="n">
        <v/>
      </c>
    </row>
    <row r="48">
      <c r="A48" t="inlineStr">
        <is>
          <t>aec2f846-baec-4675-817d-54597b206804</t>
        </is>
      </c>
      <c r="B48" t="inlineStr">
        <is>
          <t>direct</t>
        </is>
      </c>
      <c r="C48" t="inlineStr">
        <is>
          <t>processing</t>
        </is>
      </c>
      <c r="D48" t="n">
        <v>0</v>
      </c>
      <c r="E48" t="n">
        <v/>
      </c>
      <c r="F48" t="n">
        <v/>
      </c>
      <c r="G48" t="inlineStr">
        <is>
          <t>2021-08-09 00:44:08.000 -0400</t>
        </is>
      </c>
      <c r="H48" t="inlineStr">
        <is>
          <t>2021-08-10 22:47:17.000 -0400</t>
        </is>
      </c>
      <c r="I48" t="inlineStr">
        <is>
          <t>a9b7976a-e982-4d24-9dfc-502a9ecfadfb</t>
        </is>
      </c>
      <c r="J48" t="n">
        <v/>
      </c>
      <c r="K48" t="n">
        <v/>
      </c>
      <c r="L48" t="n">
        <v/>
      </c>
      <c r="M48" t="n">
        <v/>
      </c>
    </row>
    <row r="49">
      <c r="A49" t="inlineStr">
        <is>
          <t>3f6e50be-e4f7-4a11-a54b-fc2971797810</t>
        </is>
      </c>
      <c r="B49" t="inlineStr">
        <is>
          <t>direct</t>
        </is>
      </c>
      <c r="C49" t="inlineStr">
        <is>
          <t>processing</t>
        </is>
      </c>
      <c r="D49" t="n">
        <v>0</v>
      </c>
      <c r="E49" t="n">
        <v/>
      </c>
      <c r="F49" t="n">
        <v/>
      </c>
      <c r="G49" t="inlineStr">
        <is>
          <t>2021-08-09 00:44:08.000 -0400</t>
        </is>
      </c>
      <c r="H49" t="inlineStr">
        <is>
          <t>2021-08-10 22:47:17.000 -0400</t>
        </is>
      </c>
      <c r="I49" t="inlineStr">
        <is>
          <t>a9b7976a-e982-4d24-9dfc-502a9ecfadfb</t>
        </is>
      </c>
      <c r="J49" t="n">
        <v/>
      </c>
      <c r="K49" t="n">
        <v/>
      </c>
      <c r="L49" t="n">
        <v/>
      </c>
      <c r="M49" t="n">
        <v/>
      </c>
    </row>
    <row r="50">
      <c r="A50" t="inlineStr">
        <is>
          <t>e0dc2ca4-c6a5-496c-a617-a70c2a33cafe</t>
        </is>
      </c>
      <c r="B50" t="inlineStr">
        <is>
          <t>direct</t>
        </is>
      </c>
      <c r="C50" t="inlineStr">
        <is>
          <t>processing</t>
        </is>
      </c>
      <c r="D50" t="n">
        <v>0</v>
      </c>
      <c r="E50" t="n">
        <v/>
      </c>
      <c r="F50" t="n">
        <v/>
      </c>
      <c r="G50" t="inlineStr">
        <is>
          <t>2021-08-09 00:44:08.000 -0400</t>
        </is>
      </c>
      <c r="H50" t="inlineStr">
        <is>
          <t>2021-08-10 22:47:17.000 -0400</t>
        </is>
      </c>
      <c r="I50" t="inlineStr">
        <is>
          <t>a333bbf6-c037-4df8-bfd1-86025ca838d2</t>
        </is>
      </c>
      <c r="J50" t="n">
        <v/>
      </c>
      <c r="K50" t="n">
        <v/>
      </c>
      <c r="L50" t="n">
        <v/>
      </c>
      <c r="M50" t="n">
        <v/>
      </c>
    </row>
    <row r="51">
      <c r="A51" t="inlineStr">
        <is>
          <t>76493bbc-f2ff-488b-99f8-5275948718f2</t>
        </is>
      </c>
      <c r="B51" t="inlineStr">
        <is>
          <t>direct</t>
        </is>
      </c>
      <c r="C51" t="inlineStr">
        <is>
          <t>processing</t>
        </is>
      </c>
      <c r="D51" t="n">
        <v>0</v>
      </c>
      <c r="E51" t="n">
        <v/>
      </c>
      <c r="F51" t="n">
        <v/>
      </c>
      <c r="G51" t="inlineStr">
        <is>
          <t>2021-08-09 00:44:08.000 -0400</t>
        </is>
      </c>
      <c r="H51" t="inlineStr">
        <is>
          <t>2021-08-10 22:47:17.000 -0400</t>
        </is>
      </c>
      <c r="I51" t="inlineStr">
        <is>
          <t>5c4fa125-d109-4eea-beae-a83deb47c0fa</t>
        </is>
      </c>
      <c r="J51" t="n">
        <v/>
      </c>
      <c r="K51" t="n">
        <v/>
      </c>
      <c r="L51" t="n">
        <v/>
      </c>
      <c r="M51" t="n">
        <v/>
      </c>
    </row>
    <row r="52">
      <c r="A52" t="inlineStr">
        <is>
          <t>b36dc872-92e2-449d-9dbd-197a10cbe552</t>
        </is>
      </c>
      <c r="B52" t="inlineStr">
        <is>
          <t>direct</t>
        </is>
      </c>
      <c r="C52" t="inlineStr">
        <is>
          <t>processing</t>
        </is>
      </c>
      <c r="D52" t="n">
        <v>0</v>
      </c>
      <c r="E52" t="n">
        <v/>
      </c>
      <c r="F52" t="n">
        <v/>
      </c>
      <c r="G52" t="inlineStr">
        <is>
          <t>2021-08-09 00:44:08.000 -0400</t>
        </is>
      </c>
      <c r="H52" t="inlineStr">
        <is>
          <t>2021-08-10 22:47:17.000 -0400</t>
        </is>
      </c>
      <c r="I52" t="inlineStr">
        <is>
          <t>5c4fa125-d109-4eea-beae-a83deb47c0fa</t>
        </is>
      </c>
      <c r="J52" t="n">
        <v/>
      </c>
      <c r="K52" t="n">
        <v/>
      </c>
      <c r="L52" t="n">
        <v/>
      </c>
      <c r="M52" t="n">
        <v/>
      </c>
    </row>
    <row r="53">
      <c r="A53" t="inlineStr">
        <is>
          <t>7fecb9c9-0545-4f1c-9248-fc31d5f8e874</t>
        </is>
      </c>
      <c r="B53" t="inlineStr">
        <is>
          <t>direct</t>
        </is>
      </c>
      <c r="C53" t="inlineStr">
        <is>
          <t>processing</t>
        </is>
      </c>
      <c r="D53" t="n">
        <v>0</v>
      </c>
      <c r="E53" t="n">
        <v/>
      </c>
      <c r="F53" t="n">
        <v/>
      </c>
      <c r="G53" t="inlineStr">
        <is>
          <t>2021-08-09 00:44:08.000 -0400</t>
        </is>
      </c>
      <c r="H53" t="inlineStr">
        <is>
          <t>2021-08-10 22:42:59.000 -0400</t>
        </is>
      </c>
      <c r="I53" t="inlineStr">
        <is>
          <t>5c4fa125-d109-4eea-beae-a83deb47c0fa</t>
        </is>
      </c>
      <c r="J53" t="n">
        <v/>
      </c>
      <c r="K53" t="n">
        <v/>
      </c>
      <c r="L53" t="n">
        <v/>
      </c>
      <c r="M53" t="n">
        <v/>
      </c>
    </row>
    <row r="54">
      <c r="A54" t="inlineStr">
        <is>
          <t>19e3b908-a834-485d-a138-4a258b558d31</t>
        </is>
      </c>
      <c r="B54" t="inlineStr">
        <is>
          <t>direct</t>
        </is>
      </c>
      <c r="C54" t="inlineStr">
        <is>
          <t>processing</t>
        </is>
      </c>
      <c r="D54" t="n">
        <v>0</v>
      </c>
      <c r="E54" t="n">
        <v/>
      </c>
      <c r="F54" t="n">
        <v/>
      </c>
      <c r="G54" t="inlineStr">
        <is>
          <t>2021-08-09 00:44:08.000 -0400</t>
        </is>
      </c>
      <c r="H54" t="inlineStr">
        <is>
          <t>2021-08-10 22:42:59.000 -0400</t>
        </is>
      </c>
      <c r="I54" t="n">
        <v/>
      </c>
      <c r="J54" t="n">
        <v/>
      </c>
      <c r="K54" t="n">
        <v/>
      </c>
      <c r="L54" t="n">
        <v/>
      </c>
      <c r="M54" t="n">
        <v/>
      </c>
    </row>
    <row r="55">
      <c r="A55" t="inlineStr">
        <is>
          <t>82f056a9-57d9-42fd-8e24-82d523da2603</t>
        </is>
      </c>
      <c r="B55" t="inlineStr">
        <is>
          <t>direct</t>
        </is>
      </c>
      <c r="C55" t="inlineStr">
        <is>
          <t>processing</t>
        </is>
      </c>
      <c r="D55" t="n">
        <v>0</v>
      </c>
      <c r="E55" t="n">
        <v/>
      </c>
      <c r="F55" t="n">
        <v/>
      </c>
      <c r="G55" t="inlineStr">
        <is>
          <t>2021-08-09 00:44:08.000 -0400</t>
        </is>
      </c>
      <c r="H55" t="inlineStr">
        <is>
          <t>2021-08-10 22:42:59.000 -0400</t>
        </is>
      </c>
      <c r="I55" t="n">
        <v/>
      </c>
      <c r="J55" t="n">
        <v/>
      </c>
      <c r="K55" t="n">
        <v/>
      </c>
      <c r="L55" t="n">
        <v/>
      </c>
      <c r="M55" t="n">
        <v/>
      </c>
    </row>
    <row r="56">
      <c r="A56" t="inlineStr">
        <is>
          <t>7ab0f0e0-fd84-4d19-bf0e-aa378ab55765</t>
        </is>
      </c>
      <c r="B56" t="inlineStr">
        <is>
          <t>direct</t>
        </is>
      </c>
      <c r="C56" t="inlineStr">
        <is>
          <t>processing</t>
        </is>
      </c>
      <c r="D56" t="n">
        <v>0</v>
      </c>
      <c r="E56" t="n">
        <v/>
      </c>
      <c r="F56" t="n">
        <v/>
      </c>
      <c r="G56" t="inlineStr">
        <is>
          <t>2021-08-09 00:44:08.000 -0400</t>
        </is>
      </c>
      <c r="H56" t="inlineStr">
        <is>
          <t>2021-08-10 22:42:59.000 -0400</t>
        </is>
      </c>
      <c r="I56" t="n">
        <v/>
      </c>
      <c r="J56" t="n">
        <v/>
      </c>
      <c r="K56" t="n">
        <v/>
      </c>
      <c r="L56" t="n">
        <v/>
      </c>
      <c r="M56" t="n">
        <v/>
      </c>
    </row>
    <row r="57">
      <c r="A57" t="inlineStr">
        <is>
          <t>18386582-b5a1-4c4e-9b14-a378346b1879</t>
        </is>
      </c>
      <c r="B57" t="inlineStr">
        <is>
          <t>direct</t>
        </is>
      </c>
      <c r="C57" t="inlineStr">
        <is>
          <t>processing</t>
        </is>
      </c>
      <c r="D57" t="n">
        <v>0</v>
      </c>
      <c r="E57" t="n">
        <v/>
      </c>
      <c r="F57" t="n">
        <v/>
      </c>
      <c r="G57" t="inlineStr">
        <is>
          <t>2021-08-09 00:44:08.000 -0400</t>
        </is>
      </c>
      <c r="H57" t="inlineStr">
        <is>
          <t>2021-08-10 22:42:59.000 -0400</t>
        </is>
      </c>
      <c r="I57" t="n">
        <v/>
      </c>
      <c r="J57" t="n">
        <v/>
      </c>
      <c r="K57" t="n">
        <v/>
      </c>
      <c r="L57" t="n">
        <v/>
      </c>
      <c r="M57" t="n">
        <v/>
      </c>
    </row>
    <row r="58">
      <c r="A58" t="inlineStr">
        <is>
          <t>c3a18d80-455b-473e-8873-73b83faef8ac</t>
        </is>
      </c>
      <c r="B58" t="inlineStr">
        <is>
          <t>direct</t>
        </is>
      </c>
      <c r="C58" t="inlineStr">
        <is>
          <t>processing</t>
        </is>
      </c>
      <c r="D58" t="n">
        <v>0</v>
      </c>
      <c r="E58" t="n">
        <v/>
      </c>
      <c r="F58" t="n">
        <v/>
      </c>
      <c r="G58" t="inlineStr">
        <is>
          <t>2021-08-09 00:44:08.000 -0400</t>
        </is>
      </c>
      <c r="H58" t="inlineStr">
        <is>
          <t>2021-08-10 22:42:59.000 -0400</t>
        </is>
      </c>
      <c r="I58" t="inlineStr">
        <is>
          <t>fde0d9f1-0ae0-4855-ae84-433133ec001b</t>
        </is>
      </c>
      <c r="J58" t="n">
        <v/>
      </c>
      <c r="K58" t="n">
        <v/>
      </c>
      <c r="L58" t="n">
        <v/>
      </c>
      <c r="M58" t="n">
        <v/>
      </c>
    </row>
    <row r="59">
      <c r="A59" t="inlineStr">
        <is>
          <t>0acc06f2-b0f4-4acd-8605-f49eaed1a4f2</t>
        </is>
      </c>
      <c r="B59" t="inlineStr">
        <is>
          <t>direct</t>
        </is>
      </c>
      <c r="C59" t="inlineStr">
        <is>
          <t>processing</t>
        </is>
      </c>
      <c r="D59" t="n">
        <v>0</v>
      </c>
      <c r="E59" t="n">
        <v/>
      </c>
      <c r="F59" t="n">
        <v/>
      </c>
      <c r="G59" t="inlineStr">
        <is>
          <t>2021-08-09 00:44:08.000 -0400</t>
        </is>
      </c>
      <c r="H59" t="inlineStr">
        <is>
          <t>2021-08-10 22:42:59.000 -0400</t>
        </is>
      </c>
      <c r="I59" t="inlineStr">
        <is>
          <t>373d6493-2a77-4089-af98-fcaa9eee3ed1</t>
        </is>
      </c>
      <c r="J59" t="n">
        <v/>
      </c>
      <c r="K59" t="n">
        <v/>
      </c>
      <c r="L59" t="n">
        <v/>
      </c>
      <c r="M59" t="n">
        <v/>
      </c>
    </row>
    <row r="60">
      <c r="A60" t="inlineStr">
        <is>
          <t>1b7707e4-31ce-42cf-aa14-8a46fb50ce33</t>
        </is>
      </c>
      <c r="B60" t="inlineStr">
        <is>
          <t>direct</t>
        </is>
      </c>
      <c r="C60" t="inlineStr">
        <is>
          <t>processing</t>
        </is>
      </c>
      <c r="D60" t="n">
        <v>0</v>
      </c>
      <c r="E60" t="n">
        <v/>
      </c>
      <c r="F60" t="n">
        <v/>
      </c>
      <c r="G60" t="inlineStr">
        <is>
          <t>2021-08-09 00:44:08.000 -0400</t>
        </is>
      </c>
      <c r="H60" t="inlineStr">
        <is>
          <t>2021-08-10 22:42:59.000 -0400</t>
        </is>
      </c>
      <c r="I60" t="inlineStr">
        <is>
          <t>c1b4c65d-0af7-4626-8e8b-b723d4ef3e9c</t>
        </is>
      </c>
      <c r="J60" t="n">
        <v/>
      </c>
      <c r="K60" t="n">
        <v/>
      </c>
      <c r="L60" t="n">
        <v/>
      </c>
      <c r="M60" t="n">
        <v/>
      </c>
    </row>
    <row r="61">
      <c r="A61" t="inlineStr">
        <is>
          <t>48a0797c-4e1c-455f-8822-0f3f5220becc</t>
        </is>
      </c>
      <c r="B61" t="inlineStr">
        <is>
          <t>direct</t>
        </is>
      </c>
      <c r="C61" t="inlineStr">
        <is>
          <t>processing</t>
        </is>
      </c>
      <c r="D61" t="n">
        <v>0</v>
      </c>
      <c r="E61" t="n">
        <v/>
      </c>
      <c r="F61" t="n">
        <v/>
      </c>
      <c r="G61" t="inlineStr">
        <is>
          <t>2021-08-09 00:44:08.000 -0400</t>
        </is>
      </c>
      <c r="H61" t="inlineStr">
        <is>
          <t>2021-08-10 22:45:28.000 -0400</t>
        </is>
      </c>
      <c r="I61" t="inlineStr">
        <is>
          <t>c1b4c65d-0af7-4626-8e8b-b723d4ef3e9c</t>
        </is>
      </c>
      <c r="J61" t="n">
        <v/>
      </c>
      <c r="K61" t="n">
        <v/>
      </c>
      <c r="L61" t="n">
        <v/>
      </c>
      <c r="M61" t="n">
        <v/>
      </c>
    </row>
    <row r="62">
      <c r="A62" t="inlineStr">
        <is>
          <t>bf114615-a05c-4f72-9a74-61df3cc4a29e</t>
        </is>
      </c>
      <c r="B62" t="inlineStr">
        <is>
          <t>direct</t>
        </is>
      </c>
      <c r="C62" t="inlineStr">
        <is>
          <t>processing</t>
        </is>
      </c>
      <c r="D62" t="n">
        <v>0</v>
      </c>
      <c r="E62" t="n">
        <v/>
      </c>
      <c r="F62" t="n">
        <v/>
      </c>
      <c r="G62" t="inlineStr">
        <is>
          <t>2021-08-09 00:44:08.000 -0400</t>
        </is>
      </c>
      <c r="H62" t="inlineStr">
        <is>
          <t>2021-08-10 22:45:28.000 -0400</t>
        </is>
      </c>
      <c r="I62" t="inlineStr">
        <is>
          <t>c1b4c65d-0af7-4626-8e8b-b723d4ef3e9c</t>
        </is>
      </c>
      <c r="J62" t="n">
        <v/>
      </c>
      <c r="K62" t="n">
        <v/>
      </c>
      <c r="L62" t="n">
        <v/>
      </c>
      <c r="M62" t="n">
        <v/>
      </c>
    </row>
    <row r="63">
      <c r="A63" t="inlineStr">
        <is>
          <t>ca889728-87e3-4087-bee4-c6c9f5d7f76f</t>
        </is>
      </c>
      <c r="B63" t="inlineStr">
        <is>
          <t>direct</t>
        </is>
      </c>
      <c r="C63" t="inlineStr">
        <is>
          <t>processing</t>
        </is>
      </c>
      <c r="D63" t="n">
        <v>0</v>
      </c>
      <c r="E63" t="n">
        <v/>
      </c>
      <c r="F63" t="n">
        <v/>
      </c>
      <c r="G63" t="inlineStr">
        <is>
          <t>2021-08-09 00:44:08.000 -0400</t>
        </is>
      </c>
      <c r="H63" t="inlineStr">
        <is>
          <t>2021-08-10 22:45:28.000 -0400</t>
        </is>
      </c>
      <c r="I63" t="inlineStr">
        <is>
          <t>c1b4c65d-0af7-4626-8e8b-b723d4ef3e9c</t>
        </is>
      </c>
      <c r="J63" t="n">
        <v/>
      </c>
      <c r="K63" t="n">
        <v/>
      </c>
      <c r="L63" t="n">
        <v/>
      </c>
      <c r="M63" t="n">
        <v/>
      </c>
    </row>
    <row r="64">
      <c r="A64" t="inlineStr">
        <is>
          <t>8c01cdcb-5ccc-4881-815b-4c836593ee4f</t>
        </is>
      </c>
      <c r="B64" t="inlineStr">
        <is>
          <t>direct</t>
        </is>
      </c>
      <c r="C64" t="inlineStr">
        <is>
          <t>processing</t>
        </is>
      </c>
      <c r="D64" t="n">
        <v>0</v>
      </c>
      <c r="E64" t="n">
        <v/>
      </c>
      <c r="F64" t="n">
        <v/>
      </c>
      <c r="G64" t="inlineStr">
        <is>
          <t>2021-08-09 00:44:08.000 -0400</t>
        </is>
      </c>
      <c r="H64" t="inlineStr">
        <is>
          <t>2021-08-10 22:45:28.000 -0400</t>
        </is>
      </c>
      <c r="I64" t="inlineStr">
        <is>
          <t>c1b4c65d-0af7-4626-8e8b-b723d4ef3e9c</t>
        </is>
      </c>
      <c r="J64" t="n">
        <v/>
      </c>
      <c r="K64" t="n">
        <v/>
      </c>
      <c r="L64" t="n">
        <v/>
      </c>
      <c r="M64" t="n">
        <v/>
      </c>
    </row>
    <row r="65">
      <c r="A65" t="inlineStr">
        <is>
          <t>3408b744-52eb-457e-92eb-ebf809ef847b</t>
        </is>
      </c>
      <c r="B65" t="inlineStr">
        <is>
          <t>direct</t>
        </is>
      </c>
      <c r="C65" t="inlineStr">
        <is>
          <t>processing</t>
        </is>
      </c>
      <c r="D65" t="n">
        <v>0</v>
      </c>
      <c r="E65" t="n">
        <v/>
      </c>
      <c r="F65" t="n">
        <v/>
      </c>
      <c r="G65" t="inlineStr">
        <is>
          <t>2021-08-09 00:44:08.000 -0400</t>
        </is>
      </c>
      <c r="H65" t="inlineStr">
        <is>
          <t>2021-08-10 22:45:28.000 -0400</t>
        </is>
      </c>
      <c r="I65" t="inlineStr">
        <is>
          <t>a8cefbee-34be-498f-9701-c6a50fc743ef</t>
        </is>
      </c>
      <c r="J65" t="n">
        <v/>
      </c>
      <c r="K65" t="n">
        <v/>
      </c>
      <c r="L65" t="n">
        <v/>
      </c>
      <c r="M65" t="n">
        <v/>
      </c>
    </row>
    <row r="66">
      <c r="A66" t="inlineStr">
        <is>
          <t>309aae16-5ab2-4cd8-92f3-0ca88338730f</t>
        </is>
      </c>
      <c r="B66" t="inlineStr">
        <is>
          <t>direct</t>
        </is>
      </c>
      <c r="C66" t="inlineStr">
        <is>
          <t>processing</t>
        </is>
      </c>
      <c r="D66" t="n">
        <v>0</v>
      </c>
      <c r="E66" t="n">
        <v/>
      </c>
      <c r="F66" t="n">
        <v/>
      </c>
      <c r="G66" t="inlineStr">
        <is>
          <t>2021-08-09 00:44:08.000 -0400</t>
        </is>
      </c>
      <c r="H66" t="inlineStr">
        <is>
          <t>2021-08-10 22:45:28.000 -0400</t>
        </is>
      </c>
      <c r="I66" t="inlineStr">
        <is>
          <t>a8cefbee-34be-498f-9701-c6a50fc743ef</t>
        </is>
      </c>
      <c r="J66" t="n">
        <v/>
      </c>
      <c r="K66" t="n">
        <v/>
      </c>
      <c r="L66" t="n">
        <v/>
      </c>
      <c r="M66" t="n">
        <v/>
      </c>
    </row>
    <row r="67">
      <c r="A67" t="inlineStr">
        <is>
          <t>768f90f1-d220-45a4-9c26-2aaec57fd361</t>
        </is>
      </c>
      <c r="B67" t="inlineStr">
        <is>
          <t>direct</t>
        </is>
      </c>
      <c r="C67" t="inlineStr">
        <is>
          <t>processing</t>
        </is>
      </c>
      <c r="D67" t="n">
        <v>0</v>
      </c>
      <c r="E67" t="n">
        <v/>
      </c>
      <c r="F67" t="n">
        <v/>
      </c>
      <c r="G67" t="inlineStr">
        <is>
          <t>2021-08-09 00:44:08.000 -0400</t>
        </is>
      </c>
      <c r="H67" t="inlineStr">
        <is>
          <t>2021-08-10 22:45:28.000 -0400</t>
        </is>
      </c>
      <c r="I67" t="inlineStr">
        <is>
          <t>5f7d2bcb-2527-43e8-97f0-aeecee8dd422</t>
        </is>
      </c>
      <c r="J67" t="n">
        <v/>
      </c>
      <c r="K67" t="n">
        <v/>
      </c>
      <c r="L67" t="n">
        <v/>
      </c>
      <c r="M67" t="n">
        <v/>
      </c>
    </row>
    <row r="68">
      <c r="A68" t="inlineStr">
        <is>
          <t>02cdb718-b539-44b0-b473-f191ac312a62</t>
        </is>
      </c>
      <c r="B68" t="inlineStr">
        <is>
          <t>direct</t>
        </is>
      </c>
      <c r="C68" t="inlineStr">
        <is>
          <t>processing</t>
        </is>
      </c>
      <c r="D68" t="n">
        <v>0</v>
      </c>
      <c r="E68" t="n">
        <v/>
      </c>
      <c r="F68" t="n">
        <v/>
      </c>
      <c r="G68" t="inlineStr">
        <is>
          <t>2021-08-09 00:44:08.000 -0400</t>
        </is>
      </c>
      <c r="H68" t="inlineStr">
        <is>
          <t>2021-08-10 22:45:28.000 -0400</t>
        </is>
      </c>
      <c r="I68" t="inlineStr">
        <is>
          <t>5d61a3c8-87cc-4ec9-b711-b581ae811c8e</t>
        </is>
      </c>
      <c r="J68" t="n">
        <v/>
      </c>
      <c r="K68" t="n">
        <v/>
      </c>
      <c r="L68" t="n">
        <v/>
      </c>
      <c r="M68" t="n">
        <v/>
      </c>
    </row>
    <row r="69">
      <c r="A69" t="inlineStr">
        <is>
          <t>97f48ea2-eb97-494f-aaa4-25dd18fe0f12</t>
        </is>
      </c>
      <c r="B69" t="inlineStr">
        <is>
          <t>direct</t>
        </is>
      </c>
      <c r="C69" t="inlineStr">
        <is>
          <t>processing</t>
        </is>
      </c>
      <c r="D69" t="n">
        <v>0</v>
      </c>
      <c r="E69" t="n">
        <v/>
      </c>
      <c r="F69" t="n">
        <v/>
      </c>
      <c r="G69" t="inlineStr">
        <is>
          <t>2021-08-09 00:44:08.000 -0400</t>
        </is>
      </c>
      <c r="H69" t="inlineStr">
        <is>
          <t>2021-08-10 22:45:28.000 -0400</t>
        </is>
      </c>
      <c r="I69" t="inlineStr">
        <is>
          <t>371e54b5-01ca-4765-916f-dfb4999a92b0</t>
        </is>
      </c>
      <c r="J69" t="n">
        <v/>
      </c>
      <c r="K69" t="n">
        <v/>
      </c>
      <c r="L69" t="n">
        <v/>
      </c>
      <c r="M69" t="n">
        <v/>
      </c>
    </row>
    <row r="70">
      <c r="A70" t="inlineStr">
        <is>
          <t>dbc311ff-5c0b-4f52-80bf-8e6eecb30325</t>
        </is>
      </c>
      <c r="B70" t="inlineStr">
        <is>
          <t>direct</t>
        </is>
      </c>
      <c r="C70" t="inlineStr">
        <is>
          <t>processing</t>
        </is>
      </c>
      <c r="D70" t="n">
        <v>0</v>
      </c>
      <c r="E70" t="n">
        <v/>
      </c>
      <c r="F70" t="n">
        <v/>
      </c>
      <c r="G70" t="inlineStr">
        <is>
          <t>2021-08-09 00:44:08.000 -0400</t>
        </is>
      </c>
      <c r="H70" t="inlineStr">
        <is>
          <t>2021-08-10 22:45:28.000 -0400</t>
        </is>
      </c>
      <c r="I70" t="inlineStr">
        <is>
          <t>ec973ed1-5bf4-4c8d-9ef4-8839e636ec66</t>
        </is>
      </c>
      <c r="J70" t="n">
        <v/>
      </c>
      <c r="K70" t="n">
        <v/>
      </c>
      <c r="L70" t="n">
        <v/>
      </c>
      <c r="M70" t="n">
        <v/>
      </c>
    </row>
    <row r="71">
      <c r="A71" t="inlineStr">
        <is>
          <t>956ed4aa-8cf2-4816-ae6a-fb3711c97b30</t>
        </is>
      </c>
      <c r="B71" t="inlineStr">
        <is>
          <t>direct</t>
        </is>
      </c>
      <c r="C71" t="inlineStr">
        <is>
          <t>processing</t>
        </is>
      </c>
      <c r="D71" t="n">
        <v>0</v>
      </c>
      <c r="E71" t="n">
        <v/>
      </c>
      <c r="F71" t="n">
        <v/>
      </c>
      <c r="G71" t="inlineStr">
        <is>
          <t>2021-08-09 00:44:08.000 -0400</t>
        </is>
      </c>
      <c r="H71" t="inlineStr">
        <is>
          <t>2021-08-10 22:45:28.000 -0400</t>
        </is>
      </c>
      <c r="I71" t="inlineStr">
        <is>
          <t>ec973ed1-5bf4-4c8d-9ef4-8839e636ec66</t>
        </is>
      </c>
      <c r="J71" t="n">
        <v/>
      </c>
      <c r="K71" t="n">
        <v/>
      </c>
      <c r="L71" t="n">
        <v/>
      </c>
      <c r="M71" t="n">
        <v/>
      </c>
    </row>
    <row r="72">
      <c r="A72" t="inlineStr">
        <is>
          <t>6d1594b8-ae8d-4d00-9955-04eb8cc4b136</t>
        </is>
      </c>
      <c r="B72" t="inlineStr">
        <is>
          <t>direct</t>
        </is>
      </c>
      <c r="C72" t="inlineStr">
        <is>
          <t>processing</t>
        </is>
      </c>
      <c r="D72" t="n">
        <v>0</v>
      </c>
      <c r="E72" t="n">
        <v/>
      </c>
      <c r="F72" t="n">
        <v/>
      </c>
      <c r="G72" t="inlineStr">
        <is>
          <t>2021-08-09 00:44:08.000 -0400</t>
        </is>
      </c>
      <c r="H72" t="inlineStr">
        <is>
          <t>2021-08-10 22:43:22.000 -0400</t>
        </is>
      </c>
      <c r="I72" t="inlineStr">
        <is>
          <t>371e54b5-01ca-4765-916f-dfb4999a92b0</t>
        </is>
      </c>
      <c r="J72" t="n">
        <v/>
      </c>
      <c r="K72" t="n">
        <v/>
      </c>
      <c r="L72" t="n">
        <v/>
      </c>
      <c r="M72" t="n">
        <v/>
      </c>
    </row>
    <row r="73">
      <c r="A73" t="inlineStr">
        <is>
          <t>bd1eecda-2362-4af8-8724-607d4b7599c8</t>
        </is>
      </c>
      <c r="B73" t="inlineStr">
        <is>
          <t>direct</t>
        </is>
      </c>
      <c r="C73" t="inlineStr">
        <is>
          <t>processing</t>
        </is>
      </c>
      <c r="D73" t="n">
        <v>0</v>
      </c>
      <c r="E73" t="n">
        <v/>
      </c>
      <c r="F73" t="n">
        <v/>
      </c>
      <c r="G73" t="inlineStr">
        <is>
          <t>2021-08-09 00:44:08.000 -0400</t>
        </is>
      </c>
      <c r="H73" t="inlineStr">
        <is>
          <t>2021-08-10 22:43:22.000 -0400</t>
        </is>
      </c>
      <c r="I73" t="n">
        <v/>
      </c>
      <c r="J73" t="n">
        <v/>
      </c>
      <c r="K73" t="n">
        <v/>
      </c>
      <c r="L73" t="n">
        <v/>
      </c>
      <c r="M73" t="n">
        <v/>
      </c>
    </row>
    <row r="74">
      <c r="A74" t="inlineStr">
        <is>
          <t>e218f322-7df4-4327-b3c3-b3b92819cc0e</t>
        </is>
      </c>
      <c r="B74" t="inlineStr">
        <is>
          <t>direct</t>
        </is>
      </c>
      <c r="C74" t="inlineStr">
        <is>
          <t>processing</t>
        </is>
      </c>
      <c r="D74" t="n">
        <v>0</v>
      </c>
      <c r="E74" t="n">
        <v/>
      </c>
      <c r="F74" t="n">
        <v/>
      </c>
      <c r="G74" t="inlineStr">
        <is>
          <t>2021-08-09 00:44:08.000 -0400</t>
        </is>
      </c>
      <c r="H74" t="inlineStr">
        <is>
          <t>2021-08-10 22:43:22.000 -0400</t>
        </is>
      </c>
      <c r="I74" t="n">
        <v/>
      </c>
      <c r="J74" t="n">
        <v/>
      </c>
      <c r="K74" t="n">
        <v/>
      </c>
      <c r="L74" t="n">
        <v/>
      </c>
      <c r="M74" t="n">
        <v/>
      </c>
    </row>
    <row r="75">
      <c r="A75" t="inlineStr">
        <is>
          <t>d712b69f-4f6d-4106-a496-d077f309d7f1</t>
        </is>
      </c>
      <c r="B75" t="inlineStr">
        <is>
          <t>direct</t>
        </is>
      </c>
      <c r="C75" t="inlineStr">
        <is>
          <t>processing</t>
        </is>
      </c>
      <c r="D75" t="n">
        <v>0</v>
      </c>
      <c r="E75" t="n">
        <v/>
      </c>
      <c r="F75" t="n">
        <v/>
      </c>
      <c r="G75" t="inlineStr">
        <is>
          <t>2021-08-09 00:44:08.000 -0400</t>
        </is>
      </c>
      <c r="H75" t="inlineStr">
        <is>
          <t>2021-08-10 22:43:22.000 -0400</t>
        </is>
      </c>
      <c r="I75" t="inlineStr">
        <is>
          <t>a5925321-2b8a-4a47-ba40-35fae961fcc1</t>
        </is>
      </c>
      <c r="J75" t="n">
        <v/>
      </c>
      <c r="K75" t="n">
        <v/>
      </c>
      <c r="L75" t="n">
        <v/>
      </c>
      <c r="M75" t="n">
        <v/>
      </c>
    </row>
    <row r="76">
      <c r="A76" t="inlineStr">
        <is>
          <t>529ee7a4-249e-4289-b3e7-0ab97ff4874e</t>
        </is>
      </c>
      <c r="B76" t="inlineStr">
        <is>
          <t>direct</t>
        </is>
      </c>
      <c r="C76" t="inlineStr">
        <is>
          <t>processing</t>
        </is>
      </c>
      <c r="D76" t="n">
        <v>0</v>
      </c>
      <c r="E76" t="n">
        <v/>
      </c>
      <c r="F76" t="n">
        <v/>
      </c>
      <c r="G76" t="inlineStr">
        <is>
          <t>2021-08-09 00:44:08.000 -0400</t>
        </is>
      </c>
      <c r="H76" t="inlineStr">
        <is>
          <t>2021-08-10 22:43:22.000 -0400</t>
        </is>
      </c>
      <c r="I76" t="inlineStr">
        <is>
          <t>a5925321-2b8a-4a47-ba40-35fae961fcc1</t>
        </is>
      </c>
      <c r="J76" t="n">
        <v/>
      </c>
      <c r="K76" t="n">
        <v/>
      </c>
      <c r="L76" t="n">
        <v/>
      </c>
      <c r="M76" t="n">
        <v/>
      </c>
    </row>
    <row r="77">
      <c r="A77" t="inlineStr">
        <is>
          <t>b3f86eea-dd5a-480b-b496-21f7e463e145</t>
        </is>
      </c>
      <c r="B77" t="inlineStr">
        <is>
          <t>direct</t>
        </is>
      </c>
      <c r="C77" t="inlineStr">
        <is>
          <t>processing</t>
        </is>
      </c>
      <c r="D77" t="n">
        <v>0</v>
      </c>
      <c r="E77" t="n">
        <v/>
      </c>
      <c r="F77" t="n">
        <v/>
      </c>
      <c r="G77" t="inlineStr">
        <is>
          <t>2021-08-09 00:44:08.000 -0400</t>
        </is>
      </c>
      <c r="H77" t="inlineStr">
        <is>
          <t>2021-08-10 22:43:22.000 -0400</t>
        </is>
      </c>
      <c r="I77" t="inlineStr">
        <is>
          <t>a5925321-2b8a-4a47-ba40-35fae961fcc1</t>
        </is>
      </c>
      <c r="J77" t="n">
        <v/>
      </c>
      <c r="K77" t="n">
        <v/>
      </c>
      <c r="L77" t="n">
        <v/>
      </c>
      <c r="M77" t="n">
        <v/>
      </c>
    </row>
    <row r="78">
      <c r="A78" t="inlineStr">
        <is>
          <t>0956e302-09da-4626-9eb3-a260551a8553</t>
        </is>
      </c>
      <c r="B78" t="inlineStr">
        <is>
          <t>direct</t>
        </is>
      </c>
      <c r="C78" t="inlineStr">
        <is>
          <t>processing</t>
        </is>
      </c>
      <c r="D78" t="n">
        <v>0</v>
      </c>
      <c r="E78" t="n">
        <v/>
      </c>
      <c r="F78" t="n">
        <v/>
      </c>
      <c r="G78" t="inlineStr">
        <is>
          <t>2021-08-09 00:44:08.000 -0400</t>
        </is>
      </c>
      <c r="H78" t="inlineStr">
        <is>
          <t>2021-08-10 22:43:22.000 -0400</t>
        </is>
      </c>
      <c r="I78" t="inlineStr">
        <is>
          <t>be2d54cb-5f47-484c-a3f1-13c64803f298</t>
        </is>
      </c>
      <c r="J78" t="n">
        <v/>
      </c>
      <c r="K78" t="n">
        <v/>
      </c>
      <c r="L78" t="n">
        <v/>
      </c>
      <c r="M78" t="n">
        <v/>
      </c>
    </row>
    <row r="79">
      <c r="A79" t="inlineStr">
        <is>
          <t>7c8f1d7c-3c47-43b0-b0ae-70bd05eda707</t>
        </is>
      </c>
      <c r="B79" t="inlineStr">
        <is>
          <t>direct</t>
        </is>
      </c>
      <c r="C79" t="inlineStr">
        <is>
          <t>processing</t>
        </is>
      </c>
      <c r="D79" t="n">
        <v>0</v>
      </c>
      <c r="E79" t="n">
        <v/>
      </c>
      <c r="F79" t="n">
        <v/>
      </c>
      <c r="G79" t="inlineStr">
        <is>
          <t>2021-08-09 00:44:08.000 -0400</t>
        </is>
      </c>
      <c r="H79" t="inlineStr">
        <is>
          <t>2021-08-10 22:45:28.000 -0400</t>
        </is>
      </c>
      <c r="I79" t="inlineStr">
        <is>
          <t>be2d54cb-5f47-484c-a3f1-13c64803f298</t>
        </is>
      </c>
      <c r="J79" t="n">
        <v/>
      </c>
      <c r="K79" t="n">
        <v/>
      </c>
      <c r="L79" t="n">
        <v/>
      </c>
      <c r="M79" t="n">
        <v/>
      </c>
    </row>
    <row r="80">
      <c r="A80" t="inlineStr">
        <is>
          <t>d1014e31-4a75-4d41-bce2-f8e94a7a6a65</t>
        </is>
      </c>
      <c r="B80" t="inlineStr">
        <is>
          <t>direct</t>
        </is>
      </c>
      <c r="C80" t="inlineStr">
        <is>
          <t>processing</t>
        </is>
      </c>
      <c r="D80" t="n">
        <v>0</v>
      </c>
      <c r="E80" t="n">
        <v/>
      </c>
      <c r="F80" t="n">
        <v/>
      </c>
      <c r="G80" t="inlineStr">
        <is>
          <t>2021-08-09 00:44:08.000 -0400</t>
        </is>
      </c>
      <c r="H80" t="inlineStr">
        <is>
          <t>2021-08-10 22:45:28.000 -0400</t>
        </is>
      </c>
      <c r="I80" t="inlineStr">
        <is>
          <t>8af045d2-55b2-4875-ab51-3a550e720556</t>
        </is>
      </c>
      <c r="J80" t="n">
        <v/>
      </c>
      <c r="K80" t="n">
        <v/>
      </c>
      <c r="L80" t="n">
        <v/>
      </c>
      <c r="M80" t="n">
        <v/>
      </c>
    </row>
    <row r="81">
      <c r="A81" t="inlineStr">
        <is>
          <t>ae09ab8a-bed9-467c-97d9-c0269c0ed6ea</t>
        </is>
      </c>
      <c r="B81" t="inlineStr">
        <is>
          <t>direct</t>
        </is>
      </c>
      <c r="C81" t="inlineStr">
        <is>
          <t>processing</t>
        </is>
      </c>
      <c r="D81" t="n">
        <v>0</v>
      </c>
      <c r="E81" t="n">
        <v/>
      </c>
      <c r="F81" t="n">
        <v/>
      </c>
      <c r="G81" t="inlineStr">
        <is>
          <t>2021-08-09 00:44:08.000 -0400</t>
        </is>
      </c>
      <c r="H81" t="inlineStr">
        <is>
          <t>2021-08-10 22:45:28.000 -0400</t>
        </is>
      </c>
      <c r="I81" t="inlineStr">
        <is>
          <t>8722c424-72c1-4c5b-a255-c51855f1b7e0</t>
        </is>
      </c>
      <c r="J81" t="n">
        <v/>
      </c>
      <c r="K81" t="n">
        <v/>
      </c>
      <c r="L81" t="n">
        <v/>
      </c>
      <c r="M81" t="n">
        <v/>
      </c>
    </row>
    <row r="82">
      <c r="A82" t="inlineStr">
        <is>
          <t>ad3da586-67ed-4a81-8637-64e7c398bf88</t>
        </is>
      </c>
      <c r="B82" t="inlineStr">
        <is>
          <t>direct</t>
        </is>
      </c>
      <c r="C82" t="inlineStr">
        <is>
          <t>processing</t>
        </is>
      </c>
      <c r="D82" t="n">
        <v>0</v>
      </c>
      <c r="E82" t="n">
        <v/>
      </c>
      <c r="F82" t="n">
        <v/>
      </c>
      <c r="G82" t="inlineStr">
        <is>
          <t>2021-08-09 00:44:08.000 -0400</t>
        </is>
      </c>
      <c r="H82" t="inlineStr">
        <is>
          <t>2021-08-10 22:45:28.000 -0400</t>
        </is>
      </c>
      <c r="I82" t="inlineStr">
        <is>
          <t>8722c424-72c1-4c5b-a255-c51855f1b7e0</t>
        </is>
      </c>
      <c r="J82" t="n">
        <v/>
      </c>
      <c r="K82" t="n">
        <v/>
      </c>
      <c r="L82" t="n">
        <v/>
      </c>
      <c r="M82" t="n">
        <v/>
      </c>
    </row>
    <row r="83">
      <c r="A83" t="inlineStr">
        <is>
          <t>f3eda6d2-8f97-4a5b-af47-cbc823bf8438</t>
        </is>
      </c>
      <c r="B83" t="inlineStr">
        <is>
          <t>direct</t>
        </is>
      </c>
      <c r="C83" t="inlineStr">
        <is>
          <t>processing</t>
        </is>
      </c>
      <c r="D83" t="n">
        <v>0</v>
      </c>
      <c r="E83" t="n">
        <v/>
      </c>
      <c r="F83" t="n">
        <v/>
      </c>
      <c r="G83" t="inlineStr">
        <is>
          <t>2021-08-09 00:44:08.000 -0400</t>
        </is>
      </c>
      <c r="H83" t="inlineStr">
        <is>
          <t>2021-08-10 22:45:28.000 -0400</t>
        </is>
      </c>
      <c r="I83" t="inlineStr">
        <is>
          <t>6f2c73bb-0751-4bf5-b6ea-ca60a6694f13</t>
        </is>
      </c>
      <c r="J83" t="n">
        <v/>
      </c>
      <c r="K83" t="n">
        <v/>
      </c>
      <c r="L83" t="n">
        <v/>
      </c>
      <c r="M83" t="n">
        <v/>
      </c>
    </row>
    <row r="84">
      <c r="A84" t="inlineStr">
        <is>
          <t>2da7e236-ceeb-489f-99de-c0448ae2f307</t>
        </is>
      </c>
      <c r="B84" t="inlineStr">
        <is>
          <t>direct</t>
        </is>
      </c>
      <c r="C84" t="inlineStr">
        <is>
          <t>processing</t>
        </is>
      </c>
      <c r="D84" t="n">
        <v>0</v>
      </c>
      <c r="E84" t="n">
        <v/>
      </c>
      <c r="F84" t="n">
        <v/>
      </c>
      <c r="G84" t="inlineStr">
        <is>
          <t>2021-08-09 00:44:08.000 -0400</t>
        </is>
      </c>
      <c r="H84" t="inlineStr">
        <is>
          <t>2021-08-10 22:45:28.000 -0400</t>
        </is>
      </c>
      <c r="I84" t="inlineStr">
        <is>
          <t>3eef9abf-43dc-4a4b-a1c2-2d53101cd1e5</t>
        </is>
      </c>
      <c r="J84" t="n">
        <v/>
      </c>
      <c r="K84" t="n">
        <v/>
      </c>
      <c r="L84" t="n">
        <v/>
      </c>
      <c r="M84" t="n">
        <v/>
      </c>
    </row>
    <row r="85">
      <c r="A85" t="inlineStr">
        <is>
          <t>650c5d26-4b4d-4537-9eec-3c44056c1d8c</t>
        </is>
      </c>
      <c r="B85" t="inlineStr">
        <is>
          <t>direct</t>
        </is>
      </c>
      <c r="C85" t="inlineStr">
        <is>
          <t>processing</t>
        </is>
      </c>
      <c r="D85" t="n">
        <v>0</v>
      </c>
      <c r="E85" t="n">
        <v/>
      </c>
      <c r="F85" t="n">
        <v/>
      </c>
      <c r="G85" t="inlineStr">
        <is>
          <t>2021-08-09 00:44:08.000 -0400</t>
        </is>
      </c>
      <c r="H85" t="inlineStr">
        <is>
          <t>2021-08-10 22:45:28.000 -0400</t>
        </is>
      </c>
      <c r="I85" t="inlineStr">
        <is>
          <t>3eef9abf-43dc-4a4b-a1c2-2d53101cd1e5</t>
        </is>
      </c>
      <c r="J85" t="n">
        <v/>
      </c>
      <c r="K85" t="n">
        <v/>
      </c>
      <c r="L85" t="n">
        <v/>
      </c>
      <c r="M85" t="n">
        <v/>
      </c>
    </row>
    <row r="86">
      <c r="A86" t="inlineStr">
        <is>
          <t>52b9606e-2da7-4b02-b3be-81468fb6b8f8</t>
        </is>
      </c>
      <c r="B86" t="inlineStr">
        <is>
          <t>direct</t>
        </is>
      </c>
      <c r="C86" t="inlineStr">
        <is>
          <t>processing</t>
        </is>
      </c>
      <c r="D86" t="n">
        <v>0</v>
      </c>
      <c r="E86" t="n">
        <v/>
      </c>
      <c r="F86" t="n">
        <v/>
      </c>
      <c r="G86" t="inlineStr">
        <is>
          <t>2021-08-09 00:44:08.000 -0400</t>
        </is>
      </c>
      <c r="H86" t="inlineStr">
        <is>
          <t>2021-08-10 22:45:28.000 -0400</t>
        </is>
      </c>
      <c r="I86" t="inlineStr">
        <is>
          <t>3eef9abf-43dc-4a4b-a1c2-2d53101cd1e5</t>
        </is>
      </c>
      <c r="J86" t="n">
        <v/>
      </c>
      <c r="K86" t="n">
        <v/>
      </c>
      <c r="L86" t="n">
        <v/>
      </c>
      <c r="M86" t="n">
        <v/>
      </c>
    </row>
    <row r="87">
      <c r="A87" t="inlineStr">
        <is>
          <t>aae3b6c7-cc51-47a6-be49-86658079bcf7</t>
        </is>
      </c>
      <c r="B87" t="inlineStr">
        <is>
          <t>direct</t>
        </is>
      </c>
      <c r="C87" t="inlineStr">
        <is>
          <t>processing</t>
        </is>
      </c>
      <c r="D87" t="n">
        <v>0</v>
      </c>
      <c r="E87" t="n">
        <v/>
      </c>
      <c r="F87" t="n">
        <v/>
      </c>
      <c r="G87" t="inlineStr">
        <is>
          <t>2021-08-09 00:44:08.000 -0400</t>
        </is>
      </c>
      <c r="H87" t="inlineStr">
        <is>
          <t>2021-08-10 22:45:28.000 -0400</t>
        </is>
      </c>
      <c r="I87" t="inlineStr">
        <is>
          <t>3eef9abf-43dc-4a4b-a1c2-2d53101cd1e5</t>
        </is>
      </c>
      <c r="J87" t="n">
        <v/>
      </c>
      <c r="K87" t="n">
        <v/>
      </c>
      <c r="L87" t="n">
        <v/>
      </c>
      <c r="M87" t="n">
        <v/>
      </c>
    </row>
    <row r="88">
      <c r="A88" t="inlineStr">
        <is>
          <t>8786b4fc-0582-4b38-a442-a659e4b1c858</t>
        </is>
      </c>
      <c r="B88" t="inlineStr">
        <is>
          <t>direct</t>
        </is>
      </c>
      <c r="C88" t="inlineStr">
        <is>
          <t>processing</t>
        </is>
      </c>
      <c r="D88" t="n">
        <v>0</v>
      </c>
      <c r="E88" t="n">
        <v/>
      </c>
      <c r="F88" t="n">
        <v/>
      </c>
      <c r="G88" t="inlineStr">
        <is>
          <t>2021-08-09 00:44:08.000 -0400</t>
        </is>
      </c>
      <c r="H88" t="inlineStr">
        <is>
          <t>2021-08-10 22:45:28.000 -0400</t>
        </is>
      </c>
      <c r="I88" t="inlineStr">
        <is>
          <t>3eef9abf-43dc-4a4b-a1c2-2d53101cd1e5</t>
        </is>
      </c>
      <c r="J88" t="n">
        <v/>
      </c>
      <c r="K88" t="n">
        <v/>
      </c>
      <c r="L88" t="n">
        <v/>
      </c>
      <c r="M88" t="n">
        <v/>
      </c>
    </row>
    <row r="89">
      <c r="A89" t="inlineStr">
        <is>
          <t>ea87f400-55d5-4761-b385-4d2d6bf4eae9</t>
        </is>
      </c>
      <c r="B89" t="inlineStr">
        <is>
          <t>direct</t>
        </is>
      </c>
      <c r="C89" t="inlineStr">
        <is>
          <t>processing</t>
        </is>
      </c>
      <c r="D89" t="n">
        <v>0</v>
      </c>
      <c r="E89" t="n">
        <v/>
      </c>
      <c r="F89" t="n">
        <v/>
      </c>
      <c r="G89" t="inlineStr">
        <is>
          <t>2021-08-09 00:44:08.000 -0400</t>
        </is>
      </c>
      <c r="H89" t="inlineStr">
        <is>
          <t>2021-08-10 22:45:28.000 -0400</t>
        </is>
      </c>
      <c r="I89" t="inlineStr">
        <is>
          <t>d056ec5c-83f7-4055-8204-4614cfb04e17</t>
        </is>
      </c>
      <c r="J89" t="n">
        <v/>
      </c>
      <c r="K89" t="n">
        <v/>
      </c>
      <c r="L89" t="n">
        <v/>
      </c>
      <c r="M89" t="n">
        <v/>
      </c>
    </row>
    <row r="90">
      <c r="A90" t="inlineStr">
        <is>
          <t>35ac1b4a-2914-475a-bfb4-ad62d318aafd</t>
        </is>
      </c>
      <c r="B90" t="inlineStr">
        <is>
          <t>direct</t>
        </is>
      </c>
      <c r="C90" t="inlineStr">
        <is>
          <t>processing</t>
        </is>
      </c>
      <c r="D90" t="n">
        <v>0</v>
      </c>
      <c r="E90" t="n">
        <v/>
      </c>
      <c r="F90" t="n">
        <v/>
      </c>
      <c r="G90" t="inlineStr">
        <is>
          <t>2021-08-09 00:44:08.000 -0400</t>
        </is>
      </c>
      <c r="H90" t="inlineStr">
        <is>
          <t>2021-08-10 22:45:39.000 -0400</t>
        </is>
      </c>
      <c r="I90" t="inlineStr">
        <is>
          <t>5caa0254-6476-4711-9e96-4471d73ead68</t>
        </is>
      </c>
      <c r="J90" t="n">
        <v/>
      </c>
      <c r="K90" t="n">
        <v/>
      </c>
      <c r="L90" t="n">
        <v/>
      </c>
      <c r="M90" t="n">
        <v/>
      </c>
    </row>
    <row r="91">
      <c r="A91" t="inlineStr">
        <is>
          <t>23503ccc-cad2-4309-b381-ad5311e580ba</t>
        </is>
      </c>
      <c r="B91" t="inlineStr">
        <is>
          <t>direct</t>
        </is>
      </c>
      <c r="C91" t="inlineStr">
        <is>
          <t>processing</t>
        </is>
      </c>
      <c r="D91" t="n">
        <v>0</v>
      </c>
      <c r="E91" t="n">
        <v/>
      </c>
      <c r="F91" t="n">
        <v/>
      </c>
      <c r="G91" t="inlineStr">
        <is>
          <t>2021-08-09 00:44:08.000 -0400</t>
        </is>
      </c>
      <c r="H91" t="inlineStr">
        <is>
          <t>2021-08-10 22:45:39.000 -0400</t>
        </is>
      </c>
      <c r="I91" t="inlineStr">
        <is>
          <t>5caa0254-6476-4711-9e96-4471d73ead68</t>
        </is>
      </c>
      <c r="J91" t="n">
        <v/>
      </c>
      <c r="K91" t="n">
        <v/>
      </c>
      <c r="L91" t="n">
        <v/>
      </c>
      <c r="M91" t="n">
        <v/>
      </c>
    </row>
    <row r="92">
      <c r="A92" t="inlineStr">
        <is>
          <t>1be4a313-0d81-47ff-84c5-9d35fafc1331</t>
        </is>
      </c>
      <c r="B92" t="inlineStr">
        <is>
          <t>direct</t>
        </is>
      </c>
      <c r="C92" t="inlineStr">
        <is>
          <t>processing</t>
        </is>
      </c>
      <c r="D92" t="n">
        <v>0</v>
      </c>
      <c r="E92" t="n">
        <v/>
      </c>
      <c r="F92" t="n">
        <v/>
      </c>
      <c r="G92" t="inlineStr">
        <is>
          <t>2021-08-09 00:44:08.000 -0400</t>
        </is>
      </c>
      <c r="H92" t="inlineStr">
        <is>
          <t>2021-08-10 22:45:39.000 -0400</t>
        </is>
      </c>
      <c r="I92" t="inlineStr">
        <is>
          <t>5fde03d9-1234-498a-9b2f-7bc4c8030dee</t>
        </is>
      </c>
      <c r="J92" t="n">
        <v/>
      </c>
      <c r="K92" t="n">
        <v/>
      </c>
      <c r="L92" t="n">
        <v/>
      </c>
      <c r="M92" t="n">
        <v/>
      </c>
    </row>
    <row r="93">
      <c r="A93" t="inlineStr">
        <is>
          <t>e41aa8de-c3fd-4f92-8db8-a59721085d98</t>
        </is>
      </c>
      <c r="B93" t="inlineStr">
        <is>
          <t>direct</t>
        </is>
      </c>
      <c r="C93" t="inlineStr">
        <is>
          <t>processing</t>
        </is>
      </c>
      <c r="D93" t="n">
        <v>0</v>
      </c>
      <c r="E93" t="n">
        <v/>
      </c>
      <c r="F93" t="n">
        <v/>
      </c>
      <c r="G93" t="inlineStr">
        <is>
          <t>2021-08-09 00:44:08.000 -0400</t>
        </is>
      </c>
      <c r="H93" t="inlineStr">
        <is>
          <t>2021-08-10 22:45:39.000 -0400</t>
        </is>
      </c>
      <c r="I93" t="inlineStr">
        <is>
          <t>731e8c2d-538b-4686-ae66-8fad52f45d0d</t>
        </is>
      </c>
      <c r="J93" t="n">
        <v/>
      </c>
      <c r="K93" t="n">
        <v/>
      </c>
      <c r="L93" t="n">
        <v/>
      </c>
      <c r="M93" t="n">
        <v/>
      </c>
    </row>
    <row r="94">
      <c r="A94" t="inlineStr">
        <is>
          <t>69d22584-98d0-40d5-8b64-e30010fb5973</t>
        </is>
      </c>
      <c r="B94" t="inlineStr">
        <is>
          <t>direct</t>
        </is>
      </c>
      <c r="C94" t="inlineStr">
        <is>
          <t>processing</t>
        </is>
      </c>
      <c r="D94" t="n">
        <v>0</v>
      </c>
      <c r="E94" t="n">
        <v/>
      </c>
      <c r="F94" t="n">
        <v/>
      </c>
      <c r="G94" t="inlineStr">
        <is>
          <t>2021-08-09 00:44:08.000 -0400</t>
        </is>
      </c>
      <c r="H94" t="inlineStr">
        <is>
          <t>2021-08-10 22:45:39.000 -0400</t>
        </is>
      </c>
      <c r="I94" t="inlineStr">
        <is>
          <t>731e8c2d-538b-4686-ae66-8fad52f45d0d</t>
        </is>
      </c>
      <c r="J94" t="n">
        <v/>
      </c>
      <c r="K94" t="n">
        <v/>
      </c>
      <c r="L94" t="n">
        <v/>
      </c>
      <c r="M94" t="n">
        <v/>
      </c>
    </row>
    <row r="95">
      <c r="A95" t="inlineStr">
        <is>
          <t>9e849d82-4301-49e4-b23a-a10a0918bdec</t>
        </is>
      </c>
      <c r="B95" t="inlineStr">
        <is>
          <t>direct</t>
        </is>
      </c>
      <c r="C95" t="inlineStr">
        <is>
          <t>processing</t>
        </is>
      </c>
      <c r="D95" t="n">
        <v>0</v>
      </c>
      <c r="E95" t="n">
        <v/>
      </c>
      <c r="F95" t="n">
        <v/>
      </c>
      <c r="G95" t="inlineStr">
        <is>
          <t>2021-08-09 00:44:08.000 -0400</t>
        </is>
      </c>
      <c r="H95" t="inlineStr">
        <is>
          <t>2021-08-10 22:45:39.000 -0400</t>
        </is>
      </c>
      <c r="I95" t="inlineStr">
        <is>
          <t>731e8c2d-538b-4686-ae66-8fad52f45d0d</t>
        </is>
      </c>
      <c r="J95" t="n">
        <v/>
      </c>
      <c r="K95" t="n">
        <v/>
      </c>
      <c r="L95" t="n">
        <v/>
      </c>
      <c r="M95" t="n">
        <v/>
      </c>
    </row>
    <row r="96">
      <c r="A96" t="inlineStr">
        <is>
          <t>4030ec98-4350-48a7-a54e-1cfa7001da8c</t>
        </is>
      </c>
      <c r="B96" t="inlineStr">
        <is>
          <t>direct</t>
        </is>
      </c>
      <c r="C96" t="inlineStr">
        <is>
          <t>processing</t>
        </is>
      </c>
      <c r="D96" t="n">
        <v>0</v>
      </c>
      <c r="E96" t="n">
        <v/>
      </c>
      <c r="F96" t="n">
        <v/>
      </c>
      <c r="G96" t="inlineStr">
        <is>
          <t>2021-08-09 00:44:08.000 -0400</t>
        </is>
      </c>
      <c r="H96" t="inlineStr">
        <is>
          <t>2021-08-10 22:45:39.000 -0400</t>
        </is>
      </c>
      <c r="I96" t="inlineStr">
        <is>
          <t>731e8c2d-538b-4686-ae66-8fad52f45d0d</t>
        </is>
      </c>
      <c r="J96" t="n">
        <v/>
      </c>
      <c r="K96" t="n">
        <v/>
      </c>
      <c r="L96" t="n">
        <v/>
      </c>
      <c r="M96" t="n">
        <v/>
      </c>
    </row>
    <row r="97">
      <c r="A97" t="inlineStr">
        <is>
          <t>4af618c4-7efd-4d6b-8ebf-51ff013af3ab</t>
        </is>
      </c>
      <c r="B97" t="inlineStr">
        <is>
          <t>direct</t>
        </is>
      </c>
      <c r="C97" t="inlineStr">
        <is>
          <t>processing</t>
        </is>
      </c>
      <c r="D97" t="n">
        <v>0</v>
      </c>
      <c r="E97" t="n">
        <v/>
      </c>
      <c r="F97" t="n">
        <v/>
      </c>
      <c r="G97" t="inlineStr">
        <is>
          <t>2021-08-09 00:44:08.000 -0400</t>
        </is>
      </c>
      <c r="H97" t="inlineStr">
        <is>
          <t>2021-08-10 22:45:39.000 -0400</t>
        </is>
      </c>
      <c r="I97" t="inlineStr">
        <is>
          <t>731e8c2d-538b-4686-ae66-8fad52f45d0d</t>
        </is>
      </c>
      <c r="J97" t="n">
        <v/>
      </c>
      <c r="K97" t="n">
        <v/>
      </c>
      <c r="L97" t="n">
        <v/>
      </c>
      <c r="M97" t="n">
        <v/>
      </c>
    </row>
    <row r="98">
      <c r="A98" t="inlineStr">
        <is>
          <t>ea31217b-8bc8-4d0b-8a0d-3c0ed3f8fced</t>
        </is>
      </c>
      <c r="B98" t="inlineStr">
        <is>
          <t>direct</t>
        </is>
      </c>
      <c r="C98" t="inlineStr">
        <is>
          <t>processing</t>
        </is>
      </c>
      <c r="D98" t="n">
        <v>0</v>
      </c>
      <c r="E98" t="n">
        <v/>
      </c>
      <c r="F98" t="n">
        <v/>
      </c>
      <c r="G98" t="inlineStr">
        <is>
          <t>2021-08-09 00:44:08.000 -0400</t>
        </is>
      </c>
      <c r="H98" t="inlineStr">
        <is>
          <t>2021-08-10 22:45:39.000 -0400</t>
        </is>
      </c>
      <c r="I98" t="inlineStr">
        <is>
          <t>c9f1394e-a295-420a-8367-c7eb3f25e416</t>
        </is>
      </c>
      <c r="J98" t="n">
        <v/>
      </c>
      <c r="K98" t="n">
        <v/>
      </c>
      <c r="L98" t="n">
        <v/>
      </c>
      <c r="M98" t="n">
        <v/>
      </c>
    </row>
    <row r="99">
      <c r="A99" t="inlineStr">
        <is>
          <t>e248304a-9458-45c8-bab1-b817e441b027</t>
        </is>
      </c>
      <c r="B99" t="inlineStr">
        <is>
          <t>direct</t>
        </is>
      </c>
      <c r="C99" t="inlineStr">
        <is>
          <t>processing</t>
        </is>
      </c>
      <c r="D99" t="n">
        <v>0</v>
      </c>
      <c r="E99" t="n">
        <v/>
      </c>
      <c r="F99" t="n">
        <v/>
      </c>
      <c r="G99" t="inlineStr">
        <is>
          <t>2021-08-09 00:44:08.000 -0400</t>
        </is>
      </c>
      <c r="H99" t="inlineStr">
        <is>
          <t>2021-08-10 22:45:39.000 -0400</t>
        </is>
      </c>
      <c r="I99" t="inlineStr">
        <is>
          <t>c9f1394e-a295-420a-8367-c7eb3f25e416</t>
        </is>
      </c>
      <c r="J99" t="n">
        <v/>
      </c>
      <c r="K99" t="n">
        <v/>
      </c>
      <c r="L99" t="n">
        <v/>
      </c>
      <c r="M99" t="n">
        <v/>
      </c>
    </row>
    <row r="100">
      <c r="A100" t="inlineStr">
        <is>
          <t>0240d32f-33ce-4cf5-a843-c62e73e1db7f</t>
        </is>
      </c>
      <c r="B100" t="inlineStr">
        <is>
          <t>direct</t>
        </is>
      </c>
      <c r="C100" t="inlineStr">
        <is>
          <t>processing</t>
        </is>
      </c>
      <c r="D100" t="n">
        <v>0</v>
      </c>
      <c r="E100" t="n">
        <v/>
      </c>
      <c r="F100" t="n">
        <v/>
      </c>
      <c r="G100" t="inlineStr">
        <is>
          <t>2021-08-09 00:44:08.000 -0400</t>
        </is>
      </c>
      <c r="H100" t="inlineStr">
        <is>
          <t>2021-08-10 22:45:39.000 -0400</t>
        </is>
      </c>
      <c r="I100" t="inlineStr">
        <is>
          <t>c9f1394e-a295-420a-8367-c7eb3f25e416</t>
        </is>
      </c>
      <c r="J100" t="n">
        <v/>
      </c>
      <c r="K100" t="n">
        <v/>
      </c>
      <c r="L100" t="n">
        <v/>
      </c>
      <c r="M100" t="n">
        <v/>
      </c>
    </row>
    <row r="101">
      <c r="A101" t="inlineStr">
        <is>
          <t>b0eaa45c-9a3f-4b53-bef7-ef8204c7cb01</t>
        </is>
      </c>
      <c r="B101" t="inlineStr">
        <is>
          <t>direct</t>
        </is>
      </c>
      <c r="C101" t="inlineStr">
        <is>
          <t>processing</t>
        </is>
      </c>
      <c r="D101" t="n">
        <v>0</v>
      </c>
      <c r="E101" t="n">
        <v/>
      </c>
      <c r="F101" t="n">
        <v/>
      </c>
      <c r="G101" t="inlineStr">
        <is>
          <t>2021-08-09 00:44:08.000 -0400</t>
        </is>
      </c>
      <c r="H101" t="inlineStr">
        <is>
          <t>2021-08-10 22:45:52.000 -0400</t>
        </is>
      </c>
      <c r="I101" t="inlineStr">
        <is>
          <t>24587d79-f6fc-46d5-be7c-e4401e90ad2a</t>
        </is>
      </c>
      <c r="J101" t="n">
        <v/>
      </c>
      <c r="K101" t="n">
        <v/>
      </c>
      <c r="L101" t="n">
        <v/>
      </c>
      <c r="M101" t="n">
        <v/>
      </c>
    </row>
    <row r="102">
      <c r="A102" t="inlineStr">
        <is>
          <t>b8bdd206-5988-4aee-834a-0812972a8dd4</t>
        </is>
      </c>
      <c r="B102" t="inlineStr">
        <is>
          <t>direct</t>
        </is>
      </c>
      <c r="C102" t="inlineStr">
        <is>
          <t>processing</t>
        </is>
      </c>
      <c r="D102" t="n">
        <v>0</v>
      </c>
      <c r="E102" t="n">
        <v/>
      </c>
      <c r="F102" t="n">
        <v/>
      </c>
      <c r="G102" t="inlineStr">
        <is>
          <t>2021-08-09 00:44:08.000 -0400</t>
        </is>
      </c>
      <c r="H102" t="inlineStr">
        <is>
          <t>2021-08-10 22:45:52.000 -0400</t>
        </is>
      </c>
      <c r="I102" t="inlineStr">
        <is>
          <t>24587d79-f6fc-46d5-be7c-e4401e90ad2a</t>
        </is>
      </c>
      <c r="J102" t="n">
        <v/>
      </c>
      <c r="K102" t="n">
        <v/>
      </c>
      <c r="L102" t="n">
        <v/>
      </c>
      <c r="M102" t="n">
        <v/>
      </c>
    </row>
    <row r="103">
      <c r="A103" t="inlineStr">
        <is>
          <t>9234ddb5-099d-4047-9dd9-10a184d9cbf9</t>
        </is>
      </c>
      <c r="B103" t="inlineStr">
        <is>
          <t>direct</t>
        </is>
      </c>
      <c r="C103" t="inlineStr">
        <is>
          <t>processing</t>
        </is>
      </c>
      <c r="D103" t="n">
        <v>0</v>
      </c>
      <c r="E103" t="n">
        <v/>
      </c>
      <c r="F103" t="n">
        <v/>
      </c>
      <c r="G103" t="inlineStr">
        <is>
          <t>2021-08-09 00:44:08.000 -0400</t>
        </is>
      </c>
      <c r="H103" t="inlineStr">
        <is>
          <t>2021-08-10 22:45:52.000 -0400</t>
        </is>
      </c>
      <c r="I103" t="inlineStr">
        <is>
          <t>24587d79-f6fc-46d5-be7c-e4401e90ad2a</t>
        </is>
      </c>
      <c r="J103" t="n">
        <v/>
      </c>
      <c r="K103" t="n">
        <v/>
      </c>
      <c r="L103" t="n">
        <v/>
      </c>
      <c r="M103" t="n">
        <v/>
      </c>
    </row>
    <row r="104">
      <c r="A104" t="inlineStr">
        <is>
          <t>6f2bb500-e27c-4441-9298-da75d3dbc3e7</t>
        </is>
      </c>
      <c r="B104" t="inlineStr">
        <is>
          <t>direct</t>
        </is>
      </c>
      <c r="C104" t="inlineStr">
        <is>
          <t>processing</t>
        </is>
      </c>
      <c r="D104" t="n">
        <v>0</v>
      </c>
      <c r="E104" t="n">
        <v/>
      </c>
      <c r="F104" t="n">
        <v/>
      </c>
      <c r="G104" t="inlineStr">
        <is>
          <t>2021-08-09 00:44:08.000 -0400</t>
        </is>
      </c>
      <c r="H104" t="inlineStr">
        <is>
          <t>2021-08-10 22:45:52.000 -0400</t>
        </is>
      </c>
      <c r="I104" t="inlineStr">
        <is>
          <t>1aa7084c-73be-402c-9475-b1de7ce4b089</t>
        </is>
      </c>
      <c r="J104" t="n">
        <v/>
      </c>
      <c r="K104" t="n">
        <v/>
      </c>
      <c r="L104" t="n">
        <v/>
      </c>
      <c r="M104" t="n">
        <v/>
      </c>
    </row>
    <row r="105">
      <c r="A105" t="inlineStr">
        <is>
          <t>0784be4b-40a0-4eb8-b3fd-f8a584a1b932</t>
        </is>
      </c>
      <c r="B105" t="inlineStr">
        <is>
          <t>direct</t>
        </is>
      </c>
      <c r="C105" t="inlineStr">
        <is>
          <t>processing</t>
        </is>
      </c>
      <c r="D105" t="n">
        <v>0</v>
      </c>
      <c r="E105" t="n">
        <v/>
      </c>
      <c r="F105" t="n">
        <v/>
      </c>
      <c r="G105" t="inlineStr">
        <is>
          <t>2021-08-09 00:44:08.000 -0400</t>
        </is>
      </c>
      <c r="H105" t="inlineStr">
        <is>
          <t>2021-08-10 22:45:52.000 -0400</t>
        </is>
      </c>
      <c r="I105" t="inlineStr">
        <is>
          <t>1aa7084c-73be-402c-9475-b1de7ce4b089</t>
        </is>
      </c>
      <c r="J105" t="n">
        <v/>
      </c>
      <c r="K105" t="n">
        <v/>
      </c>
      <c r="L105" t="n">
        <v/>
      </c>
      <c r="M105" t="n">
        <v/>
      </c>
    </row>
    <row r="106">
      <c r="A106" t="inlineStr">
        <is>
          <t>72a84a8c-5972-464e-9f40-68acaaee3a6f</t>
        </is>
      </c>
      <c r="B106" t="inlineStr">
        <is>
          <t>direct</t>
        </is>
      </c>
      <c r="C106" t="inlineStr">
        <is>
          <t>processing</t>
        </is>
      </c>
      <c r="D106" t="n">
        <v>0</v>
      </c>
      <c r="E106" t="n">
        <v/>
      </c>
      <c r="F106" t="n">
        <v/>
      </c>
      <c r="G106" t="inlineStr">
        <is>
          <t>2021-08-09 00:44:08.000 -0400</t>
        </is>
      </c>
      <c r="H106" t="inlineStr">
        <is>
          <t>2021-08-10 22:45:52.000 -0400</t>
        </is>
      </c>
      <c r="I106" t="inlineStr">
        <is>
          <t>1aa7084c-73be-402c-9475-b1de7ce4b089</t>
        </is>
      </c>
      <c r="J106" t="n">
        <v/>
      </c>
      <c r="K106" t="n">
        <v/>
      </c>
      <c r="L106" t="n">
        <v/>
      </c>
      <c r="M106" t="n">
        <v/>
      </c>
    </row>
    <row r="107">
      <c r="A107" t="inlineStr">
        <is>
          <t>94ef53fa-c36d-4208-bf34-88dc88d8bb7e</t>
        </is>
      </c>
      <c r="B107" t="inlineStr">
        <is>
          <t>direct</t>
        </is>
      </c>
      <c r="C107" t="inlineStr">
        <is>
          <t>processing</t>
        </is>
      </c>
      <c r="D107" t="n">
        <v>0</v>
      </c>
      <c r="E107" t="n">
        <v/>
      </c>
      <c r="F107" t="n">
        <v/>
      </c>
      <c r="G107" t="inlineStr">
        <is>
          <t>2021-08-09 00:44:08.000 -0400</t>
        </is>
      </c>
      <c r="H107" t="inlineStr">
        <is>
          <t>2021-08-10 22:45:52.000 -0400</t>
        </is>
      </c>
      <c r="I107" t="inlineStr">
        <is>
          <t>c1b4c65d-0af7-4626-8e8b-b723d4ef3e9c</t>
        </is>
      </c>
      <c r="J107" t="n">
        <v/>
      </c>
      <c r="K107" t="n">
        <v/>
      </c>
      <c r="L107" t="n">
        <v/>
      </c>
      <c r="M107" t="n">
        <v/>
      </c>
    </row>
    <row r="108">
      <c r="A108" t="inlineStr">
        <is>
          <t>93552ebb-9c4f-415e-98a6-bccb2dceefd0</t>
        </is>
      </c>
      <c r="B108" t="inlineStr">
        <is>
          <t>direct</t>
        </is>
      </c>
      <c r="C108" t="inlineStr">
        <is>
          <t>processing</t>
        </is>
      </c>
      <c r="D108" t="n">
        <v>0</v>
      </c>
      <c r="E108" t="n">
        <v/>
      </c>
      <c r="F108" t="n">
        <v/>
      </c>
      <c r="G108" t="inlineStr">
        <is>
          <t>2021-08-09 00:44:08.000 -0400</t>
        </is>
      </c>
      <c r="H108" t="inlineStr">
        <is>
          <t>2021-08-10 22:45:52.000 -0400</t>
        </is>
      </c>
      <c r="I108" t="inlineStr">
        <is>
          <t>c1b4c65d-0af7-4626-8e8b-b723d4ef3e9c</t>
        </is>
      </c>
      <c r="J108" t="n">
        <v/>
      </c>
      <c r="K108" t="n">
        <v/>
      </c>
      <c r="L108" t="n">
        <v/>
      </c>
      <c r="M108" t="n">
        <v/>
      </c>
    </row>
    <row r="109">
      <c r="A109" t="inlineStr">
        <is>
          <t>7ab9f2a8-f893-4669-a206-3b442f6a9a39</t>
        </is>
      </c>
      <c r="B109" t="inlineStr">
        <is>
          <t>direct</t>
        </is>
      </c>
      <c r="C109" t="inlineStr">
        <is>
          <t>processing</t>
        </is>
      </c>
      <c r="D109" t="n">
        <v>0</v>
      </c>
      <c r="E109" t="n">
        <v/>
      </c>
      <c r="F109" t="n">
        <v/>
      </c>
      <c r="G109" t="inlineStr">
        <is>
          <t>2021-08-09 00:44:08.000 -0400</t>
        </is>
      </c>
      <c r="H109" t="inlineStr">
        <is>
          <t>2021-08-10 22:45:52.000 -0400</t>
        </is>
      </c>
      <c r="I109" t="inlineStr">
        <is>
          <t>8e5a4552-8d84-4b0f-8aa8-0f7c660de805</t>
        </is>
      </c>
      <c r="J109" t="n">
        <v/>
      </c>
      <c r="K109" t="n">
        <v/>
      </c>
      <c r="L109" t="n">
        <v/>
      </c>
      <c r="M109" t="n">
        <v/>
      </c>
    </row>
    <row r="110">
      <c r="A110" t="inlineStr">
        <is>
          <t>c82869d3-3e7a-47ff-9280-3339ab3ba38b</t>
        </is>
      </c>
      <c r="B110" t="inlineStr">
        <is>
          <t>direct</t>
        </is>
      </c>
      <c r="C110" t="inlineStr">
        <is>
          <t>processing</t>
        </is>
      </c>
      <c r="D110" t="n">
        <v>0</v>
      </c>
      <c r="E110" t="n">
        <v/>
      </c>
      <c r="F110" t="n">
        <v/>
      </c>
      <c r="G110" t="inlineStr">
        <is>
          <t>2021-08-09 00:44:08.000 -0400</t>
        </is>
      </c>
      <c r="H110" t="inlineStr">
        <is>
          <t>2021-08-10 22:45:52.000 -0400</t>
        </is>
      </c>
      <c r="I110" t="inlineStr">
        <is>
          <t>8e5a4552-8d84-4b0f-8aa8-0f7c660de805</t>
        </is>
      </c>
      <c r="J110" t="n">
        <v/>
      </c>
      <c r="K110" t="n">
        <v/>
      </c>
      <c r="L110" t="n">
        <v/>
      </c>
      <c r="M110" t="n">
        <v/>
      </c>
    </row>
    <row r="111">
      <c r="A111" t="inlineStr">
        <is>
          <t>bafcd6f3-eed7-4393-8f03-81e04b0701a9</t>
        </is>
      </c>
      <c r="B111" t="inlineStr">
        <is>
          <t>direct</t>
        </is>
      </c>
      <c r="C111" t="inlineStr">
        <is>
          <t>processing</t>
        </is>
      </c>
      <c r="D111" t="n">
        <v>0</v>
      </c>
      <c r="E111" t="n">
        <v/>
      </c>
      <c r="F111" t="n">
        <v/>
      </c>
      <c r="G111" t="inlineStr">
        <is>
          <t>2021-08-09 00:44:08.000 -0400</t>
        </is>
      </c>
      <c r="H111" t="inlineStr">
        <is>
          <t>2021-08-10 22:45:52.000 -0400</t>
        </is>
      </c>
      <c r="I111" t="inlineStr">
        <is>
          <t>170b6793-7f5f-4ef9-bef5-0585931553e8</t>
        </is>
      </c>
      <c r="J111" t="n">
        <v/>
      </c>
      <c r="K111" t="n">
        <v/>
      </c>
      <c r="L111" t="n">
        <v/>
      </c>
      <c r="M111" t="n">
        <v/>
      </c>
    </row>
    <row r="112">
      <c r="A112" t="inlineStr">
        <is>
          <t>22f4867d-ef44-44bf-b608-6723536b1b0b</t>
        </is>
      </c>
      <c r="B112" t="inlineStr">
        <is>
          <t>direct</t>
        </is>
      </c>
      <c r="C112" t="inlineStr">
        <is>
          <t>processing</t>
        </is>
      </c>
      <c r="D112" t="n">
        <v>0</v>
      </c>
      <c r="E112" t="n">
        <v/>
      </c>
      <c r="F112" t="n">
        <v/>
      </c>
      <c r="G112" t="inlineStr">
        <is>
          <t>2021-08-09 00:44:08.000 -0400</t>
        </is>
      </c>
      <c r="H112" t="inlineStr">
        <is>
          <t>2021-08-10 22:45:52.000 -0400</t>
        </is>
      </c>
      <c r="I112" t="inlineStr">
        <is>
          <t>5cea2f86-860f-4ffa-8065-6c8442ef4498</t>
        </is>
      </c>
      <c r="J112" t="n">
        <v/>
      </c>
      <c r="K112" t="n">
        <v/>
      </c>
      <c r="L112" t="n">
        <v/>
      </c>
      <c r="M112" t="n">
        <v/>
      </c>
    </row>
    <row r="113">
      <c r="A113" t="inlineStr">
        <is>
          <t>c9b897aa-670d-4b92-9a28-89101a875d64</t>
        </is>
      </c>
      <c r="B113" t="inlineStr">
        <is>
          <t>direct</t>
        </is>
      </c>
      <c r="C113" t="inlineStr">
        <is>
          <t>processing</t>
        </is>
      </c>
      <c r="D113" t="n">
        <v>0</v>
      </c>
      <c r="E113" t="n">
        <v/>
      </c>
      <c r="F113" t="n">
        <v/>
      </c>
      <c r="G113" t="inlineStr">
        <is>
          <t>2021-08-09 00:44:08.000 -0400</t>
        </is>
      </c>
      <c r="H113" t="inlineStr">
        <is>
          <t>2021-08-10 22:45:52.000 -0400</t>
        </is>
      </c>
      <c r="I113" t="inlineStr">
        <is>
          <t>9a4761ef-e409-496a-85bb-8e49705cc272</t>
        </is>
      </c>
      <c r="J113" t="n">
        <v/>
      </c>
      <c r="K113" t="n">
        <v/>
      </c>
      <c r="L113" t="n">
        <v/>
      </c>
      <c r="M113" t="n">
        <v/>
      </c>
    </row>
    <row r="114">
      <c r="A114" t="inlineStr">
        <is>
          <t>9a6a8f73-0873-4d55-ae73-ffbdec0574da</t>
        </is>
      </c>
      <c r="B114" t="inlineStr">
        <is>
          <t>direct</t>
        </is>
      </c>
      <c r="C114" t="inlineStr">
        <is>
          <t>processing</t>
        </is>
      </c>
      <c r="D114" t="n">
        <v>0</v>
      </c>
      <c r="E114" t="n">
        <v/>
      </c>
      <c r="F114" t="n">
        <v/>
      </c>
      <c r="G114" t="inlineStr">
        <is>
          <t>2021-08-09 00:44:08.000 -0400</t>
        </is>
      </c>
      <c r="H114" t="inlineStr">
        <is>
          <t>2021-08-10 22:45:52.000 -0400</t>
        </is>
      </c>
      <c r="I114" t="inlineStr">
        <is>
          <t>9a4761ef-e409-496a-85bb-8e49705cc272</t>
        </is>
      </c>
      <c r="J114" t="n">
        <v/>
      </c>
      <c r="K114" t="n">
        <v/>
      </c>
      <c r="L114" t="n">
        <v/>
      </c>
      <c r="M114" t="n">
        <v/>
      </c>
    </row>
    <row r="115">
      <c r="A115" t="inlineStr">
        <is>
          <t>0a009af6-8932-42b1-b2a4-4f9abc2eb012</t>
        </is>
      </c>
      <c r="B115" t="inlineStr">
        <is>
          <t>direct</t>
        </is>
      </c>
      <c r="C115" t="inlineStr">
        <is>
          <t>processing</t>
        </is>
      </c>
      <c r="D115" t="n">
        <v>0</v>
      </c>
      <c r="E115" t="n">
        <v/>
      </c>
      <c r="F115" t="n">
        <v/>
      </c>
      <c r="G115" t="inlineStr">
        <is>
          <t>2021-08-09 00:44:08.000 -0400</t>
        </is>
      </c>
      <c r="H115" t="inlineStr">
        <is>
          <t>2021-08-10 22:45:52.000 -0400</t>
        </is>
      </c>
      <c r="I115" t="inlineStr">
        <is>
          <t>9a4761ef-e409-496a-85bb-8e49705cc272</t>
        </is>
      </c>
      <c r="J115" t="n">
        <v/>
      </c>
      <c r="K115" t="n">
        <v/>
      </c>
      <c r="L115" t="n">
        <v/>
      </c>
      <c r="M115" t="n">
        <v/>
      </c>
    </row>
    <row r="116">
      <c r="A116" t="inlineStr">
        <is>
          <t>0a91100e-ba97-40a5-a03a-911bea432eb2</t>
        </is>
      </c>
      <c r="B116" t="inlineStr">
        <is>
          <t>direct</t>
        </is>
      </c>
      <c r="C116" t="inlineStr">
        <is>
          <t>processing</t>
        </is>
      </c>
      <c r="D116" t="n">
        <v>0</v>
      </c>
      <c r="E116" t="n">
        <v/>
      </c>
      <c r="F116" t="n">
        <v/>
      </c>
      <c r="G116" t="inlineStr">
        <is>
          <t>2021-08-09 00:44:08.000 -0400</t>
        </is>
      </c>
      <c r="H116" t="inlineStr">
        <is>
          <t>2021-08-10 22:45:52.000 -0400</t>
        </is>
      </c>
      <c r="I116" t="inlineStr">
        <is>
          <t>2947895f-6154-4248-80e7-94ae31a2ccfa</t>
        </is>
      </c>
      <c r="J116" t="n">
        <v/>
      </c>
      <c r="K116" t="n">
        <v/>
      </c>
      <c r="L116" t="n">
        <v/>
      </c>
      <c r="M116" t="n">
        <v/>
      </c>
    </row>
    <row r="117">
      <c r="A117" t="inlineStr">
        <is>
          <t>2b5ce2bb-d2f8-43c1-9f6d-1b756cae2df6</t>
        </is>
      </c>
      <c r="B117" t="inlineStr">
        <is>
          <t>direct</t>
        </is>
      </c>
      <c r="C117" t="inlineStr">
        <is>
          <t>processing</t>
        </is>
      </c>
      <c r="D117" t="n">
        <v>0</v>
      </c>
      <c r="E117" t="n">
        <v/>
      </c>
      <c r="F117" t="n">
        <v/>
      </c>
      <c r="G117" t="inlineStr">
        <is>
          <t>2021-08-09 00:44:08.000 -0400</t>
        </is>
      </c>
      <c r="H117" t="inlineStr">
        <is>
          <t>2021-08-10 22:46:03.000 -0400</t>
        </is>
      </c>
      <c r="I117" t="inlineStr">
        <is>
          <t>50041abc-b77f-4964-a745-38cbac121149</t>
        </is>
      </c>
      <c r="J117" t="n">
        <v/>
      </c>
      <c r="K117" t="n">
        <v/>
      </c>
      <c r="L117" t="n">
        <v/>
      </c>
      <c r="M117" t="n">
        <v/>
      </c>
    </row>
    <row r="118">
      <c r="A118" t="inlineStr">
        <is>
          <t>91f9efca-fd82-4198-afd9-98983ac2c561</t>
        </is>
      </c>
      <c r="B118" t="inlineStr">
        <is>
          <t>direct</t>
        </is>
      </c>
      <c r="C118" t="inlineStr">
        <is>
          <t>processing</t>
        </is>
      </c>
      <c r="D118" t="n">
        <v>0</v>
      </c>
      <c r="E118" t="n">
        <v/>
      </c>
      <c r="F118" t="n">
        <v/>
      </c>
      <c r="G118" t="inlineStr">
        <is>
          <t>2021-08-09 00:44:08.000 -0400</t>
        </is>
      </c>
      <c r="H118" t="inlineStr">
        <is>
          <t>2021-08-10 22:46:03.000 -0400</t>
        </is>
      </c>
      <c r="I118" t="inlineStr">
        <is>
          <t>50041abc-b77f-4964-a745-38cbac121149</t>
        </is>
      </c>
      <c r="J118" t="n">
        <v/>
      </c>
      <c r="K118" t="n">
        <v/>
      </c>
      <c r="L118" t="n">
        <v/>
      </c>
      <c r="M118" t="n">
        <v/>
      </c>
    </row>
    <row r="119">
      <c r="A119" t="inlineStr">
        <is>
          <t>e2aa661b-a950-445a-9f6b-bacce588555c</t>
        </is>
      </c>
      <c r="B119" t="inlineStr">
        <is>
          <t>direct</t>
        </is>
      </c>
      <c r="C119" t="inlineStr">
        <is>
          <t>processing</t>
        </is>
      </c>
      <c r="D119" t="n">
        <v>0</v>
      </c>
      <c r="E119" t="n">
        <v/>
      </c>
      <c r="F119" t="n">
        <v/>
      </c>
      <c r="G119" t="inlineStr">
        <is>
          <t>2021-08-09 00:44:08.000 -0400</t>
        </is>
      </c>
      <c r="H119" t="inlineStr">
        <is>
          <t>2021-08-10 22:46:03.000 -0400</t>
        </is>
      </c>
      <c r="I119" t="inlineStr">
        <is>
          <t>50041abc-b77f-4964-a745-38cbac121149</t>
        </is>
      </c>
      <c r="J119" t="n">
        <v/>
      </c>
      <c r="K119" t="n">
        <v/>
      </c>
      <c r="L119" t="n">
        <v/>
      </c>
      <c r="M119" t="n">
        <v/>
      </c>
    </row>
    <row r="120">
      <c r="A120" t="inlineStr">
        <is>
          <t>21b51b4e-c4f4-4976-b677-e4e1700dce61</t>
        </is>
      </c>
      <c r="B120" t="inlineStr">
        <is>
          <t>direct</t>
        </is>
      </c>
      <c r="C120" t="inlineStr">
        <is>
          <t>processing</t>
        </is>
      </c>
      <c r="D120" t="n">
        <v>0</v>
      </c>
      <c r="E120" t="n">
        <v/>
      </c>
      <c r="F120" t="n">
        <v/>
      </c>
      <c r="G120" t="inlineStr">
        <is>
          <t>2021-08-09 00:44:08.000 -0400</t>
        </is>
      </c>
      <c r="H120" t="inlineStr">
        <is>
          <t>2021-08-10 22:46:03.000 -0400</t>
        </is>
      </c>
      <c r="I120" t="inlineStr">
        <is>
          <t>5c85d255-a277-431e-a2bf-024033c8905e</t>
        </is>
      </c>
      <c r="J120" t="n">
        <v/>
      </c>
      <c r="K120" t="n">
        <v/>
      </c>
      <c r="L120" t="n">
        <v/>
      </c>
      <c r="M120" t="n">
        <v/>
      </c>
    </row>
    <row r="121">
      <c r="A121" t="inlineStr">
        <is>
          <t>755aade9-c2c4-473e-af63-bafb1c758783</t>
        </is>
      </c>
      <c r="B121" t="inlineStr">
        <is>
          <t>direct</t>
        </is>
      </c>
      <c r="C121" t="inlineStr">
        <is>
          <t>processing</t>
        </is>
      </c>
      <c r="D121" t="n">
        <v>0</v>
      </c>
      <c r="E121" t="n">
        <v/>
      </c>
      <c r="F121" t="n">
        <v/>
      </c>
      <c r="G121" t="inlineStr">
        <is>
          <t>2021-08-09 00:44:08.000 -0400</t>
        </is>
      </c>
      <c r="H121" t="inlineStr">
        <is>
          <t>2021-08-10 22:46:03.000 -0400</t>
        </is>
      </c>
      <c r="I121" t="inlineStr">
        <is>
          <t>5c85d255-a277-431e-a2bf-024033c8905e</t>
        </is>
      </c>
      <c r="J121" t="n">
        <v/>
      </c>
      <c r="K121" t="n">
        <v/>
      </c>
      <c r="L121" t="n">
        <v/>
      </c>
      <c r="M121" t="n">
        <v/>
      </c>
    </row>
    <row r="122">
      <c r="A122" t="inlineStr">
        <is>
          <t>26c28dba-3c22-4142-bf61-3391446718f3</t>
        </is>
      </c>
      <c r="B122" t="inlineStr">
        <is>
          <t>direct</t>
        </is>
      </c>
      <c r="C122" t="inlineStr">
        <is>
          <t>processing</t>
        </is>
      </c>
      <c r="D122" t="n">
        <v>0</v>
      </c>
      <c r="E122" t="n">
        <v/>
      </c>
      <c r="F122" t="n">
        <v/>
      </c>
      <c r="G122" t="inlineStr">
        <is>
          <t>2021-08-09 00:44:08.000 -0400</t>
        </is>
      </c>
      <c r="H122" t="inlineStr">
        <is>
          <t>2021-08-10 22:46:03.000 -0400</t>
        </is>
      </c>
      <c r="I122" t="inlineStr">
        <is>
          <t>5c85d255-a277-431e-a2bf-024033c8905e</t>
        </is>
      </c>
      <c r="J122" t="n">
        <v/>
      </c>
      <c r="K122" t="n">
        <v/>
      </c>
      <c r="L122" t="n">
        <v/>
      </c>
      <c r="M122" t="n">
        <v/>
      </c>
    </row>
    <row r="123">
      <c r="A123" t="inlineStr">
        <is>
          <t>ce5866fc-b492-4bf7-b1a2-a2cb6c868de5</t>
        </is>
      </c>
      <c r="B123" t="inlineStr">
        <is>
          <t>direct</t>
        </is>
      </c>
      <c r="C123" t="inlineStr">
        <is>
          <t>processing</t>
        </is>
      </c>
      <c r="D123" t="n">
        <v>0</v>
      </c>
      <c r="E123" t="n">
        <v/>
      </c>
      <c r="F123" t="n">
        <v/>
      </c>
      <c r="G123" t="inlineStr">
        <is>
          <t>2021-08-09 00:44:08.000 -0400</t>
        </is>
      </c>
      <c r="H123" t="inlineStr">
        <is>
          <t>2021-08-10 22:46:03.000 -0400</t>
        </is>
      </c>
      <c r="I123" t="inlineStr">
        <is>
          <t>73f5e335-6a78-4d67-9cc3-4ffed575d807</t>
        </is>
      </c>
      <c r="J123" t="n">
        <v/>
      </c>
      <c r="K123" t="n">
        <v/>
      </c>
      <c r="L123" t="n">
        <v/>
      </c>
      <c r="M123" t="n">
        <v/>
      </c>
    </row>
    <row r="124">
      <c r="A124" t="inlineStr">
        <is>
          <t>c5249acc-512a-48aa-beaf-8dd66282ef16</t>
        </is>
      </c>
      <c r="B124" t="inlineStr">
        <is>
          <t>direct</t>
        </is>
      </c>
      <c r="C124" t="inlineStr">
        <is>
          <t>processing</t>
        </is>
      </c>
      <c r="D124" t="n">
        <v>0</v>
      </c>
      <c r="E124" t="n">
        <v/>
      </c>
      <c r="F124" t="n">
        <v/>
      </c>
      <c r="G124" t="inlineStr">
        <is>
          <t>2021-08-09 00:44:08.000 -0400</t>
        </is>
      </c>
      <c r="H124" t="inlineStr">
        <is>
          <t>2021-08-10 22:46:03.000 -0400</t>
        </is>
      </c>
      <c r="I124" t="inlineStr">
        <is>
          <t>48cd12a1-d02b-4881-b290-86cf01c8d841</t>
        </is>
      </c>
      <c r="J124" t="n">
        <v/>
      </c>
      <c r="K124" t="n">
        <v/>
      </c>
      <c r="L124" t="n">
        <v/>
      </c>
      <c r="M124" t="n">
        <v/>
      </c>
    </row>
    <row r="125">
      <c r="A125" t="inlineStr">
        <is>
          <t>34aade7c-ae72-453d-9050-0a6e76c154f9</t>
        </is>
      </c>
      <c r="B125" t="inlineStr">
        <is>
          <t>direct</t>
        </is>
      </c>
      <c r="C125" t="inlineStr">
        <is>
          <t>processing</t>
        </is>
      </c>
      <c r="D125" t="n">
        <v>0</v>
      </c>
      <c r="E125" t="n">
        <v/>
      </c>
      <c r="F125" t="n">
        <v/>
      </c>
      <c r="G125" t="inlineStr">
        <is>
          <t>2021-08-09 00:44:08.000 -0400</t>
        </is>
      </c>
      <c r="H125" t="inlineStr">
        <is>
          <t>2021-08-10 22:46:03.000 -0400</t>
        </is>
      </c>
      <c r="I125" t="inlineStr">
        <is>
          <t>48cd12a1-d02b-4881-b290-86cf01c8d841</t>
        </is>
      </c>
      <c r="J125" t="n">
        <v/>
      </c>
      <c r="K125" t="n">
        <v/>
      </c>
      <c r="L125" t="n">
        <v/>
      </c>
      <c r="M125" t="n">
        <v/>
      </c>
    </row>
    <row r="126">
      <c r="A126" t="inlineStr">
        <is>
          <t>2c3322b7-00ff-47d0-9561-4a9aa8b7ab2b</t>
        </is>
      </c>
      <c r="B126" t="inlineStr">
        <is>
          <t>direct</t>
        </is>
      </c>
      <c r="C126" t="inlineStr">
        <is>
          <t>processing</t>
        </is>
      </c>
      <c r="D126" t="n">
        <v>0</v>
      </c>
      <c r="E126" t="n">
        <v/>
      </c>
      <c r="F126" t="n">
        <v/>
      </c>
      <c r="G126" t="inlineStr">
        <is>
          <t>2021-08-09 00:44:08.000 -0400</t>
        </is>
      </c>
      <c r="H126" t="inlineStr">
        <is>
          <t>2021-08-10 22:46:03.000 -0400</t>
        </is>
      </c>
      <c r="I126" t="inlineStr">
        <is>
          <t>48cd12a1-d02b-4881-b290-86cf01c8d841</t>
        </is>
      </c>
      <c r="J126" t="n">
        <v/>
      </c>
      <c r="K126" t="n">
        <v/>
      </c>
      <c r="L126" t="n">
        <v/>
      </c>
      <c r="M126" t="n">
        <v/>
      </c>
    </row>
    <row r="127">
      <c r="A127" t="inlineStr">
        <is>
          <t>8f4d8969-a913-4a3e-bfe5-ae232e1366eb</t>
        </is>
      </c>
      <c r="B127" t="inlineStr">
        <is>
          <t>direct</t>
        </is>
      </c>
      <c r="C127" t="inlineStr">
        <is>
          <t>processing</t>
        </is>
      </c>
      <c r="D127" t="n">
        <v>0</v>
      </c>
      <c r="E127" t="n">
        <v/>
      </c>
      <c r="F127" t="n">
        <v/>
      </c>
      <c r="G127" t="inlineStr">
        <is>
          <t>2021-08-09 00:44:08.000 -0400</t>
        </is>
      </c>
      <c r="H127" t="inlineStr">
        <is>
          <t>2021-08-10 22:46:03.000 -0400</t>
        </is>
      </c>
      <c r="I127" t="inlineStr">
        <is>
          <t>64750e38-afc3-44fe-bb61-e0d713fe2947</t>
        </is>
      </c>
      <c r="J127" t="n">
        <v/>
      </c>
      <c r="K127" t="n">
        <v/>
      </c>
      <c r="L127" t="n">
        <v/>
      </c>
      <c r="M127" t="n">
        <v/>
      </c>
    </row>
    <row r="128">
      <c r="A128" t="inlineStr">
        <is>
          <t>577b346e-916c-4c6d-9f31-f27f9e33e349</t>
        </is>
      </c>
      <c r="B128" t="inlineStr">
        <is>
          <t>direct</t>
        </is>
      </c>
      <c r="C128" t="inlineStr">
        <is>
          <t>processing</t>
        </is>
      </c>
      <c r="D128" t="n">
        <v>0</v>
      </c>
      <c r="E128" t="n">
        <v/>
      </c>
      <c r="F128" t="n">
        <v/>
      </c>
      <c r="G128" t="inlineStr">
        <is>
          <t>2021-08-09 00:44:08.000 -0400</t>
        </is>
      </c>
      <c r="H128" t="inlineStr">
        <is>
          <t>2021-08-10 22:46:03.000 -0400</t>
        </is>
      </c>
      <c r="I128" t="inlineStr">
        <is>
          <t>4cbc7323-cfa8-421b-a915-b6f79340f36f</t>
        </is>
      </c>
      <c r="J128" t="n">
        <v/>
      </c>
      <c r="K128" t="n">
        <v/>
      </c>
      <c r="L128" t="n">
        <v/>
      </c>
      <c r="M128" t="n">
        <v/>
      </c>
    </row>
    <row r="129">
      <c r="A129" t="inlineStr">
        <is>
          <t>92d617a1-9208-412d-812c-acb8cf97ac58</t>
        </is>
      </c>
      <c r="B129" t="inlineStr">
        <is>
          <t>direct</t>
        </is>
      </c>
      <c r="C129" t="inlineStr">
        <is>
          <t>processing</t>
        </is>
      </c>
      <c r="D129" t="n">
        <v>0</v>
      </c>
      <c r="E129" t="n">
        <v/>
      </c>
      <c r="F129" t="n">
        <v/>
      </c>
      <c r="G129" t="inlineStr">
        <is>
          <t>2021-08-09 00:44:08.000 -0400</t>
        </is>
      </c>
      <c r="H129" t="inlineStr">
        <is>
          <t>2021-08-10 22:46:03.000 -0400</t>
        </is>
      </c>
      <c r="I129" t="inlineStr">
        <is>
          <t>5d5c695e-cb22-46fc-a7a1-a5eacb4a7b9e</t>
        </is>
      </c>
      <c r="J129" t="n">
        <v/>
      </c>
      <c r="K129" t="n">
        <v/>
      </c>
      <c r="L129" t="n">
        <v/>
      </c>
      <c r="M129" t="n">
        <v/>
      </c>
    </row>
    <row r="130">
      <c r="A130" t="inlineStr">
        <is>
          <t>21d43c33-1312-43e9-be61-286449abee46</t>
        </is>
      </c>
      <c r="B130" t="inlineStr">
        <is>
          <t>direct</t>
        </is>
      </c>
      <c r="C130" t="inlineStr">
        <is>
          <t>processing</t>
        </is>
      </c>
      <c r="D130" t="n">
        <v>0</v>
      </c>
      <c r="E130" t="n">
        <v/>
      </c>
      <c r="F130" t="n">
        <v/>
      </c>
      <c r="G130" t="inlineStr">
        <is>
          <t>2021-08-09 00:44:08.000 -0400</t>
        </is>
      </c>
      <c r="H130" t="inlineStr">
        <is>
          <t>2021-08-10 22:46:03.000 -0400</t>
        </is>
      </c>
      <c r="I130" t="inlineStr">
        <is>
          <t>5d5c695e-cb22-46fc-a7a1-a5eacb4a7b9e</t>
        </is>
      </c>
      <c r="J130" t="n">
        <v/>
      </c>
      <c r="K130" t="n">
        <v/>
      </c>
      <c r="L130" t="n">
        <v/>
      </c>
      <c r="M130" t="n">
        <v/>
      </c>
    </row>
    <row r="131">
      <c r="A131" t="inlineStr">
        <is>
          <t>2d810453-27d1-4c15-a3ee-c1743074ea81</t>
        </is>
      </c>
      <c r="B131" t="inlineStr">
        <is>
          <t>direct</t>
        </is>
      </c>
      <c r="C131" t="inlineStr">
        <is>
          <t>processing</t>
        </is>
      </c>
      <c r="D131" t="n">
        <v>0</v>
      </c>
      <c r="E131" t="n">
        <v/>
      </c>
      <c r="F131" t="n">
        <v/>
      </c>
      <c r="G131" t="inlineStr">
        <is>
          <t>2021-08-09 00:44:08.000 -0400</t>
        </is>
      </c>
      <c r="H131" t="inlineStr">
        <is>
          <t>2021-08-10 22:46:14.000 -0400</t>
        </is>
      </c>
      <c r="I131" t="inlineStr">
        <is>
          <t>5d5c695e-cb22-46fc-a7a1-a5eacb4a7b9e</t>
        </is>
      </c>
      <c r="J131" t="n">
        <v/>
      </c>
      <c r="K131" t="n">
        <v/>
      </c>
      <c r="L131" t="n">
        <v/>
      </c>
      <c r="M131" t="n">
        <v/>
      </c>
    </row>
    <row r="132">
      <c r="A132" t="inlineStr">
        <is>
          <t>513518e9-8c28-47a1-80a8-d7acf92a177c</t>
        </is>
      </c>
      <c r="B132" t="inlineStr">
        <is>
          <t>direct</t>
        </is>
      </c>
      <c r="C132" t="inlineStr">
        <is>
          <t>processing</t>
        </is>
      </c>
      <c r="D132" t="n">
        <v>0</v>
      </c>
      <c r="E132" t="n">
        <v/>
      </c>
      <c r="F132" t="n">
        <v/>
      </c>
      <c r="G132" t="inlineStr">
        <is>
          <t>2021-08-09 00:44:08.000 -0400</t>
        </is>
      </c>
      <c r="H132" t="inlineStr">
        <is>
          <t>2021-08-10 22:46:14.000 -0400</t>
        </is>
      </c>
      <c r="I132" t="inlineStr">
        <is>
          <t>17257ce4-30f9-4f71-824e-1bcc49c9974f</t>
        </is>
      </c>
      <c r="J132" t="n">
        <v/>
      </c>
      <c r="K132" t="n">
        <v/>
      </c>
      <c r="L132" t="n">
        <v/>
      </c>
      <c r="M132" t="n">
        <v/>
      </c>
    </row>
    <row r="133">
      <c r="A133" t="inlineStr">
        <is>
          <t>5880c405-c490-4f26-8285-ee72eaf5b224</t>
        </is>
      </c>
      <c r="B133" t="inlineStr">
        <is>
          <t>direct</t>
        </is>
      </c>
      <c r="C133" t="inlineStr">
        <is>
          <t>processing</t>
        </is>
      </c>
      <c r="D133" t="n">
        <v>0</v>
      </c>
      <c r="E133" t="n">
        <v/>
      </c>
      <c r="F133" t="n">
        <v/>
      </c>
      <c r="G133" t="inlineStr">
        <is>
          <t>2021-08-09 00:44:08.000 -0400</t>
        </is>
      </c>
      <c r="H133" t="inlineStr">
        <is>
          <t>2021-08-10 22:46:14.000 -0400</t>
        </is>
      </c>
      <c r="I133" t="inlineStr">
        <is>
          <t>f185d175-dff0-4ed5-bd2c-552a1ac5fb02</t>
        </is>
      </c>
      <c r="J133" t="n">
        <v/>
      </c>
      <c r="K133" t="n">
        <v/>
      </c>
      <c r="L133" t="n">
        <v/>
      </c>
      <c r="M133" t="n">
        <v/>
      </c>
    </row>
    <row r="134">
      <c r="A134" t="inlineStr">
        <is>
          <t>e5d2623e-ce4a-4d36-8d84-c9d01bff84ac</t>
        </is>
      </c>
      <c r="B134" t="inlineStr">
        <is>
          <t>direct</t>
        </is>
      </c>
      <c r="C134" t="inlineStr">
        <is>
          <t>processing</t>
        </is>
      </c>
      <c r="D134" t="n">
        <v>0</v>
      </c>
      <c r="E134" t="n">
        <v/>
      </c>
      <c r="F134" t="n">
        <v/>
      </c>
      <c r="G134" t="inlineStr">
        <is>
          <t>2021-08-09 00:44:08.000 -0400</t>
        </is>
      </c>
      <c r="H134" t="inlineStr">
        <is>
          <t>2021-08-10 22:46:14.000 -0400</t>
        </is>
      </c>
      <c r="I134" t="inlineStr">
        <is>
          <t>f185d175-dff0-4ed5-bd2c-552a1ac5fb02</t>
        </is>
      </c>
      <c r="J134" t="n">
        <v/>
      </c>
      <c r="K134" t="n">
        <v/>
      </c>
      <c r="L134" t="n">
        <v/>
      </c>
      <c r="M134" t="n">
        <v/>
      </c>
    </row>
    <row r="135">
      <c r="A135" t="inlineStr">
        <is>
          <t>364a6db9-bb74-4d81-bfcf-567527c33882</t>
        </is>
      </c>
      <c r="B135" t="inlineStr">
        <is>
          <t>direct</t>
        </is>
      </c>
      <c r="C135" t="inlineStr">
        <is>
          <t>processing</t>
        </is>
      </c>
      <c r="D135" t="n">
        <v>0</v>
      </c>
      <c r="E135" t="n">
        <v/>
      </c>
      <c r="F135" t="n">
        <v/>
      </c>
      <c r="G135" t="inlineStr">
        <is>
          <t>2021-08-09 00:44:08.000 -0400</t>
        </is>
      </c>
      <c r="H135" t="inlineStr">
        <is>
          <t>2021-08-10 22:46:14.000 -0400</t>
        </is>
      </c>
      <c r="I135" t="inlineStr">
        <is>
          <t>f185d175-dff0-4ed5-bd2c-552a1ac5fb02</t>
        </is>
      </c>
      <c r="J135" t="n">
        <v/>
      </c>
      <c r="K135" t="n">
        <v/>
      </c>
      <c r="L135" t="n">
        <v/>
      </c>
      <c r="M135" t="n">
        <v/>
      </c>
    </row>
    <row r="136">
      <c r="A136" t="inlineStr">
        <is>
          <t>9e30ede7-795e-4e87-a795-a6286648853f</t>
        </is>
      </c>
      <c r="B136" t="inlineStr">
        <is>
          <t>direct</t>
        </is>
      </c>
      <c r="C136" t="inlineStr">
        <is>
          <t>processing</t>
        </is>
      </c>
      <c r="D136" t="n">
        <v>0</v>
      </c>
      <c r="E136" t="n">
        <v/>
      </c>
      <c r="F136" t="n">
        <v/>
      </c>
      <c r="G136" t="inlineStr">
        <is>
          <t>2021-08-09 00:44:08.000 -0400</t>
        </is>
      </c>
      <c r="H136" t="inlineStr">
        <is>
          <t>2021-08-10 22:46:14.000 -0400</t>
        </is>
      </c>
      <c r="I136" t="inlineStr">
        <is>
          <t>318cbfb8-a988-4529-afb4-8c6d185a9594</t>
        </is>
      </c>
      <c r="J136" t="n">
        <v/>
      </c>
      <c r="K136" t="n">
        <v/>
      </c>
      <c r="L136" t="n">
        <v/>
      </c>
      <c r="M136" t="n">
        <v/>
      </c>
    </row>
    <row r="137">
      <c r="A137" t="inlineStr">
        <is>
          <t>751b3566-9daa-4f3b-a2f6-860c8e926dfb</t>
        </is>
      </c>
      <c r="B137" t="inlineStr">
        <is>
          <t>direct</t>
        </is>
      </c>
      <c r="C137" t="inlineStr">
        <is>
          <t>processing</t>
        </is>
      </c>
      <c r="D137" t="n">
        <v>0</v>
      </c>
      <c r="E137" t="n">
        <v/>
      </c>
      <c r="F137" t="n">
        <v/>
      </c>
      <c r="G137" t="inlineStr">
        <is>
          <t>2021-08-09 00:44:08.000 -0400</t>
        </is>
      </c>
      <c r="H137" t="inlineStr">
        <is>
          <t>2021-08-10 22:46:14.000 -0400</t>
        </is>
      </c>
      <c r="I137" t="inlineStr">
        <is>
          <t>318cbfb8-a988-4529-afb4-8c6d185a9594</t>
        </is>
      </c>
      <c r="J137" t="n">
        <v/>
      </c>
      <c r="K137" t="n">
        <v/>
      </c>
      <c r="L137" t="n">
        <v/>
      </c>
      <c r="M137" t="n">
        <v/>
      </c>
    </row>
    <row r="138">
      <c r="A138" t="inlineStr">
        <is>
          <t>5b53d56c-bd21-4806-b683-414b6912f09c</t>
        </is>
      </c>
      <c r="B138" t="inlineStr">
        <is>
          <t>direct</t>
        </is>
      </c>
      <c r="C138" t="inlineStr">
        <is>
          <t>processing</t>
        </is>
      </c>
      <c r="D138" t="n">
        <v>0</v>
      </c>
      <c r="E138" t="n">
        <v/>
      </c>
      <c r="F138" t="n">
        <v/>
      </c>
      <c r="G138" t="inlineStr">
        <is>
          <t>2021-08-09 00:44:08.000 -0400</t>
        </is>
      </c>
      <c r="H138" t="inlineStr">
        <is>
          <t>2021-08-10 22:46:14.000 -0400</t>
        </is>
      </c>
      <c r="I138" t="inlineStr">
        <is>
          <t>318cbfb8-a988-4529-afb4-8c6d185a9594</t>
        </is>
      </c>
      <c r="J138" t="n">
        <v/>
      </c>
      <c r="K138" t="n">
        <v/>
      </c>
      <c r="L138" t="n">
        <v/>
      </c>
      <c r="M138" t="n">
        <v/>
      </c>
    </row>
    <row r="139">
      <c r="A139" t="inlineStr">
        <is>
          <t>b1d9e775-73ea-4bf5-87e2-e2b9d3d28e25</t>
        </is>
      </c>
      <c r="B139" t="inlineStr">
        <is>
          <t>direct</t>
        </is>
      </c>
      <c r="C139" t="inlineStr">
        <is>
          <t>processing</t>
        </is>
      </c>
      <c r="D139" t="n">
        <v>0</v>
      </c>
      <c r="E139" t="n">
        <v/>
      </c>
      <c r="F139" t="n">
        <v/>
      </c>
      <c r="G139" t="inlineStr">
        <is>
          <t>2021-08-09 00:44:08.000 -0400</t>
        </is>
      </c>
      <c r="H139" t="inlineStr">
        <is>
          <t>2021-08-10 22:46:14.000 -0400</t>
        </is>
      </c>
      <c r="I139" t="inlineStr">
        <is>
          <t>318cbfb8-a988-4529-afb4-8c6d185a9594</t>
        </is>
      </c>
      <c r="J139" t="n">
        <v/>
      </c>
      <c r="K139" t="n">
        <v/>
      </c>
      <c r="L139" t="n">
        <v/>
      </c>
      <c r="M139" t="n">
        <v/>
      </c>
    </row>
    <row r="140">
      <c r="A140" t="inlineStr">
        <is>
          <t>0d5a0463-93f9-4429-a03d-1e7b1b6e6ed8</t>
        </is>
      </c>
      <c r="B140" t="inlineStr">
        <is>
          <t>direct</t>
        </is>
      </c>
      <c r="C140" t="inlineStr">
        <is>
          <t>processing</t>
        </is>
      </c>
      <c r="D140" t="n">
        <v>0</v>
      </c>
      <c r="E140" t="n">
        <v/>
      </c>
      <c r="F140" t="n">
        <v/>
      </c>
      <c r="G140" t="inlineStr">
        <is>
          <t>2021-08-09 00:44:08.000 -0400</t>
        </is>
      </c>
      <c r="H140" t="inlineStr">
        <is>
          <t>2021-08-10 22:46:27.000 -0400</t>
        </is>
      </c>
      <c r="I140" t="inlineStr">
        <is>
          <t>318cbfb8-a988-4529-afb4-8c6d185a9594</t>
        </is>
      </c>
      <c r="J140" t="n">
        <v/>
      </c>
      <c r="K140" t="n">
        <v/>
      </c>
      <c r="L140" t="n">
        <v/>
      </c>
      <c r="M140" t="n">
        <v/>
      </c>
    </row>
    <row r="141">
      <c r="A141" t="inlineStr">
        <is>
          <t>bf166c32-4e80-4546-86a6-cd78751431e0</t>
        </is>
      </c>
      <c r="B141" t="inlineStr">
        <is>
          <t>direct</t>
        </is>
      </c>
      <c r="C141" t="inlineStr">
        <is>
          <t>processing</t>
        </is>
      </c>
      <c r="D141" t="n">
        <v>0</v>
      </c>
      <c r="E141" t="n">
        <v/>
      </c>
      <c r="F141" t="n">
        <v/>
      </c>
      <c r="G141" t="inlineStr">
        <is>
          <t>2021-08-09 00:44:08.000 -0400</t>
        </is>
      </c>
      <c r="H141" t="inlineStr">
        <is>
          <t>2021-08-10 22:46:27.000 -0400</t>
        </is>
      </c>
      <c r="I141" t="inlineStr">
        <is>
          <t>76c390d8-2195-49b8-bf0c-e7a803bcd3d5</t>
        </is>
      </c>
      <c r="J141" t="n">
        <v/>
      </c>
      <c r="K141" t="n">
        <v/>
      </c>
      <c r="L141" t="n">
        <v/>
      </c>
      <c r="M141" t="n">
        <v/>
      </c>
    </row>
    <row r="142">
      <c r="A142" t="inlineStr">
        <is>
          <t>6ecd8d98-f405-4197-8b96-76c801308183</t>
        </is>
      </c>
      <c r="B142" t="inlineStr">
        <is>
          <t>direct</t>
        </is>
      </c>
      <c r="C142" t="inlineStr">
        <is>
          <t>processing</t>
        </is>
      </c>
      <c r="D142" t="n">
        <v>0</v>
      </c>
      <c r="E142" t="n">
        <v/>
      </c>
      <c r="F142" t="n">
        <v/>
      </c>
      <c r="G142" t="inlineStr">
        <is>
          <t>2021-08-09 00:44:08.000 -0400</t>
        </is>
      </c>
      <c r="H142" t="inlineStr">
        <is>
          <t>2021-08-10 22:46:27.000 -0400</t>
        </is>
      </c>
      <c r="I142" t="inlineStr">
        <is>
          <t>76c390d8-2195-49b8-bf0c-e7a803bcd3d5</t>
        </is>
      </c>
      <c r="J142" t="n">
        <v/>
      </c>
      <c r="K142" t="n">
        <v/>
      </c>
      <c r="L142" t="n">
        <v/>
      </c>
      <c r="M142" t="n">
        <v/>
      </c>
    </row>
    <row r="143">
      <c r="A143" t="inlineStr">
        <is>
          <t>6f778550-ac3b-44b8-b496-a71ffc0c18f0</t>
        </is>
      </c>
      <c r="B143" t="inlineStr">
        <is>
          <t>direct</t>
        </is>
      </c>
      <c r="C143" t="inlineStr">
        <is>
          <t>processing</t>
        </is>
      </c>
      <c r="D143" t="n">
        <v>0</v>
      </c>
      <c r="E143" t="n">
        <v/>
      </c>
      <c r="F143" t="n">
        <v/>
      </c>
      <c r="G143" t="inlineStr">
        <is>
          <t>2021-08-09 00:44:08.000 -0400</t>
        </is>
      </c>
      <c r="H143" t="inlineStr">
        <is>
          <t>2021-08-10 22:46:27.000 -0400</t>
        </is>
      </c>
      <c r="I143" t="inlineStr">
        <is>
          <t>76c390d8-2195-49b8-bf0c-e7a803bcd3d5</t>
        </is>
      </c>
      <c r="J143" t="n">
        <v/>
      </c>
      <c r="K143" t="n">
        <v/>
      </c>
      <c r="L143" t="n">
        <v/>
      </c>
      <c r="M143" t="n">
        <v/>
      </c>
    </row>
    <row r="144">
      <c r="A144" t="inlineStr">
        <is>
          <t>644967b2-82c9-4192-b645-7a986cc6f9ae</t>
        </is>
      </c>
      <c r="B144" t="inlineStr">
        <is>
          <t>direct</t>
        </is>
      </c>
      <c r="C144" t="inlineStr">
        <is>
          <t>processing</t>
        </is>
      </c>
      <c r="D144" t="n">
        <v>0</v>
      </c>
      <c r="E144" t="n">
        <v/>
      </c>
      <c r="F144" t="n">
        <v/>
      </c>
      <c r="G144" t="inlineStr">
        <is>
          <t>2021-08-09 00:44:08.000 -0400</t>
        </is>
      </c>
      <c r="H144" t="inlineStr">
        <is>
          <t>2021-08-10 22:46:27.000 -0400</t>
        </is>
      </c>
      <c r="I144" t="inlineStr">
        <is>
          <t>76c390d8-2195-49b8-bf0c-e7a803bcd3d5</t>
        </is>
      </c>
      <c r="J144" t="n">
        <v/>
      </c>
      <c r="K144" t="n">
        <v/>
      </c>
      <c r="L144" t="n">
        <v/>
      </c>
      <c r="M144" t="n">
        <v/>
      </c>
    </row>
    <row r="145">
      <c r="A145" t="inlineStr">
        <is>
          <t>c5a3f372-298c-438d-a698-1c97d07f38b9</t>
        </is>
      </c>
      <c r="B145" t="inlineStr">
        <is>
          <t>direct</t>
        </is>
      </c>
      <c r="C145" t="inlineStr">
        <is>
          <t>processing</t>
        </is>
      </c>
      <c r="D145" t="n">
        <v>0</v>
      </c>
      <c r="E145" t="n">
        <v/>
      </c>
      <c r="F145" t="n">
        <v/>
      </c>
      <c r="G145" t="inlineStr">
        <is>
          <t>2021-08-09 00:44:08.000 -0400</t>
        </is>
      </c>
      <c r="H145" t="inlineStr">
        <is>
          <t>2021-08-10 22:46:27.000 -0400</t>
        </is>
      </c>
      <c r="I145" t="inlineStr">
        <is>
          <t>76c390d8-2195-49b8-bf0c-e7a803bcd3d5</t>
        </is>
      </c>
      <c r="J145" t="n">
        <v/>
      </c>
      <c r="K145" t="n">
        <v/>
      </c>
      <c r="L145" t="n">
        <v/>
      </c>
      <c r="M145" t="n">
        <v/>
      </c>
    </row>
    <row r="146">
      <c r="A146" t="inlineStr">
        <is>
          <t>eb2bb14e-0c6a-4630-a9ec-f8b85e9a35de</t>
        </is>
      </c>
      <c r="B146" t="inlineStr">
        <is>
          <t>direct</t>
        </is>
      </c>
      <c r="C146" t="inlineStr">
        <is>
          <t>processing</t>
        </is>
      </c>
      <c r="D146" t="n">
        <v>0</v>
      </c>
      <c r="E146" t="n">
        <v/>
      </c>
      <c r="F146" t="n">
        <v/>
      </c>
      <c r="G146" t="inlineStr">
        <is>
          <t>2021-08-09 00:44:08.000 -0400</t>
        </is>
      </c>
      <c r="H146" t="inlineStr">
        <is>
          <t>2021-08-10 22:46:27.000 -0400</t>
        </is>
      </c>
      <c r="I146" t="inlineStr">
        <is>
          <t>a999e6bc-c32f-4e6f-94ba-97e3b6c145fe</t>
        </is>
      </c>
      <c r="J146" t="n">
        <v/>
      </c>
      <c r="K146" t="n">
        <v/>
      </c>
      <c r="L146" t="n">
        <v/>
      </c>
      <c r="M146" t="n">
        <v/>
      </c>
    </row>
    <row r="147">
      <c r="A147" t="inlineStr">
        <is>
          <t>04941c2a-45f2-4b28-8c55-a3277b85206d</t>
        </is>
      </c>
      <c r="B147" t="inlineStr">
        <is>
          <t>direct</t>
        </is>
      </c>
      <c r="C147" t="inlineStr">
        <is>
          <t>processing</t>
        </is>
      </c>
      <c r="D147" t="n">
        <v>0</v>
      </c>
      <c r="E147" t="n">
        <v/>
      </c>
      <c r="F147" t="n">
        <v/>
      </c>
      <c r="G147" t="inlineStr">
        <is>
          <t>2021-08-09 00:44:08.000 -0400</t>
        </is>
      </c>
      <c r="H147" t="inlineStr">
        <is>
          <t>2021-08-10 22:46:27.000 -0400</t>
        </is>
      </c>
      <c r="I147" t="inlineStr">
        <is>
          <t>318cbfb8-a988-4529-afb4-8c6d185a9594</t>
        </is>
      </c>
      <c r="J147" t="n">
        <v/>
      </c>
      <c r="K147" t="n">
        <v/>
      </c>
      <c r="L147" t="n">
        <v/>
      </c>
      <c r="M147" t="n">
        <v/>
      </c>
    </row>
    <row r="148">
      <c r="A148" t="inlineStr">
        <is>
          <t>c9abeeb1-2e1b-4b65-a407-094d43f6a7b0</t>
        </is>
      </c>
      <c r="B148" t="inlineStr">
        <is>
          <t>direct</t>
        </is>
      </c>
      <c r="C148" t="inlineStr">
        <is>
          <t>processing</t>
        </is>
      </c>
      <c r="D148" t="n">
        <v>0</v>
      </c>
      <c r="E148" t="n">
        <v/>
      </c>
      <c r="F148" t="n">
        <v/>
      </c>
      <c r="G148" t="inlineStr">
        <is>
          <t>2021-08-09 00:44:08.000 -0400</t>
        </is>
      </c>
      <c r="H148" t="inlineStr">
        <is>
          <t>2021-08-10 22:46:27.000 -0400</t>
        </is>
      </c>
      <c r="I148" t="inlineStr">
        <is>
          <t>318cbfb8-a988-4529-afb4-8c6d185a9594</t>
        </is>
      </c>
      <c r="J148" t="n">
        <v/>
      </c>
      <c r="K148" t="n">
        <v/>
      </c>
      <c r="L148" t="n">
        <v/>
      </c>
      <c r="M148" t="n">
        <v/>
      </c>
    </row>
    <row r="149">
      <c r="A149" t="inlineStr">
        <is>
          <t>9694c69f-38ec-4d54-9701-3339ea4b5164</t>
        </is>
      </c>
      <c r="B149" t="inlineStr">
        <is>
          <t>direct</t>
        </is>
      </c>
      <c r="C149" t="inlineStr">
        <is>
          <t>processing</t>
        </is>
      </c>
      <c r="D149" t="n">
        <v>0</v>
      </c>
      <c r="E149" t="n">
        <v/>
      </c>
      <c r="F149" t="n">
        <v/>
      </c>
      <c r="G149" t="inlineStr">
        <is>
          <t>2021-08-09 00:44:08.000 -0400</t>
        </is>
      </c>
      <c r="H149" t="inlineStr">
        <is>
          <t>2021-08-10 22:46:38.000 -0400</t>
        </is>
      </c>
      <c r="I149" t="inlineStr">
        <is>
          <t>76c390d8-2195-49b8-bf0c-e7a803bcd3d5</t>
        </is>
      </c>
      <c r="J149" t="n">
        <v/>
      </c>
      <c r="K149" t="n">
        <v/>
      </c>
      <c r="L149" t="n">
        <v/>
      </c>
      <c r="M149" t="n">
        <v/>
      </c>
    </row>
    <row r="150">
      <c r="A150" t="inlineStr">
        <is>
          <t>399cbe45-297e-47c6-8935-8b7d70fb2736</t>
        </is>
      </c>
      <c r="B150" t="inlineStr">
        <is>
          <t>direct</t>
        </is>
      </c>
      <c r="C150" t="inlineStr">
        <is>
          <t>processing</t>
        </is>
      </c>
      <c r="D150" t="n">
        <v>0</v>
      </c>
      <c r="E150" t="n">
        <v/>
      </c>
      <c r="F150" t="n">
        <v/>
      </c>
      <c r="G150" t="inlineStr">
        <is>
          <t>2021-08-09 00:44:08.000 -0400</t>
        </is>
      </c>
      <c r="H150" t="inlineStr">
        <is>
          <t>2021-08-10 22:46:38.000 -0400</t>
        </is>
      </c>
      <c r="I150" t="inlineStr">
        <is>
          <t>318cbfb8-a988-4529-afb4-8c6d185a9594</t>
        </is>
      </c>
      <c r="J150" t="n">
        <v/>
      </c>
      <c r="K150" t="n">
        <v/>
      </c>
      <c r="L150" t="n">
        <v/>
      </c>
      <c r="M150" t="n">
        <v/>
      </c>
    </row>
    <row r="151">
      <c r="A151" t="inlineStr">
        <is>
          <t>553683d3-0273-4bcc-a732-a23fbe3fd7be</t>
        </is>
      </c>
      <c r="B151" t="inlineStr">
        <is>
          <t>direct</t>
        </is>
      </c>
      <c r="C151" t="inlineStr">
        <is>
          <t>processing</t>
        </is>
      </c>
      <c r="D151" t="n">
        <v>0</v>
      </c>
      <c r="E151" t="n">
        <v/>
      </c>
      <c r="F151" t="n">
        <v/>
      </c>
      <c r="G151" t="inlineStr">
        <is>
          <t>2021-08-09 00:44:08.000 -0400</t>
        </is>
      </c>
      <c r="H151" t="inlineStr">
        <is>
          <t>2021-08-10 22:46:38.000 -0400</t>
        </is>
      </c>
      <c r="I151" t="inlineStr">
        <is>
          <t>e24bd583-c7f0-4a75-88b2-88d2b9a54cc7</t>
        </is>
      </c>
      <c r="J151" t="n">
        <v/>
      </c>
      <c r="K151" t="n">
        <v/>
      </c>
      <c r="L151" t="n">
        <v/>
      </c>
      <c r="M151" t="n">
        <v/>
      </c>
    </row>
    <row r="152">
      <c r="A152" t="inlineStr">
        <is>
          <t>8152df6f-ce07-4c68-8813-3a42331fd127</t>
        </is>
      </c>
      <c r="B152" t="inlineStr">
        <is>
          <t>direct</t>
        </is>
      </c>
      <c r="C152" t="inlineStr">
        <is>
          <t>processing</t>
        </is>
      </c>
      <c r="D152" t="n">
        <v>0</v>
      </c>
      <c r="E152" t="n">
        <v/>
      </c>
      <c r="F152" t="n">
        <v/>
      </c>
      <c r="G152" t="inlineStr">
        <is>
          <t>2021-08-09 00:44:08.000 -0400</t>
        </is>
      </c>
      <c r="H152" t="inlineStr">
        <is>
          <t>2021-08-10 22:46:38.000 -0400</t>
        </is>
      </c>
      <c r="I152" t="inlineStr">
        <is>
          <t>e24bd583-c7f0-4a75-88b2-88d2b9a54cc7</t>
        </is>
      </c>
      <c r="J152" t="n">
        <v/>
      </c>
      <c r="K152" t="n">
        <v/>
      </c>
      <c r="L152" t="n">
        <v/>
      </c>
      <c r="M152" t="n">
        <v/>
      </c>
    </row>
    <row r="153">
      <c r="A153" t="inlineStr">
        <is>
          <t>4a7b945f-18f1-4ef2-8844-c7d48cbdd353</t>
        </is>
      </c>
      <c r="B153" t="inlineStr">
        <is>
          <t>direct</t>
        </is>
      </c>
      <c r="C153" t="inlineStr">
        <is>
          <t>processing</t>
        </is>
      </c>
      <c r="D153" t="n">
        <v>0</v>
      </c>
      <c r="E153" t="n">
        <v/>
      </c>
      <c r="F153" t="n">
        <v/>
      </c>
      <c r="G153" t="inlineStr">
        <is>
          <t>2021-08-09 00:44:08.000 -0400</t>
        </is>
      </c>
      <c r="H153" t="inlineStr">
        <is>
          <t>2021-08-10 22:46:38.000 -0400</t>
        </is>
      </c>
      <c r="I153" t="inlineStr">
        <is>
          <t>e24bd583-c7f0-4a75-88b2-88d2b9a54cc7</t>
        </is>
      </c>
      <c r="J153" t="n">
        <v/>
      </c>
      <c r="K153" t="n">
        <v/>
      </c>
      <c r="L153" t="n">
        <v/>
      </c>
      <c r="M153" t="n">
        <v/>
      </c>
    </row>
    <row r="154">
      <c r="A154" t="inlineStr">
        <is>
          <t>28b866dd-05cb-406f-8a8c-d42675e57019</t>
        </is>
      </c>
      <c r="B154" t="inlineStr">
        <is>
          <t>direct</t>
        </is>
      </c>
      <c r="C154" t="inlineStr">
        <is>
          <t>processing</t>
        </is>
      </c>
      <c r="D154" t="n">
        <v>0</v>
      </c>
      <c r="E154" t="n">
        <v/>
      </c>
      <c r="F154" t="n">
        <v/>
      </c>
      <c r="G154" t="inlineStr">
        <is>
          <t>2021-08-09 00:44:08.000 -0400</t>
        </is>
      </c>
      <c r="H154" t="inlineStr">
        <is>
          <t>2021-08-10 22:46:38.000 -0400</t>
        </is>
      </c>
      <c r="I154" t="inlineStr">
        <is>
          <t>e24bd583-c7f0-4a75-88b2-88d2b9a54cc7</t>
        </is>
      </c>
      <c r="J154" t="n">
        <v/>
      </c>
      <c r="K154" t="n">
        <v/>
      </c>
      <c r="L154" t="n">
        <v/>
      </c>
      <c r="M154" t="n">
        <v/>
      </c>
    </row>
    <row r="155">
      <c r="A155" t="inlineStr">
        <is>
          <t>4f9c2828-2b1f-44a3-8e09-73e9a2fffd2a</t>
        </is>
      </c>
      <c r="B155" t="inlineStr">
        <is>
          <t>direct</t>
        </is>
      </c>
      <c r="C155" t="inlineStr">
        <is>
          <t>processing</t>
        </is>
      </c>
      <c r="D155" t="n">
        <v>0</v>
      </c>
      <c r="E155" t="n">
        <v/>
      </c>
      <c r="F155" t="n">
        <v/>
      </c>
      <c r="G155" t="inlineStr">
        <is>
          <t>2021-08-09 00:44:08.000 -0400</t>
        </is>
      </c>
      <c r="H155" t="inlineStr">
        <is>
          <t>2021-08-10 22:46:38.000 -0400</t>
        </is>
      </c>
      <c r="I155" t="inlineStr">
        <is>
          <t>bb131e0c-5666-49fb-982e-04a514b2bf9a</t>
        </is>
      </c>
      <c r="J155" t="n">
        <v/>
      </c>
      <c r="K155" t="n">
        <v/>
      </c>
      <c r="L155" t="n">
        <v/>
      </c>
      <c r="M155" t="n">
        <v/>
      </c>
    </row>
    <row r="156">
      <c r="A156" t="inlineStr">
        <is>
          <t>69364f31-40d8-439b-8ba6-253e4f6c3eea</t>
        </is>
      </c>
      <c r="B156" t="inlineStr">
        <is>
          <t>direct</t>
        </is>
      </c>
      <c r="C156" t="inlineStr">
        <is>
          <t>processing</t>
        </is>
      </c>
      <c r="D156" t="n">
        <v>0</v>
      </c>
      <c r="E156" t="n">
        <v/>
      </c>
      <c r="F156" t="n">
        <v/>
      </c>
      <c r="G156" t="inlineStr">
        <is>
          <t>2021-08-09 00:44:08.000 -0400</t>
        </is>
      </c>
      <c r="H156" t="inlineStr">
        <is>
          <t>2021-08-10 22:46:38.000 -0400</t>
        </is>
      </c>
      <c r="I156" t="inlineStr">
        <is>
          <t>bb131e0c-5666-49fb-982e-04a514b2bf9a</t>
        </is>
      </c>
      <c r="J156" t="n">
        <v/>
      </c>
      <c r="K156" t="n">
        <v/>
      </c>
      <c r="L156" t="n">
        <v/>
      </c>
      <c r="M156" t="n">
        <v/>
      </c>
    </row>
    <row r="157">
      <c r="A157" t="inlineStr">
        <is>
          <t>16caed70-d304-4471-ac1f-bb9ec7789ede</t>
        </is>
      </c>
      <c r="B157" t="inlineStr">
        <is>
          <t>direct</t>
        </is>
      </c>
      <c r="C157" t="inlineStr">
        <is>
          <t>processing</t>
        </is>
      </c>
      <c r="D157" t="n">
        <v>0</v>
      </c>
      <c r="E157" t="n">
        <v/>
      </c>
      <c r="F157" t="n">
        <v/>
      </c>
      <c r="G157" t="inlineStr">
        <is>
          <t>2021-08-09 00:44:08.000 -0400</t>
        </is>
      </c>
      <c r="H157" t="inlineStr">
        <is>
          <t>2021-08-10 22:46:38.000 -0400</t>
        </is>
      </c>
      <c r="I157" t="inlineStr">
        <is>
          <t>bb131e0c-5666-49fb-982e-04a514b2bf9a</t>
        </is>
      </c>
      <c r="J157" t="n">
        <v/>
      </c>
      <c r="K157" t="n">
        <v/>
      </c>
      <c r="L157" t="n">
        <v/>
      </c>
      <c r="M157" t="n">
        <v/>
      </c>
    </row>
    <row r="158">
      <c r="A158" t="inlineStr">
        <is>
          <t>4bd6efa3-2882-4772-990d-8c033dc71565</t>
        </is>
      </c>
      <c r="B158" t="inlineStr">
        <is>
          <t>direct</t>
        </is>
      </c>
      <c r="C158" t="inlineStr">
        <is>
          <t>processing</t>
        </is>
      </c>
      <c r="D158" t="n">
        <v>0</v>
      </c>
      <c r="E158" t="n">
        <v/>
      </c>
      <c r="F158" t="n">
        <v/>
      </c>
      <c r="G158" t="inlineStr">
        <is>
          <t>2021-08-09 00:44:08.000 -0400</t>
        </is>
      </c>
      <c r="H158" t="inlineStr">
        <is>
          <t>2021-08-10 22:46:54.000 -0400</t>
        </is>
      </c>
      <c r="I158" t="inlineStr">
        <is>
          <t>bb131e0c-5666-49fb-982e-04a514b2bf9a</t>
        </is>
      </c>
      <c r="J158" t="n">
        <v/>
      </c>
      <c r="K158" t="n">
        <v/>
      </c>
      <c r="L158" t="n">
        <v/>
      </c>
      <c r="M158" t="n">
        <v/>
      </c>
    </row>
    <row r="159">
      <c r="A159" t="inlineStr">
        <is>
          <t>23362fd6-418a-4a20-9609-60c844dcbd7b</t>
        </is>
      </c>
      <c r="B159" t="inlineStr">
        <is>
          <t>direct</t>
        </is>
      </c>
      <c r="C159" t="inlineStr">
        <is>
          <t>processing</t>
        </is>
      </c>
      <c r="D159" t="n">
        <v>0</v>
      </c>
      <c r="E159" t="n">
        <v/>
      </c>
      <c r="F159" t="n">
        <v/>
      </c>
      <c r="G159" t="inlineStr">
        <is>
          <t>2021-08-09 00:44:08.000 -0400</t>
        </is>
      </c>
      <c r="H159" t="inlineStr">
        <is>
          <t>2021-08-10 22:46:54.000 -0400</t>
        </is>
      </c>
      <c r="I159" t="inlineStr">
        <is>
          <t>bb131e0c-5666-49fb-982e-04a514b2bf9a</t>
        </is>
      </c>
      <c r="J159" t="n">
        <v/>
      </c>
      <c r="K159" t="n">
        <v/>
      </c>
      <c r="L159" t="n">
        <v/>
      </c>
      <c r="M159" t="n">
        <v/>
      </c>
    </row>
    <row r="160">
      <c r="A160" t="inlineStr">
        <is>
          <t>92227259-5cce-4188-8fd2-a9561f4a5170</t>
        </is>
      </c>
      <c r="B160" t="inlineStr">
        <is>
          <t>direct</t>
        </is>
      </c>
      <c r="C160" t="inlineStr">
        <is>
          <t>processing</t>
        </is>
      </c>
      <c r="D160" t="n">
        <v>0</v>
      </c>
      <c r="E160" t="n">
        <v/>
      </c>
      <c r="F160" t="n">
        <v/>
      </c>
      <c r="G160" t="inlineStr">
        <is>
          <t>2021-08-09 00:44:08.000 -0400</t>
        </is>
      </c>
      <c r="H160" t="inlineStr">
        <is>
          <t>2021-08-10 22:46:54.000 -0400</t>
        </is>
      </c>
      <c r="I160" t="inlineStr">
        <is>
          <t>bb131e0c-5666-49fb-982e-04a514b2bf9a</t>
        </is>
      </c>
      <c r="J160" t="n">
        <v/>
      </c>
      <c r="K160" t="n">
        <v/>
      </c>
      <c r="L160" t="n">
        <v/>
      </c>
      <c r="M160" t="n">
        <v/>
      </c>
    </row>
    <row r="161">
      <c r="A161" t="inlineStr">
        <is>
          <t>fca1c61d-aa51-42ec-a3b0-9e82786a1470</t>
        </is>
      </c>
      <c r="B161" t="inlineStr">
        <is>
          <t>direct</t>
        </is>
      </c>
      <c r="C161" t="inlineStr">
        <is>
          <t>processing</t>
        </is>
      </c>
      <c r="D161" t="n">
        <v>0</v>
      </c>
      <c r="E161" t="n">
        <v/>
      </c>
      <c r="F161" t="n">
        <v/>
      </c>
      <c r="G161" t="inlineStr">
        <is>
          <t>2021-08-09 00:44:08.000 -0400</t>
        </is>
      </c>
      <c r="H161" t="inlineStr">
        <is>
          <t>2021-08-10 22:46:54.000 -0400</t>
        </is>
      </c>
      <c r="I161" t="inlineStr">
        <is>
          <t>d2867ebd-d763-4957-9547-851452bfcde6</t>
        </is>
      </c>
      <c r="J161" t="n">
        <v/>
      </c>
      <c r="K161" t="n">
        <v/>
      </c>
      <c r="L161" t="n">
        <v/>
      </c>
      <c r="M161" t="n">
        <v/>
      </c>
    </row>
    <row r="162">
      <c r="A162" t="inlineStr">
        <is>
          <t>6ef8ef3d-3849-44aa-b308-6ef77e32782a</t>
        </is>
      </c>
      <c r="B162" t="inlineStr">
        <is>
          <t>direct</t>
        </is>
      </c>
      <c r="C162" t="inlineStr">
        <is>
          <t>processing</t>
        </is>
      </c>
      <c r="D162" t="n">
        <v>0</v>
      </c>
      <c r="E162" t="n">
        <v/>
      </c>
      <c r="F162" t="n">
        <v/>
      </c>
      <c r="G162" t="inlineStr">
        <is>
          <t>2021-08-09 00:44:08.000 -0400</t>
        </is>
      </c>
      <c r="H162" t="inlineStr">
        <is>
          <t>2021-08-10 22:46:54.000 -0400</t>
        </is>
      </c>
      <c r="I162" t="inlineStr">
        <is>
          <t>d2867ebd-d763-4957-9547-851452bfcde6</t>
        </is>
      </c>
      <c r="J162" t="n">
        <v/>
      </c>
      <c r="K162" t="n">
        <v/>
      </c>
      <c r="L162" t="n">
        <v/>
      </c>
      <c r="M162" t="n">
        <v/>
      </c>
    </row>
    <row r="163">
      <c r="A163" t="inlineStr">
        <is>
          <t>8304ac04-f7c4-4571-a666-c5c2c69fcb19</t>
        </is>
      </c>
      <c r="B163" t="inlineStr">
        <is>
          <t>direct</t>
        </is>
      </c>
      <c r="C163" t="inlineStr">
        <is>
          <t>processing</t>
        </is>
      </c>
      <c r="D163" t="n">
        <v>0</v>
      </c>
      <c r="E163" t="n">
        <v/>
      </c>
      <c r="F163" t="n">
        <v/>
      </c>
      <c r="G163" t="inlineStr">
        <is>
          <t>2021-08-09 00:44:08.000 -0400</t>
        </is>
      </c>
      <c r="H163" t="inlineStr">
        <is>
          <t>2021-08-10 22:46:54.000 -0400</t>
        </is>
      </c>
      <c r="I163" t="inlineStr">
        <is>
          <t>9f06694b-a3c0-43d8-8bea-42133ffa679d</t>
        </is>
      </c>
      <c r="J163" t="n">
        <v/>
      </c>
      <c r="K163" t="n">
        <v/>
      </c>
      <c r="L163" t="n">
        <v/>
      </c>
      <c r="M163" t="n">
        <v/>
      </c>
    </row>
    <row r="164">
      <c r="A164" t="inlineStr">
        <is>
          <t>6b500853-bc35-46d8-9147-af020e2f40d5</t>
        </is>
      </c>
      <c r="B164" t="inlineStr">
        <is>
          <t>direct</t>
        </is>
      </c>
      <c r="C164" t="inlineStr">
        <is>
          <t>processing</t>
        </is>
      </c>
      <c r="D164" t="n">
        <v>0</v>
      </c>
      <c r="E164" t="n">
        <v/>
      </c>
      <c r="F164" t="n">
        <v/>
      </c>
      <c r="G164" t="inlineStr">
        <is>
          <t>2021-08-09 00:44:08.000 -0400</t>
        </is>
      </c>
      <c r="H164" t="inlineStr">
        <is>
          <t>2021-08-10 22:46:54.000 -0400</t>
        </is>
      </c>
      <c r="I164" t="inlineStr">
        <is>
          <t>9f06694b-a3c0-43d8-8bea-42133ffa679d</t>
        </is>
      </c>
      <c r="J164" t="n">
        <v/>
      </c>
      <c r="K164" t="n">
        <v/>
      </c>
      <c r="L164" t="n">
        <v/>
      </c>
      <c r="M164" t="n">
        <v/>
      </c>
    </row>
    <row r="165">
      <c r="A165" t="inlineStr">
        <is>
          <t>f8ffc42e-2149-453b-9411-1807f614ef4e</t>
        </is>
      </c>
      <c r="B165" t="inlineStr">
        <is>
          <t>direct</t>
        </is>
      </c>
      <c r="C165" t="inlineStr">
        <is>
          <t>processing</t>
        </is>
      </c>
      <c r="D165" t="n">
        <v>0</v>
      </c>
      <c r="E165" t="n">
        <v/>
      </c>
      <c r="F165" t="n">
        <v/>
      </c>
      <c r="G165" t="inlineStr">
        <is>
          <t>2021-08-09 00:44:08.000 -0400</t>
        </is>
      </c>
      <c r="H165" t="inlineStr">
        <is>
          <t>2021-08-10 22:46:54.000 -0400</t>
        </is>
      </c>
      <c r="I165" t="inlineStr">
        <is>
          <t>d76f23a1-8f2d-4dda-9dd2-362c1298de8b</t>
        </is>
      </c>
      <c r="J165" t="n">
        <v/>
      </c>
      <c r="K165" t="n">
        <v/>
      </c>
      <c r="L165" t="n">
        <v/>
      </c>
      <c r="M165" t="n">
        <v/>
      </c>
    </row>
    <row r="166">
      <c r="A166" t="inlineStr">
        <is>
          <t>d6d2dd78-0110-44f3-94be-631839597728</t>
        </is>
      </c>
      <c r="B166" t="inlineStr">
        <is>
          <t>direct</t>
        </is>
      </c>
      <c r="C166" t="inlineStr">
        <is>
          <t>processing</t>
        </is>
      </c>
      <c r="D166" t="n">
        <v>0</v>
      </c>
      <c r="E166" t="n">
        <v/>
      </c>
      <c r="F166" t="n">
        <v/>
      </c>
      <c r="G166" t="inlineStr">
        <is>
          <t>2021-08-09 00:44:08.000 -0400</t>
        </is>
      </c>
      <c r="H166" t="inlineStr">
        <is>
          <t>2021-08-10 22:46:54.000 -0400</t>
        </is>
      </c>
      <c r="I166" t="inlineStr">
        <is>
          <t>d76f23a1-8f2d-4dda-9dd2-362c1298de8b</t>
        </is>
      </c>
      <c r="J166" t="n">
        <v/>
      </c>
      <c r="K166" t="n">
        <v/>
      </c>
      <c r="L166" t="n">
        <v/>
      </c>
      <c r="M166" t="n">
        <v/>
      </c>
    </row>
    <row r="167">
      <c r="A167" t="inlineStr">
        <is>
          <t>9fdc8c2a-45e2-4c42-afd6-db4838fd9109</t>
        </is>
      </c>
      <c r="B167" t="inlineStr">
        <is>
          <t>direct</t>
        </is>
      </c>
      <c r="C167" t="inlineStr">
        <is>
          <t>processing</t>
        </is>
      </c>
      <c r="D167" t="n">
        <v>0</v>
      </c>
      <c r="E167" t="n">
        <v/>
      </c>
      <c r="F167" t="n">
        <v/>
      </c>
      <c r="G167" t="inlineStr">
        <is>
          <t>2021-08-09 00:44:08.000 -0400</t>
        </is>
      </c>
      <c r="H167" t="inlineStr">
        <is>
          <t>2021-08-10 22:46:54.000 -0400</t>
        </is>
      </c>
      <c r="I167" t="inlineStr">
        <is>
          <t>d76f23a1-8f2d-4dda-9dd2-362c1298de8b</t>
        </is>
      </c>
      <c r="J167" t="n">
        <v/>
      </c>
      <c r="K167" t="n">
        <v/>
      </c>
      <c r="L167" t="n">
        <v/>
      </c>
      <c r="M167" t="n">
        <v/>
      </c>
    </row>
    <row r="168">
      <c r="A168" t="inlineStr">
        <is>
          <t>f66ef20d-74b6-4db0-be80-050c2b9b8d55</t>
        </is>
      </c>
      <c r="B168" t="inlineStr">
        <is>
          <t>direct</t>
        </is>
      </c>
      <c r="C168" t="inlineStr">
        <is>
          <t>processing</t>
        </is>
      </c>
      <c r="D168" t="n">
        <v>0</v>
      </c>
      <c r="E168" t="n">
        <v/>
      </c>
      <c r="F168" t="n">
        <v/>
      </c>
      <c r="G168" t="inlineStr">
        <is>
          <t>2021-08-09 00:44:08.000 -0400</t>
        </is>
      </c>
      <c r="H168" t="inlineStr">
        <is>
          <t>2021-08-10 22:46:54.000 -0400</t>
        </is>
      </c>
      <c r="I168" t="inlineStr">
        <is>
          <t>d76f23a1-8f2d-4dda-9dd2-362c1298de8b</t>
        </is>
      </c>
      <c r="J168" t="n">
        <v/>
      </c>
      <c r="K168" t="n">
        <v/>
      </c>
      <c r="L168" t="n">
        <v/>
      </c>
      <c r="M168" t="n">
        <v/>
      </c>
    </row>
    <row r="169">
      <c r="A169" t="inlineStr">
        <is>
          <t>70de0177-21bb-4680-8374-169e26a8a15e</t>
        </is>
      </c>
      <c r="B169" t="inlineStr">
        <is>
          <t>direct</t>
        </is>
      </c>
      <c r="C169" t="inlineStr">
        <is>
          <t>processing</t>
        </is>
      </c>
      <c r="D169" t="n">
        <v>0</v>
      </c>
      <c r="E169" t="n">
        <v/>
      </c>
      <c r="F169" t="n">
        <v/>
      </c>
      <c r="G169" t="inlineStr">
        <is>
          <t>2021-08-09 00:44:08.000 -0400</t>
        </is>
      </c>
      <c r="H169" t="inlineStr">
        <is>
          <t>2021-08-10 22:47:06.000 -0400</t>
        </is>
      </c>
      <c r="I169" t="inlineStr">
        <is>
          <t>d76f23a1-8f2d-4dda-9dd2-362c1298de8b</t>
        </is>
      </c>
      <c r="J169" t="n">
        <v/>
      </c>
      <c r="K169" t="n">
        <v/>
      </c>
      <c r="L169" t="n">
        <v/>
      </c>
      <c r="M169" t="n">
        <v/>
      </c>
    </row>
    <row r="170">
      <c r="A170" t="inlineStr">
        <is>
          <t>369c3cf8-1ee1-41ee-af8b-5cf5ab5fec9d</t>
        </is>
      </c>
      <c r="B170" t="inlineStr">
        <is>
          <t>direct</t>
        </is>
      </c>
      <c r="C170" t="inlineStr">
        <is>
          <t>processing</t>
        </is>
      </c>
      <c r="D170" t="n">
        <v>0</v>
      </c>
      <c r="E170" t="n">
        <v/>
      </c>
      <c r="F170" t="n">
        <v/>
      </c>
      <c r="G170" t="inlineStr">
        <is>
          <t>2021-08-09 00:44:08.000 -0400</t>
        </is>
      </c>
      <c r="H170" t="inlineStr">
        <is>
          <t>2021-08-10 22:47:06.000 -0400</t>
        </is>
      </c>
      <c r="I170" t="inlineStr">
        <is>
          <t>d76f23a1-8f2d-4dda-9dd2-362c1298de8b</t>
        </is>
      </c>
      <c r="J170" t="n">
        <v/>
      </c>
      <c r="K170" t="n">
        <v/>
      </c>
      <c r="L170" t="n">
        <v/>
      </c>
      <c r="M170" t="n">
        <v/>
      </c>
    </row>
    <row r="171">
      <c r="A171" t="inlineStr">
        <is>
          <t>186aa8dc-1ae8-4ae4-8f8e-cf51fd8cc706</t>
        </is>
      </c>
      <c r="B171" t="inlineStr">
        <is>
          <t>direct</t>
        </is>
      </c>
      <c r="C171" t="inlineStr">
        <is>
          <t>processing</t>
        </is>
      </c>
      <c r="D171" t="n">
        <v>0</v>
      </c>
      <c r="E171" t="n">
        <v/>
      </c>
      <c r="F171" t="n">
        <v/>
      </c>
      <c r="G171" t="inlineStr">
        <is>
          <t>2021-08-09 00:44:08.000 -0400</t>
        </is>
      </c>
      <c r="H171" t="inlineStr">
        <is>
          <t>2021-08-10 22:47:06.000 -0400</t>
        </is>
      </c>
      <c r="I171" t="inlineStr">
        <is>
          <t>d76f23a1-8f2d-4dda-9dd2-362c1298de8b</t>
        </is>
      </c>
      <c r="J171" t="n">
        <v/>
      </c>
      <c r="K171" t="n">
        <v/>
      </c>
      <c r="L171" t="n">
        <v/>
      </c>
      <c r="M171" t="n">
        <v/>
      </c>
    </row>
    <row r="172">
      <c r="A172" t="inlineStr">
        <is>
          <t>21f82ceb-5f53-4625-a902-fa7b572878f7</t>
        </is>
      </c>
      <c r="B172" t="inlineStr">
        <is>
          <t>direct</t>
        </is>
      </c>
      <c r="C172" t="inlineStr">
        <is>
          <t>processing</t>
        </is>
      </c>
      <c r="D172" t="n">
        <v>0</v>
      </c>
      <c r="E172" t="n">
        <v/>
      </c>
      <c r="F172" t="n">
        <v/>
      </c>
      <c r="G172" t="inlineStr">
        <is>
          <t>2021-08-09 00:44:08.000 -0400</t>
        </is>
      </c>
      <c r="H172" t="inlineStr">
        <is>
          <t>2021-08-10 22:47:06.000 -0400</t>
        </is>
      </c>
      <c r="I172" t="inlineStr">
        <is>
          <t>a3991874-d926-499c-8ac5-4568fd8c2d55</t>
        </is>
      </c>
      <c r="J172" t="n">
        <v/>
      </c>
      <c r="K172" t="n">
        <v/>
      </c>
      <c r="L172" t="n">
        <v/>
      </c>
      <c r="M172" t="n">
        <v/>
      </c>
    </row>
    <row r="173">
      <c r="A173" t="inlineStr">
        <is>
          <t>64b9bf0a-dcdc-416f-a502-833660b2936d</t>
        </is>
      </c>
      <c r="B173" t="inlineStr">
        <is>
          <t>direct</t>
        </is>
      </c>
      <c r="C173" t="inlineStr">
        <is>
          <t>processing</t>
        </is>
      </c>
      <c r="D173" t="n">
        <v>0</v>
      </c>
      <c r="E173" t="n">
        <v/>
      </c>
      <c r="F173" t="n">
        <v/>
      </c>
      <c r="G173" t="inlineStr">
        <is>
          <t>2021-08-09 00:44:08.000 -0400</t>
        </is>
      </c>
      <c r="H173" t="inlineStr">
        <is>
          <t>2021-08-10 22:47:06.000 -0400</t>
        </is>
      </c>
      <c r="I173" t="inlineStr">
        <is>
          <t>a3991874-d926-499c-8ac5-4568fd8c2d55</t>
        </is>
      </c>
      <c r="J173" t="n">
        <v/>
      </c>
      <c r="K173" t="n">
        <v/>
      </c>
      <c r="L173" t="n">
        <v/>
      </c>
      <c r="M173" t="n">
        <v/>
      </c>
    </row>
    <row r="174">
      <c r="A174" t="inlineStr">
        <is>
          <t>4a2d2569-9999-4812-879b-6d3f025de6b4</t>
        </is>
      </c>
      <c r="B174" t="inlineStr">
        <is>
          <t>direct</t>
        </is>
      </c>
      <c r="C174" t="inlineStr">
        <is>
          <t>processing</t>
        </is>
      </c>
      <c r="D174" t="n">
        <v>0</v>
      </c>
      <c r="E174" t="n">
        <v/>
      </c>
      <c r="F174" t="n">
        <v/>
      </c>
      <c r="G174" t="inlineStr">
        <is>
          <t>2021-08-09 00:44:08.000 -0400</t>
        </is>
      </c>
      <c r="H174" t="inlineStr">
        <is>
          <t>2021-08-10 22:47:06.000 -0400</t>
        </is>
      </c>
      <c r="I174" t="inlineStr">
        <is>
          <t>a3991874-d926-499c-8ac5-4568fd8c2d55</t>
        </is>
      </c>
      <c r="J174" t="n">
        <v/>
      </c>
      <c r="K174" t="n">
        <v/>
      </c>
      <c r="L174" t="n">
        <v/>
      </c>
      <c r="M174" t="n">
        <v/>
      </c>
    </row>
    <row r="175">
      <c r="A175" t="inlineStr">
        <is>
          <t>e39f824f-654a-47c0-b0c4-04b7d55c55c1</t>
        </is>
      </c>
      <c r="B175" t="inlineStr">
        <is>
          <t>direct</t>
        </is>
      </c>
      <c r="C175" t="inlineStr">
        <is>
          <t>processing</t>
        </is>
      </c>
      <c r="D175" t="n">
        <v>0</v>
      </c>
      <c r="E175" t="n">
        <v/>
      </c>
      <c r="F175" t="n">
        <v/>
      </c>
      <c r="G175" t="inlineStr">
        <is>
          <t>2021-08-09 00:44:08.000 -0400</t>
        </is>
      </c>
      <c r="H175" t="inlineStr">
        <is>
          <t>2021-08-10 22:47:06.000 -0400</t>
        </is>
      </c>
      <c r="I175" t="inlineStr">
        <is>
          <t>56e2fc20-0c98-4666-ab99-afea41b1724f</t>
        </is>
      </c>
      <c r="J175" t="n">
        <v/>
      </c>
      <c r="K175" t="n">
        <v/>
      </c>
      <c r="L175" t="n">
        <v/>
      </c>
      <c r="M175" t="n">
        <v/>
      </c>
    </row>
    <row r="176">
      <c r="A176" t="inlineStr">
        <is>
          <t>c6023324-3eb4-455d-b2ae-091b2c251487</t>
        </is>
      </c>
      <c r="B176" t="inlineStr">
        <is>
          <t>direct</t>
        </is>
      </c>
      <c r="C176" t="inlineStr">
        <is>
          <t>processing</t>
        </is>
      </c>
      <c r="D176" t="n">
        <v>0</v>
      </c>
      <c r="E176" t="n">
        <v/>
      </c>
      <c r="F176" t="n">
        <v/>
      </c>
      <c r="G176" t="inlineStr">
        <is>
          <t>2021-08-09 00:44:08.000 -0400</t>
        </is>
      </c>
      <c r="H176" t="inlineStr">
        <is>
          <t>2021-08-10 22:47:06.000 -0400</t>
        </is>
      </c>
      <c r="I176" t="inlineStr">
        <is>
          <t>56e2fc20-0c98-4666-ab99-afea41b1724f</t>
        </is>
      </c>
      <c r="J176" t="n">
        <v/>
      </c>
      <c r="K176" t="n">
        <v/>
      </c>
      <c r="L176" t="n">
        <v/>
      </c>
      <c r="M176" t="n">
        <v/>
      </c>
    </row>
    <row r="177">
      <c r="A177" t="inlineStr">
        <is>
          <t>93e56ad8-fdbe-429d-94b2-c761c2a3c92f</t>
        </is>
      </c>
      <c r="B177" t="inlineStr">
        <is>
          <t>direct</t>
        </is>
      </c>
      <c r="C177" t="inlineStr">
        <is>
          <t>processing</t>
        </is>
      </c>
      <c r="D177" t="n">
        <v>0</v>
      </c>
      <c r="E177" t="n">
        <v/>
      </c>
      <c r="F177" t="n">
        <v/>
      </c>
      <c r="G177" t="inlineStr">
        <is>
          <t>2021-08-09 00:44:08.000 -0400</t>
        </is>
      </c>
      <c r="H177" t="inlineStr">
        <is>
          <t>2021-08-10 22:47:17.000 -0400</t>
        </is>
      </c>
      <c r="I177" t="inlineStr">
        <is>
          <t>56e2fc20-0c98-4666-ab99-afea41b1724f</t>
        </is>
      </c>
      <c r="J177" t="n">
        <v/>
      </c>
      <c r="K177" t="n">
        <v/>
      </c>
      <c r="L177" t="n">
        <v/>
      </c>
      <c r="M177" t="n">
        <v/>
      </c>
    </row>
    <row r="178">
      <c r="A178" t="inlineStr">
        <is>
          <t>a741f1a0-a3c3-4896-8bd1-23155e7fbe8c</t>
        </is>
      </c>
      <c r="B178" t="inlineStr">
        <is>
          <t>direct</t>
        </is>
      </c>
      <c r="C178" t="inlineStr">
        <is>
          <t>processing</t>
        </is>
      </c>
      <c r="D178" t="n">
        <v>0</v>
      </c>
      <c r="E178" t="n">
        <v/>
      </c>
      <c r="F178" t="n">
        <v/>
      </c>
      <c r="G178" t="inlineStr">
        <is>
          <t>2021-08-09 00:44:08.000 -0400</t>
        </is>
      </c>
      <c r="H178" t="inlineStr">
        <is>
          <t>2021-08-10 22:47:17.000 -0400</t>
        </is>
      </c>
      <c r="I178" t="inlineStr">
        <is>
          <t>56e2fc20-0c98-4666-ab99-afea41b1724f</t>
        </is>
      </c>
      <c r="J178" t="n">
        <v/>
      </c>
      <c r="K178" t="n">
        <v/>
      </c>
      <c r="L178" t="n">
        <v/>
      </c>
      <c r="M178" t="n">
        <v/>
      </c>
    </row>
    <row r="179">
      <c r="A179" t="inlineStr">
        <is>
          <t>ca62bfc7-ec95-4e87-a20b-75a38efb51fd</t>
        </is>
      </c>
      <c r="B179" t="inlineStr">
        <is>
          <t>direct</t>
        </is>
      </c>
      <c r="C179" t="inlineStr">
        <is>
          <t>processing</t>
        </is>
      </c>
      <c r="D179" t="n">
        <v>0</v>
      </c>
      <c r="E179" t="n">
        <v/>
      </c>
      <c r="F179" t="n">
        <v/>
      </c>
      <c r="G179" t="inlineStr">
        <is>
          <t>2021-08-09 00:44:08.000 -0400</t>
        </is>
      </c>
      <c r="H179" t="inlineStr">
        <is>
          <t>2021-08-10 22:47:17.000 -0400</t>
        </is>
      </c>
      <c r="I179" t="inlineStr">
        <is>
          <t>d056ec5c-83f7-4055-8204-4614cfb04e17</t>
        </is>
      </c>
      <c r="J179" t="n">
        <v/>
      </c>
      <c r="K179" t="n">
        <v/>
      </c>
      <c r="L179" t="n">
        <v/>
      </c>
      <c r="M179" t="n">
        <v/>
      </c>
    </row>
    <row r="180">
      <c r="A180" t="inlineStr">
        <is>
          <t>a8604085-cf11-462a-955a-3d3f5d1fc3c1</t>
        </is>
      </c>
      <c r="B180" t="inlineStr">
        <is>
          <t>direct</t>
        </is>
      </c>
      <c r="C180" t="inlineStr">
        <is>
          <t>processing</t>
        </is>
      </c>
      <c r="D180" t="n">
        <v>0</v>
      </c>
      <c r="E180" t="n">
        <v/>
      </c>
      <c r="F180" t="n">
        <v/>
      </c>
      <c r="G180" t="inlineStr">
        <is>
          <t>2021-08-09 00:44:08.000 -0400</t>
        </is>
      </c>
      <c r="H180" t="inlineStr">
        <is>
          <t>2021-08-10 22:47:17.000 -0400</t>
        </is>
      </c>
      <c r="I180" t="inlineStr">
        <is>
          <t>d056ec5c-83f7-4055-8204-4614cfb04e17</t>
        </is>
      </c>
      <c r="J180" t="n">
        <v/>
      </c>
      <c r="K180" t="n">
        <v/>
      </c>
      <c r="L180" t="n">
        <v/>
      </c>
      <c r="M180" t="n">
        <v/>
      </c>
    </row>
    <row r="181">
      <c r="A181" t="inlineStr">
        <is>
          <t>ee17dc64-cf11-4fd8-abb4-0934d8be96c8</t>
        </is>
      </c>
      <c r="B181" t="inlineStr">
        <is>
          <t>direct</t>
        </is>
      </c>
      <c r="C181" t="inlineStr">
        <is>
          <t>processing</t>
        </is>
      </c>
      <c r="D181" t="n">
        <v>0</v>
      </c>
      <c r="E181" t="n">
        <v/>
      </c>
      <c r="F181" t="n">
        <v/>
      </c>
      <c r="G181" t="inlineStr">
        <is>
          <t>2021-08-09 00:44:08.000 -0400</t>
        </is>
      </c>
      <c r="H181" t="inlineStr">
        <is>
          <t>2021-08-10 22:47:17.000 -0400</t>
        </is>
      </c>
      <c r="I181" t="inlineStr">
        <is>
          <t>d056ec5c-83f7-4055-8204-4614cfb04e17</t>
        </is>
      </c>
      <c r="J181" t="n">
        <v/>
      </c>
      <c r="K181" t="n">
        <v/>
      </c>
      <c r="L181" t="n">
        <v/>
      </c>
      <c r="M181" t="n">
        <v/>
      </c>
    </row>
    <row r="182">
      <c r="A182" t="inlineStr">
        <is>
          <t>cc08c55a-9601-4dad-9ab6-9b982eb5774a</t>
        </is>
      </c>
      <c r="B182" t="inlineStr">
        <is>
          <t>direct</t>
        </is>
      </c>
      <c r="C182" t="inlineStr">
        <is>
          <t>processing</t>
        </is>
      </c>
      <c r="D182" t="n">
        <v>0</v>
      </c>
      <c r="E182" t="n">
        <v/>
      </c>
      <c r="F182" t="n">
        <v/>
      </c>
      <c r="G182" t="inlineStr">
        <is>
          <t>2021-08-09 00:44:08.000 -0400</t>
        </is>
      </c>
      <c r="H182" t="inlineStr">
        <is>
          <t>2021-08-10 22:47:17.000 -0400</t>
        </is>
      </c>
      <c r="I182" t="inlineStr">
        <is>
          <t>d056ec5c-83f7-4055-8204-4614cfb04e17</t>
        </is>
      </c>
      <c r="J182" t="n">
        <v/>
      </c>
      <c r="K182" t="n">
        <v/>
      </c>
      <c r="L182" t="n">
        <v/>
      </c>
      <c r="M182" t="n">
        <v/>
      </c>
    </row>
    <row r="183">
      <c r="A183" t="inlineStr">
        <is>
          <t>f5dc50f0-0dc6-4313-a5b7-84e5af69972e</t>
        </is>
      </c>
      <c r="B183" t="inlineStr">
        <is>
          <t>direct</t>
        </is>
      </c>
      <c r="C183" t="inlineStr">
        <is>
          <t>processing</t>
        </is>
      </c>
      <c r="D183" t="n">
        <v>0</v>
      </c>
      <c r="E183" t="n">
        <v/>
      </c>
      <c r="F183" t="n">
        <v/>
      </c>
      <c r="G183" t="inlineStr">
        <is>
          <t>2021-08-09 00:44:08.000 -0400</t>
        </is>
      </c>
      <c r="H183" t="inlineStr">
        <is>
          <t>2021-08-10 22:47:17.000 -0400</t>
        </is>
      </c>
      <c r="I183" t="inlineStr">
        <is>
          <t>d056ec5c-83f7-4055-8204-4614cfb04e17</t>
        </is>
      </c>
      <c r="J183" t="n">
        <v/>
      </c>
      <c r="K183" t="n">
        <v/>
      </c>
      <c r="L183" t="n">
        <v/>
      </c>
      <c r="M183" t="n">
        <v/>
      </c>
    </row>
    <row r="184">
      <c r="A184" t="inlineStr">
        <is>
          <t>94df20a3-0d53-4d95-a8dd-259479808d5d</t>
        </is>
      </c>
      <c r="B184" t="inlineStr">
        <is>
          <t>direct</t>
        </is>
      </c>
      <c r="C184" t="inlineStr">
        <is>
          <t>processing</t>
        </is>
      </c>
      <c r="D184" t="n">
        <v>0</v>
      </c>
      <c r="E184" t="n">
        <v/>
      </c>
      <c r="F184" t="n">
        <v/>
      </c>
      <c r="G184" t="inlineStr">
        <is>
          <t>2021-08-09 00:44:08.000 -0400</t>
        </is>
      </c>
      <c r="H184" t="inlineStr">
        <is>
          <t>2021-08-10 22:47:17.000 -0400</t>
        </is>
      </c>
      <c r="I184" t="inlineStr">
        <is>
          <t>d056ec5c-83f7-4055-8204-4614cfb04e17</t>
        </is>
      </c>
      <c r="J184" t="n">
        <v/>
      </c>
      <c r="K184" t="n">
        <v/>
      </c>
      <c r="L184" t="n">
        <v/>
      </c>
      <c r="M184" t="n">
        <v/>
      </c>
    </row>
    <row r="185">
      <c r="A185" t="inlineStr">
        <is>
          <t>8cf7fae3-7c8b-4ff7-9229-2f41bf8b2b6e</t>
        </is>
      </c>
      <c r="B185" t="inlineStr">
        <is>
          <t>direct</t>
        </is>
      </c>
      <c r="C185" t="inlineStr">
        <is>
          <t>processing</t>
        </is>
      </c>
      <c r="D185" t="n">
        <v>0</v>
      </c>
      <c r="E185" t="n">
        <v/>
      </c>
      <c r="F185" t="n">
        <v/>
      </c>
      <c r="G185" t="inlineStr">
        <is>
          <t>2021-08-09 00:44:08.000 -0400</t>
        </is>
      </c>
      <c r="H185" t="inlineStr">
        <is>
          <t>2021-08-10 22:47:17.000 -0400</t>
        </is>
      </c>
      <c r="I185" t="inlineStr">
        <is>
          <t>babf3e69-ec3d-411a-8508-ecc2fe4eef96</t>
        </is>
      </c>
      <c r="J185" t="n">
        <v/>
      </c>
      <c r="K185" t="n">
        <v/>
      </c>
      <c r="L185" t="n">
        <v/>
      </c>
      <c r="M185" t="n">
        <v/>
      </c>
    </row>
    <row r="186">
      <c r="A186" t="inlineStr">
        <is>
          <t>373b208a-b7cf-4b43-982f-b4cdbe18f590</t>
        </is>
      </c>
      <c r="B186" t="inlineStr">
        <is>
          <t>direct</t>
        </is>
      </c>
      <c r="C186" t="inlineStr">
        <is>
          <t>processing</t>
        </is>
      </c>
      <c r="D186" t="n">
        <v>0</v>
      </c>
      <c r="E186" t="n">
        <v/>
      </c>
      <c r="F186" t="n">
        <v/>
      </c>
      <c r="G186" t="inlineStr">
        <is>
          <t>2021-08-09 00:44:08.000 -0400</t>
        </is>
      </c>
      <c r="H186" t="inlineStr">
        <is>
          <t>2021-08-10 22:47:17.000 -0400</t>
        </is>
      </c>
      <c r="I186" t="inlineStr">
        <is>
          <t>babf3e69-ec3d-411a-8508-ecc2fe4eef96</t>
        </is>
      </c>
      <c r="J186" t="n">
        <v/>
      </c>
      <c r="K186" t="n">
        <v/>
      </c>
      <c r="L186" t="n">
        <v/>
      </c>
      <c r="M186" t="n">
        <v/>
      </c>
    </row>
    <row r="187">
      <c r="A187" t="inlineStr">
        <is>
          <t>0c033880-7e47-4430-bfea-26c77e116dff</t>
        </is>
      </c>
      <c r="B187" t="inlineStr">
        <is>
          <t>direct</t>
        </is>
      </c>
      <c r="C187" t="inlineStr">
        <is>
          <t>processing</t>
        </is>
      </c>
      <c r="D187" t="n">
        <v>0</v>
      </c>
      <c r="E187" t="n">
        <v/>
      </c>
      <c r="F187" t="n">
        <v/>
      </c>
      <c r="G187" t="inlineStr">
        <is>
          <t>2021-08-09 00:44:08.000 -0400</t>
        </is>
      </c>
      <c r="H187" t="inlineStr">
        <is>
          <t>2021-08-10 22:47:17.000 -0400</t>
        </is>
      </c>
      <c r="I187" t="inlineStr">
        <is>
          <t>babf3e69-ec3d-411a-8508-ecc2fe4eef96</t>
        </is>
      </c>
      <c r="J187" t="n">
        <v/>
      </c>
      <c r="K187" t="n">
        <v/>
      </c>
      <c r="L187" t="n">
        <v/>
      </c>
      <c r="M187" t="n">
        <v/>
      </c>
    </row>
    <row r="188">
      <c r="A188" t="inlineStr">
        <is>
          <t>60e1a998-6c42-432c-b9d4-97ad9677f08d</t>
        </is>
      </c>
      <c r="B188" t="inlineStr">
        <is>
          <t>direct</t>
        </is>
      </c>
      <c r="C188" t="inlineStr">
        <is>
          <t>processing</t>
        </is>
      </c>
      <c r="D188" t="n">
        <v>0</v>
      </c>
      <c r="E188" t="n">
        <v/>
      </c>
      <c r="F188" t="n">
        <v/>
      </c>
      <c r="G188" t="inlineStr">
        <is>
          <t>2021-08-09 00:44:08.000 -0400</t>
        </is>
      </c>
      <c r="H188" t="inlineStr">
        <is>
          <t>2021-08-10 22:42:36.000 -0400</t>
        </is>
      </c>
      <c r="I188" t="inlineStr">
        <is>
          <t>babf3e69-ec3d-411a-8508-ecc2fe4eef96</t>
        </is>
      </c>
      <c r="J188" t="n">
        <v/>
      </c>
      <c r="K188" t="n">
        <v/>
      </c>
      <c r="L188" t="n">
        <v/>
      </c>
      <c r="M188" t="n">
        <v/>
      </c>
    </row>
    <row r="189">
      <c r="A189" t="inlineStr">
        <is>
          <t>aed4ef6e-7b4f-4790-91e6-842f64f06c80</t>
        </is>
      </c>
      <c r="B189" t="inlineStr">
        <is>
          <t>direct</t>
        </is>
      </c>
      <c r="C189" t="inlineStr">
        <is>
          <t>processing</t>
        </is>
      </c>
      <c r="D189" t="n">
        <v>0</v>
      </c>
      <c r="E189" t="n">
        <v/>
      </c>
      <c r="F189" t="n">
        <v/>
      </c>
      <c r="G189" t="inlineStr">
        <is>
          <t>2021-08-09 00:44:08.000 -0400</t>
        </is>
      </c>
      <c r="H189" t="inlineStr">
        <is>
          <t>2021-08-10 22:42:36.000 -0400</t>
        </is>
      </c>
      <c r="I189" t="inlineStr">
        <is>
          <t>9786de2e-e095-4471-bef8-ceb85fd987ca</t>
        </is>
      </c>
      <c r="J189" t="n">
        <v/>
      </c>
      <c r="K189" t="n">
        <v/>
      </c>
      <c r="L189" t="n">
        <v/>
      </c>
      <c r="M189" t="n">
        <v/>
      </c>
    </row>
    <row r="190">
      <c r="A190" t="inlineStr">
        <is>
          <t>a07e142d-9527-4e6e-b63c-13aaaac8b0e5</t>
        </is>
      </c>
      <c r="B190" t="inlineStr">
        <is>
          <t>direct</t>
        </is>
      </c>
      <c r="C190" t="inlineStr">
        <is>
          <t>processing</t>
        </is>
      </c>
      <c r="D190" t="n">
        <v>0</v>
      </c>
      <c r="E190" t="n">
        <v/>
      </c>
      <c r="F190" t="n">
        <v/>
      </c>
      <c r="G190" t="inlineStr">
        <is>
          <t>2021-08-09 00:44:08.000 -0400</t>
        </is>
      </c>
      <c r="H190" t="inlineStr">
        <is>
          <t>2021-08-10 22:42:48.000 -0400</t>
        </is>
      </c>
      <c r="I190" t="inlineStr">
        <is>
          <t>9786de2e-e095-4471-bef8-ceb85fd987ca</t>
        </is>
      </c>
      <c r="J190" t="n">
        <v/>
      </c>
      <c r="K190" t="n">
        <v/>
      </c>
      <c r="L190" t="n">
        <v/>
      </c>
      <c r="M190" t="n">
        <v/>
      </c>
    </row>
    <row r="191">
      <c r="A191" t="inlineStr">
        <is>
          <t>005da526-3498-4385-ae2e-e5fd7f760d13</t>
        </is>
      </c>
      <c r="B191" t="inlineStr">
        <is>
          <t>direct</t>
        </is>
      </c>
      <c r="C191" t="inlineStr">
        <is>
          <t>processing</t>
        </is>
      </c>
      <c r="D191" t="n">
        <v>0</v>
      </c>
      <c r="E191" t="n">
        <v/>
      </c>
      <c r="F191" t="n">
        <v/>
      </c>
      <c r="G191" t="inlineStr">
        <is>
          <t>2021-08-09 00:44:08.000 -0400</t>
        </is>
      </c>
      <c r="H191" t="inlineStr">
        <is>
          <t>2021-08-10 22:46:03.000 -0400</t>
        </is>
      </c>
      <c r="I191" t="inlineStr">
        <is>
          <t>9786de2e-e095-4471-bef8-ceb85fd987ca</t>
        </is>
      </c>
      <c r="J191" t="n">
        <v/>
      </c>
      <c r="K191" t="n">
        <v/>
      </c>
      <c r="L191" t="n">
        <v/>
      </c>
      <c r="M191" t="n">
        <v/>
      </c>
    </row>
    <row r="192">
      <c r="A192" t="inlineStr">
        <is>
          <t>45e57d4e-33cb-483e-b483-14310255451c</t>
        </is>
      </c>
      <c r="B192" t="inlineStr">
        <is>
          <t>direct</t>
        </is>
      </c>
      <c r="C192" t="inlineStr">
        <is>
          <t>processing</t>
        </is>
      </c>
      <c r="D192" t="n">
        <v>0</v>
      </c>
      <c r="E192" t="n">
        <v/>
      </c>
      <c r="F192" t="n">
        <v/>
      </c>
      <c r="G192" t="inlineStr">
        <is>
          <t>2021-08-09 00:44:08.000 -0400</t>
        </is>
      </c>
      <c r="H192" t="inlineStr">
        <is>
          <t>2021-08-10 22:46:03.000 -0400</t>
        </is>
      </c>
      <c r="I192" t="inlineStr">
        <is>
          <t>55e3424b-fb76-4b38-8911-d9c3a1b08129</t>
        </is>
      </c>
      <c r="J192" t="n">
        <v/>
      </c>
      <c r="K192" t="n">
        <v/>
      </c>
      <c r="L192" t="n">
        <v/>
      </c>
      <c r="M192" t="n">
        <v/>
      </c>
    </row>
    <row r="193">
      <c r="A193" t="inlineStr">
        <is>
          <t>ba959b30-c489-4456-945d-daa7bedd2801</t>
        </is>
      </c>
      <c r="B193" t="inlineStr">
        <is>
          <t>direct</t>
        </is>
      </c>
      <c r="C193" t="inlineStr">
        <is>
          <t>processing</t>
        </is>
      </c>
      <c r="D193" t="n">
        <v>0</v>
      </c>
      <c r="E193" t="n">
        <v/>
      </c>
      <c r="F193" t="n">
        <v/>
      </c>
      <c r="G193" t="inlineStr">
        <is>
          <t>2021-08-09 00:44:08.000 -0400</t>
        </is>
      </c>
      <c r="H193" t="inlineStr">
        <is>
          <t>2021-08-10 22:46:03.000 -0400</t>
        </is>
      </c>
      <c r="I193" t="inlineStr">
        <is>
          <t>55e3424b-fb76-4b38-8911-d9c3a1b08129</t>
        </is>
      </c>
      <c r="J193" t="n">
        <v/>
      </c>
      <c r="K193" t="n">
        <v/>
      </c>
      <c r="L193" t="n">
        <v/>
      </c>
      <c r="M193" t="n">
        <v/>
      </c>
    </row>
    <row r="194">
      <c r="A194" t="inlineStr">
        <is>
          <t>ffde6480-4266-4970-96a8-9a153b46f642</t>
        </is>
      </c>
      <c r="B194" t="inlineStr">
        <is>
          <t>direct</t>
        </is>
      </c>
      <c r="C194" t="inlineStr">
        <is>
          <t>processing</t>
        </is>
      </c>
      <c r="D194" t="n">
        <v>0</v>
      </c>
      <c r="E194" t="n">
        <v/>
      </c>
      <c r="F194" t="n">
        <v/>
      </c>
      <c r="G194" t="inlineStr">
        <is>
          <t>2021-08-09 00:44:08.000 -0400</t>
        </is>
      </c>
      <c r="H194" t="inlineStr">
        <is>
          <t>2021-08-10 22:46:03.000 -0400</t>
        </is>
      </c>
      <c r="I194" t="inlineStr">
        <is>
          <t>55e3424b-fb76-4b38-8911-d9c3a1b08129</t>
        </is>
      </c>
      <c r="J194" t="n">
        <v/>
      </c>
      <c r="K194" t="n">
        <v/>
      </c>
      <c r="L194" t="n">
        <v/>
      </c>
      <c r="M194" t="n">
        <v/>
      </c>
    </row>
    <row r="195">
      <c r="A195" t="inlineStr">
        <is>
          <t>55560232-aa67-47b4-8d08-5f1988b49c59</t>
        </is>
      </c>
      <c r="B195" t="inlineStr">
        <is>
          <t>direct</t>
        </is>
      </c>
      <c r="C195" t="inlineStr">
        <is>
          <t>processing</t>
        </is>
      </c>
      <c r="D195" t="n">
        <v>0</v>
      </c>
      <c r="E195" t="n">
        <v/>
      </c>
      <c r="F195" t="n">
        <v/>
      </c>
      <c r="G195" t="inlineStr">
        <is>
          <t>2021-08-09 00:44:08.000 -0400</t>
        </is>
      </c>
      <c r="H195" t="inlineStr">
        <is>
          <t>2021-08-10 22:46:03.000 -0400</t>
        </is>
      </c>
      <c r="I195" t="inlineStr">
        <is>
          <t>a9b7976a-e982-4d24-9dfc-502a9ecfadfb</t>
        </is>
      </c>
      <c r="J195" t="n">
        <v/>
      </c>
      <c r="K195" t="n">
        <v/>
      </c>
      <c r="L195" t="n">
        <v/>
      </c>
      <c r="M195" t="n">
        <v/>
      </c>
    </row>
    <row r="196">
      <c r="A196" t="inlineStr">
        <is>
          <t>d8168316-d1be-482b-8fe3-1f64dc3e01ed</t>
        </is>
      </c>
      <c r="B196" t="inlineStr">
        <is>
          <t>direct</t>
        </is>
      </c>
      <c r="C196" t="inlineStr">
        <is>
          <t>processing</t>
        </is>
      </c>
      <c r="D196" t="n">
        <v>0</v>
      </c>
      <c r="E196" t="n">
        <v/>
      </c>
      <c r="F196" t="n">
        <v/>
      </c>
      <c r="G196" t="inlineStr">
        <is>
          <t>2021-08-09 00:44:08.000 -0400</t>
        </is>
      </c>
      <c r="H196" t="inlineStr">
        <is>
          <t>2021-08-10 22:46:03.000 -0400</t>
        </is>
      </c>
      <c r="I196" t="inlineStr">
        <is>
          <t>3eef9abf-43dc-4a4b-a1c2-2d53101cd1e5</t>
        </is>
      </c>
      <c r="J196" t="n">
        <v/>
      </c>
      <c r="K196" t="n">
        <v/>
      </c>
      <c r="L196" t="n">
        <v/>
      </c>
      <c r="M196" t="n">
        <v/>
      </c>
    </row>
    <row r="197">
      <c r="A197" t="inlineStr">
        <is>
          <t>fee9259c-2d4c-4441-9190-ecc587a839df</t>
        </is>
      </c>
      <c r="B197" t="inlineStr">
        <is>
          <t>direct</t>
        </is>
      </c>
      <c r="C197" t="inlineStr">
        <is>
          <t>processing</t>
        </is>
      </c>
      <c r="D197" t="n">
        <v>0</v>
      </c>
      <c r="E197" t="n">
        <v/>
      </c>
      <c r="F197" t="n">
        <v/>
      </c>
      <c r="G197" t="inlineStr">
        <is>
          <t>2021-08-09 00:44:08.000 -0400</t>
        </is>
      </c>
      <c r="H197" t="inlineStr">
        <is>
          <t>2021-08-10 22:46:03.000 -0400</t>
        </is>
      </c>
      <c r="I197" t="inlineStr">
        <is>
          <t>3eef9abf-43dc-4a4b-a1c2-2d53101cd1e5</t>
        </is>
      </c>
      <c r="J197" t="n">
        <v/>
      </c>
      <c r="K197" t="n">
        <v/>
      </c>
      <c r="L197" t="n">
        <v/>
      </c>
      <c r="M197" t="n">
        <v/>
      </c>
    </row>
    <row r="198">
      <c r="A198" t="inlineStr">
        <is>
          <t>39b0748f-ba43-4689-a93c-8fcdc502d90e</t>
        </is>
      </c>
      <c r="B198" t="inlineStr">
        <is>
          <t>direct</t>
        </is>
      </c>
      <c r="C198" t="inlineStr">
        <is>
          <t>processing</t>
        </is>
      </c>
      <c r="D198" t="n">
        <v>0</v>
      </c>
      <c r="E198" t="n">
        <v/>
      </c>
      <c r="F198" t="n">
        <v/>
      </c>
      <c r="G198" t="inlineStr">
        <is>
          <t>2021-08-09 00:44:08.000 -0400</t>
        </is>
      </c>
      <c r="H198" t="inlineStr">
        <is>
          <t>2021-08-10 22:46:03.000 -0400</t>
        </is>
      </c>
      <c r="I198" t="inlineStr">
        <is>
          <t>3eef9abf-43dc-4a4b-a1c2-2d53101cd1e5</t>
        </is>
      </c>
      <c r="J198" t="n">
        <v/>
      </c>
      <c r="K198" t="n">
        <v/>
      </c>
      <c r="L198" t="n">
        <v/>
      </c>
      <c r="M198" t="n">
        <v/>
      </c>
    </row>
    <row r="199">
      <c r="A199" t="inlineStr">
        <is>
          <t>37a7e5e0-bcb8-401d-b400-b6bb472d1117</t>
        </is>
      </c>
      <c r="B199" t="inlineStr">
        <is>
          <t>direct</t>
        </is>
      </c>
      <c r="C199" t="inlineStr">
        <is>
          <t>processing</t>
        </is>
      </c>
      <c r="D199" t="n">
        <v>0</v>
      </c>
      <c r="E199" t="n">
        <v/>
      </c>
      <c r="F199" t="n">
        <v/>
      </c>
      <c r="G199" t="inlineStr">
        <is>
          <t>2021-08-09 00:44:08.000 -0400</t>
        </is>
      </c>
      <c r="H199" t="inlineStr">
        <is>
          <t>2021-08-10 22:46:03.000 -0400</t>
        </is>
      </c>
      <c r="I199" t="inlineStr">
        <is>
          <t>1c8d1764-6942-4af3-942b-d66c3c37db2c</t>
        </is>
      </c>
      <c r="J199" t="n">
        <v/>
      </c>
      <c r="K199" t="n">
        <v/>
      </c>
      <c r="L199" t="n">
        <v/>
      </c>
      <c r="M199" t="n">
        <v/>
      </c>
    </row>
    <row r="200">
      <c r="A200" t="inlineStr">
        <is>
          <t>c62239b4-efa9-429c-b695-72e6c543a63f</t>
        </is>
      </c>
      <c r="B200" t="inlineStr">
        <is>
          <t>direct</t>
        </is>
      </c>
      <c r="C200" t="inlineStr">
        <is>
          <t>processing</t>
        </is>
      </c>
      <c r="D200" t="n">
        <v>0</v>
      </c>
      <c r="E200" t="n">
        <v/>
      </c>
      <c r="F200" t="n">
        <v/>
      </c>
      <c r="G200" t="inlineStr">
        <is>
          <t>2021-08-09 00:44:08.000 -0400</t>
        </is>
      </c>
      <c r="H200" t="inlineStr">
        <is>
          <t>2021-08-10 22:46:03.000 -0400</t>
        </is>
      </c>
      <c r="I200" t="inlineStr">
        <is>
          <t>1c8d1764-6942-4af3-942b-d66c3c37db2c</t>
        </is>
      </c>
      <c r="J200" t="n">
        <v/>
      </c>
      <c r="K200" t="n">
        <v/>
      </c>
      <c r="L200" t="n">
        <v/>
      </c>
      <c r="M200" t="n">
        <v/>
      </c>
    </row>
    <row r="201">
      <c r="A201" t="inlineStr">
        <is>
          <t>058c997e-47ed-4a2a-9b46-c9d89689fa83</t>
        </is>
      </c>
      <c r="B201" t="inlineStr">
        <is>
          <t>direct</t>
        </is>
      </c>
      <c r="C201" t="inlineStr">
        <is>
          <t>processing</t>
        </is>
      </c>
      <c r="D201" t="n">
        <v>0</v>
      </c>
      <c r="E201" t="n">
        <v/>
      </c>
      <c r="F201" t="n">
        <v/>
      </c>
      <c r="G201" t="inlineStr">
        <is>
          <t>2021-08-09 00:44:08.000 -0400</t>
        </is>
      </c>
      <c r="H201" t="inlineStr">
        <is>
          <t>2021-08-10 22:46:03.000 -0400</t>
        </is>
      </c>
      <c r="I201" t="inlineStr">
        <is>
          <t>1c8d1764-6942-4af3-942b-d66c3c37db2c</t>
        </is>
      </c>
      <c r="J201" t="n">
        <v/>
      </c>
      <c r="K201" t="n">
        <v/>
      </c>
      <c r="L201" t="n">
        <v/>
      </c>
      <c r="M201" t="n">
        <v/>
      </c>
    </row>
    <row r="202">
      <c r="A202" t="inlineStr">
        <is>
          <t>3ed91cb8-9a04-4998-b81b-90d2dd6fb7b0</t>
        </is>
      </c>
      <c r="B202" t="inlineStr">
        <is>
          <t>direct</t>
        </is>
      </c>
      <c r="C202" t="inlineStr">
        <is>
          <t>processing</t>
        </is>
      </c>
      <c r="D202" t="n">
        <v>0</v>
      </c>
      <c r="E202" t="n">
        <v/>
      </c>
      <c r="F202" t="n">
        <v/>
      </c>
      <c r="G202" t="inlineStr">
        <is>
          <t>2021-08-09 00:44:08.000 -0400</t>
        </is>
      </c>
      <c r="H202" t="inlineStr">
        <is>
          <t>2022-06-09 13:33:42.000 -0400</t>
        </is>
      </c>
      <c r="I202" t="inlineStr">
        <is>
          <t>184aa69c-ef36-4ec9-8df8-347e8e8f6406</t>
        </is>
      </c>
      <c r="J202" t="n">
        <v/>
      </c>
      <c r="K202" t="n">
        <v/>
      </c>
      <c r="L202" t="n">
        <v/>
      </c>
      <c r="M202" t="n">
        <v/>
      </c>
    </row>
    <row r="203">
      <c r="A203" t="inlineStr">
        <is>
          <t>c348b429-bc83-437d-b4c7-073da1fdd9c3</t>
        </is>
      </c>
      <c r="B203" t="inlineStr">
        <is>
          <t>direct</t>
        </is>
      </c>
      <c r="C203" t="inlineStr">
        <is>
          <t>processing</t>
        </is>
      </c>
      <c r="D203" t="n">
        <v>0</v>
      </c>
      <c r="E203" t="n">
        <v/>
      </c>
      <c r="F203" t="n">
        <v/>
      </c>
      <c r="G203" t="inlineStr">
        <is>
          <t>2021-08-09 00:44:08.000 -0400</t>
        </is>
      </c>
      <c r="H203" t="inlineStr">
        <is>
          <t>2021-08-10 22:43:50.000 -0400</t>
        </is>
      </c>
      <c r="I203" t="inlineStr">
        <is>
          <t>e143e5eb-6b80-4472-961d-88685383f262</t>
        </is>
      </c>
      <c r="J203" t="n">
        <v/>
      </c>
      <c r="K203" t="n">
        <v/>
      </c>
      <c r="L203" t="n">
        <v/>
      </c>
      <c r="M203" t="n">
        <v/>
      </c>
    </row>
    <row r="204">
      <c r="A204" t="inlineStr">
        <is>
          <t>a8d240c2-09b3-4285-b3be-4445757d2c14</t>
        </is>
      </c>
      <c r="B204" t="inlineStr">
        <is>
          <t>direct</t>
        </is>
      </c>
      <c r="C204" t="inlineStr">
        <is>
          <t>processing</t>
        </is>
      </c>
      <c r="D204" t="n">
        <v>0</v>
      </c>
      <c r="E204" t="n">
        <v/>
      </c>
      <c r="F204" t="n">
        <v/>
      </c>
      <c r="G204" t="inlineStr">
        <is>
          <t>2021-08-09 00:44:08.000 -0400</t>
        </is>
      </c>
      <c r="H204" t="inlineStr">
        <is>
          <t>2021-08-10 22:43:50.000 -0400</t>
        </is>
      </c>
      <c r="I204" t="inlineStr">
        <is>
          <t>32dfe7bd-8cba-4d89-a0a0-d08fbc32fca5</t>
        </is>
      </c>
      <c r="J204" t="n">
        <v/>
      </c>
      <c r="K204" t="n">
        <v/>
      </c>
      <c r="L204" t="n">
        <v/>
      </c>
      <c r="M204" t="n">
        <v/>
      </c>
    </row>
    <row r="205">
      <c r="A205" t="inlineStr">
        <is>
          <t>8723bbd9-ec5a-4b09-b477-9767394843e7</t>
        </is>
      </c>
      <c r="B205" t="inlineStr">
        <is>
          <t>direct</t>
        </is>
      </c>
      <c r="C205" t="inlineStr">
        <is>
          <t>processing</t>
        </is>
      </c>
      <c r="D205" t="n">
        <v>0</v>
      </c>
      <c r="E205" t="n">
        <v/>
      </c>
      <c r="F205" t="n">
        <v/>
      </c>
      <c r="G205" t="inlineStr">
        <is>
          <t>2021-08-09 00:44:08.000 -0400</t>
        </is>
      </c>
      <c r="H205" t="inlineStr">
        <is>
          <t>2021-08-10 22:44:12.000 -0400</t>
        </is>
      </c>
      <c r="I205" t="inlineStr">
        <is>
          <t>32dfe7bd-8cba-4d89-a0a0-d08fbc32fca5</t>
        </is>
      </c>
      <c r="J205" t="n">
        <v/>
      </c>
      <c r="K205" t="n">
        <v/>
      </c>
      <c r="L205" t="n">
        <v/>
      </c>
      <c r="M205" t="n">
        <v/>
      </c>
    </row>
    <row r="206">
      <c r="A206" t="inlineStr">
        <is>
          <t>f5a52caa-af6f-4cf2-842d-65fc24437e56</t>
        </is>
      </c>
      <c r="B206" t="inlineStr">
        <is>
          <t>direct</t>
        </is>
      </c>
      <c r="C206" t="inlineStr">
        <is>
          <t>processing</t>
        </is>
      </c>
      <c r="D206" t="n">
        <v>0</v>
      </c>
      <c r="E206" t="n">
        <v/>
      </c>
      <c r="F206" t="n">
        <v/>
      </c>
      <c r="G206" t="inlineStr">
        <is>
          <t>2021-08-09 00:44:08.000 -0400</t>
        </is>
      </c>
      <c r="H206" t="inlineStr">
        <is>
          <t>2021-08-10 22:44:12.000 -0400</t>
        </is>
      </c>
      <c r="I206" t="inlineStr">
        <is>
          <t>37004f75-1328-4d8e-91c8-908c91616101</t>
        </is>
      </c>
      <c r="J206" t="n">
        <v/>
      </c>
      <c r="K206" t="n">
        <v/>
      </c>
      <c r="L206" t="n">
        <v/>
      </c>
      <c r="M206" t="n">
        <v/>
      </c>
    </row>
    <row r="207">
      <c r="A207" t="inlineStr">
        <is>
          <t>9bf43a37-504e-4617-92a8-fd659a4753d5</t>
        </is>
      </c>
      <c r="B207" t="inlineStr">
        <is>
          <t>direct</t>
        </is>
      </c>
      <c r="C207" t="inlineStr">
        <is>
          <t>processing</t>
        </is>
      </c>
      <c r="D207" t="n">
        <v>0</v>
      </c>
      <c r="E207" t="n">
        <v/>
      </c>
      <c r="F207" t="n">
        <v/>
      </c>
      <c r="G207" t="inlineStr">
        <is>
          <t>2021-08-09 00:44:08.000 -0400</t>
        </is>
      </c>
      <c r="H207" t="inlineStr">
        <is>
          <t>2021-08-10 22:44:12.000 -0400</t>
        </is>
      </c>
      <c r="I207" t="inlineStr">
        <is>
          <t>e8a11a70-aeb9-45a7-8e8b-cd7066d769ab</t>
        </is>
      </c>
      <c r="J207" t="n">
        <v/>
      </c>
      <c r="K207" t="n">
        <v/>
      </c>
      <c r="L207" t="n">
        <v/>
      </c>
      <c r="M207" t="n">
        <v/>
      </c>
    </row>
    <row r="208">
      <c r="A208" t="inlineStr">
        <is>
          <t>9de9a4e5-7b57-4a93-b506-73cf74e86671</t>
        </is>
      </c>
      <c r="B208" t="inlineStr">
        <is>
          <t>direct</t>
        </is>
      </c>
      <c r="C208" t="inlineStr">
        <is>
          <t>processing</t>
        </is>
      </c>
      <c r="D208" t="n">
        <v>0</v>
      </c>
      <c r="E208" t="n">
        <v/>
      </c>
      <c r="F208" t="n">
        <v/>
      </c>
      <c r="G208" t="inlineStr">
        <is>
          <t>2021-08-09 00:44:08.000 -0400</t>
        </is>
      </c>
      <c r="H208" t="inlineStr">
        <is>
          <t>2022-02-24 11:57:33.000 -0500</t>
        </is>
      </c>
      <c r="I208" t="inlineStr">
        <is>
          <t>2aefd221-0e8d-46b0-8771-fd1169f70051</t>
        </is>
      </c>
      <c r="J208" t="n">
        <v/>
      </c>
      <c r="K208" t="n">
        <v/>
      </c>
      <c r="L208" t="n">
        <v/>
      </c>
      <c r="M208" t="n">
        <v/>
      </c>
    </row>
    <row r="209">
      <c r="A209" t="inlineStr">
        <is>
          <t>1319ac16-9748-472b-a9e7-04a417f8cf67</t>
        </is>
      </c>
      <c r="B209" t="inlineStr">
        <is>
          <t>direct</t>
        </is>
      </c>
      <c r="C209" t="inlineStr">
        <is>
          <t>processing</t>
        </is>
      </c>
      <c r="D209" t="n">
        <v>0</v>
      </c>
      <c r="E209" t="n">
        <v/>
      </c>
      <c r="F209" t="n">
        <v/>
      </c>
      <c r="G209" t="inlineStr">
        <is>
          <t>2021-08-09 00:44:08.000 -0400</t>
        </is>
      </c>
      <c r="H209" t="inlineStr">
        <is>
          <t>2021-08-10 22:44:12.000 -0400</t>
        </is>
      </c>
      <c r="I209" t="inlineStr">
        <is>
          <t>5fe1d1c6-9c41-438b-8ff7-4631c9578e8a</t>
        </is>
      </c>
      <c r="J209" t="n">
        <v/>
      </c>
      <c r="K209" t="n">
        <v/>
      </c>
      <c r="L209" t="n">
        <v/>
      </c>
      <c r="M209" t="n">
        <v/>
      </c>
    </row>
    <row r="210">
      <c r="A210" t="inlineStr">
        <is>
          <t>9eaa88fe-2ba8-4671-8341-4ee02662b1dd</t>
        </is>
      </c>
      <c r="B210" t="inlineStr">
        <is>
          <t>direct</t>
        </is>
      </c>
      <c r="C210" t="inlineStr">
        <is>
          <t>processing</t>
        </is>
      </c>
      <c r="D210" t="n">
        <v>0</v>
      </c>
      <c r="E210" t="n">
        <v/>
      </c>
      <c r="F210" t="n">
        <v/>
      </c>
      <c r="G210" t="inlineStr">
        <is>
          <t>2021-08-09 00:44:08.000 -0400</t>
        </is>
      </c>
      <c r="H210" t="inlineStr">
        <is>
          <t>2021-08-10 22:44:12.000 -0400</t>
        </is>
      </c>
      <c r="I210" t="inlineStr">
        <is>
          <t>063cc202-f023-4bbd-8d53-fa0b60c8d218</t>
        </is>
      </c>
      <c r="J210" t="n">
        <v/>
      </c>
      <c r="K210" t="n">
        <v/>
      </c>
      <c r="L210" t="n">
        <v/>
      </c>
      <c r="M210" t="n">
        <v/>
      </c>
    </row>
    <row r="211">
      <c r="A211" t="inlineStr">
        <is>
          <t>e7f272e3-d460-4749-8ad5-d2077a106f3a</t>
        </is>
      </c>
      <c r="B211" t="inlineStr">
        <is>
          <t>direct</t>
        </is>
      </c>
      <c r="C211" t="inlineStr">
        <is>
          <t>processing</t>
        </is>
      </c>
      <c r="D211" t="n">
        <v>0</v>
      </c>
      <c r="E211" t="n">
        <v/>
      </c>
      <c r="F211" t="n">
        <v/>
      </c>
      <c r="G211" t="inlineStr">
        <is>
          <t>2021-08-09 00:44:08.000 -0400</t>
        </is>
      </c>
      <c r="H211" t="inlineStr">
        <is>
          <t>2021-08-10 22:44:12.000 -0400</t>
        </is>
      </c>
      <c r="I211" t="n">
        <v/>
      </c>
      <c r="J211" t="n">
        <v/>
      </c>
      <c r="K211" t="n">
        <v/>
      </c>
      <c r="L211" t="n">
        <v/>
      </c>
      <c r="M211" t="n">
        <v/>
      </c>
    </row>
    <row r="212">
      <c r="A212" t="inlineStr">
        <is>
          <t>e307eaf3-5e1d-4d47-a822-3b978d8a9923</t>
        </is>
      </c>
      <c r="B212" t="inlineStr">
        <is>
          <t>direct</t>
        </is>
      </c>
      <c r="C212" t="inlineStr">
        <is>
          <t>processing</t>
        </is>
      </c>
      <c r="D212" t="n">
        <v>0</v>
      </c>
      <c r="E212" t="n">
        <v/>
      </c>
      <c r="F212" t="n">
        <v/>
      </c>
      <c r="G212" t="inlineStr">
        <is>
          <t>2021-08-09 00:44:08.000 -0400</t>
        </is>
      </c>
      <c r="H212" t="inlineStr">
        <is>
          <t>2021-08-10 22:44:12.000 -0400</t>
        </is>
      </c>
      <c r="I212" t="inlineStr">
        <is>
          <t>6d437550-05de-4171-a8bd-20d92106b5b3</t>
        </is>
      </c>
      <c r="J212" t="n">
        <v/>
      </c>
      <c r="K212" t="n">
        <v/>
      </c>
      <c r="L212" t="n">
        <v/>
      </c>
      <c r="M212" t="n">
        <v/>
      </c>
    </row>
    <row r="213">
      <c r="A213" t="inlineStr">
        <is>
          <t>4db3d284-2327-4346-8a2c-60f89ae9cb94</t>
        </is>
      </c>
      <c r="B213" t="inlineStr">
        <is>
          <t>direct</t>
        </is>
      </c>
      <c r="C213" t="inlineStr">
        <is>
          <t>processing</t>
        </is>
      </c>
      <c r="D213" t="n">
        <v>0</v>
      </c>
      <c r="E213" t="n">
        <v/>
      </c>
      <c r="F213" t="n">
        <v/>
      </c>
      <c r="G213" t="inlineStr">
        <is>
          <t>2021-08-09 00:44:08.000 -0400</t>
        </is>
      </c>
      <c r="H213" t="inlineStr">
        <is>
          <t>2021-08-10 22:44:12.000 -0400</t>
        </is>
      </c>
      <c r="I213" t="inlineStr">
        <is>
          <t>5c746d7e-c398-42c7-8d67-75eaeefa115d</t>
        </is>
      </c>
      <c r="J213" t="n">
        <v/>
      </c>
      <c r="K213" t="n">
        <v/>
      </c>
      <c r="L213" t="n">
        <v/>
      </c>
      <c r="M213" t="n">
        <v/>
      </c>
    </row>
    <row r="214">
      <c r="A214" t="inlineStr">
        <is>
          <t>fc091b0a-1992-416c-baf3-40fab9e17146</t>
        </is>
      </c>
      <c r="B214" t="inlineStr">
        <is>
          <t>direct</t>
        </is>
      </c>
      <c r="C214" t="inlineStr">
        <is>
          <t>processing</t>
        </is>
      </c>
      <c r="D214" t="n">
        <v>0</v>
      </c>
      <c r="E214" t="n">
        <v/>
      </c>
      <c r="F214" t="n">
        <v/>
      </c>
      <c r="G214" t="inlineStr">
        <is>
          <t>2021-08-09 00:44:08.000 -0400</t>
        </is>
      </c>
      <c r="H214" t="inlineStr">
        <is>
          <t>2021-08-10 22:44:12.000 -0400</t>
        </is>
      </c>
      <c r="I214" t="inlineStr">
        <is>
          <t>bd81915c-2b47-4bb1-a2be-36faa8f557b4</t>
        </is>
      </c>
      <c r="J214" t="n">
        <v/>
      </c>
      <c r="K214" t="n">
        <v/>
      </c>
      <c r="L214" t="n">
        <v/>
      </c>
      <c r="M214" t="n">
        <v/>
      </c>
    </row>
    <row r="215">
      <c r="A215" t="inlineStr">
        <is>
          <t>e46e2ab8-2c83-4733-8647-4dda6597ce8e</t>
        </is>
      </c>
      <c r="B215" t="inlineStr">
        <is>
          <t>direct</t>
        </is>
      </c>
      <c r="C215" t="inlineStr">
        <is>
          <t>processing</t>
        </is>
      </c>
      <c r="D215" t="n">
        <v>0</v>
      </c>
      <c r="E215" t="n">
        <v/>
      </c>
      <c r="F215" t="n">
        <v/>
      </c>
      <c r="G215" t="inlineStr">
        <is>
          <t>2021-08-09 00:44:08.000 -0400</t>
        </is>
      </c>
      <c r="H215" t="inlineStr">
        <is>
          <t>2021-08-10 22:44:12.000 -0400</t>
        </is>
      </c>
      <c r="I215" t="inlineStr">
        <is>
          <t>e9582efd-4696-4fcd-9e6c-ef4a164cf274</t>
        </is>
      </c>
      <c r="J215" t="n">
        <v/>
      </c>
      <c r="K215" t="n">
        <v/>
      </c>
      <c r="L215" t="n">
        <v/>
      </c>
      <c r="M215" t="n">
        <v/>
      </c>
    </row>
    <row r="216">
      <c r="A216" t="inlineStr">
        <is>
          <t>bd3f1555-40cf-44ec-8aaf-6df0f9b3b3f8</t>
        </is>
      </c>
      <c r="B216" t="inlineStr">
        <is>
          <t>direct</t>
        </is>
      </c>
      <c r="C216" t="inlineStr">
        <is>
          <t>processing</t>
        </is>
      </c>
      <c r="D216" t="n">
        <v>0</v>
      </c>
      <c r="E216" t="n">
        <v/>
      </c>
      <c r="F216" t="n">
        <v/>
      </c>
      <c r="G216" t="inlineStr">
        <is>
          <t>2021-08-09 00:44:08.000 -0400</t>
        </is>
      </c>
      <c r="H216" t="inlineStr">
        <is>
          <t>2021-08-10 22:44:55.000 -0400</t>
        </is>
      </c>
      <c r="I216" t="inlineStr">
        <is>
          <t>c50b78f3-03fd-40cb-bb6e-874d8ac811c5</t>
        </is>
      </c>
      <c r="J216" t="n">
        <v/>
      </c>
      <c r="K216" t="n">
        <v/>
      </c>
      <c r="L216" t="n">
        <v/>
      </c>
      <c r="M216" t="n">
        <v/>
      </c>
    </row>
    <row r="217">
      <c r="A217" t="inlineStr">
        <is>
          <t>844c6d42-086d-4ea8-9b8d-076d62d05aeb</t>
        </is>
      </c>
      <c r="B217" t="inlineStr">
        <is>
          <t>direct</t>
        </is>
      </c>
      <c r="C217" t="inlineStr">
        <is>
          <t>processing</t>
        </is>
      </c>
      <c r="D217" t="n">
        <v>0</v>
      </c>
      <c r="E217" t="n">
        <v/>
      </c>
      <c r="F217" t="n">
        <v/>
      </c>
      <c r="G217" t="inlineStr">
        <is>
          <t>2021-08-09 00:44:08.000 -0400</t>
        </is>
      </c>
      <c r="H217" t="inlineStr">
        <is>
          <t>2021-09-17 10:07:40.000 -0400</t>
        </is>
      </c>
      <c r="I217" t="inlineStr">
        <is>
          <t>f05645fc-b197-4de5-a3bb-f23d6473cea7</t>
        </is>
      </c>
      <c r="J217" t="n">
        <v/>
      </c>
      <c r="K217" t="n">
        <v/>
      </c>
      <c r="L217" t="n">
        <v/>
      </c>
      <c r="M217" t="n">
        <v/>
      </c>
    </row>
    <row r="218">
      <c r="A218" t="inlineStr">
        <is>
          <t>9dc96935-a196-4d9f-9b79-2fd15a8e46e5</t>
        </is>
      </c>
      <c r="B218" t="inlineStr">
        <is>
          <t>direct</t>
        </is>
      </c>
      <c r="C218" t="inlineStr">
        <is>
          <t>processing</t>
        </is>
      </c>
      <c r="D218" t="n">
        <v>0</v>
      </c>
      <c r="E218" t="n">
        <v/>
      </c>
      <c r="F218" t="n">
        <v/>
      </c>
      <c r="G218" t="inlineStr">
        <is>
          <t>2021-08-09 00:44:08.000 -0400</t>
        </is>
      </c>
      <c r="H218" t="inlineStr">
        <is>
          <t>2021-11-01 15:54:09.000 -0400</t>
        </is>
      </c>
      <c r="I218" t="inlineStr">
        <is>
          <t>1383f470-e0cd-4610-a6e3-c046dd5f307a</t>
        </is>
      </c>
      <c r="J218" t="n">
        <v/>
      </c>
      <c r="K218" t="n">
        <v/>
      </c>
      <c r="L218" t="n">
        <v/>
      </c>
      <c r="M218" t="n">
        <v/>
      </c>
    </row>
    <row r="219">
      <c r="A219" t="inlineStr">
        <is>
          <t>2e2683c3-e5be-47c6-a053-454cdd9d70be</t>
        </is>
      </c>
      <c r="B219" t="inlineStr">
        <is>
          <t>direct</t>
        </is>
      </c>
      <c r="C219" t="inlineStr">
        <is>
          <t>processing</t>
        </is>
      </c>
      <c r="D219" t="n">
        <v>0</v>
      </c>
      <c r="E219" t="n">
        <v/>
      </c>
      <c r="F219" t="n">
        <v/>
      </c>
      <c r="G219" t="inlineStr">
        <is>
          <t>2021-08-09 00:44:08.000 -0400</t>
        </is>
      </c>
      <c r="H219" t="inlineStr">
        <is>
          <t>2021-08-10 22:44:55.000 -0400</t>
        </is>
      </c>
      <c r="I219" t="inlineStr">
        <is>
          <t>48509872-155f-40a2-954c-c4aad7d5343e</t>
        </is>
      </c>
      <c r="J219" t="n">
        <v/>
      </c>
      <c r="K219" t="n">
        <v/>
      </c>
      <c r="L219" t="n">
        <v/>
      </c>
      <c r="M219" t="n">
        <v/>
      </c>
    </row>
    <row r="220">
      <c r="A220" t="inlineStr">
        <is>
          <t>448e5732-a272-421a-80b4-d32ac82e18b8</t>
        </is>
      </c>
      <c r="B220" t="inlineStr">
        <is>
          <t>direct</t>
        </is>
      </c>
      <c r="C220" t="inlineStr">
        <is>
          <t>processing</t>
        </is>
      </c>
      <c r="D220" t="n">
        <v>0</v>
      </c>
      <c r="E220" t="n">
        <v/>
      </c>
      <c r="F220" t="n">
        <v/>
      </c>
      <c r="G220" t="inlineStr">
        <is>
          <t>2021-08-09 00:44:08.000 -0400</t>
        </is>
      </c>
      <c r="H220" t="inlineStr">
        <is>
          <t>2021-08-10 22:44:55.000 -0400</t>
        </is>
      </c>
      <c r="I220" t="inlineStr">
        <is>
          <t>e5dd5a29-721d-4ef6-887d-d1b56cae79fa</t>
        </is>
      </c>
      <c r="J220" t="n">
        <v/>
      </c>
      <c r="K220" t="n">
        <v/>
      </c>
      <c r="L220" t="n">
        <v/>
      </c>
      <c r="M220" t="n">
        <v/>
      </c>
    </row>
    <row r="221">
      <c r="A221" t="inlineStr">
        <is>
          <t>faaf7753-5449-4eff-9aee-7874db9f2251</t>
        </is>
      </c>
      <c r="B221" t="inlineStr">
        <is>
          <t>direct</t>
        </is>
      </c>
      <c r="C221" t="inlineStr">
        <is>
          <t>processing</t>
        </is>
      </c>
      <c r="D221" t="n">
        <v>0</v>
      </c>
      <c r="E221" t="n">
        <v/>
      </c>
      <c r="F221" t="n">
        <v/>
      </c>
      <c r="G221" t="inlineStr">
        <is>
          <t>2021-08-09 00:44:08.000 -0400</t>
        </is>
      </c>
      <c r="H221" t="inlineStr">
        <is>
          <t>2021-08-10 22:44:55.000 -0400</t>
        </is>
      </c>
      <c r="I221" t="n">
        <v/>
      </c>
      <c r="J221" t="n">
        <v/>
      </c>
      <c r="K221" t="n">
        <v/>
      </c>
      <c r="L221" t="n">
        <v/>
      </c>
      <c r="M221" t="n">
        <v/>
      </c>
    </row>
    <row r="222">
      <c r="A222" t="inlineStr">
        <is>
          <t>14bb594c-4f7a-4fbb-a588-d54b2685c39f</t>
        </is>
      </c>
      <c r="B222" t="inlineStr">
        <is>
          <t>direct</t>
        </is>
      </c>
      <c r="C222" t="inlineStr">
        <is>
          <t>processing</t>
        </is>
      </c>
      <c r="D222" t="n">
        <v>0</v>
      </c>
      <c r="E222" t="n">
        <v/>
      </c>
      <c r="F222" t="n">
        <v/>
      </c>
      <c r="G222" t="inlineStr">
        <is>
          <t>2021-08-09 00:44:08.000 -0400</t>
        </is>
      </c>
      <c r="H222" t="inlineStr">
        <is>
          <t>2021-08-10 22:44:55.000 -0400</t>
        </is>
      </c>
      <c r="I222" t="inlineStr">
        <is>
          <t>ccae3e78-b298-48f5-83a9-60f775e8ead5</t>
        </is>
      </c>
      <c r="J222" t="n">
        <v/>
      </c>
      <c r="K222" t="n">
        <v/>
      </c>
      <c r="L222" t="n">
        <v/>
      </c>
      <c r="M222" t="n">
        <v/>
      </c>
    </row>
    <row r="223">
      <c r="A223" t="inlineStr">
        <is>
          <t>43e80225-3d42-4f98-a605-9a02a61e112c</t>
        </is>
      </c>
      <c r="B223" t="inlineStr">
        <is>
          <t>direct</t>
        </is>
      </c>
      <c r="C223" t="inlineStr">
        <is>
          <t>processing</t>
        </is>
      </c>
      <c r="D223" t="n">
        <v>0</v>
      </c>
      <c r="E223" t="n">
        <v/>
      </c>
      <c r="F223" t="n">
        <v/>
      </c>
      <c r="G223" t="inlineStr">
        <is>
          <t>2021-08-09 00:44:08.000 -0400</t>
        </is>
      </c>
      <c r="H223" t="inlineStr">
        <is>
          <t>2021-08-10 22:44:55.000 -0400</t>
        </is>
      </c>
      <c r="I223" t="inlineStr">
        <is>
          <t>886cef2f-8526-4cca-91c1-e2383dcee26d</t>
        </is>
      </c>
      <c r="J223" t="n">
        <v/>
      </c>
      <c r="K223" t="n">
        <v/>
      </c>
      <c r="L223" t="n">
        <v/>
      </c>
      <c r="M223" t="n">
        <v/>
      </c>
    </row>
    <row r="224">
      <c r="A224" t="inlineStr">
        <is>
          <t>ac744d17-f648-4217-a218-698dfd093b7b</t>
        </is>
      </c>
      <c r="B224" t="inlineStr">
        <is>
          <t>direct</t>
        </is>
      </c>
      <c r="C224" t="inlineStr">
        <is>
          <t>processing</t>
        </is>
      </c>
      <c r="D224" t="n">
        <v>0</v>
      </c>
      <c r="E224" t="n">
        <v/>
      </c>
      <c r="F224" t="n">
        <v/>
      </c>
      <c r="G224" t="inlineStr">
        <is>
          <t>2021-08-09 00:44:08.000 -0400</t>
        </is>
      </c>
      <c r="H224" t="inlineStr">
        <is>
          <t>2021-08-10 22:44:55.000 -0400</t>
        </is>
      </c>
      <c r="I224" t="inlineStr">
        <is>
          <t>05887b27-fad3-4dd4-8db9-a16802781aa4</t>
        </is>
      </c>
      <c r="J224" t="n">
        <v/>
      </c>
      <c r="K224" t="n">
        <v/>
      </c>
      <c r="L224" t="n">
        <v/>
      </c>
      <c r="M224" t="n">
        <v/>
      </c>
    </row>
    <row r="225">
      <c r="A225" t="inlineStr">
        <is>
          <t>e16fc7c6-14db-4c7b-aefe-76e312ec41d3</t>
        </is>
      </c>
      <c r="B225" t="inlineStr">
        <is>
          <t>direct</t>
        </is>
      </c>
      <c r="C225" t="inlineStr">
        <is>
          <t>processing</t>
        </is>
      </c>
      <c r="D225" t="n">
        <v>0</v>
      </c>
      <c r="E225" t="n">
        <v/>
      </c>
      <c r="F225" t="n">
        <v/>
      </c>
      <c r="G225" t="inlineStr">
        <is>
          <t>2021-08-09 00:44:08.000 -0400</t>
        </is>
      </c>
      <c r="H225" t="inlineStr">
        <is>
          <t>2021-08-10 22:44:55.000 -0400</t>
        </is>
      </c>
      <c r="I225" t="inlineStr">
        <is>
          <t>f7666059-16e3-42c3-810c-d0794190056a</t>
        </is>
      </c>
      <c r="J225" t="n">
        <v/>
      </c>
      <c r="K225" t="n">
        <v/>
      </c>
      <c r="L225" t="n">
        <v/>
      </c>
      <c r="M225" t="n">
        <v/>
      </c>
    </row>
    <row r="226">
      <c r="A226" t="inlineStr">
        <is>
          <t>debb7dd5-3dbd-44cc-8137-f85d4695c92e</t>
        </is>
      </c>
      <c r="B226" t="inlineStr">
        <is>
          <t>direct</t>
        </is>
      </c>
      <c r="C226" t="inlineStr">
        <is>
          <t>processing</t>
        </is>
      </c>
      <c r="D226" t="n">
        <v>0</v>
      </c>
      <c r="E226" t="n">
        <v/>
      </c>
      <c r="F226" t="n">
        <v/>
      </c>
      <c r="G226" t="inlineStr">
        <is>
          <t>2021-08-09 00:44:08.000 -0400</t>
        </is>
      </c>
      <c r="H226" t="inlineStr">
        <is>
          <t>2021-08-10 22:44:55.000 -0400</t>
        </is>
      </c>
      <c r="I226" t="inlineStr">
        <is>
          <t>ab02219b-b462-4858-921b-77ae992d74e3</t>
        </is>
      </c>
      <c r="J226" t="n">
        <v/>
      </c>
      <c r="K226" t="n">
        <v/>
      </c>
      <c r="L226" t="n">
        <v/>
      </c>
      <c r="M226" t="n">
        <v/>
      </c>
    </row>
    <row r="227">
      <c r="A227" t="inlineStr">
        <is>
          <t>7538d3b0-8df2-459d-9bed-86de1ab9467e</t>
        </is>
      </c>
      <c r="B227" t="inlineStr">
        <is>
          <t>direct</t>
        </is>
      </c>
      <c r="C227" t="inlineStr">
        <is>
          <t>processing</t>
        </is>
      </c>
      <c r="D227" t="n">
        <v>0</v>
      </c>
      <c r="E227" t="n">
        <v/>
      </c>
      <c r="F227" t="n">
        <v/>
      </c>
      <c r="G227" t="inlineStr">
        <is>
          <t>2021-08-09 00:44:08.000 -0400</t>
        </is>
      </c>
      <c r="H227" t="inlineStr">
        <is>
          <t>2021-08-10 22:45:22.000 -0400</t>
        </is>
      </c>
      <c r="I227" t="inlineStr">
        <is>
          <t>a7202f8a-af61-48df-8456-15789cfcdb9d</t>
        </is>
      </c>
      <c r="J227" t="n">
        <v/>
      </c>
      <c r="K227" t="n">
        <v/>
      </c>
      <c r="L227" t="n">
        <v/>
      </c>
      <c r="M227" t="n">
        <v/>
      </c>
    </row>
    <row r="228">
      <c r="A228" t="inlineStr">
        <is>
          <t>ad9ef6c8-d273-4bb0-b301-0805b4ac0a65</t>
        </is>
      </c>
      <c r="B228" t="inlineStr">
        <is>
          <t>direct</t>
        </is>
      </c>
      <c r="C228" t="inlineStr">
        <is>
          <t>processing</t>
        </is>
      </c>
      <c r="D228" t="n">
        <v>0</v>
      </c>
      <c r="E228" t="n">
        <v/>
      </c>
      <c r="F228" t="n">
        <v/>
      </c>
      <c r="G228" t="inlineStr">
        <is>
          <t>2021-08-09 00:44:08.000 -0400</t>
        </is>
      </c>
      <c r="H228" t="inlineStr">
        <is>
          <t>2021-08-10 22:45:22.000 -0400</t>
        </is>
      </c>
      <c r="I228" t="inlineStr">
        <is>
          <t>800ae5d0-4ae0-4796-bfdd-64c0a37c15ab</t>
        </is>
      </c>
      <c r="J228" t="n">
        <v/>
      </c>
      <c r="K228" t="n">
        <v/>
      </c>
      <c r="L228" t="n">
        <v/>
      </c>
      <c r="M228" t="n">
        <v/>
      </c>
    </row>
    <row r="229">
      <c r="A229" t="inlineStr">
        <is>
          <t>c6c42713-41b0-415e-a149-80fbdbe92f1f</t>
        </is>
      </c>
      <c r="B229" t="inlineStr">
        <is>
          <t>direct</t>
        </is>
      </c>
      <c r="C229" t="inlineStr">
        <is>
          <t>processing</t>
        </is>
      </c>
      <c r="D229" t="n">
        <v>0</v>
      </c>
      <c r="E229" t="n">
        <v/>
      </c>
      <c r="F229" t="n">
        <v/>
      </c>
      <c r="G229" t="inlineStr">
        <is>
          <t>2021-08-09 00:44:08.000 -0400</t>
        </is>
      </c>
      <c r="H229" t="inlineStr">
        <is>
          <t>2021-08-10 22:45:22.000 -0400</t>
        </is>
      </c>
      <c r="I229" t="inlineStr">
        <is>
          <t>19e9f19d-6a22-4a63-b57e-882540e13f44</t>
        </is>
      </c>
      <c r="J229" t="n">
        <v/>
      </c>
      <c r="K229" t="n">
        <v/>
      </c>
      <c r="L229" t="n">
        <v/>
      </c>
      <c r="M229" t="n">
        <v/>
      </c>
    </row>
    <row r="230">
      <c r="A230" t="inlineStr">
        <is>
          <t>b067f1ff-dbdc-46ee-a3c9-5edd8f465f4d</t>
        </is>
      </c>
      <c r="B230" t="inlineStr">
        <is>
          <t>direct</t>
        </is>
      </c>
      <c r="C230" t="inlineStr">
        <is>
          <t>processing</t>
        </is>
      </c>
      <c r="D230" t="n">
        <v>0</v>
      </c>
      <c r="E230" t="n">
        <v/>
      </c>
      <c r="F230" t="n">
        <v/>
      </c>
      <c r="G230" t="inlineStr">
        <is>
          <t>2021-08-09 00:44:08.000 -0400</t>
        </is>
      </c>
      <c r="H230" t="inlineStr">
        <is>
          <t>2021-08-10 22:45:22.000 -0400</t>
        </is>
      </c>
      <c r="I230" t="inlineStr">
        <is>
          <t>cc5abda8-e704-4cb0-852c-2754f8f22c34</t>
        </is>
      </c>
      <c r="J230" t="n">
        <v/>
      </c>
      <c r="K230" t="n">
        <v/>
      </c>
      <c r="L230" t="n">
        <v/>
      </c>
      <c r="M230" t="n">
        <v/>
      </c>
    </row>
    <row r="231">
      <c r="A231" t="inlineStr">
        <is>
          <t>e7484b7a-2717-471d-a53b-ed3e9225c670</t>
        </is>
      </c>
      <c r="B231" t="inlineStr">
        <is>
          <t>direct</t>
        </is>
      </c>
      <c r="C231" t="inlineStr">
        <is>
          <t>processing</t>
        </is>
      </c>
      <c r="D231" t="n">
        <v>0</v>
      </c>
      <c r="E231" t="n">
        <v/>
      </c>
      <c r="F231" t="n">
        <v/>
      </c>
      <c r="G231" t="inlineStr">
        <is>
          <t>2021-08-09 00:44:08.000 -0400</t>
        </is>
      </c>
      <c r="H231" t="inlineStr">
        <is>
          <t>2021-08-10 22:45:22.000 -0400</t>
        </is>
      </c>
      <c r="I231" t="inlineStr">
        <is>
          <t>9ad1fa3d-0976-4e36-b73c-9e8f0d36275d</t>
        </is>
      </c>
      <c r="J231" t="n">
        <v/>
      </c>
      <c r="K231" t="n">
        <v/>
      </c>
      <c r="L231" t="n">
        <v/>
      </c>
      <c r="M231" t="n">
        <v/>
      </c>
    </row>
    <row r="232">
      <c r="A232" t="inlineStr">
        <is>
          <t>def7b9b1-5c1a-4b04-bb6e-4fffb8b1b4c3</t>
        </is>
      </c>
      <c r="B232" t="inlineStr">
        <is>
          <t>direct</t>
        </is>
      </c>
      <c r="C232" t="inlineStr">
        <is>
          <t>processing</t>
        </is>
      </c>
      <c r="D232" t="n">
        <v>0</v>
      </c>
      <c r="E232" t="n">
        <v/>
      </c>
      <c r="F232" t="n">
        <v/>
      </c>
      <c r="G232" t="inlineStr">
        <is>
          <t>2021-08-09 00:44:08.000 -0400</t>
        </is>
      </c>
      <c r="H232" t="inlineStr">
        <is>
          <t>2021-08-10 22:45:33.000 -0400</t>
        </is>
      </c>
      <c r="I232" t="inlineStr">
        <is>
          <t>2b0b5a3b-334e-462f-8359-651670f5eafa</t>
        </is>
      </c>
      <c r="J232" t="n">
        <v/>
      </c>
      <c r="K232" t="n">
        <v/>
      </c>
      <c r="L232" t="n">
        <v/>
      </c>
      <c r="M232" t="n">
        <v/>
      </c>
    </row>
    <row r="233">
      <c r="A233" t="inlineStr">
        <is>
          <t>8da12c5e-029a-426f-a266-208d00771ca8</t>
        </is>
      </c>
      <c r="B233" t="inlineStr">
        <is>
          <t>direct</t>
        </is>
      </c>
      <c r="C233" t="inlineStr">
        <is>
          <t>processing</t>
        </is>
      </c>
      <c r="D233" t="n">
        <v>0</v>
      </c>
      <c r="E233" t="n">
        <v/>
      </c>
      <c r="F233" t="n">
        <v/>
      </c>
      <c r="G233" t="inlineStr">
        <is>
          <t>2021-08-09 00:44:08.000 -0400</t>
        </is>
      </c>
      <c r="H233" t="inlineStr">
        <is>
          <t>2021-08-10 22:45:33.000 -0400</t>
        </is>
      </c>
      <c r="I233" t="inlineStr">
        <is>
          <t>9a90546d-4780-48f2-8e3e-a4eba1203a25</t>
        </is>
      </c>
      <c r="J233" t="n">
        <v/>
      </c>
      <c r="K233" t="n">
        <v/>
      </c>
      <c r="L233" t="n">
        <v/>
      </c>
      <c r="M233" t="n">
        <v/>
      </c>
    </row>
    <row r="234">
      <c r="A234" t="inlineStr">
        <is>
          <t>b1e5d45f-132e-4e83-8bc4-03f0aa633a08</t>
        </is>
      </c>
      <c r="B234" t="inlineStr">
        <is>
          <t>direct</t>
        </is>
      </c>
      <c r="C234" t="inlineStr">
        <is>
          <t>processing</t>
        </is>
      </c>
      <c r="D234" t="n">
        <v>0</v>
      </c>
      <c r="E234" t="n">
        <v/>
      </c>
      <c r="F234" t="n">
        <v/>
      </c>
      <c r="G234" t="inlineStr">
        <is>
          <t>2021-08-09 00:44:08.000 -0400</t>
        </is>
      </c>
      <c r="H234" t="inlineStr">
        <is>
          <t>2021-08-10 22:45:33.000 -0400</t>
        </is>
      </c>
      <c r="I234" t="inlineStr">
        <is>
          <t>039991f3-0a68-4164-ac7e-8a2663bf71ec</t>
        </is>
      </c>
      <c r="J234" t="n">
        <v/>
      </c>
      <c r="K234" t="n">
        <v/>
      </c>
      <c r="L234" t="n">
        <v/>
      </c>
      <c r="M234" t="n">
        <v/>
      </c>
    </row>
    <row r="235">
      <c r="A235" t="inlineStr">
        <is>
          <t>84edf217-70d7-4a68-8601-6b10895c6a3f</t>
        </is>
      </c>
      <c r="B235" t="inlineStr">
        <is>
          <t>direct</t>
        </is>
      </c>
      <c r="C235" t="inlineStr">
        <is>
          <t>voided</t>
        </is>
      </c>
      <c r="D235" t="n">
        <v>0</v>
      </c>
      <c r="E235" t="n">
        <v/>
      </c>
      <c r="F235" t="n">
        <v/>
      </c>
      <c r="G235" t="inlineStr">
        <is>
          <t>2021-08-09 00:44:08.000 -0400</t>
        </is>
      </c>
      <c r="H235" t="inlineStr">
        <is>
          <t>2022-02-11 11:57:27.000 -0500</t>
        </is>
      </c>
      <c r="I235" t="inlineStr">
        <is>
          <t>e4f299ea-ecf6-4ce3-a0b7-fcaac9cd871e</t>
        </is>
      </c>
      <c r="J235" t="n">
        <v/>
      </c>
      <c r="K235" t="n">
        <v/>
      </c>
      <c r="L235" t="n">
        <v/>
      </c>
      <c r="M235" t="n">
        <v/>
      </c>
    </row>
    <row r="236">
      <c r="A236" t="inlineStr">
        <is>
          <t>25c10786-092b-4080-a501-b421b8fdf1c4</t>
        </is>
      </c>
      <c r="B236" t="inlineStr">
        <is>
          <t>direct</t>
        </is>
      </c>
      <c r="C236" t="inlineStr">
        <is>
          <t>processing</t>
        </is>
      </c>
      <c r="D236" t="n">
        <v>0</v>
      </c>
      <c r="E236" t="n">
        <v/>
      </c>
      <c r="F236" t="n">
        <v/>
      </c>
      <c r="G236" t="inlineStr">
        <is>
          <t>2021-08-09 00:44:08.000 -0400</t>
        </is>
      </c>
      <c r="H236" t="inlineStr">
        <is>
          <t>2021-08-10 22:45:33.000 -0400</t>
        </is>
      </c>
      <c r="I236" t="inlineStr">
        <is>
          <t>64a1448d-aaa9-47dd-806f-760aef942b72</t>
        </is>
      </c>
      <c r="J236" t="n">
        <v/>
      </c>
      <c r="K236" t="n">
        <v/>
      </c>
      <c r="L236" t="n">
        <v/>
      </c>
      <c r="M236" t="n">
        <v/>
      </c>
    </row>
    <row r="237">
      <c r="A237" t="inlineStr">
        <is>
          <t>d7fa460a-5096-47c1-9a18-7fc5dd7f8a1e</t>
        </is>
      </c>
      <c r="B237" t="inlineStr">
        <is>
          <t>direct</t>
        </is>
      </c>
      <c r="C237" t="inlineStr">
        <is>
          <t>processing</t>
        </is>
      </c>
      <c r="D237" t="n">
        <v>0</v>
      </c>
      <c r="E237" t="n">
        <v/>
      </c>
      <c r="F237" t="n">
        <v/>
      </c>
      <c r="G237" t="inlineStr">
        <is>
          <t>2021-08-09 00:44:08.000 -0400</t>
        </is>
      </c>
      <c r="H237" t="inlineStr">
        <is>
          <t>2021-08-10 22:45:33.000 -0400</t>
        </is>
      </c>
      <c r="I237" t="inlineStr">
        <is>
          <t>b25fb385-bd75-43ab-9ab4-46b00cf93206</t>
        </is>
      </c>
      <c r="J237" t="n">
        <v/>
      </c>
      <c r="K237" t="n">
        <v/>
      </c>
      <c r="L237" t="n">
        <v/>
      </c>
      <c r="M237" t="n">
        <v/>
      </c>
    </row>
    <row r="238">
      <c r="A238" t="inlineStr">
        <is>
          <t>eba238ab-4d3f-4a91-b6a5-839f55db9d5e</t>
        </is>
      </c>
      <c r="B238" t="inlineStr">
        <is>
          <t>direct</t>
        </is>
      </c>
      <c r="C238" t="inlineStr">
        <is>
          <t>processing</t>
        </is>
      </c>
      <c r="D238" t="n">
        <v>0</v>
      </c>
      <c r="E238" t="n">
        <v/>
      </c>
      <c r="F238" t="n">
        <v/>
      </c>
      <c r="G238" t="inlineStr">
        <is>
          <t>2021-08-09 00:44:08.000 -0400</t>
        </is>
      </c>
      <c r="H238" t="inlineStr">
        <is>
          <t>2021-08-10 22:45:54.000 -0400</t>
        </is>
      </c>
      <c r="I238" t="inlineStr">
        <is>
          <t>e7b06616-c7cb-4cd0-aeb6-60fdfabece7d</t>
        </is>
      </c>
      <c r="J238" t="n">
        <v/>
      </c>
      <c r="K238" t="n">
        <v/>
      </c>
      <c r="L238" t="n">
        <v/>
      </c>
      <c r="M238" t="n">
        <v/>
      </c>
    </row>
    <row r="239">
      <c r="A239" t="inlineStr">
        <is>
          <t>a09b6cbc-7bf5-4098-811d-82f732397579</t>
        </is>
      </c>
      <c r="B239" t="inlineStr">
        <is>
          <t>direct</t>
        </is>
      </c>
      <c r="C239" t="inlineStr">
        <is>
          <t>processing</t>
        </is>
      </c>
      <c r="D239" t="n">
        <v>0</v>
      </c>
      <c r="E239" t="n">
        <v/>
      </c>
      <c r="F239" t="n">
        <v/>
      </c>
      <c r="G239" t="inlineStr">
        <is>
          <t>2021-08-09 00:44:08.000 -0400</t>
        </is>
      </c>
      <c r="H239" t="inlineStr">
        <is>
          <t>2021-08-10 22:45:54.000 -0400</t>
        </is>
      </c>
      <c r="I239" t="inlineStr">
        <is>
          <t>3dbe8b77-44a5-4d59-af51-bf38a91f5afb</t>
        </is>
      </c>
      <c r="J239" t="n">
        <v/>
      </c>
      <c r="K239" t="n">
        <v/>
      </c>
      <c r="L239" t="n">
        <v/>
      </c>
      <c r="M239" t="n">
        <v/>
      </c>
    </row>
    <row r="240">
      <c r="A240" t="inlineStr">
        <is>
          <t>4ef7efce-fa09-4e29-987a-db23147f359b</t>
        </is>
      </c>
      <c r="B240" t="inlineStr">
        <is>
          <t>direct</t>
        </is>
      </c>
      <c r="C240" t="inlineStr">
        <is>
          <t>processing</t>
        </is>
      </c>
      <c r="D240" t="n">
        <v>0</v>
      </c>
      <c r="E240" t="n">
        <v/>
      </c>
      <c r="F240" t="n">
        <v/>
      </c>
      <c r="G240" t="inlineStr">
        <is>
          <t>2021-08-09 00:44:08.000 -0400</t>
        </is>
      </c>
      <c r="H240" t="inlineStr">
        <is>
          <t>2022-06-05 16:04:19.000 -0400</t>
        </is>
      </c>
      <c r="I240" t="inlineStr">
        <is>
          <t>aaf9b00a-a460-43dd-ac1c-8cd68982dbfb</t>
        </is>
      </c>
      <c r="J240" t="n">
        <v/>
      </c>
      <c r="K240" t="n">
        <v/>
      </c>
      <c r="L240" t="n">
        <v/>
      </c>
      <c r="M240" t="n">
        <v/>
      </c>
    </row>
    <row r="241">
      <c r="A241" t="inlineStr">
        <is>
          <t>ff797bc7-73a8-4edb-b04d-1a35d603f80f</t>
        </is>
      </c>
      <c r="B241" t="inlineStr">
        <is>
          <t>direct</t>
        </is>
      </c>
      <c r="C241" t="inlineStr">
        <is>
          <t>processing</t>
        </is>
      </c>
      <c r="D241" t="n">
        <v>0</v>
      </c>
      <c r="E241" t="n">
        <v/>
      </c>
      <c r="F241" t="n">
        <v/>
      </c>
      <c r="G241" t="inlineStr">
        <is>
          <t>2021-08-09 00:44:08.000 -0400</t>
        </is>
      </c>
      <c r="H241" t="inlineStr">
        <is>
          <t>2021-08-10 22:45:54.000 -0400</t>
        </is>
      </c>
      <c r="I241" t="inlineStr">
        <is>
          <t>dbfbe282-a3dd-4cce-ba54-38afefaeb490</t>
        </is>
      </c>
      <c r="J241" t="n">
        <v/>
      </c>
      <c r="K241" t="n">
        <v/>
      </c>
      <c r="L241" t="n">
        <v/>
      </c>
      <c r="M241" t="n">
        <v/>
      </c>
    </row>
    <row r="242">
      <c r="A242" t="inlineStr">
        <is>
          <t>f1dc043c-b986-424b-9906-7f38bf1667b1</t>
        </is>
      </c>
      <c r="B242" t="inlineStr">
        <is>
          <t>direct</t>
        </is>
      </c>
      <c r="C242" t="inlineStr">
        <is>
          <t>processing</t>
        </is>
      </c>
      <c r="D242" t="n">
        <v>0</v>
      </c>
      <c r="E242" t="n">
        <v/>
      </c>
      <c r="F242" t="n">
        <v/>
      </c>
      <c r="G242" t="inlineStr">
        <is>
          <t>2021-08-09 00:44:08.000 -0400</t>
        </is>
      </c>
      <c r="H242" t="inlineStr">
        <is>
          <t>2021-08-10 22:45:54.000 -0400</t>
        </is>
      </c>
      <c r="I242" t="inlineStr">
        <is>
          <t>9cd00394-f527-42ad-a72a-26b7afcb161b</t>
        </is>
      </c>
      <c r="J242" t="n">
        <v/>
      </c>
      <c r="K242" t="n">
        <v/>
      </c>
      <c r="L242" t="n">
        <v/>
      </c>
      <c r="M242" t="n">
        <v/>
      </c>
    </row>
    <row r="243">
      <c r="A243" t="inlineStr">
        <is>
          <t>f6dca8fc-9188-4168-8839-fbbb5886ec71</t>
        </is>
      </c>
      <c r="B243" t="inlineStr">
        <is>
          <t>direct</t>
        </is>
      </c>
      <c r="C243" t="inlineStr">
        <is>
          <t>processing</t>
        </is>
      </c>
      <c r="D243" t="n">
        <v>0</v>
      </c>
      <c r="E243" t="n">
        <v/>
      </c>
      <c r="F243" t="n">
        <v/>
      </c>
      <c r="G243" t="inlineStr">
        <is>
          <t>2021-08-09 00:44:08.000 -0400</t>
        </is>
      </c>
      <c r="H243" t="inlineStr">
        <is>
          <t>2021-08-10 22:45:54.000 -0400</t>
        </is>
      </c>
      <c r="I243" t="inlineStr">
        <is>
          <t>2839592a-3de0-479a-8a6d-0ecfa9fa2af7</t>
        </is>
      </c>
      <c r="J243" t="n">
        <v/>
      </c>
      <c r="K243" t="n">
        <v/>
      </c>
      <c r="L243" t="n">
        <v/>
      </c>
      <c r="M243" t="n">
        <v/>
      </c>
    </row>
    <row r="244">
      <c r="A244" t="inlineStr">
        <is>
          <t>4ca3c044-35c8-45d4-a26f-7cfa068621f3</t>
        </is>
      </c>
      <c r="B244" t="inlineStr">
        <is>
          <t>direct</t>
        </is>
      </c>
      <c r="C244" t="inlineStr">
        <is>
          <t>processing</t>
        </is>
      </c>
      <c r="D244" t="n">
        <v>0</v>
      </c>
      <c r="E244" t="n">
        <v/>
      </c>
      <c r="F244" t="n">
        <v/>
      </c>
      <c r="G244" t="inlineStr">
        <is>
          <t>2021-08-09 00:44:08.000 -0400</t>
        </is>
      </c>
      <c r="H244" t="inlineStr">
        <is>
          <t>2021-08-10 22:45:54.000 -0400</t>
        </is>
      </c>
      <c r="I244" t="inlineStr">
        <is>
          <t>c2bfdd0a-8be5-409d-beb4-8d00acd67365</t>
        </is>
      </c>
      <c r="J244" t="n">
        <v/>
      </c>
      <c r="K244" t="n">
        <v/>
      </c>
      <c r="L244" t="n">
        <v/>
      </c>
      <c r="M244" t="n">
        <v/>
      </c>
    </row>
    <row r="245">
      <c r="A245" t="inlineStr">
        <is>
          <t>22c5ef36-4795-4a2f-a09a-dd53316fbc2c</t>
        </is>
      </c>
      <c r="B245" t="inlineStr">
        <is>
          <t>direct</t>
        </is>
      </c>
      <c r="C245" t="inlineStr">
        <is>
          <t>processing</t>
        </is>
      </c>
      <c r="D245" t="n">
        <v>0</v>
      </c>
      <c r="E245" t="n">
        <v/>
      </c>
      <c r="F245" t="n">
        <v/>
      </c>
      <c r="G245" t="inlineStr">
        <is>
          <t>2021-08-09 00:44:08.000 -0400</t>
        </is>
      </c>
      <c r="H245" t="inlineStr">
        <is>
          <t>2021-08-10 22:45:54.000 -0400</t>
        </is>
      </c>
      <c r="I245" t="inlineStr">
        <is>
          <t>03270e16-b29e-42d4-9d4c-84f6fbac00c5</t>
        </is>
      </c>
      <c r="J245" t="n">
        <v/>
      </c>
      <c r="K245" t="n">
        <v/>
      </c>
      <c r="L245" t="n">
        <v/>
      </c>
      <c r="M245" t="n">
        <v/>
      </c>
    </row>
    <row r="246">
      <c r="A246" t="inlineStr">
        <is>
          <t>67bce6b4-89c0-4d58-9142-dcad582b637a</t>
        </is>
      </c>
      <c r="B246" t="inlineStr">
        <is>
          <t>direct</t>
        </is>
      </c>
      <c r="C246" t="inlineStr">
        <is>
          <t>processing</t>
        </is>
      </c>
      <c r="D246" t="n">
        <v>0</v>
      </c>
      <c r="E246" t="n">
        <v/>
      </c>
      <c r="F246" t="n">
        <v/>
      </c>
      <c r="G246" t="inlineStr">
        <is>
          <t>2021-08-09 00:44:08.000 -0400</t>
        </is>
      </c>
      <c r="H246" t="inlineStr">
        <is>
          <t>2021-08-10 22:45:54.000 -0400</t>
        </is>
      </c>
      <c r="I246" t="inlineStr">
        <is>
          <t>03270e16-b29e-42d4-9d4c-84f6fbac00c5</t>
        </is>
      </c>
      <c r="J246" t="n">
        <v/>
      </c>
      <c r="K246" t="n">
        <v/>
      </c>
      <c r="L246" t="n">
        <v/>
      </c>
      <c r="M246" t="n">
        <v/>
      </c>
    </row>
    <row r="247">
      <c r="A247" t="inlineStr">
        <is>
          <t>3b009bce-fd06-49e5-81cc-4c9f38fba901</t>
        </is>
      </c>
      <c r="B247" t="inlineStr">
        <is>
          <t>direct</t>
        </is>
      </c>
      <c r="C247" t="inlineStr">
        <is>
          <t>processing</t>
        </is>
      </c>
      <c r="D247" t="n">
        <v>0</v>
      </c>
      <c r="E247" t="n">
        <v/>
      </c>
      <c r="F247" t="n">
        <v/>
      </c>
      <c r="G247" t="inlineStr">
        <is>
          <t>2021-08-09 00:44:08.000 -0400</t>
        </is>
      </c>
      <c r="H247" t="inlineStr">
        <is>
          <t>2021-08-10 22:45:54.000 -0400</t>
        </is>
      </c>
      <c r="I247" t="inlineStr">
        <is>
          <t>20c2f5c9-a14c-469a-8de8-d5092c661186</t>
        </is>
      </c>
      <c r="J247" t="n">
        <v/>
      </c>
      <c r="K247" t="n">
        <v/>
      </c>
      <c r="L247" t="n">
        <v/>
      </c>
      <c r="M247" t="n">
        <v/>
      </c>
    </row>
    <row r="248">
      <c r="A248" t="inlineStr">
        <is>
          <t>7a705d9e-7dbd-43e4-a1fd-10f08a70de14</t>
        </is>
      </c>
      <c r="B248" t="inlineStr">
        <is>
          <t>direct</t>
        </is>
      </c>
      <c r="C248" t="inlineStr">
        <is>
          <t>processing</t>
        </is>
      </c>
      <c r="D248" t="n">
        <v>0</v>
      </c>
      <c r="E248" t="n">
        <v/>
      </c>
      <c r="F248" t="n">
        <v/>
      </c>
      <c r="G248" t="inlineStr">
        <is>
          <t>2021-08-09 00:44:08.000 -0400</t>
        </is>
      </c>
      <c r="H248" t="inlineStr">
        <is>
          <t>2021-08-10 22:45:54.000 -0400</t>
        </is>
      </c>
      <c r="I248" t="inlineStr">
        <is>
          <t>df0ce3b6-ae9b-4d92-9222-85b3f35202b0</t>
        </is>
      </c>
      <c r="J248" t="n">
        <v/>
      </c>
      <c r="K248" t="n">
        <v/>
      </c>
      <c r="L248" t="n">
        <v/>
      </c>
      <c r="M248" t="n">
        <v/>
      </c>
    </row>
    <row r="249">
      <c r="A249" t="inlineStr">
        <is>
          <t>bc363ff2-e8d0-4458-98a3-71a329ce660d</t>
        </is>
      </c>
      <c r="B249" t="inlineStr">
        <is>
          <t>direct</t>
        </is>
      </c>
      <c r="C249" t="inlineStr">
        <is>
          <t>processing</t>
        </is>
      </c>
      <c r="D249" t="n">
        <v>0</v>
      </c>
      <c r="E249" t="n">
        <v/>
      </c>
      <c r="F249" t="n">
        <v/>
      </c>
      <c r="G249" t="inlineStr">
        <is>
          <t>2021-08-09 00:44:08.000 -0400</t>
        </is>
      </c>
      <c r="H249" t="inlineStr">
        <is>
          <t>2021-08-10 22:46:19.000 -0400</t>
        </is>
      </c>
      <c r="I249" t="inlineStr">
        <is>
          <t>df0ce3b6-ae9b-4d92-9222-85b3f35202b0</t>
        </is>
      </c>
      <c r="J249" t="n">
        <v/>
      </c>
      <c r="K249" t="n">
        <v/>
      </c>
      <c r="L249" t="n">
        <v/>
      </c>
      <c r="M249" t="n">
        <v/>
      </c>
    </row>
    <row r="250">
      <c r="A250" t="inlineStr">
        <is>
          <t>ea6e59d2-6df2-404b-b894-1c6eae5973ca</t>
        </is>
      </c>
      <c r="B250" t="inlineStr">
        <is>
          <t>direct</t>
        </is>
      </c>
      <c r="C250" t="inlineStr">
        <is>
          <t>processing</t>
        </is>
      </c>
      <c r="D250" t="n">
        <v>0</v>
      </c>
      <c r="E250" t="n">
        <v/>
      </c>
      <c r="F250" t="n">
        <v/>
      </c>
      <c r="G250" t="inlineStr">
        <is>
          <t>2021-08-09 00:44:08.000 -0400</t>
        </is>
      </c>
      <c r="H250" t="inlineStr">
        <is>
          <t>2021-08-10 22:46:19.000 -0400</t>
        </is>
      </c>
      <c r="I250" t="inlineStr">
        <is>
          <t>d10f7e6c-2650-4c9a-a57a-18548a88190c</t>
        </is>
      </c>
      <c r="J250" t="n">
        <v/>
      </c>
      <c r="K250" t="n">
        <v/>
      </c>
      <c r="L250" t="n">
        <v/>
      </c>
      <c r="M250" t="n">
        <v/>
      </c>
    </row>
    <row r="251">
      <c r="A251" t="inlineStr">
        <is>
          <t>e9cbce56-d3c7-4afc-9ded-ca81c264d3dd</t>
        </is>
      </c>
      <c r="B251" t="inlineStr">
        <is>
          <t>direct</t>
        </is>
      </c>
      <c r="C251" t="inlineStr">
        <is>
          <t>processing</t>
        </is>
      </c>
      <c r="D251" t="n">
        <v>0</v>
      </c>
      <c r="E251" t="n">
        <v/>
      </c>
      <c r="F251" t="n">
        <v/>
      </c>
      <c r="G251" t="inlineStr">
        <is>
          <t>2021-08-09 00:44:08.000 -0400</t>
        </is>
      </c>
      <c r="H251" t="inlineStr">
        <is>
          <t>2021-08-10 22:46:19.000 -0400</t>
        </is>
      </c>
      <c r="I251" t="inlineStr">
        <is>
          <t>acc5c429-e652-4e51-bced-4cd3e3a8fe19</t>
        </is>
      </c>
      <c r="J251" t="n">
        <v/>
      </c>
      <c r="K251" t="n">
        <v/>
      </c>
      <c r="L251" t="n">
        <v/>
      </c>
      <c r="M251" t="n">
        <v/>
      </c>
    </row>
    <row r="252">
      <c r="A252" t="inlineStr">
        <is>
          <t>2f17591d-4339-4b4f-ba3b-f407a3ec68ac</t>
        </is>
      </c>
      <c r="B252" t="inlineStr">
        <is>
          <t>direct</t>
        </is>
      </c>
      <c r="C252" t="inlineStr">
        <is>
          <t>processing</t>
        </is>
      </c>
      <c r="D252" t="n">
        <v>0</v>
      </c>
      <c r="E252" t="n">
        <v/>
      </c>
      <c r="F252" t="n">
        <v/>
      </c>
      <c r="G252" t="inlineStr">
        <is>
          <t>2021-08-09 00:44:08.000 -0400</t>
        </is>
      </c>
      <c r="H252" t="inlineStr">
        <is>
          <t>2021-08-10 22:46:19.000 -0400</t>
        </is>
      </c>
      <c r="I252" t="inlineStr">
        <is>
          <t>2e05eba6-6a69-4e48-9a45-c96c287ddf0d</t>
        </is>
      </c>
      <c r="J252" t="n">
        <v/>
      </c>
      <c r="K252" t="n">
        <v/>
      </c>
      <c r="L252" t="n">
        <v/>
      </c>
      <c r="M252" t="n">
        <v/>
      </c>
    </row>
    <row r="253">
      <c r="A253" t="inlineStr">
        <is>
          <t>75e14b3f-9f8a-4ee1-b165-b6a240cd479a</t>
        </is>
      </c>
      <c r="B253" t="inlineStr">
        <is>
          <t>direct</t>
        </is>
      </c>
      <c r="C253" t="inlineStr">
        <is>
          <t>processing</t>
        </is>
      </c>
      <c r="D253" t="n">
        <v>0</v>
      </c>
      <c r="E253" t="n">
        <v/>
      </c>
      <c r="F253" t="n">
        <v/>
      </c>
      <c r="G253" t="inlineStr">
        <is>
          <t>2021-08-09 00:44:08.000 -0400</t>
        </is>
      </c>
      <c r="H253" t="inlineStr">
        <is>
          <t>2021-08-10 22:46:19.000 -0400</t>
        </is>
      </c>
      <c r="I253" t="inlineStr">
        <is>
          <t>d46e3390-1c92-4a23-9e9c-5761cab85b6e</t>
        </is>
      </c>
      <c r="J253" t="n">
        <v/>
      </c>
      <c r="K253" t="n">
        <v/>
      </c>
      <c r="L253" t="n">
        <v/>
      </c>
      <c r="M253" t="n">
        <v/>
      </c>
    </row>
    <row r="254">
      <c r="A254" t="inlineStr">
        <is>
          <t>51a9f739-73d3-47da-98fe-42b9804bb275</t>
        </is>
      </c>
      <c r="B254" t="inlineStr">
        <is>
          <t>direct</t>
        </is>
      </c>
      <c r="C254" t="inlineStr">
        <is>
          <t>processing</t>
        </is>
      </c>
      <c r="D254" t="n">
        <v>0</v>
      </c>
      <c r="E254" t="n">
        <v/>
      </c>
      <c r="F254" t="n">
        <v/>
      </c>
      <c r="G254" t="inlineStr">
        <is>
          <t>2021-08-09 00:44:08.000 -0400</t>
        </is>
      </c>
      <c r="H254" t="inlineStr">
        <is>
          <t>2021-08-10 22:46:34.000 -0400</t>
        </is>
      </c>
      <c r="I254" t="inlineStr">
        <is>
          <t>8cfc1f18-43f1-4c43-a328-4ce2198dba3c</t>
        </is>
      </c>
      <c r="J254" t="n">
        <v/>
      </c>
      <c r="K254" t="n">
        <v/>
      </c>
      <c r="L254" t="n">
        <v/>
      </c>
      <c r="M254" t="n">
        <v/>
      </c>
    </row>
    <row r="255">
      <c r="A255" t="inlineStr">
        <is>
          <t>9a8f7719-82a7-442f-8670-587424d1da1b</t>
        </is>
      </c>
      <c r="B255" t="inlineStr">
        <is>
          <t>direct</t>
        </is>
      </c>
      <c r="C255" t="inlineStr">
        <is>
          <t>processing</t>
        </is>
      </c>
      <c r="D255" t="n">
        <v>0</v>
      </c>
      <c r="E255" t="n">
        <v/>
      </c>
      <c r="F255" t="n">
        <v/>
      </c>
      <c r="G255" t="inlineStr">
        <is>
          <t>2021-08-09 00:44:08.000 -0400</t>
        </is>
      </c>
      <c r="H255" t="inlineStr">
        <is>
          <t>2021-08-10 22:46:34.000 -0400</t>
        </is>
      </c>
      <c r="I255" t="inlineStr">
        <is>
          <t>cad1a76a-6eee-463c-a664-8379cc8eab31</t>
        </is>
      </c>
      <c r="J255" t="n">
        <v/>
      </c>
      <c r="K255" t="n">
        <v/>
      </c>
      <c r="L255" t="n">
        <v/>
      </c>
      <c r="M255" t="n">
        <v/>
      </c>
    </row>
    <row r="256">
      <c r="A256" t="inlineStr">
        <is>
          <t>76fb69ad-8207-4a0c-b816-1662aa361f07</t>
        </is>
      </c>
      <c r="B256" t="inlineStr">
        <is>
          <t>direct</t>
        </is>
      </c>
      <c r="C256" t="inlineStr">
        <is>
          <t>processing</t>
        </is>
      </c>
      <c r="D256" t="n">
        <v>0</v>
      </c>
      <c r="E256" t="n">
        <v/>
      </c>
      <c r="F256" t="n">
        <v/>
      </c>
      <c r="G256" t="inlineStr">
        <is>
          <t>2021-08-09 00:44:08.000 -0400</t>
        </is>
      </c>
      <c r="H256" t="inlineStr">
        <is>
          <t>2021-08-10 22:46:34.000 -0400</t>
        </is>
      </c>
      <c r="I256" t="inlineStr">
        <is>
          <t>a3d6d7d4-2696-44b6-a82a-75c02df3bd0d</t>
        </is>
      </c>
      <c r="J256" t="n">
        <v/>
      </c>
      <c r="K256" t="n">
        <v/>
      </c>
      <c r="L256" t="n">
        <v/>
      </c>
      <c r="M256" t="n">
        <v/>
      </c>
    </row>
    <row r="257">
      <c r="A257" t="inlineStr">
        <is>
          <t>b4a810a8-b467-4c19-9ea5-a741eb0fc086</t>
        </is>
      </c>
      <c r="B257" t="inlineStr">
        <is>
          <t>direct</t>
        </is>
      </c>
      <c r="C257" t="inlineStr">
        <is>
          <t>processing</t>
        </is>
      </c>
      <c r="D257" t="n">
        <v>0</v>
      </c>
      <c r="E257" t="n">
        <v/>
      </c>
      <c r="F257" t="n">
        <v/>
      </c>
      <c r="G257" t="inlineStr">
        <is>
          <t>2021-08-09 00:44:08.000 -0400</t>
        </is>
      </c>
      <c r="H257" t="inlineStr">
        <is>
          <t>2021-08-10 22:46:34.000 -0400</t>
        </is>
      </c>
      <c r="I257" t="inlineStr">
        <is>
          <t>b403cbab-0c84-4ce3-a43d-2f784870767a</t>
        </is>
      </c>
      <c r="J257" t="n">
        <v/>
      </c>
      <c r="K257" t="n">
        <v/>
      </c>
      <c r="L257" t="n">
        <v/>
      </c>
      <c r="M257" t="n">
        <v/>
      </c>
    </row>
    <row r="258">
      <c r="A258" t="inlineStr">
        <is>
          <t>74ebc56b-e888-46cc-bcd1-1c25ef466225</t>
        </is>
      </c>
      <c r="B258" t="inlineStr">
        <is>
          <t>direct</t>
        </is>
      </c>
      <c r="C258" t="inlineStr">
        <is>
          <t>processing</t>
        </is>
      </c>
      <c r="D258" t="n">
        <v>0</v>
      </c>
      <c r="E258" t="n">
        <v/>
      </c>
      <c r="F258" t="n">
        <v/>
      </c>
      <c r="G258" t="inlineStr">
        <is>
          <t>2021-08-09 00:44:08.000 -0400</t>
        </is>
      </c>
      <c r="H258" t="inlineStr">
        <is>
          <t>2021-08-10 22:46:34.000 -0400</t>
        </is>
      </c>
      <c r="I258" t="inlineStr">
        <is>
          <t>89c5ba6e-6b74-4162-9a46-44e89110a76b</t>
        </is>
      </c>
      <c r="J258" t="n">
        <v/>
      </c>
      <c r="K258" t="n">
        <v/>
      </c>
      <c r="L258" t="n">
        <v/>
      </c>
      <c r="M258" t="n">
        <v/>
      </c>
    </row>
    <row r="259">
      <c r="A259" t="inlineStr">
        <is>
          <t>e1d2b1f8-ba7f-4f47-81e5-8b5550ba7ae9</t>
        </is>
      </c>
      <c r="B259" t="inlineStr">
        <is>
          <t>direct</t>
        </is>
      </c>
      <c r="C259" t="inlineStr">
        <is>
          <t>processing</t>
        </is>
      </c>
      <c r="D259" t="n">
        <v>0</v>
      </c>
      <c r="E259" t="n">
        <v/>
      </c>
      <c r="F259" t="n">
        <v/>
      </c>
      <c r="G259" t="inlineStr">
        <is>
          <t>2021-08-09 00:44:08.000 -0400</t>
        </is>
      </c>
      <c r="H259" t="inlineStr">
        <is>
          <t>2021-08-10 22:46:34.000 -0400</t>
        </is>
      </c>
      <c r="I259" t="inlineStr">
        <is>
          <t>94472a3e-ae0a-4f92-9593-3c086c381e0f</t>
        </is>
      </c>
      <c r="J259" t="n">
        <v/>
      </c>
      <c r="K259" t="n">
        <v/>
      </c>
      <c r="L259" t="n">
        <v/>
      </c>
      <c r="M259" t="n">
        <v/>
      </c>
    </row>
    <row r="260">
      <c r="A260" t="inlineStr">
        <is>
          <t>78ea690c-c063-4919-8f12-438bd081511e</t>
        </is>
      </c>
      <c r="B260" t="inlineStr">
        <is>
          <t>direct</t>
        </is>
      </c>
      <c r="C260" t="inlineStr">
        <is>
          <t>processing</t>
        </is>
      </c>
      <c r="D260" t="n">
        <v>0</v>
      </c>
      <c r="E260" t="n">
        <v/>
      </c>
      <c r="F260" t="n">
        <v/>
      </c>
      <c r="G260" t="inlineStr">
        <is>
          <t>2021-08-09 00:44:08.000 -0400</t>
        </is>
      </c>
      <c r="H260" t="inlineStr">
        <is>
          <t>2021-08-10 22:46:58.000 -0400</t>
        </is>
      </c>
      <c r="I260" t="inlineStr">
        <is>
          <t>206f0b64-84b9-4917-9660-dc3edbe9b5f8</t>
        </is>
      </c>
      <c r="J260" t="n">
        <v/>
      </c>
      <c r="K260" t="n">
        <v/>
      </c>
      <c r="L260" t="n">
        <v/>
      </c>
      <c r="M260" t="n">
        <v/>
      </c>
    </row>
    <row r="261">
      <c r="A261" t="inlineStr">
        <is>
          <t>7c3dc6b9-ed59-41c7-95ef-407d61e6c512</t>
        </is>
      </c>
      <c r="B261" t="inlineStr">
        <is>
          <t>direct</t>
        </is>
      </c>
      <c r="C261" t="inlineStr">
        <is>
          <t>processing</t>
        </is>
      </c>
      <c r="D261" t="n">
        <v>0</v>
      </c>
      <c r="E261" t="n">
        <v/>
      </c>
      <c r="F261" t="n">
        <v/>
      </c>
      <c r="G261" t="inlineStr">
        <is>
          <t>2021-08-09 00:44:08.000 -0400</t>
        </is>
      </c>
      <c r="H261" t="inlineStr">
        <is>
          <t>2021-08-10 22:46:58.000 -0400</t>
        </is>
      </c>
      <c r="I261" t="inlineStr">
        <is>
          <t>f525eef3-f2c4-4f6f-a345-289b8afb955d</t>
        </is>
      </c>
      <c r="J261" t="n">
        <v/>
      </c>
      <c r="K261" t="n">
        <v/>
      </c>
      <c r="L261" t="n">
        <v/>
      </c>
      <c r="M261" t="n">
        <v/>
      </c>
    </row>
    <row r="262">
      <c r="A262" t="inlineStr">
        <is>
          <t>3cac8135-37cc-4f5e-b92d-9e6fcfe795a3</t>
        </is>
      </c>
      <c r="B262" t="inlineStr">
        <is>
          <t>direct</t>
        </is>
      </c>
      <c r="C262" t="inlineStr">
        <is>
          <t>processing</t>
        </is>
      </c>
      <c r="D262" t="n">
        <v>0</v>
      </c>
      <c r="E262" t="n">
        <v/>
      </c>
      <c r="F262" t="n">
        <v/>
      </c>
      <c r="G262" t="inlineStr">
        <is>
          <t>2021-08-09 00:44:08.000 -0400</t>
        </is>
      </c>
      <c r="H262" t="inlineStr">
        <is>
          <t>2021-08-10 22:46:58.000 -0400</t>
        </is>
      </c>
      <c r="I262" t="inlineStr">
        <is>
          <t>ecf514ec-68c6-425b-8fed-fec6122d9743</t>
        </is>
      </c>
      <c r="J262" t="n">
        <v/>
      </c>
      <c r="K262" t="n">
        <v/>
      </c>
      <c r="L262" t="n">
        <v/>
      </c>
      <c r="M262" t="n">
        <v/>
      </c>
    </row>
    <row r="263">
      <c r="A263" t="inlineStr">
        <is>
          <t>98d6dbfe-2800-46e7-94f8-2875ac47a26f</t>
        </is>
      </c>
      <c r="B263" t="inlineStr">
        <is>
          <t>direct</t>
        </is>
      </c>
      <c r="C263" t="inlineStr">
        <is>
          <t>processing</t>
        </is>
      </c>
      <c r="D263" t="n">
        <v>0</v>
      </c>
      <c r="E263" t="n">
        <v/>
      </c>
      <c r="F263" t="n">
        <v/>
      </c>
      <c r="G263" t="inlineStr">
        <is>
          <t>2021-08-09 00:44:08.000 -0400</t>
        </is>
      </c>
      <c r="H263" t="inlineStr">
        <is>
          <t>2021-08-10 22:46:58.000 -0400</t>
        </is>
      </c>
      <c r="I263" t="inlineStr">
        <is>
          <t>ad78bbee-a218-4cdf-b5c9-9f14069e2d50</t>
        </is>
      </c>
      <c r="J263" t="n">
        <v/>
      </c>
      <c r="K263" t="n">
        <v/>
      </c>
      <c r="L263" t="n">
        <v/>
      </c>
      <c r="M263" t="n">
        <v/>
      </c>
    </row>
    <row r="264">
      <c r="A264" t="inlineStr">
        <is>
          <t>904c39a5-9044-4b93-b67b-91198b75e987</t>
        </is>
      </c>
      <c r="B264" t="inlineStr">
        <is>
          <t>direct</t>
        </is>
      </c>
      <c r="C264" t="inlineStr">
        <is>
          <t>processing</t>
        </is>
      </c>
      <c r="D264" t="n">
        <v>0</v>
      </c>
      <c r="E264" t="n">
        <v/>
      </c>
      <c r="F264" t="n">
        <v/>
      </c>
      <c r="G264" t="inlineStr">
        <is>
          <t>2021-08-09 00:44:08.000 -0400</t>
        </is>
      </c>
      <c r="H264" t="inlineStr">
        <is>
          <t>2021-08-10 22:46:58.000 -0400</t>
        </is>
      </c>
      <c r="I264" t="inlineStr">
        <is>
          <t>dbfbe282-a3dd-4cce-ba54-38afefaeb490</t>
        </is>
      </c>
      <c r="J264" t="n">
        <v/>
      </c>
      <c r="K264" t="n">
        <v/>
      </c>
      <c r="L264" t="n">
        <v/>
      </c>
      <c r="M264" t="n">
        <v/>
      </c>
    </row>
    <row r="265">
      <c r="A265" t="inlineStr">
        <is>
          <t>846182c1-2785-4abc-bc36-2ee45cddde22</t>
        </is>
      </c>
      <c r="B265" t="inlineStr">
        <is>
          <t>direct</t>
        </is>
      </c>
      <c r="C265" t="inlineStr">
        <is>
          <t>processing</t>
        </is>
      </c>
      <c r="D265" t="n">
        <v>0</v>
      </c>
      <c r="E265" t="n">
        <v/>
      </c>
      <c r="F265" t="n">
        <v/>
      </c>
      <c r="G265" t="inlineStr">
        <is>
          <t>2021-08-09 00:44:08.000 -0400</t>
        </is>
      </c>
      <c r="H265" t="inlineStr">
        <is>
          <t>2021-08-10 22:46:58.000 -0400</t>
        </is>
      </c>
      <c r="I265" t="inlineStr">
        <is>
          <t>ecf514ec-68c6-425b-8fed-fec6122d9743</t>
        </is>
      </c>
      <c r="J265" t="n">
        <v/>
      </c>
      <c r="K265" t="n">
        <v/>
      </c>
      <c r="L265" t="n">
        <v/>
      </c>
      <c r="M265" t="n">
        <v/>
      </c>
    </row>
    <row r="266">
      <c r="A266" t="inlineStr">
        <is>
          <t>80a6f080-a375-49af-b47d-a8b6c3fa7df6</t>
        </is>
      </c>
      <c r="B266" t="inlineStr">
        <is>
          <t>direct</t>
        </is>
      </c>
      <c r="C266" t="inlineStr">
        <is>
          <t>processing</t>
        </is>
      </c>
      <c r="D266" t="n">
        <v>0</v>
      </c>
      <c r="E266" t="n">
        <v/>
      </c>
      <c r="F266" t="n">
        <v/>
      </c>
      <c r="G266" t="inlineStr">
        <is>
          <t>2021-08-09 00:44:08.000 -0400</t>
        </is>
      </c>
      <c r="H266" t="inlineStr">
        <is>
          <t>2021-08-10 22:46:58.000 -0400</t>
        </is>
      </c>
      <c r="I266" t="inlineStr">
        <is>
          <t>ad78bbee-a218-4cdf-b5c9-9f14069e2d50</t>
        </is>
      </c>
      <c r="J266" t="n">
        <v/>
      </c>
      <c r="K266" t="n">
        <v/>
      </c>
      <c r="L266" t="n">
        <v/>
      </c>
      <c r="M266" t="n">
        <v/>
      </c>
    </row>
    <row r="267">
      <c r="A267" t="inlineStr">
        <is>
          <t>66ae30da-1759-4aab-9e2f-ac436035ccf5</t>
        </is>
      </c>
      <c r="B267" t="inlineStr">
        <is>
          <t>direct</t>
        </is>
      </c>
      <c r="C267" t="inlineStr">
        <is>
          <t>processing</t>
        </is>
      </c>
      <c r="D267" t="n">
        <v>0</v>
      </c>
      <c r="E267" t="n">
        <v/>
      </c>
      <c r="F267" t="n">
        <v/>
      </c>
      <c r="G267" t="inlineStr">
        <is>
          <t>2021-08-09 00:44:08.000 -0400</t>
        </is>
      </c>
      <c r="H267" t="inlineStr">
        <is>
          <t>2021-08-10 22:46:58.000 -0400</t>
        </is>
      </c>
      <c r="I267" t="inlineStr">
        <is>
          <t>dbfbe282-a3dd-4cce-ba54-38afefaeb490</t>
        </is>
      </c>
      <c r="J267" t="n">
        <v/>
      </c>
      <c r="K267" t="n">
        <v/>
      </c>
      <c r="L267" t="n">
        <v/>
      </c>
      <c r="M267" t="n">
        <v/>
      </c>
    </row>
    <row r="268">
      <c r="A268" t="inlineStr">
        <is>
          <t>fc58d32c-6790-471c-bfcd-fd041152931e</t>
        </is>
      </c>
      <c r="B268" t="inlineStr">
        <is>
          <t>direct</t>
        </is>
      </c>
      <c r="C268" t="inlineStr">
        <is>
          <t>processing</t>
        </is>
      </c>
      <c r="D268" t="n">
        <v>0</v>
      </c>
      <c r="E268" t="n">
        <v/>
      </c>
      <c r="F268" t="n">
        <v/>
      </c>
      <c r="G268" t="inlineStr">
        <is>
          <t>2021-08-09 00:44:08.000 -0400</t>
        </is>
      </c>
      <c r="H268" t="inlineStr">
        <is>
          <t>2021-08-10 22:46:58.000 -0400</t>
        </is>
      </c>
      <c r="I268" t="inlineStr">
        <is>
          <t>37aac6b4-3a42-4345-9f31-1e7937e7537f</t>
        </is>
      </c>
      <c r="J268" t="n">
        <v/>
      </c>
      <c r="K268" t="n">
        <v/>
      </c>
      <c r="L268" t="n">
        <v/>
      </c>
      <c r="M268" t="n">
        <v/>
      </c>
    </row>
    <row r="269">
      <c r="A269" t="inlineStr">
        <is>
          <t>889aad09-6f16-4bcb-9e52-cee9704ce053</t>
        </is>
      </c>
      <c r="B269" t="inlineStr">
        <is>
          <t>direct</t>
        </is>
      </c>
      <c r="C269" t="inlineStr">
        <is>
          <t>processing</t>
        </is>
      </c>
      <c r="D269" t="n">
        <v>0</v>
      </c>
      <c r="E269" t="n">
        <v/>
      </c>
      <c r="F269" t="n">
        <v/>
      </c>
      <c r="G269" t="inlineStr">
        <is>
          <t>2021-08-09 00:44:08.000 -0400</t>
        </is>
      </c>
      <c r="H269" t="inlineStr">
        <is>
          <t>2021-08-10 22:46:58.000 -0400</t>
        </is>
      </c>
      <c r="I269" t="inlineStr">
        <is>
          <t>384e4e15-bf2c-4adb-8842-e3a9493c930c</t>
        </is>
      </c>
      <c r="J269" t="n">
        <v/>
      </c>
      <c r="K269" t="n">
        <v/>
      </c>
      <c r="L269" t="n">
        <v/>
      </c>
      <c r="M269" t="n">
        <v/>
      </c>
    </row>
    <row r="270">
      <c r="A270" t="inlineStr">
        <is>
          <t>895b281a-d113-46a8-b1af-fdc1d08537b6</t>
        </is>
      </c>
      <c r="B270" t="inlineStr">
        <is>
          <t>direct</t>
        </is>
      </c>
      <c r="C270" t="inlineStr">
        <is>
          <t>processing</t>
        </is>
      </c>
      <c r="D270" t="n">
        <v>0</v>
      </c>
      <c r="E270" t="n">
        <v/>
      </c>
      <c r="F270" t="n">
        <v/>
      </c>
      <c r="G270" t="inlineStr">
        <is>
          <t>2021-08-09 00:44:08.000 -0400</t>
        </is>
      </c>
      <c r="H270" t="inlineStr">
        <is>
          <t>2021-08-10 22:47:19.000 -0400</t>
        </is>
      </c>
      <c r="I270" t="inlineStr">
        <is>
          <t>80b20ce9-e858-49d6-995d-39f7f40351d4</t>
        </is>
      </c>
      <c r="J270" t="n">
        <v/>
      </c>
      <c r="K270" t="n">
        <v/>
      </c>
      <c r="L270" t="n">
        <v/>
      </c>
      <c r="M270" t="n">
        <v/>
      </c>
    </row>
    <row r="271">
      <c r="A271" t="inlineStr">
        <is>
          <t>a1cae71c-220f-43a5-840a-f7a683846cf3</t>
        </is>
      </c>
      <c r="B271" t="inlineStr">
        <is>
          <t>direct</t>
        </is>
      </c>
      <c r="C271" t="inlineStr">
        <is>
          <t>processing</t>
        </is>
      </c>
      <c r="D271" t="n">
        <v>0</v>
      </c>
      <c r="E271" t="n">
        <v/>
      </c>
      <c r="F271" t="n">
        <v/>
      </c>
      <c r="G271" t="inlineStr">
        <is>
          <t>2021-08-09 00:44:08.000 -0400</t>
        </is>
      </c>
      <c r="H271" t="inlineStr">
        <is>
          <t>2021-08-10 22:47:19.000 -0400</t>
        </is>
      </c>
      <c r="I271" t="inlineStr">
        <is>
          <t>cc5abda8-e704-4cb0-852c-2754f8f22c34</t>
        </is>
      </c>
      <c r="J271" t="n">
        <v/>
      </c>
      <c r="K271" t="n">
        <v/>
      </c>
      <c r="L271" t="n">
        <v/>
      </c>
      <c r="M271" t="n">
        <v/>
      </c>
    </row>
    <row r="272">
      <c r="A272" t="inlineStr">
        <is>
          <t>2dee78ee-7f23-4997-a914-1e85ca9c2390</t>
        </is>
      </c>
      <c r="B272" t="inlineStr">
        <is>
          <t>direct</t>
        </is>
      </c>
      <c r="C272" t="inlineStr">
        <is>
          <t>processing</t>
        </is>
      </c>
      <c r="D272" t="n">
        <v>0</v>
      </c>
      <c r="E272" t="n">
        <v/>
      </c>
      <c r="F272" t="n">
        <v/>
      </c>
      <c r="G272" t="inlineStr">
        <is>
          <t>2021-08-09 00:44:08.000 -0400</t>
        </is>
      </c>
      <c r="H272" t="inlineStr">
        <is>
          <t>2021-08-10 22:47:19.000 -0400</t>
        </is>
      </c>
      <c r="I272" t="inlineStr">
        <is>
          <t>06740f2c-2b03-4975-8c09-dfc2ff241ae2</t>
        </is>
      </c>
      <c r="J272" t="n">
        <v/>
      </c>
      <c r="K272" t="n">
        <v/>
      </c>
      <c r="L272" t="n">
        <v/>
      </c>
      <c r="M272" t="n">
        <v/>
      </c>
    </row>
    <row r="273">
      <c r="A273" t="inlineStr">
        <is>
          <t>9ecad2d4-706a-43c3-8f5c-7ca95630b4d1</t>
        </is>
      </c>
      <c r="B273" t="inlineStr">
        <is>
          <t>direct</t>
        </is>
      </c>
      <c r="C273" t="inlineStr">
        <is>
          <t>processing</t>
        </is>
      </c>
      <c r="D273" t="n">
        <v>0</v>
      </c>
      <c r="E273" t="n">
        <v/>
      </c>
      <c r="F273" t="n">
        <v/>
      </c>
      <c r="G273" t="inlineStr">
        <is>
          <t>2021-08-09 00:44:08.000 -0400</t>
        </is>
      </c>
      <c r="H273" t="inlineStr">
        <is>
          <t>2021-08-10 22:47:19.000 -0400</t>
        </is>
      </c>
      <c r="I273" t="inlineStr">
        <is>
          <t>05f9a46a-1fff-4275-bece-d3c8f104fd03</t>
        </is>
      </c>
      <c r="J273" t="n">
        <v/>
      </c>
      <c r="K273" t="n">
        <v/>
      </c>
      <c r="L273" t="n">
        <v/>
      </c>
      <c r="M273" t="n">
        <v/>
      </c>
    </row>
    <row r="274">
      <c r="A274" t="inlineStr">
        <is>
          <t>98a07dc1-aec6-40a8-a044-dbad15b55976</t>
        </is>
      </c>
      <c r="B274" t="inlineStr">
        <is>
          <t>direct</t>
        </is>
      </c>
      <c r="C274" t="inlineStr">
        <is>
          <t>processing</t>
        </is>
      </c>
      <c r="D274" t="n">
        <v>0</v>
      </c>
      <c r="E274" t="n">
        <v/>
      </c>
      <c r="F274" t="n">
        <v/>
      </c>
      <c r="G274" t="inlineStr">
        <is>
          <t>2021-08-09 00:44:08.000 -0400</t>
        </is>
      </c>
      <c r="H274" t="inlineStr">
        <is>
          <t>2021-08-10 22:47:19.000 -0400</t>
        </is>
      </c>
      <c r="I274" t="inlineStr">
        <is>
          <t>d4bbcf38-37a0-4b08-b238-abf6d2f42a0c</t>
        </is>
      </c>
      <c r="J274" t="n">
        <v/>
      </c>
      <c r="K274" t="n">
        <v/>
      </c>
      <c r="L274" t="n">
        <v/>
      </c>
      <c r="M274" t="n">
        <v/>
      </c>
    </row>
    <row r="275">
      <c r="A275" t="inlineStr">
        <is>
          <t>1354d452-1c0f-43d8-b698-c3758eb3615d</t>
        </is>
      </c>
      <c r="B275" t="inlineStr">
        <is>
          <t>direct</t>
        </is>
      </c>
      <c r="C275" t="inlineStr">
        <is>
          <t>processing</t>
        </is>
      </c>
      <c r="D275" t="n">
        <v>0</v>
      </c>
      <c r="E275" t="n">
        <v/>
      </c>
      <c r="F275" t="n">
        <v/>
      </c>
      <c r="G275" t="inlineStr">
        <is>
          <t>2021-08-09 00:44:08.000 -0400</t>
        </is>
      </c>
      <c r="H275" t="inlineStr">
        <is>
          <t>2021-08-10 22:47:19.000 -0400</t>
        </is>
      </c>
      <c r="I275" t="inlineStr">
        <is>
          <t>1bc2ad0e-cf80-4b40-829e-c7de70a98d91</t>
        </is>
      </c>
      <c r="J275" t="n">
        <v/>
      </c>
      <c r="K275" t="n">
        <v/>
      </c>
      <c r="L275" t="n">
        <v/>
      </c>
      <c r="M275" t="n">
        <v/>
      </c>
    </row>
    <row r="276">
      <c r="A276" t="inlineStr">
        <is>
          <t>8866867f-3c78-4855-9b94-a71518d88403</t>
        </is>
      </c>
      <c r="B276" t="inlineStr">
        <is>
          <t>direct</t>
        </is>
      </c>
      <c r="C276" t="inlineStr">
        <is>
          <t>processing</t>
        </is>
      </c>
      <c r="D276" t="n">
        <v>0</v>
      </c>
      <c r="E276" t="n">
        <v/>
      </c>
      <c r="F276" t="n">
        <v/>
      </c>
      <c r="G276" t="inlineStr">
        <is>
          <t>2021-08-09 00:44:08.000 -0400</t>
        </is>
      </c>
      <c r="H276" t="inlineStr">
        <is>
          <t>2021-08-10 22:47:19.000 -0400</t>
        </is>
      </c>
      <c r="I276" t="inlineStr">
        <is>
          <t>6e0b1b0c-1a8c-4ef0-89d1-c726a36024fd</t>
        </is>
      </c>
      <c r="J276" t="n">
        <v/>
      </c>
      <c r="K276" t="n">
        <v/>
      </c>
      <c r="L276" t="n">
        <v/>
      </c>
      <c r="M276" t="n">
        <v/>
      </c>
    </row>
    <row r="277">
      <c r="A277" t="inlineStr">
        <is>
          <t>a3ea9c86-81b3-4d94-99af-ef1a04a7324a</t>
        </is>
      </c>
      <c r="B277" t="inlineStr">
        <is>
          <t>direct</t>
        </is>
      </c>
      <c r="C277" t="inlineStr">
        <is>
          <t>processing</t>
        </is>
      </c>
      <c r="D277" t="n">
        <v>0</v>
      </c>
      <c r="E277" t="n">
        <v/>
      </c>
      <c r="F277" t="n">
        <v/>
      </c>
      <c r="G277" t="inlineStr">
        <is>
          <t>2021-08-09 00:44:08.000 -0400</t>
        </is>
      </c>
      <c r="H277" t="inlineStr">
        <is>
          <t>2021-08-10 22:47:19.000 -0400</t>
        </is>
      </c>
      <c r="I277" t="inlineStr">
        <is>
          <t>2801b7cd-2668-460f-a33e-82dfa659a14d</t>
        </is>
      </c>
      <c r="J277" t="n">
        <v/>
      </c>
      <c r="K277" t="n">
        <v/>
      </c>
      <c r="L277" t="n">
        <v/>
      </c>
      <c r="M277" t="n">
        <v/>
      </c>
    </row>
    <row r="278">
      <c r="A278" t="inlineStr">
        <is>
          <t>f009facc-c740-4c12-bfc9-94a929c4db3f</t>
        </is>
      </c>
      <c r="B278" t="inlineStr">
        <is>
          <t>direct</t>
        </is>
      </c>
      <c r="C278" t="inlineStr">
        <is>
          <t>processing</t>
        </is>
      </c>
      <c r="D278" t="n">
        <v>0</v>
      </c>
      <c r="E278" t="n">
        <v/>
      </c>
      <c r="F278" t="n">
        <v/>
      </c>
      <c r="G278" t="inlineStr">
        <is>
          <t>2021-08-09 00:44:08.000 -0400</t>
        </is>
      </c>
      <c r="H278" t="inlineStr">
        <is>
          <t>2021-08-10 22:47:19.000 -0400</t>
        </is>
      </c>
      <c r="I278" t="inlineStr">
        <is>
          <t>5004bd40-dd85-4e05-a04d-619195717f6c</t>
        </is>
      </c>
      <c r="J278" t="n">
        <v/>
      </c>
      <c r="K278" t="n">
        <v/>
      </c>
      <c r="L278" t="n">
        <v/>
      </c>
      <c r="M278" t="n">
        <v/>
      </c>
    </row>
    <row r="279">
      <c r="A279" t="inlineStr">
        <is>
          <t>093dd012-7580-4817-92f8-1e2d79485e9a</t>
        </is>
      </c>
      <c r="B279" t="inlineStr">
        <is>
          <t>direct</t>
        </is>
      </c>
      <c r="C279" t="inlineStr">
        <is>
          <t>processing</t>
        </is>
      </c>
      <c r="D279" t="n">
        <v>0</v>
      </c>
      <c r="E279" t="n">
        <v/>
      </c>
      <c r="F279" t="n">
        <v/>
      </c>
      <c r="G279" t="inlineStr">
        <is>
          <t>2021-08-09 00:44:08.000 -0400</t>
        </is>
      </c>
      <c r="H279" t="inlineStr">
        <is>
          <t>2021-08-10 22:47:19.000 -0400</t>
        </is>
      </c>
      <c r="I279" t="inlineStr">
        <is>
          <t>0b6a4a7c-e20d-4258-b238-a33da66f2708</t>
        </is>
      </c>
      <c r="J279" t="n">
        <v/>
      </c>
      <c r="K279" t="n">
        <v/>
      </c>
      <c r="L279" t="n">
        <v/>
      </c>
      <c r="M279" t="n">
        <v/>
      </c>
    </row>
    <row r="280">
      <c r="A280" t="inlineStr">
        <is>
          <t>d0b19346-9cd6-43a5-ba75-c023ef069f33</t>
        </is>
      </c>
      <c r="B280" t="inlineStr">
        <is>
          <t>direct</t>
        </is>
      </c>
      <c r="C280" t="inlineStr">
        <is>
          <t>processing</t>
        </is>
      </c>
      <c r="D280" t="n">
        <v>0</v>
      </c>
      <c r="E280" t="n">
        <v/>
      </c>
      <c r="F280" t="n">
        <v/>
      </c>
      <c r="G280" t="inlineStr">
        <is>
          <t>2021-08-09 00:44:08.000 -0400</t>
        </is>
      </c>
      <c r="H280" t="inlineStr">
        <is>
          <t>2021-08-10 22:47:19.000 -0400</t>
        </is>
      </c>
      <c r="I280" t="inlineStr">
        <is>
          <t>6939b312-7d86-477b-87c5-f8f434bdfdf4</t>
        </is>
      </c>
      <c r="J280" t="n">
        <v/>
      </c>
      <c r="K280" t="n">
        <v/>
      </c>
      <c r="L280" t="n">
        <v/>
      </c>
      <c r="M280" t="n">
        <v/>
      </c>
    </row>
    <row r="281">
      <c r="A281" t="inlineStr">
        <is>
          <t>b6398dab-ffd6-4dfd-9352-8ef09241397f</t>
        </is>
      </c>
      <c r="B281" t="inlineStr">
        <is>
          <t>direct</t>
        </is>
      </c>
      <c r="C281" t="inlineStr">
        <is>
          <t>processing</t>
        </is>
      </c>
      <c r="D281" t="n">
        <v>0</v>
      </c>
      <c r="E281" t="n">
        <v/>
      </c>
      <c r="F281" t="n">
        <v/>
      </c>
      <c r="G281" t="inlineStr">
        <is>
          <t>2021-08-09 00:44:08.000 -0400</t>
        </is>
      </c>
      <c r="H281" t="inlineStr">
        <is>
          <t>2021-08-10 22:42:45.000 -0400</t>
        </is>
      </c>
      <c r="I281" t="inlineStr">
        <is>
          <t>98431daa-5e78-4ae2-8da2-47d48d4bc980</t>
        </is>
      </c>
      <c r="J281" t="n">
        <v/>
      </c>
      <c r="K281" t="n">
        <v/>
      </c>
      <c r="L281" t="n">
        <v/>
      </c>
      <c r="M281" t="n">
        <v/>
      </c>
    </row>
    <row r="282">
      <c r="A282" t="inlineStr">
        <is>
          <t>95e8852c-bcf9-48ad-b6a8-9c6b482c1ec8</t>
        </is>
      </c>
      <c r="B282" t="inlineStr">
        <is>
          <t>direct</t>
        </is>
      </c>
      <c r="C282" t="inlineStr">
        <is>
          <t>processing</t>
        </is>
      </c>
      <c r="D282" t="n">
        <v>0</v>
      </c>
      <c r="E282" t="n">
        <v/>
      </c>
      <c r="F282" t="n">
        <v/>
      </c>
      <c r="G282" t="inlineStr">
        <is>
          <t>2021-08-09 00:44:08.000 -0400</t>
        </is>
      </c>
      <c r="H282" t="inlineStr">
        <is>
          <t>2021-08-10 22:42:45.000 -0400</t>
        </is>
      </c>
      <c r="I282" t="inlineStr">
        <is>
          <t>ef11efda-0735-4d87-b256-bd3a669391e8</t>
        </is>
      </c>
      <c r="J282" t="n">
        <v/>
      </c>
      <c r="K282" t="n">
        <v/>
      </c>
      <c r="L282" t="n">
        <v/>
      </c>
      <c r="M282" t="n">
        <v/>
      </c>
    </row>
    <row r="283">
      <c r="A283" t="inlineStr">
        <is>
          <t>d5b0c2c0-ea79-4260-aa94-cc1b92ba5a85</t>
        </is>
      </c>
      <c r="B283" t="inlineStr">
        <is>
          <t>direct</t>
        </is>
      </c>
      <c r="C283" t="inlineStr">
        <is>
          <t>processing</t>
        </is>
      </c>
      <c r="D283" t="n">
        <v>0</v>
      </c>
      <c r="E283" t="n">
        <v/>
      </c>
      <c r="F283" t="n">
        <v/>
      </c>
      <c r="G283" t="inlineStr">
        <is>
          <t>2021-08-09 00:44:08.000 -0400</t>
        </is>
      </c>
      <c r="H283" t="inlineStr">
        <is>
          <t>2021-08-10 22:42:45.000 -0400</t>
        </is>
      </c>
      <c r="I283" t="inlineStr">
        <is>
          <t>83c7965b-f15d-47c5-96af-94c7fa05fae2</t>
        </is>
      </c>
      <c r="J283" t="n">
        <v/>
      </c>
      <c r="K283" t="n">
        <v/>
      </c>
      <c r="L283" t="n">
        <v/>
      </c>
      <c r="M283" t="n">
        <v/>
      </c>
    </row>
    <row r="284">
      <c r="A284" t="inlineStr">
        <is>
          <t>42ce7afb-d265-4ccf-94c6-fd5de00086e3</t>
        </is>
      </c>
      <c r="B284" t="inlineStr">
        <is>
          <t>direct</t>
        </is>
      </c>
      <c r="C284" t="inlineStr">
        <is>
          <t>processing</t>
        </is>
      </c>
      <c r="D284" t="n">
        <v>0</v>
      </c>
      <c r="E284" t="n">
        <v/>
      </c>
      <c r="F284" t="n">
        <v/>
      </c>
      <c r="G284" t="inlineStr">
        <is>
          <t>2021-08-09 00:44:08.000 -0400</t>
        </is>
      </c>
      <c r="H284" t="inlineStr">
        <is>
          <t>2021-08-10 22:42:45.000 -0400</t>
        </is>
      </c>
      <c r="I284" t="inlineStr">
        <is>
          <t>31b23e44-7f95-45ca-b655-3b899b66662b</t>
        </is>
      </c>
      <c r="J284" t="n">
        <v/>
      </c>
      <c r="K284" t="n">
        <v/>
      </c>
      <c r="L284" t="n">
        <v/>
      </c>
      <c r="M284" t="n">
        <v/>
      </c>
    </row>
    <row r="285">
      <c r="A285" t="inlineStr">
        <is>
          <t>12435e77-3be8-4126-bbc1-9ec10d3dcb67</t>
        </is>
      </c>
      <c r="B285" t="inlineStr">
        <is>
          <t>direct</t>
        </is>
      </c>
      <c r="C285" t="inlineStr">
        <is>
          <t>processing</t>
        </is>
      </c>
      <c r="D285" t="n">
        <v>0</v>
      </c>
      <c r="E285" t="n">
        <v/>
      </c>
      <c r="F285" t="n">
        <v/>
      </c>
      <c r="G285" t="inlineStr">
        <is>
          <t>2021-08-09 00:44:08.000 -0400</t>
        </is>
      </c>
      <c r="H285" t="inlineStr">
        <is>
          <t>2021-08-10 22:42:45.000 -0400</t>
        </is>
      </c>
      <c r="I285" t="inlineStr">
        <is>
          <t>d0de77cb-59e2-4a72-b75d-7bc2e48607fd</t>
        </is>
      </c>
      <c r="J285" t="n">
        <v/>
      </c>
      <c r="K285" t="n">
        <v/>
      </c>
      <c r="L285" t="n">
        <v/>
      </c>
      <c r="M285" t="n">
        <v/>
      </c>
    </row>
    <row r="286">
      <c r="A286" t="inlineStr">
        <is>
          <t>40a1bb3c-3517-4dcc-a0c1-03df83075cca</t>
        </is>
      </c>
      <c r="B286" t="inlineStr">
        <is>
          <t>direct</t>
        </is>
      </c>
      <c r="C286" t="inlineStr">
        <is>
          <t>processing</t>
        </is>
      </c>
      <c r="D286" t="n">
        <v>0</v>
      </c>
      <c r="E286" t="n">
        <v/>
      </c>
      <c r="F286" t="n">
        <v/>
      </c>
      <c r="G286" t="inlineStr">
        <is>
          <t>2021-08-09 00:44:08.000 -0400</t>
        </is>
      </c>
      <c r="H286" t="inlineStr">
        <is>
          <t>2021-08-10 22:42:45.000 -0400</t>
        </is>
      </c>
      <c r="I286" t="inlineStr">
        <is>
          <t>b094a298-ad1a-4181-807a-491ec2f360f4</t>
        </is>
      </c>
      <c r="J286" t="n">
        <v/>
      </c>
      <c r="K286" t="n">
        <v/>
      </c>
      <c r="L286" t="n">
        <v/>
      </c>
      <c r="M286" t="n">
        <v/>
      </c>
    </row>
    <row r="287">
      <c r="A287" t="inlineStr">
        <is>
          <t>ca304143-8396-4b09-aac1-f8faf300b059</t>
        </is>
      </c>
      <c r="B287" t="inlineStr">
        <is>
          <t>direct</t>
        </is>
      </c>
      <c r="C287" t="inlineStr">
        <is>
          <t>processing</t>
        </is>
      </c>
      <c r="D287" t="n">
        <v>0</v>
      </c>
      <c r="E287" t="n">
        <v/>
      </c>
      <c r="F287" t="n">
        <v/>
      </c>
      <c r="G287" t="inlineStr">
        <is>
          <t>2021-08-09 00:44:08.000 -0400</t>
        </is>
      </c>
      <c r="H287" t="inlineStr">
        <is>
          <t>2021-08-10 22:42:45.000 -0400</t>
        </is>
      </c>
      <c r="I287" t="inlineStr">
        <is>
          <t>057910f3-6809-437f-a57a-461de86e7272</t>
        </is>
      </c>
      <c r="J287" t="n">
        <v/>
      </c>
      <c r="K287" t="n">
        <v/>
      </c>
      <c r="L287" t="n">
        <v/>
      </c>
      <c r="M287" t="n">
        <v/>
      </c>
    </row>
    <row r="288">
      <c r="A288" t="inlineStr">
        <is>
          <t>8625df3c-9f37-4756-9f99-2043d088583c</t>
        </is>
      </c>
      <c r="B288" t="inlineStr">
        <is>
          <t>direct</t>
        </is>
      </c>
      <c r="C288" t="inlineStr">
        <is>
          <t>processing</t>
        </is>
      </c>
      <c r="D288" t="n">
        <v>0</v>
      </c>
      <c r="E288" t="n">
        <v/>
      </c>
      <c r="F288" t="n">
        <v/>
      </c>
      <c r="G288" t="inlineStr">
        <is>
          <t>2021-08-09 00:44:08.000 -0400</t>
        </is>
      </c>
      <c r="H288" t="inlineStr">
        <is>
          <t>2021-08-10 22:42:45.000 -0400</t>
        </is>
      </c>
      <c r="I288" t="inlineStr">
        <is>
          <t>b63bdb8c-63ae-4f17-8268-e97c08d7d4da</t>
        </is>
      </c>
      <c r="J288" t="n">
        <v/>
      </c>
      <c r="K288" t="n">
        <v/>
      </c>
      <c r="L288" t="n">
        <v/>
      </c>
      <c r="M288" t="n">
        <v/>
      </c>
    </row>
    <row r="289">
      <c r="A289" t="inlineStr">
        <is>
          <t>4205d60f-d5ef-4e44-85b7-9bb6f8914de8</t>
        </is>
      </c>
      <c r="B289" t="inlineStr">
        <is>
          <t>direct</t>
        </is>
      </c>
      <c r="C289" t="inlineStr">
        <is>
          <t>processing</t>
        </is>
      </c>
      <c r="D289" t="n">
        <v>0</v>
      </c>
      <c r="E289" t="n">
        <v/>
      </c>
      <c r="F289" t="n">
        <v/>
      </c>
      <c r="G289" t="inlineStr">
        <is>
          <t>2021-08-09 00:44:08.000 -0400</t>
        </is>
      </c>
      <c r="H289" t="inlineStr">
        <is>
          <t>2021-08-10 22:42:45.000 -0400</t>
        </is>
      </c>
      <c r="I289" t="inlineStr">
        <is>
          <t>75a9e9d3-a6c5-4726-80a8-3ccd28a26877</t>
        </is>
      </c>
      <c r="J289" t="n">
        <v/>
      </c>
      <c r="K289" t="n">
        <v/>
      </c>
      <c r="L289" t="n">
        <v/>
      </c>
      <c r="M289" t="n">
        <v/>
      </c>
    </row>
    <row r="290">
      <c r="A290" t="inlineStr">
        <is>
          <t>9c91b718-2bdc-4056-80de-180bfd292b0e</t>
        </is>
      </c>
      <c r="B290" t="inlineStr">
        <is>
          <t>direct</t>
        </is>
      </c>
      <c r="C290" t="inlineStr">
        <is>
          <t>processing</t>
        </is>
      </c>
      <c r="D290" t="n">
        <v>0</v>
      </c>
      <c r="E290" t="n">
        <v/>
      </c>
      <c r="F290" t="n">
        <v/>
      </c>
      <c r="G290" t="inlineStr">
        <is>
          <t>2021-08-09 00:44:08.000 -0400</t>
        </is>
      </c>
      <c r="H290" t="inlineStr">
        <is>
          <t>2021-08-10 22:42:45.000 -0400</t>
        </is>
      </c>
      <c r="I290" t="inlineStr">
        <is>
          <t>75a9e9d3-a6c5-4726-80a8-3ccd28a26877</t>
        </is>
      </c>
      <c r="J290" t="n">
        <v/>
      </c>
      <c r="K290" t="n">
        <v/>
      </c>
      <c r="L290" t="n">
        <v/>
      </c>
      <c r="M290" t="n">
        <v/>
      </c>
    </row>
    <row r="291">
      <c r="A291" t="inlineStr">
        <is>
          <t>f3de97a9-1c6c-44ef-bd19-3f07eec9b001</t>
        </is>
      </c>
      <c r="B291" t="inlineStr">
        <is>
          <t>direct</t>
        </is>
      </c>
      <c r="C291" t="inlineStr">
        <is>
          <t>processing</t>
        </is>
      </c>
      <c r="D291" t="n">
        <v>0</v>
      </c>
      <c r="E291" t="n">
        <v/>
      </c>
      <c r="F291" t="n">
        <v/>
      </c>
      <c r="G291" t="inlineStr">
        <is>
          <t>2021-08-09 00:44:08.000 -0400</t>
        </is>
      </c>
      <c r="H291" t="inlineStr">
        <is>
          <t>2021-08-10 22:42:45.000 -0400</t>
        </is>
      </c>
      <c r="I291" t="inlineStr">
        <is>
          <t>70f899c7-2902-4681-b285-b10e25a53d77</t>
        </is>
      </c>
      <c r="J291" t="n">
        <v/>
      </c>
      <c r="K291" t="n">
        <v/>
      </c>
      <c r="L291" t="n">
        <v/>
      </c>
      <c r="M291" t="n">
        <v/>
      </c>
    </row>
    <row r="292">
      <c r="A292" t="inlineStr">
        <is>
          <t>b260f7d1-91f3-4049-98da-7825015a590e</t>
        </is>
      </c>
      <c r="B292" t="inlineStr">
        <is>
          <t>direct</t>
        </is>
      </c>
      <c r="C292" t="inlineStr">
        <is>
          <t>processing</t>
        </is>
      </c>
      <c r="D292" t="n">
        <v>0</v>
      </c>
      <c r="E292" t="n">
        <v/>
      </c>
      <c r="F292" t="n">
        <v/>
      </c>
      <c r="G292" t="inlineStr">
        <is>
          <t>2021-08-09 00:44:08.000 -0400</t>
        </is>
      </c>
      <c r="H292" t="inlineStr">
        <is>
          <t>2021-08-10 22:43:11.000 -0400</t>
        </is>
      </c>
      <c r="I292" t="inlineStr">
        <is>
          <t>501225c0-bc1d-42be-b50e-4fe3258d8be5</t>
        </is>
      </c>
      <c r="J292" t="n">
        <v/>
      </c>
      <c r="K292" t="n">
        <v/>
      </c>
      <c r="L292" t="n">
        <v/>
      </c>
      <c r="M292" t="n">
        <v/>
      </c>
    </row>
    <row r="293">
      <c r="A293" t="inlineStr">
        <is>
          <t>e56830c6-6bed-4d23-b207-b18470b2f693</t>
        </is>
      </c>
      <c r="B293" t="inlineStr">
        <is>
          <t>direct</t>
        </is>
      </c>
      <c r="C293" t="inlineStr">
        <is>
          <t>processing</t>
        </is>
      </c>
      <c r="D293" t="n">
        <v>0</v>
      </c>
      <c r="E293" t="n">
        <v/>
      </c>
      <c r="F293" t="n">
        <v/>
      </c>
      <c r="G293" t="inlineStr">
        <is>
          <t>2021-08-09 00:44:08.000 -0400</t>
        </is>
      </c>
      <c r="H293" t="inlineStr">
        <is>
          <t>2021-08-10 22:43:11.000 -0400</t>
        </is>
      </c>
      <c r="I293" t="inlineStr">
        <is>
          <t>6409cb01-2872-4f24-a219-431eaffe1415</t>
        </is>
      </c>
      <c r="J293" t="n">
        <v/>
      </c>
      <c r="K293" t="n">
        <v/>
      </c>
      <c r="L293" t="n">
        <v/>
      </c>
      <c r="M293" t="n">
        <v/>
      </c>
    </row>
    <row r="294">
      <c r="A294" t="inlineStr">
        <is>
          <t>6e1fcb49-881e-40e0-9116-1a2ba426ec05</t>
        </is>
      </c>
      <c r="B294" t="inlineStr">
        <is>
          <t>direct</t>
        </is>
      </c>
      <c r="C294" t="inlineStr">
        <is>
          <t>processing</t>
        </is>
      </c>
      <c r="D294" t="n">
        <v>0</v>
      </c>
      <c r="E294" t="n">
        <v/>
      </c>
      <c r="F294" t="n">
        <v/>
      </c>
      <c r="G294" t="inlineStr">
        <is>
          <t>2021-08-09 00:44:08.000 -0400</t>
        </is>
      </c>
      <c r="H294" t="inlineStr">
        <is>
          <t>2021-08-10 22:43:11.000 -0400</t>
        </is>
      </c>
      <c r="I294" t="inlineStr">
        <is>
          <t>6409cb01-2872-4f24-a219-431eaffe1415</t>
        </is>
      </c>
      <c r="J294" t="n">
        <v/>
      </c>
      <c r="K294" t="n">
        <v/>
      </c>
      <c r="L294" t="n">
        <v/>
      </c>
      <c r="M294" t="n">
        <v/>
      </c>
    </row>
    <row r="295">
      <c r="A295" t="inlineStr">
        <is>
          <t>9e20fb88-0cec-43f1-9921-ba96d8a2a448</t>
        </is>
      </c>
      <c r="B295" t="inlineStr">
        <is>
          <t>direct</t>
        </is>
      </c>
      <c r="C295" t="inlineStr">
        <is>
          <t>processing</t>
        </is>
      </c>
      <c r="D295" t="n">
        <v>0</v>
      </c>
      <c r="E295" t="n">
        <v/>
      </c>
      <c r="F295" t="n">
        <v/>
      </c>
      <c r="G295" t="inlineStr">
        <is>
          <t>2021-08-09 00:44:08.000 -0400</t>
        </is>
      </c>
      <c r="H295" t="inlineStr">
        <is>
          <t>2021-08-10 22:43:11.000 -0400</t>
        </is>
      </c>
      <c r="I295" t="inlineStr">
        <is>
          <t>ad3176c3-8e64-48fd-b535-ff639edb81e7</t>
        </is>
      </c>
      <c r="J295" t="n">
        <v/>
      </c>
      <c r="K295" t="n">
        <v/>
      </c>
      <c r="L295" t="n">
        <v/>
      </c>
      <c r="M295" t="n">
        <v/>
      </c>
    </row>
    <row r="296">
      <c r="A296" t="inlineStr">
        <is>
          <t>ea726f0e-2c09-4a8e-b33a-5db9c13a67e4</t>
        </is>
      </c>
      <c r="B296" t="inlineStr">
        <is>
          <t>direct</t>
        </is>
      </c>
      <c r="C296" t="inlineStr">
        <is>
          <t>processing</t>
        </is>
      </c>
      <c r="D296" t="n">
        <v>0</v>
      </c>
      <c r="E296" t="n">
        <v/>
      </c>
      <c r="F296" t="n">
        <v/>
      </c>
      <c r="G296" t="inlineStr">
        <is>
          <t>2021-08-09 00:44:08.000 -0400</t>
        </is>
      </c>
      <c r="H296" t="inlineStr">
        <is>
          <t>2021-08-10 22:43:11.000 -0400</t>
        </is>
      </c>
      <c r="I296" t="inlineStr">
        <is>
          <t>7724cd02-2aaf-4820-99ea-0ca0520343e5</t>
        </is>
      </c>
      <c r="J296" t="n">
        <v/>
      </c>
      <c r="K296" t="n">
        <v/>
      </c>
      <c r="L296" t="n">
        <v/>
      </c>
      <c r="M296" t="n">
        <v/>
      </c>
    </row>
    <row r="297">
      <c r="A297" t="inlineStr">
        <is>
          <t>1a183853-6636-4603-9815-9263efc29edc</t>
        </is>
      </c>
      <c r="B297" t="inlineStr">
        <is>
          <t>direct</t>
        </is>
      </c>
      <c r="C297" t="inlineStr">
        <is>
          <t>processing</t>
        </is>
      </c>
      <c r="D297" t="n">
        <v>0</v>
      </c>
      <c r="E297" t="n">
        <v/>
      </c>
      <c r="F297" t="n">
        <v/>
      </c>
      <c r="G297" t="inlineStr">
        <is>
          <t>2021-08-09 00:44:08.000 -0400</t>
        </is>
      </c>
      <c r="H297" t="inlineStr">
        <is>
          <t>2021-08-10 22:43:11.000 -0400</t>
        </is>
      </c>
      <c r="I297" t="inlineStr">
        <is>
          <t>848fc375-c260-4a0c-9905-b66125223743</t>
        </is>
      </c>
      <c r="J297" t="n">
        <v/>
      </c>
      <c r="K297" t="n">
        <v/>
      </c>
      <c r="L297" t="n">
        <v/>
      </c>
      <c r="M297" t="n">
        <v/>
      </c>
    </row>
    <row r="298">
      <c r="A298" t="inlineStr">
        <is>
          <t>b190857c-bc9b-46bb-ac72-648f64f4f49a</t>
        </is>
      </c>
      <c r="B298" t="inlineStr">
        <is>
          <t>direct</t>
        </is>
      </c>
      <c r="C298" t="inlineStr">
        <is>
          <t>processing</t>
        </is>
      </c>
      <c r="D298" t="n">
        <v>0</v>
      </c>
      <c r="E298" t="n">
        <v/>
      </c>
      <c r="F298" t="n">
        <v/>
      </c>
      <c r="G298" t="inlineStr">
        <is>
          <t>2021-08-09 00:44:08.000 -0400</t>
        </is>
      </c>
      <c r="H298" t="inlineStr">
        <is>
          <t>2021-08-10 22:43:11.000 -0400</t>
        </is>
      </c>
      <c r="I298" t="inlineStr">
        <is>
          <t>ecf514ec-68c6-425b-8fed-fec6122d9743</t>
        </is>
      </c>
      <c r="J298" t="n">
        <v/>
      </c>
      <c r="K298" t="n">
        <v/>
      </c>
      <c r="L298" t="n">
        <v/>
      </c>
      <c r="M298" t="n">
        <v/>
      </c>
    </row>
    <row r="299">
      <c r="A299" t="inlineStr">
        <is>
          <t>73b980f6-beaa-4b63-aa50-a878b2813d2b</t>
        </is>
      </c>
      <c r="B299" t="inlineStr">
        <is>
          <t>direct</t>
        </is>
      </c>
      <c r="C299" t="inlineStr">
        <is>
          <t>processing</t>
        </is>
      </c>
      <c r="D299" t="n">
        <v>0</v>
      </c>
      <c r="E299" t="n">
        <v/>
      </c>
      <c r="F299" t="n">
        <v/>
      </c>
      <c r="G299" t="inlineStr">
        <is>
          <t>2021-08-09 00:44:08.000 -0400</t>
        </is>
      </c>
      <c r="H299" t="inlineStr">
        <is>
          <t>2021-08-10 22:43:11.000 -0400</t>
        </is>
      </c>
      <c r="I299" t="inlineStr">
        <is>
          <t>ae99fafb-fcd9-4822-bdae-7c3ec3cc6397</t>
        </is>
      </c>
      <c r="J299" t="n">
        <v/>
      </c>
      <c r="K299" t="n">
        <v/>
      </c>
      <c r="L299" t="n">
        <v/>
      </c>
      <c r="M299" t="n">
        <v/>
      </c>
    </row>
    <row r="300">
      <c r="A300" t="inlineStr">
        <is>
          <t>65fd26dd-6b3b-48ec-881d-f6b0de6e1ebf</t>
        </is>
      </c>
      <c r="B300" t="inlineStr">
        <is>
          <t>direct</t>
        </is>
      </c>
      <c r="C300" t="inlineStr">
        <is>
          <t>processing</t>
        </is>
      </c>
      <c r="D300" t="n">
        <v>0</v>
      </c>
      <c r="E300" t="n">
        <v/>
      </c>
      <c r="F300" t="n">
        <v/>
      </c>
      <c r="G300" t="inlineStr">
        <is>
          <t>2021-08-09 00:44:08.000 -0400</t>
        </is>
      </c>
      <c r="H300" t="inlineStr">
        <is>
          <t>2021-08-10 22:43:11.000 -0400</t>
        </is>
      </c>
      <c r="I300" t="inlineStr">
        <is>
          <t>6d8ed27b-4af8-4494-8a8d-c0f250acdea3</t>
        </is>
      </c>
      <c r="J300" t="n">
        <v/>
      </c>
      <c r="K300" t="n">
        <v/>
      </c>
      <c r="L300" t="n">
        <v/>
      </c>
      <c r="M300" t="n">
        <v/>
      </c>
    </row>
    <row r="301">
      <c r="A301" t="inlineStr">
        <is>
          <t>488e3dc5-a5f0-4b48-a63f-fe9f8f8de16e</t>
        </is>
      </c>
      <c r="B301" t="inlineStr">
        <is>
          <t>direct</t>
        </is>
      </c>
      <c r="C301" t="inlineStr">
        <is>
          <t>processing</t>
        </is>
      </c>
      <c r="D301" t="n">
        <v>0</v>
      </c>
      <c r="E301" t="n">
        <v/>
      </c>
      <c r="F301" t="n">
        <v/>
      </c>
      <c r="G301" t="inlineStr">
        <is>
          <t>2021-08-09 00:44:08.000 -0400</t>
        </is>
      </c>
      <c r="H301" t="inlineStr">
        <is>
          <t>2021-08-10 22:43:11.000 -0400</t>
        </is>
      </c>
      <c r="I301" t="inlineStr">
        <is>
          <t>d0de77cb-59e2-4a72-b75d-7bc2e48607fd</t>
        </is>
      </c>
      <c r="J301" t="n">
        <v/>
      </c>
      <c r="K301" t="n">
        <v/>
      </c>
      <c r="L301" t="n">
        <v/>
      </c>
      <c r="M301" t="n">
        <v/>
      </c>
    </row>
    <row r="302">
      <c r="A302" t="inlineStr">
        <is>
          <t>87f5770e-58fe-4f31-a863-7eb1d7c6a33c</t>
        </is>
      </c>
      <c r="B302" t="inlineStr">
        <is>
          <t>direct</t>
        </is>
      </c>
      <c r="C302" t="inlineStr">
        <is>
          <t>processing</t>
        </is>
      </c>
      <c r="D302" t="n">
        <v>0</v>
      </c>
      <c r="E302" t="n">
        <v/>
      </c>
      <c r="F302" t="n">
        <v/>
      </c>
      <c r="G302" t="inlineStr">
        <is>
          <t>2021-08-09 00:44:08.000 -0400</t>
        </is>
      </c>
      <c r="H302" t="inlineStr">
        <is>
          <t>2022-02-02 09:30:26.000 -0500</t>
        </is>
      </c>
      <c r="I302" t="inlineStr">
        <is>
          <t>aef197a3-114c-4d33-94be-731edd954c4f</t>
        </is>
      </c>
      <c r="J302" t="n">
        <v/>
      </c>
      <c r="K302" t="n">
        <v/>
      </c>
      <c r="L302" t="n">
        <v/>
      </c>
      <c r="M302" t="n">
        <v/>
      </c>
    </row>
    <row r="303">
      <c r="A303" t="inlineStr">
        <is>
          <t>bae2fd06-29bd-4b83-9ab4-6fa6cafa0709</t>
        </is>
      </c>
      <c r="B303" t="inlineStr">
        <is>
          <t>direct</t>
        </is>
      </c>
      <c r="C303" t="inlineStr">
        <is>
          <t>processing</t>
        </is>
      </c>
      <c r="D303" t="n">
        <v>0</v>
      </c>
      <c r="E303" t="n">
        <v/>
      </c>
      <c r="F303" t="n">
        <v/>
      </c>
      <c r="G303" t="inlineStr">
        <is>
          <t>2021-08-09 00:44:08.000 -0400</t>
        </is>
      </c>
      <c r="H303" t="inlineStr">
        <is>
          <t>2021-08-10 22:43:34.000 -0400</t>
        </is>
      </c>
      <c r="I303" t="inlineStr">
        <is>
          <t>03e7f2b9-569b-4c7f-ac72-d9e4430df929</t>
        </is>
      </c>
      <c r="J303" t="n">
        <v/>
      </c>
      <c r="K303" t="n">
        <v/>
      </c>
      <c r="L303" t="n">
        <v/>
      </c>
      <c r="M303" t="n">
        <v/>
      </c>
    </row>
    <row r="304">
      <c r="A304" t="inlineStr">
        <is>
          <t>360b00ee-a5f5-4e95-aec5-2cb7e7d83816</t>
        </is>
      </c>
      <c r="B304" t="inlineStr">
        <is>
          <t>direct</t>
        </is>
      </c>
      <c r="C304" t="inlineStr">
        <is>
          <t>processing</t>
        </is>
      </c>
      <c r="D304" t="n">
        <v>0</v>
      </c>
      <c r="E304" t="n">
        <v/>
      </c>
      <c r="F304" t="n">
        <v/>
      </c>
      <c r="G304" t="inlineStr">
        <is>
          <t>2021-08-09 00:44:08.000 -0400</t>
        </is>
      </c>
      <c r="H304" t="inlineStr">
        <is>
          <t>2022-02-02 09:30:56.000 -0500</t>
        </is>
      </c>
      <c r="I304" t="inlineStr">
        <is>
          <t>aef197a3-114c-4d33-94be-731edd954c4f</t>
        </is>
      </c>
      <c r="J304" t="n">
        <v/>
      </c>
      <c r="K304" t="n">
        <v/>
      </c>
      <c r="L304" t="n">
        <v/>
      </c>
      <c r="M304" t="n">
        <v/>
      </c>
    </row>
    <row r="305">
      <c r="A305" t="inlineStr">
        <is>
          <t>27c307ce-7853-43ce-947d-c52c0d54aae7</t>
        </is>
      </c>
      <c r="B305" t="inlineStr">
        <is>
          <t>direct</t>
        </is>
      </c>
      <c r="C305" t="inlineStr">
        <is>
          <t>processing</t>
        </is>
      </c>
      <c r="D305" t="n">
        <v>0</v>
      </c>
      <c r="E305" t="n">
        <v/>
      </c>
      <c r="F305" t="n">
        <v/>
      </c>
      <c r="G305" t="inlineStr">
        <is>
          <t>2021-08-09 00:44:08.000 -0400</t>
        </is>
      </c>
      <c r="H305" t="inlineStr">
        <is>
          <t>2021-08-10 22:43:34.000 -0400</t>
        </is>
      </c>
      <c r="I305" t="inlineStr">
        <is>
          <t>873fbe1f-64de-430b-ac28-6b4b8bab655c</t>
        </is>
      </c>
      <c r="J305" t="n">
        <v/>
      </c>
      <c r="K305" t="n">
        <v/>
      </c>
      <c r="L305" t="n">
        <v/>
      </c>
      <c r="M305" t="n">
        <v/>
      </c>
    </row>
    <row r="306">
      <c r="A306" t="inlineStr">
        <is>
          <t>45664a6c-8ca4-4b9e-b333-61b71d3b72f7</t>
        </is>
      </c>
      <c r="B306" t="inlineStr">
        <is>
          <t>direct</t>
        </is>
      </c>
      <c r="C306" t="inlineStr">
        <is>
          <t>processing</t>
        </is>
      </c>
      <c r="D306" t="n">
        <v>0</v>
      </c>
      <c r="E306" t="n">
        <v/>
      </c>
      <c r="F306" t="n">
        <v/>
      </c>
      <c r="G306" t="inlineStr">
        <is>
          <t>2021-08-09 00:44:08.000 -0400</t>
        </is>
      </c>
      <c r="H306" t="inlineStr">
        <is>
          <t>2021-08-10 22:43:34.000 -0400</t>
        </is>
      </c>
      <c r="I306" t="inlineStr">
        <is>
          <t>815b87a5-eb2f-42dd-ba24-3338808c670d</t>
        </is>
      </c>
      <c r="J306" t="n">
        <v/>
      </c>
      <c r="K306" t="n">
        <v/>
      </c>
      <c r="L306" t="n">
        <v/>
      </c>
      <c r="M306" t="n">
        <v/>
      </c>
    </row>
    <row r="307">
      <c r="A307" t="inlineStr">
        <is>
          <t>120abee9-e27d-4fc1-af76-1e123f5e13f2</t>
        </is>
      </c>
      <c r="B307" t="inlineStr">
        <is>
          <t>direct</t>
        </is>
      </c>
      <c r="C307" t="inlineStr">
        <is>
          <t>processing</t>
        </is>
      </c>
      <c r="D307" t="n">
        <v>0</v>
      </c>
      <c r="E307" t="n">
        <v/>
      </c>
      <c r="F307" t="n">
        <v/>
      </c>
      <c r="G307" t="inlineStr">
        <is>
          <t>2021-08-09 00:44:08.000 -0400</t>
        </is>
      </c>
      <c r="H307" t="inlineStr">
        <is>
          <t>2021-08-10 22:43:34.000 -0400</t>
        </is>
      </c>
      <c r="I307" t="inlineStr">
        <is>
          <t>815b87a5-eb2f-42dd-ba24-3338808c670d</t>
        </is>
      </c>
      <c r="J307" t="n">
        <v/>
      </c>
      <c r="K307" t="n">
        <v/>
      </c>
      <c r="L307" t="n">
        <v/>
      </c>
      <c r="M307" t="n">
        <v/>
      </c>
    </row>
    <row r="308">
      <c r="A308" t="inlineStr">
        <is>
          <t>b1a2d688-bc89-42f7-9c34-538ac84aa989</t>
        </is>
      </c>
      <c r="B308" t="inlineStr">
        <is>
          <t>direct</t>
        </is>
      </c>
      <c r="C308" t="inlineStr">
        <is>
          <t>processing</t>
        </is>
      </c>
      <c r="D308" t="n">
        <v>0</v>
      </c>
      <c r="E308" t="n">
        <v/>
      </c>
      <c r="F308" t="n">
        <v/>
      </c>
      <c r="G308" t="inlineStr">
        <is>
          <t>2021-08-09 00:44:08.000 -0400</t>
        </is>
      </c>
      <c r="H308" t="inlineStr">
        <is>
          <t>2021-08-10 22:43:34.000 -0400</t>
        </is>
      </c>
      <c r="I308" t="inlineStr">
        <is>
          <t>64c6a56d-9cb8-4c85-9f52-5d7b00e53f9a</t>
        </is>
      </c>
      <c r="J308" t="n">
        <v/>
      </c>
      <c r="K308" t="n">
        <v/>
      </c>
      <c r="L308" t="n">
        <v/>
      </c>
      <c r="M308" t="n">
        <v/>
      </c>
    </row>
    <row r="309">
      <c r="A309" t="inlineStr">
        <is>
          <t>c3cd82b9-39d8-44e2-bb93-7d5d90932380</t>
        </is>
      </c>
      <c r="B309" t="inlineStr">
        <is>
          <t>direct</t>
        </is>
      </c>
      <c r="C309" t="inlineStr">
        <is>
          <t>processing</t>
        </is>
      </c>
      <c r="D309" t="n">
        <v>0</v>
      </c>
      <c r="E309" t="n">
        <v/>
      </c>
      <c r="F309" t="n">
        <v/>
      </c>
      <c r="G309" t="inlineStr">
        <is>
          <t>2021-08-09 00:44:08.000 -0400</t>
        </is>
      </c>
      <c r="H309" t="inlineStr">
        <is>
          <t>2021-08-10 22:43:34.000 -0400</t>
        </is>
      </c>
      <c r="I309" t="inlineStr">
        <is>
          <t>5e38fac6-6533-429a-a946-83e4012dbeb6</t>
        </is>
      </c>
      <c r="J309" t="n">
        <v/>
      </c>
      <c r="K309" t="n">
        <v/>
      </c>
      <c r="L309" t="n">
        <v/>
      </c>
      <c r="M309" t="n">
        <v/>
      </c>
    </row>
    <row r="310">
      <c r="A310" t="inlineStr">
        <is>
          <t>917b2b60-3673-4257-b8e0-84c92c11016c</t>
        </is>
      </c>
      <c r="B310" t="inlineStr">
        <is>
          <t>direct</t>
        </is>
      </c>
      <c r="C310" t="inlineStr">
        <is>
          <t>processing</t>
        </is>
      </c>
      <c r="D310" t="n">
        <v>0</v>
      </c>
      <c r="E310" t="n">
        <v/>
      </c>
      <c r="F310" t="n">
        <v/>
      </c>
      <c r="G310" t="inlineStr">
        <is>
          <t>2021-08-09 00:44:08.000 -0400</t>
        </is>
      </c>
      <c r="H310" t="inlineStr">
        <is>
          <t>2021-08-10 22:43:34.000 -0400</t>
        </is>
      </c>
      <c r="I310" t="inlineStr">
        <is>
          <t>18f16348-7dd6-4ef6-8301-a518176f478d</t>
        </is>
      </c>
      <c r="J310" t="n">
        <v/>
      </c>
      <c r="K310" t="n">
        <v/>
      </c>
      <c r="L310" t="n">
        <v/>
      </c>
      <c r="M310" t="n">
        <v/>
      </c>
    </row>
    <row r="311">
      <c r="A311" t="inlineStr">
        <is>
          <t>ba829713-5ead-471f-b2b4-9cbd450816ee</t>
        </is>
      </c>
      <c r="B311" t="inlineStr">
        <is>
          <t>direct</t>
        </is>
      </c>
      <c r="C311" t="inlineStr">
        <is>
          <t>processing</t>
        </is>
      </c>
      <c r="D311" t="n">
        <v>0</v>
      </c>
      <c r="E311" t="n">
        <v/>
      </c>
      <c r="F311" t="n">
        <v/>
      </c>
      <c r="G311" t="inlineStr">
        <is>
          <t>2021-08-09 00:44:08.000 -0400</t>
        </is>
      </c>
      <c r="H311" t="inlineStr">
        <is>
          <t>2021-08-10 22:43:34.000 -0400</t>
        </is>
      </c>
      <c r="I311" t="inlineStr">
        <is>
          <t>a0c1118d-2a23-4951-978a-f625932c9ba4</t>
        </is>
      </c>
      <c r="J311" t="n">
        <v/>
      </c>
      <c r="K311" t="n">
        <v/>
      </c>
      <c r="L311" t="n">
        <v/>
      </c>
      <c r="M311" t="n">
        <v/>
      </c>
    </row>
    <row r="312">
      <c r="A312" t="inlineStr">
        <is>
          <t>d5868a47-83e0-4f1b-92c0-4b6886330234</t>
        </is>
      </c>
      <c r="B312" t="inlineStr">
        <is>
          <t>direct</t>
        </is>
      </c>
      <c r="C312" t="inlineStr">
        <is>
          <t>processing</t>
        </is>
      </c>
      <c r="D312" t="n">
        <v>0</v>
      </c>
      <c r="E312" t="n">
        <v/>
      </c>
      <c r="F312" t="n">
        <v/>
      </c>
      <c r="G312" t="inlineStr">
        <is>
          <t>2021-08-09 00:44:08.000 -0400</t>
        </is>
      </c>
      <c r="H312" t="inlineStr">
        <is>
          <t>2021-08-10 22:43:34.000 -0400</t>
        </is>
      </c>
      <c r="I312" t="inlineStr">
        <is>
          <t>078bfbcb-48a5-4a80-a43a-8bac5357086a</t>
        </is>
      </c>
      <c r="J312" t="n">
        <v/>
      </c>
      <c r="K312" t="n">
        <v/>
      </c>
      <c r="L312" t="n">
        <v/>
      </c>
      <c r="M312" t="n">
        <v/>
      </c>
    </row>
    <row r="313">
      <c r="A313" t="inlineStr">
        <is>
          <t>d5334b47-9c33-48ec-bcc8-db58b7a4cfd2</t>
        </is>
      </c>
      <c r="B313" t="inlineStr">
        <is>
          <t>direct</t>
        </is>
      </c>
      <c r="C313" t="inlineStr">
        <is>
          <t>processing</t>
        </is>
      </c>
      <c r="D313" t="n">
        <v>0</v>
      </c>
      <c r="E313" t="n">
        <v/>
      </c>
      <c r="F313" t="n">
        <v/>
      </c>
      <c r="G313" t="inlineStr">
        <is>
          <t>2021-08-09 00:44:08.000 -0400</t>
        </is>
      </c>
      <c r="H313" t="inlineStr">
        <is>
          <t>2021-08-10 22:43:34.000 -0400</t>
        </is>
      </c>
      <c r="I313" t="inlineStr">
        <is>
          <t>4bb74fe3-0f97-4127-8b71-2e193c3fa908</t>
        </is>
      </c>
      <c r="J313" t="n">
        <v/>
      </c>
      <c r="K313" t="n">
        <v/>
      </c>
      <c r="L313" t="n">
        <v/>
      </c>
      <c r="M313" t="n">
        <v/>
      </c>
    </row>
    <row r="314">
      <c r="A314" t="inlineStr">
        <is>
          <t>571ecfe1-0a31-4b6e-b73d-1afa0979cacd</t>
        </is>
      </c>
      <c r="B314" t="inlineStr">
        <is>
          <t>direct</t>
        </is>
      </c>
      <c r="C314" t="inlineStr">
        <is>
          <t>processing</t>
        </is>
      </c>
      <c r="D314" t="n">
        <v>0</v>
      </c>
      <c r="E314" t="n">
        <v/>
      </c>
      <c r="F314" t="n">
        <v/>
      </c>
      <c r="G314" t="inlineStr">
        <is>
          <t>2021-08-09 00:44:08.000 -0400</t>
        </is>
      </c>
      <c r="H314" t="inlineStr">
        <is>
          <t>2021-08-10 22:46:48.000 -0400</t>
        </is>
      </c>
      <c r="I314" t="inlineStr">
        <is>
          <t>dceeeaa5-49fe-44cd-94a5-9a4ad3d93d94</t>
        </is>
      </c>
      <c r="J314" t="n">
        <v/>
      </c>
      <c r="K314" t="n">
        <v/>
      </c>
      <c r="L314" t="n">
        <v/>
      </c>
      <c r="M314" t="n">
        <v/>
      </c>
    </row>
    <row r="315">
      <c r="A315" t="inlineStr">
        <is>
          <t>916929a0-66d6-4b25-a57c-5b65e5835e2f</t>
        </is>
      </c>
      <c r="B315" t="inlineStr">
        <is>
          <t>direct</t>
        </is>
      </c>
      <c r="C315" t="inlineStr">
        <is>
          <t>processing</t>
        </is>
      </c>
      <c r="D315" t="n">
        <v>0</v>
      </c>
      <c r="E315" t="n">
        <v/>
      </c>
      <c r="F315" t="n">
        <v/>
      </c>
      <c r="G315" t="inlineStr">
        <is>
          <t>2021-08-09 00:44:08.000 -0400</t>
        </is>
      </c>
      <c r="H315" t="inlineStr">
        <is>
          <t>2021-08-10 22:46:48.000 -0400</t>
        </is>
      </c>
      <c r="I315" t="inlineStr">
        <is>
          <t>c3d5cde8-daca-4f1a-88b9-129ce3ea7962</t>
        </is>
      </c>
      <c r="J315" t="n">
        <v/>
      </c>
      <c r="K315" t="n">
        <v/>
      </c>
      <c r="L315" t="n">
        <v/>
      </c>
      <c r="M315" t="n">
        <v/>
      </c>
    </row>
    <row r="316">
      <c r="A316" t="inlineStr">
        <is>
          <t>67cf8d2b-0742-4f6f-8390-a8cba99c8de7</t>
        </is>
      </c>
      <c r="B316" t="inlineStr">
        <is>
          <t>direct</t>
        </is>
      </c>
      <c r="C316" t="inlineStr">
        <is>
          <t>processing</t>
        </is>
      </c>
      <c r="D316" t="n">
        <v>0</v>
      </c>
      <c r="E316" t="n">
        <v/>
      </c>
      <c r="F316" t="n">
        <v/>
      </c>
      <c r="G316" t="inlineStr">
        <is>
          <t>2021-08-09 00:44:08.000 -0400</t>
        </is>
      </c>
      <c r="H316" t="inlineStr">
        <is>
          <t>2021-08-10 22:46:48.000 -0400</t>
        </is>
      </c>
      <c r="I316" t="inlineStr">
        <is>
          <t>674ecd72-f16b-4963-b263-74081fb246ef</t>
        </is>
      </c>
      <c r="J316" t="n">
        <v/>
      </c>
      <c r="K316" t="n">
        <v/>
      </c>
      <c r="L316" t="n">
        <v/>
      </c>
      <c r="M316" t="n">
        <v/>
      </c>
    </row>
    <row r="317">
      <c r="A317" t="inlineStr">
        <is>
          <t>733cd540-d04d-41e8-8228-8def5c36df58</t>
        </is>
      </c>
      <c r="B317" t="inlineStr">
        <is>
          <t>direct</t>
        </is>
      </c>
      <c r="C317" t="inlineStr">
        <is>
          <t>processing</t>
        </is>
      </c>
      <c r="D317" t="n">
        <v>0</v>
      </c>
      <c r="E317" t="n">
        <v/>
      </c>
      <c r="F317" t="n">
        <v/>
      </c>
      <c r="G317" t="inlineStr">
        <is>
          <t>2021-08-09 00:44:08.000 -0400</t>
        </is>
      </c>
      <c r="H317" t="inlineStr">
        <is>
          <t>2021-08-10 22:46:48.000 -0400</t>
        </is>
      </c>
      <c r="I317" t="inlineStr">
        <is>
          <t>31b7a5cf-036c-46ba-b213-7105b4632bd6</t>
        </is>
      </c>
      <c r="J317" t="n">
        <v/>
      </c>
      <c r="K317" t="n">
        <v/>
      </c>
      <c r="L317" t="n">
        <v/>
      </c>
      <c r="M317" t="n">
        <v/>
      </c>
    </row>
    <row r="318">
      <c r="A318" t="inlineStr">
        <is>
          <t>c250eb32-f454-48d8-bb84-a170cf4f604a</t>
        </is>
      </c>
      <c r="B318" t="inlineStr">
        <is>
          <t>direct</t>
        </is>
      </c>
      <c r="C318" t="inlineStr">
        <is>
          <t>processing</t>
        </is>
      </c>
      <c r="D318" t="n">
        <v>0</v>
      </c>
      <c r="E318" t="n">
        <v/>
      </c>
      <c r="F318" t="n">
        <v/>
      </c>
      <c r="G318" t="inlineStr">
        <is>
          <t>2021-08-09 00:44:08.000 -0400</t>
        </is>
      </c>
      <c r="H318" t="inlineStr">
        <is>
          <t>2021-08-10 22:46:48.000 -0400</t>
        </is>
      </c>
      <c r="I318" t="inlineStr">
        <is>
          <t>102339a4-b0b2-48b4-82a9-1272ed41aedf</t>
        </is>
      </c>
      <c r="J318" t="n">
        <v/>
      </c>
      <c r="K318" t="n">
        <v/>
      </c>
      <c r="L318" t="n">
        <v/>
      </c>
      <c r="M318" t="n">
        <v/>
      </c>
    </row>
    <row r="319">
      <c r="A319" t="inlineStr">
        <is>
          <t>b98cb233-000f-477a-a09f-3186adad5236</t>
        </is>
      </c>
      <c r="B319" t="inlineStr">
        <is>
          <t>direct</t>
        </is>
      </c>
      <c r="C319" t="inlineStr">
        <is>
          <t>processing</t>
        </is>
      </c>
      <c r="D319" t="n">
        <v>0</v>
      </c>
      <c r="E319" t="n">
        <v/>
      </c>
      <c r="F319" t="n">
        <v/>
      </c>
      <c r="G319" t="inlineStr">
        <is>
          <t>2021-08-09 00:44:08.000 -0400</t>
        </is>
      </c>
      <c r="H319" t="inlineStr">
        <is>
          <t>2021-08-10 22:46:48.000 -0400</t>
        </is>
      </c>
      <c r="I319" t="inlineStr">
        <is>
          <t>102339a4-b0b2-48b4-82a9-1272ed41aedf</t>
        </is>
      </c>
      <c r="J319" t="n">
        <v/>
      </c>
      <c r="K319" t="n">
        <v/>
      </c>
      <c r="L319" t="n">
        <v/>
      </c>
      <c r="M319" t="n">
        <v/>
      </c>
    </row>
    <row r="320">
      <c r="A320" t="inlineStr">
        <is>
          <t>cd20fc25-24e0-4a16-b433-9211e2054997</t>
        </is>
      </c>
      <c r="B320" t="inlineStr">
        <is>
          <t>direct</t>
        </is>
      </c>
      <c r="C320" t="inlineStr">
        <is>
          <t>processing</t>
        </is>
      </c>
      <c r="D320" t="n">
        <v>0</v>
      </c>
      <c r="E320" t="n">
        <v/>
      </c>
      <c r="F320" t="n">
        <v/>
      </c>
      <c r="G320" t="inlineStr">
        <is>
          <t>2021-08-09 00:44:08.000 -0400</t>
        </is>
      </c>
      <c r="H320" t="inlineStr">
        <is>
          <t>2021-08-10 22:46:48.000 -0400</t>
        </is>
      </c>
      <c r="I320" t="inlineStr">
        <is>
          <t>5cf9ef1b-a84f-4fa7-a405-e36b7afe153a</t>
        </is>
      </c>
      <c r="J320" t="n">
        <v/>
      </c>
      <c r="K320" t="n">
        <v/>
      </c>
      <c r="L320" t="n">
        <v/>
      </c>
      <c r="M320" t="n">
        <v/>
      </c>
    </row>
    <row r="321">
      <c r="A321" t="inlineStr">
        <is>
          <t>cf4ce423-47e1-4690-aed5-da19f2cc94e0</t>
        </is>
      </c>
      <c r="B321" t="inlineStr">
        <is>
          <t>direct</t>
        </is>
      </c>
      <c r="C321" t="inlineStr">
        <is>
          <t>processing</t>
        </is>
      </c>
      <c r="D321" t="n">
        <v>0</v>
      </c>
      <c r="E321" t="n">
        <v/>
      </c>
      <c r="F321" t="n">
        <v/>
      </c>
      <c r="G321" t="inlineStr">
        <is>
          <t>2021-08-09 00:44:08.000 -0400</t>
        </is>
      </c>
      <c r="H321" t="inlineStr">
        <is>
          <t>2021-08-10 22:46:48.000 -0400</t>
        </is>
      </c>
      <c r="I321" t="inlineStr">
        <is>
          <t>4e9de0c9-f829-47d9-b7cd-4828bf166210</t>
        </is>
      </c>
      <c r="J321" t="n">
        <v/>
      </c>
      <c r="K321" t="n">
        <v/>
      </c>
      <c r="L321" t="n">
        <v/>
      </c>
      <c r="M321" t="n">
        <v/>
      </c>
    </row>
    <row r="322">
      <c r="A322" t="inlineStr">
        <is>
          <t>573a0d3c-bd9c-4e26-a533-77b734817e4b</t>
        </is>
      </c>
      <c r="B322" t="inlineStr">
        <is>
          <t>direct</t>
        </is>
      </c>
      <c r="C322" t="inlineStr">
        <is>
          <t>processing</t>
        </is>
      </c>
      <c r="D322" t="n">
        <v>0</v>
      </c>
      <c r="E322" t="n">
        <v/>
      </c>
      <c r="F322" t="n">
        <v/>
      </c>
      <c r="G322" t="inlineStr">
        <is>
          <t>2021-08-09 00:44:08.000 -0400</t>
        </is>
      </c>
      <c r="H322" t="inlineStr">
        <is>
          <t>2021-08-10 22:46:48.000 -0400</t>
        </is>
      </c>
      <c r="I322" t="inlineStr">
        <is>
          <t>c10f9159-4c8c-4598-a781-8ba3e0f47590</t>
        </is>
      </c>
      <c r="J322" t="n">
        <v/>
      </c>
      <c r="K322" t="n">
        <v/>
      </c>
      <c r="L322" t="n">
        <v/>
      </c>
      <c r="M322" t="n">
        <v/>
      </c>
    </row>
    <row r="323">
      <c r="A323" t="inlineStr">
        <is>
          <t>eaad6e7a-e70d-4639-bbe7-0cfaa4719e80</t>
        </is>
      </c>
      <c r="B323" t="inlineStr">
        <is>
          <t>direct</t>
        </is>
      </c>
      <c r="C323" t="inlineStr">
        <is>
          <t>processing</t>
        </is>
      </c>
      <c r="D323" t="n">
        <v>0</v>
      </c>
      <c r="E323" t="n">
        <v/>
      </c>
      <c r="F323" t="n">
        <v/>
      </c>
      <c r="G323" t="inlineStr">
        <is>
          <t>2021-08-09 00:44:08.000 -0400</t>
        </is>
      </c>
      <c r="H323" t="inlineStr">
        <is>
          <t>2021-08-10 22:46:48.000 -0400</t>
        </is>
      </c>
      <c r="I323" t="inlineStr">
        <is>
          <t>c3130e41-8f29-4b72-b53b-6b34f5a951c5</t>
        </is>
      </c>
      <c r="J323" t="n">
        <v/>
      </c>
      <c r="K323" t="n">
        <v/>
      </c>
      <c r="L323" t="n">
        <v/>
      </c>
      <c r="M323" t="n">
        <v/>
      </c>
    </row>
    <row r="324">
      <c r="A324" t="inlineStr">
        <is>
          <t>c9e45157-b963-48d5-8905-591c6b41c71d</t>
        </is>
      </c>
      <c r="B324" t="inlineStr">
        <is>
          <t>direct</t>
        </is>
      </c>
      <c r="C324" t="inlineStr">
        <is>
          <t>processing</t>
        </is>
      </c>
      <c r="D324" t="n">
        <v>0</v>
      </c>
      <c r="E324" t="n">
        <v/>
      </c>
      <c r="F324" t="n">
        <v/>
      </c>
      <c r="G324" t="inlineStr">
        <is>
          <t>2021-08-09 00:44:08.000 -0400</t>
        </is>
      </c>
      <c r="H324" t="inlineStr">
        <is>
          <t>2021-08-10 22:46:48.000 -0400</t>
        </is>
      </c>
      <c r="I324" t="inlineStr">
        <is>
          <t>8725a236-9a52-4a16-ad75-8fd805f13cae</t>
        </is>
      </c>
      <c r="J324" t="n">
        <v/>
      </c>
      <c r="K324" t="n">
        <v/>
      </c>
      <c r="L324" t="n">
        <v/>
      </c>
      <c r="M324" t="n">
        <v/>
      </c>
    </row>
    <row r="325">
      <c r="A325" t="inlineStr">
        <is>
          <t>63c3286c-80b6-410a-b902-e51d0996cf5c</t>
        </is>
      </c>
      <c r="B325" t="inlineStr">
        <is>
          <t>direct</t>
        </is>
      </c>
      <c r="C325" t="inlineStr">
        <is>
          <t>processing</t>
        </is>
      </c>
      <c r="D325" t="n">
        <v>0</v>
      </c>
      <c r="E325" t="n">
        <v/>
      </c>
      <c r="F325" t="n">
        <v/>
      </c>
      <c r="G325" t="inlineStr">
        <is>
          <t>2021-08-09 00:44:08.000 -0400</t>
        </is>
      </c>
      <c r="H325" t="inlineStr">
        <is>
          <t>2021-08-10 22:47:12.000 -0400</t>
        </is>
      </c>
      <c r="I325" t="inlineStr">
        <is>
          <t>85988da2-bca1-437f-ad47-2ec38c9202b0</t>
        </is>
      </c>
      <c r="J325" t="n">
        <v/>
      </c>
      <c r="K325" t="n">
        <v/>
      </c>
      <c r="L325" t="n">
        <v/>
      </c>
      <c r="M325" t="n">
        <v/>
      </c>
    </row>
    <row r="326">
      <c r="A326" t="inlineStr">
        <is>
          <t>3ee9e3da-a329-4d94-9547-3eee19d141fe</t>
        </is>
      </c>
      <c r="B326" t="inlineStr">
        <is>
          <t>direct</t>
        </is>
      </c>
      <c r="C326" t="inlineStr">
        <is>
          <t>processing</t>
        </is>
      </c>
      <c r="D326" t="n">
        <v>0</v>
      </c>
      <c r="E326" t="n">
        <v/>
      </c>
      <c r="F326" t="n">
        <v/>
      </c>
      <c r="G326" t="inlineStr">
        <is>
          <t>2021-08-09 00:44:08.000 -0400</t>
        </is>
      </c>
      <c r="H326" t="inlineStr">
        <is>
          <t>2021-08-10 22:47:12.000 -0400</t>
        </is>
      </c>
      <c r="I326" t="inlineStr">
        <is>
          <t>9e6b4a32-6ed7-443d-9557-8bc5464e5f6a</t>
        </is>
      </c>
      <c r="J326" t="n">
        <v/>
      </c>
      <c r="K326" t="n">
        <v/>
      </c>
      <c r="L326" t="n">
        <v/>
      </c>
      <c r="M326" t="n">
        <v/>
      </c>
    </row>
    <row r="327">
      <c r="A327" t="inlineStr">
        <is>
          <t>bc60e08b-2caa-4a50-8c2a-eb7ea730d72e</t>
        </is>
      </c>
      <c r="B327" t="inlineStr">
        <is>
          <t>direct</t>
        </is>
      </c>
      <c r="C327" t="inlineStr">
        <is>
          <t>processing</t>
        </is>
      </c>
      <c r="D327" t="n">
        <v>0</v>
      </c>
      <c r="E327" t="n">
        <v/>
      </c>
      <c r="F327" t="n">
        <v/>
      </c>
      <c r="G327" t="inlineStr">
        <is>
          <t>2021-08-09 00:44:08.000 -0400</t>
        </is>
      </c>
      <c r="H327" t="inlineStr">
        <is>
          <t>2021-08-10 22:47:12.000 -0400</t>
        </is>
      </c>
      <c r="I327" t="inlineStr">
        <is>
          <t>f61fa3ff-24b1-4e80-ab6e-422265dd0409</t>
        </is>
      </c>
      <c r="J327" t="n">
        <v/>
      </c>
      <c r="K327" t="n">
        <v/>
      </c>
      <c r="L327" t="n">
        <v/>
      </c>
      <c r="M327" t="n">
        <v/>
      </c>
    </row>
    <row r="328">
      <c r="A328" t="inlineStr">
        <is>
          <t>e27cc17c-40ba-4f15-b174-7cefcb1effba</t>
        </is>
      </c>
      <c r="B328" t="inlineStr">
        <is>
          <t>direct</t>
        </is>
      </c>
      <c r="C328" t="inlineStr">
        <is>
          <t>processing</t>
        </is>
      </c>
      <c r="D328" t="n">
        <v>0</v>
      </c>
      <c r="E328" t="n">
        <v/>
      </c>
      <c r="F328" t="n">
        <v/>
      </c>
      <c r="G328" t="inlineStr">
        <is>
          <t>2021-08-09 00:44:08.000 -0400</t>
        </is>
      </c>
      <c r="H328" t="inlineStr">
        <is>
          <t>2021-08-10 22:47:12.000 -0400</t>
        </is>
      </c>
      <c r="I328" t="inlineStr">
        <is>
          <t>155a0700-a863-4fcd-9a60-87e0bd12da5c</t>
        </is>
      </c>
      <c r="J328" t="n">
        <v/>
      </c>
      <c r="K328" t="n">
        <v/>
      </c>
      <c r="L328" t="n">
        <v/>
      </c>
      <c r="M328" t="n">
        <v/>
      </c>
    </row>
    <row r="329">
      <c r="A329" t="inlineStr">
        <is>
          <t>42f8ba94-272e-4b4d-b9a6-3bf18911b77a</t>
        </is>
      </c>
      <c r="B329" t="inlineStr">
        <is>
          <t>direct</t>
        </is>
      </c>
      <c r="C329" t="inlineStr">
        <is>
          <t>processing</t>
        </is>
      </c>
      <c r="D329" t="n">
        <v>0</v>
      </c>
      <c r="E329" t="n">
        <v/>
      </c>
      <c r="F329" t="n">
        <v/>
      </c>
      <c r="G329" t="inlineStr">
        <is>
          <t>2021-08-09 00:44:08.000 -0400</t>
        </is>
      </c>
      <c r="H329" t="inlineStr">
        <is>
          <t>2022-02-24 11:57:33.000 -0500</t>
        </is>
      </c>
      <c r="I329" t="inlineStr">
        <is>
          <t>2aefd221-0e8d-46b0-8771-fd1169f70051</t>
        </is>
      </c>
      <c r="J329" t="n">
        <v/>
      </c>
      <c r="K329" t="n">
        <v/>
      </c>
      <c r="L329" t="n">
        <v/>
      </c>
      <c r="M329" t="n">
        <v/>
      </c>
    </row>
    <row r="330">
      <c r="A330" t="inlineStr">
        <is>
          <t>f3d8d8f3-676a-48ce-b4e3-f080ac48cdff</t>
        </is>
      </c>
      <c r="B330" t="inlineStr">
        <is>
          <t>direct</t>
        </is>
      </c>
      <c r="C330" t="inlineStr">
        <is>
          <t>processing</t>
        </is>
      </c>
      <c r="D330" t="n">
        <v>0</v>
      </c>
      <c r="E330" t="n">
        <v/>
      </c>
      <c r="F330" t="n">
        <v/>
      </c>
      <c r="G330" t="inlineStr">
        <is>
          <t>2021-08-09 00:44:08.000 -0400</t>
        </is>
      </c>
      <c r="H330" t="inlineStr">
        <is>
          <t>2021-08-10 22:47:12.000 -0400</t>
        </is>
      </c>
      <c r="I330" t="inlineStr">
        <is>
          <t>155a0700-a863-4fcd-9a60-87e0bd12da5c</t>
        </is>
      </c>
      <c r="J330" t="n">
        <v/>
      </c>
      <c r="K330" t="n">
        <v/>
      </c>
      <c r="L330" t="n">
        <v/>
      </c>
      <c r="M330" t="n">
        <v/>
      </c>
    </row>
    <row r="331">
      <c r="A331" t="inlineStr">
        <is>
          <t>b665c791-0bb1-4d7e-bf5d-a8329a2c45b8</t>
        </is>
      </c>
      <c r="B331" t="inlineStr">
        <is>
          <t>direct</t>
        </is>
      </c>
      <c r="C331" t="inlineStr">
        <is>
          <t>processing</t>
        </is>
      </c>
      <c r="D331" t="n">
        <v>0</v>
      </c>
      <c r="E331" t="n">
        <v/>
      </c>
      <c r="F331" t="n">
        <v/>
      </c>
      <c r="G331" t="inlineStr">
        <is>
          <t>2021-08-09 00:44:08.000 -0400</t>
        </is>
      </c>
      <c r="H331" t="inlineStr">
        <is>
          <t>2021-08-10 22:47:12.000 -0400</t>
        </is>
      </c>
      <c r="I331" t="inlineStr">
        <is>
          <t>31b7a5cf-036c-46ba-b213-7105b4632bd6</t>
        </is>
      </c>
      <c r="J331" t="n">
        <v/>
      </c>
      <c r="K331" t="n">
        <v/>
      </c>
      <c r="L331" t="n">
        <v/>
      </c>
      <c r="M331" t="n">
        <v/>
      </c>
    </row>
    <row r="332">
      <c r="A332" t="inlineStr">
        <is>
          <t>7b81b81e-59fa-4a3d-8171-4b29a6e622c3</t>
        </is>
      </c>
      <c r="B332" t="inlineStr">
        <is>
          <t>direct</t>
        </is>
      </c>
      <c r="C332" t="inlineStr">
        <is>
          <t>processing</t>
        </is>
      </c>
      <c r="D332" t="n">
        <v>0</v>
      </c>
      <c r="E332" t="n">
        <v/>
      </c>
      <c r="F332" t="n">
        <v/>
      </c>
      <c r="G332" t="inlineStr">
        <is>
          <t>2021-08-09 00:44:08.000 -0400</t>
        </is>
      </c>
      <c r="H332" t="inlineStr">
        <is>
          <t>2021-08-10 22:47:12.000 -0400</t>
        </is>
      </c>
      <c r="I332" t="inlineStr">
        <is>
          <t>5c28e289-6c0c-4248-98cb-73016bb8848a</t>
        </is>
      </c>
      <c r="J332" t="n">
        <v/>
      </c>
      <c r="K332" t="n">
        <v/>
      </c>
      <c r="L332" t="n">
        <v/>
      </c>
      <c r="M332" t="n">
        <v/>
      </c>
    </row>
    <row r="333">
      <c r="A333" t="inlineStr">
        <is>
          <t>6b868067-31eb-4211-96e6-71596586fca1</t>
        </is>
      </c>
      <c r="B333" t="inlineStr">
        <is>
          <t>direct</t>
        </is>
      </c>
      <c r="C333" t="inlineStr">
        <is>
          <t>processing</t>
        </is>
      </c>
      <c r="D333" t="n">
        <v>0</v>
      </c>
      <c r="E333" t="n">
        <v/>
      </c>
      <c r="F333" t="n">
        <v/>
      </c>
      <c r="G333" t="inlineStr">
        <is>
          <t>2021-08-09 00:44:08.000 -0400</t>
        </is>
      </c>
      <c r="H333" t="inlineStr">
        <is>
          <t>2021-08-10 22:47:12.000 -0400</t>
        </is>
      </c>
      <c r="I333" t="inlineStr">
        <is>
          <t>a2429b23-dee4-4b2c-957c-26ed5da04365</t>
        </is>
      </c>
      <c r="J333" t="n">
        <v/>
      </c>
      <c r="K333" t="n">
        <v/>
      </c>
      <c r="L333" t="n">
        <v/>
      </c>
      <c r="M333" t="n">
        <v/>
      </c>
    </row>
    <row r="334">
      <c r="A334" t="inlineStr">
        <is>
          <t>41080db0-a2be-4219-846d-4e6346c157a9</t>
        </is>
      </c>
      <c r="B334" t="inlineStr">
        <is>
          <t>direct</t>
        </is>
      </c>
      <c r="C334" t="inlineStr">
        <is>
          <t>processing</t>
        </is>
      </c>
      <c r="D334" t="n">
        <v>0</v>
      </c>
      <c r="E334" t="n">
        <v/>
      </c>
      <c r="F334" t="n">
        <v/>
      </c>
      <c r="G334" t="inlineStr">
        <is>
          <t>2021-08-09 00:44:08.000 -0400</t>
        </is>
      </c>
      <c r="H334" t="inlineStr">
        <is>
          <t>2021-08-10 22:47:12.000 -0400</t>
        </is>
      </c>
      <c r="I334" t="inlineStr">
        <is>
          <t>5160def1-ae17-46b7-a6e6-ae4a390180d5</t>
        </is>
      </c>
      <c r="J334" t="n">
        <v/>
      </c>
      <c r="K334" t="n">
        <v/>
      </c>
      <c r="L334" t="n">
        <v/>
      </c>
      <c r="M334" t="n">
        <v/>
      </c>
    </row>
    <row r="335">
      <c r="A335" t="inlineStr">
        <is>
          <t>6f724a00-bdca-43c8-a3ec-1b8075d3498c</t>
        </is>
      </c>
      <c r="B335" t="inlineStr">
        <is>
          <t>direct</t>
        </is>
      </c>
      <c r="C335" t="inlineStr">
        <is>
          <t>processing</t>
        </is>
      </c>
      <c r="D335" t="n">
        <v>0</v>
      </c>
      <c r="E335" t="n">
        <v/>
      </c>
      <c r="F335" t="n">
        <v/>
      </c>
      <c r="G335" t="inlineStr">
        <is>
          <t>2021-08-09 00:44:08.000 -0400</t>
        </is>
      </c>
      <c r="H335" t="inlineStr">
        <is>
          <t>2021-08-10 22:47:12.000 -0400</t>
        </is>
      </c>
      <c r="I335" t="inlineStr">
        <is>
          <t>d09dc3bf-b3dd-4ef1-8cb8-4ec8c0a40249</t>
        </is>
      </c>
      <c r="J335" t="n">
        <v/>
      </c>
      <c r="K335" t="n">
        <v/>
      </c>
      <c r="L335" t="n">
        <v/>
      </c>
      <c r="M335" t="n">
        <v/>
      </c>
    </row>
    <row r="336">
      <c r="A336" t="inlineStr">
        <is>
          <t>572f82b8-d737-4abd-bd04-905ae5f1a27d</t>
        </is>
      </c>
      <c r="B336" t="inlineStr">
        <is>
          <t>direct</t>
        </is>
      </c>
      <c r="C336" t="inlineStr">
        <is>
          <t>processing</t>
        </is>
      </c>
      <c r="D336" t="n">
        <v>0</v>
      </c>
      <c r="E336" t="n">
        <v/>
      </c>
      <c r="F336" t="n">
        <v/>
      </c>
      <c r="G336" t="inlineStr">
        <is>
          <t>2021-08-09 00:44:08.000 -0400</t>
        </is>
      </c>
      <c r="H336" t="inlineStr">
        <is>
          <t>2021-08-10 22:47:54.000 -0400</t>
        </is>
      </c>
      <c r="I336" t="inlineStr">
        <is>
          <t>2245e89d-76a4-4803-b2e3-84687d65120f</t>
        </is>
      </c>
      <c r="J336" t="n">
        <v/>
      </c>
      <c r="K336" t="n">
        <v/>
      </c>
      <c r="L336" t="n">
        <v/>
      </c>
      <c r="M336" t="n">
        <v/>
      </c>
    </row>
    <row r="337">
      <c r="A337" t="inlineStr">
        <is>
          <t>e3d52e52-405f-4f64-ae3e-3fc1450869bf</t>
        </is>
      </c>
      <c r="B337" t="inlineStr">
        <is>
          <t>direct</t>
        </is>
      </c>
      <c r="C337" t="inlineStr">
        <is>
          <t>processing</t>
        </is>
      </c>
      <c r="D337" t="n">
        <v>0</v>
      </c>
      <c r="E337" t="n">
        <v/>
      </c>
      <c r="F337" t="n">
        <v/>
      </c>
      <c r="G337" t="inlineStr">
        <is>
          <t>2021-08-09 00:44:08.000 -0400</t>
        </is>
      </c>
      <c r="H337" t="inlineStr">
        <is>
          <t>2021-08-10 22:47:54.000 -0400</t>
        </is>
      </c>
      <c r="I337" t="inlineStr">
        <is>
          <t>afa9f6c8-cbc3-4862-a01a-4b17189689dc</t>
        </is>
      </c>
      <c r="J337" t="n">
        <v/>
      </c>
      <c r="K337" t="n">
        <v/>
      </c>
      <c r="L337" t="n">
        <v/>
      </c>
      <c r="M337" t="n">
        <v/>
      </c>
    </row>
    <row r="338">
      <c r="A338" t="inlineStr">
        <is>
          <t>1977bffa-dce2-43e7-93a0-e29d90ead843</t>
        </is>
      </c>
      <c r="B338" t="inlineStr">
        <is>
          <t>direct</t>
        </is>
      </c>
      <c r="C338" t="inlineStr">
        <is>
          <t>processing</t>
        </is>
      </c>
      <c r="D338" t="n">
        <v>0</v>
      </c>
      <c r="E338" t="n">
        <v/>
      </c>
      <c r="F338" t="n">
        <v/>
      </c>
      <c r="G338" t="inlineStr">
        <is>
          <t>2021-08-09 00:44:08.000 -0400</t>
        </is>
      </c>
      <c r="H338" t="inlineStr">
        <is>
          <t>2021-08-10 22:47:54.000 -0400</t>
        </is>
      </c>
      <c r="I338" t="inlineStr">
        <is>
          <t>d656cd7f-3db5-41d7-b8f6-d8c7eb0471c1</t>
        </is>
      </c>
      <c r="J338" t="n">
        <v/>
      </c>
      <c r="K338" t="n">
        <v/>
      </c>
      <c r="L338" t="n">
        <v/>
      </c>
      <c r="M338" t="n">
        <v/>
      </c>
    </row>
    <row r="339">
      <c r="A339" t="inlineStr">
        <is>
          <t>ccde819f-947f-4cf5-bcad-68156c3d9ebc</t>
        </is>
      </c>
      <c r="B339" t="inlineStr">
        <is>
          <t>direct</t>
        </is>
      </c>
      <c r="C339" t="inlineStr">
        <is>
          <t>processing</t>
        </is>
      </c>
      <c r="D339" t="n">
        <v>0</v>
      </c>
      <c r="E339" t="n">
        <v/>
      </c>
      <c r="F339" t="n">
        <v/>
      </c>
      <c r="G339" t="inlineStr">
        <is>
          <t>2021-08-09 00:44:08.000 -0400</t>
        </is>
      </c>
      <c r="H339" t="inlineStr">
        <is>
          <t>2021-08-10 22:47:54.000 -0400</t>
        </is>
      </c>
      <c r="I339" t="inlineStr">
        <is>
          <t>29a0a6ef-8270-4325-a758-582d8765d3b5</t>
        </is>
      </c>
      <c r="J339" t="n">
        <v/>
      </c>
      <c r="K339" t="n">
        <v/>
      </c>
      <c r="L339" t="n">
        <v/>
      </c>
      <c r="M339" t="n">
        <v/>
      </c>
    </row>
    <row r="340">
      <c r="A340" t="inlineStr">
        <is>
          <t>8d3597e2-c879-47b0-bbff-d9ec5ef43ef4</t>
        </is>
      </c>
      <c r="B340" t="inlineStr">
        <is>
          <t>direct</t>
        </is>
      </c>
      <c r="C340" t="inlineStr">
        <is>
          <t>processing</t>
        </is>
      </c>
      <c r="D340" t="n">
        <v>0</v>
      </c>
      <c r="E340" t="n">
        <v/>
      </c>
      <c r="F340" t="n">
        <v/>
      </c>
      <c r="G340" t="inlineStr">
        <is>
          <t>2021-08-09 00:44:08.000 -0400</t>
        </is>
      </c>
      <c r="H340" t="inlineStr">
        <is>
          <t>2021-08-10 22:47:54.000 -0400</t>
        </is>
      </c>
      <c r="I340" t="inlineStr">
        <is>
          <t>29a0a6ef-8270-4325-a758-582d8765d3b5</t>
        </is>
      </c>
      <c r="J340" t="n">
        <v/>
      </c>
      <c r="K340" t="n">
        <v/>
      </c>
      <c r="L340" t="n">
        <v/>
      </c>
      <c r="M340" t="n">
        <v/>
      </c>
    </row>
    <row r="341">
      <c r="A341" t="inlineStr">
        <is>
          <t>7bf6e20f-f8ce-46d0-87e4-6ea39f8e6922</t>
        </is>
      </c>
      <c r="B341" t="inlineStr">
        <is>
          <t>direct</t>
        </is>
      </c>
      <c r="C341" t="inlineStr">
        <is>
          <t>processing</t>
        </is>
      </c>
      <c r="D341" t="n">
        <v>0</v>
      </c>
      <c r="E341" t="n">
        <v/>
      </c>
      <c r="F341" t="n">
        <v/>
      </c>
      <c r="G341" t="inlineStr">
        <is>
          <t>2021-08-09 00:44:08.000 -0400</t>
        </is>
      </c>
      <c r="H341" t="inlineStr">
        <is>
          <t>2021-08-10 22:47:54.000 -0400</t>
        </is>
      </c>
      <c r="I341" t="inlineStr">
        <is>
          <t>7f53c451-a92a-499f-bcd1-79bc96799b0c</t>
        </is>
      </c>
      <c r="J341" t="n">
        <v/>
      </c>
      <c r="K341" t="n">
        <v/>
      </c>
      <c r="L341" t="n">
        <v/>
      </c>
      <c r="M341" t="n">
        <v/>
      </c>
    </row>
    <row r="342">
      <c r="A342" t="inlineStr">
        <is>
          <t>b1293ac4-4dd2-4bf4-ba2a-f63d30d76bde</t>
        </is>
      </c>
      <c r="B342" t="inlineStr">
        <is>
          <t>direct</t>
        </is>
      </c>
      <c r="C342" t="inlineStr">
        <is>
          <t>processing</t>
        </is>
      </c>
      <c r="D342" t="n">
        <v>0</v>
      </c>
      <c r="E342" t="n">
        <v/>
      </c>
      <c r="F342" t="n">
        <v/>
      </c>
      <c r="G342" t="inlineStr">
        <is>
          <t>2021-08-09 00:44:08.000 -0400</t>
        </is>
      </c>
      <c r="H342" t="inlineStr">
        <is>
          <t>2021-08-10 22:47:54.000 -0400</t>
        </is>
      </c>
      <c r="I342" t="inlineStr">
        <is>
          <t>6c24359b-f69e-4ed6-b0d8-f63c73bfd045</t>
        </is>
      </c>
      <c r="J342" t="n">
        <v/>
      </c>
      <c r="K342" t="n">
        <v/>
      </c>
      <c r="L342" t="n">
        <v/>
      </c>
      <c r="M342" t="n">
        <v/>
      </c>
    </row>
    <row r="343">
      <c r="A343" t="inlineStr">
        <is>
          <t>e443e19d-b2ae-4209-9114-750f1a1eb53f</t>
        </is>
      </c>
      <c r="B343" t="inlineStr">
        <is>
          <t>direct</t>
        </is>
      </c>
      <c r="C343" t="inlineStr">
        <is>
          <t>processing</t>
        </is>
      </c>
      <c r="D343" t="n">
        <v>0</v>
      </c>
      <c r="E343" t="n">
        <v/>
      </c>
      <c r="F343" t="n">
        <v/>
      </c>
      <c r="G343" t="inlineStr">
        <is>
          <t>2021-08-09 00:44:08.000 -0400</t>
        </is>
      </c>
      <c r="H343" t="inlineStr">
        <is>
          <t>2021-08-10 22:47:54.000 -0400</t>
        </is>
      </c>
      <c r="I343" t="inlineStr">
        <is>
          <t>6c24359b-f69e-4ed6-b0d8-f63c73bfd045</t>
        </is>
      </c>
      <c r="J343" t="n">
        <v/>
      </c>
      <c r="K343" t="n">
        <v/>
      </c>
      <c r="L343" t="n">
        <v/>
      </c>
      <c r="M343" t="n">
        <v/>
      </c>
    </row>
    <row r="344">
      <c r="A344" t="inlineStr">
        <is>
          <t>ba6f173f-0db3-42d1-8c2f-3921d78fa41b</t>
        </is>
      </c>
      <c r="B344" t="inlineStr">
        <is>
          <t>direct</t>
        </is>
      </c>
      <c r="C344" t="inlineStr">
        <is>
          <t>processing</t>
        </is>
      </c>
      <c r="D344" t="n">
        <v>0</v>
      </c>
      <c r="E344" t="n">
        <v/>
      </c>
      <c r="F344" t="n">
        <v/>
      </c>
      <c r="G344" t="inlineStr">
        <is>
          <t>2021-08-09 00:44:08.000 -0400</t>
        </is>
      </c>
      <c r="H344" t="inlineStr">
        <is>
          <t>2021-08-10 22:47:54.000 -0400</t>
        </is>
      </c>
      <c r="I344" t="inlineStr">
        <is>
          <t>11f9b04e-49cd-4bf1-9394-513631494e74</t>
        </is>
      </c>
      <c r="J344" t="n">
        <v/>
      </c>
      <c r="K344" t="n">
        <v/>
      </c>
      <c r="L344" t="n">
        <v/>
      </c>
      <c r="M344" t="n">
        <v/>
      </c>
    </row>
    <row r="345">
      <c r="A345" t="inlineStr">
        <is>
          <t>0ec0152a-bee0-45fe-8e30-b8d3d9d9c89a</t>
        </is>
      </c>
      <c r="B345" t="inlineStr">
        <is>
          <t>direct</t>
        </is>
      </c>
      <c r="C345" t="inlineStr">
        <is>
          <t>processing</t>
        </is>
      </c>
      <c r="D345" t="n">
        <v>0</v>
      </c>
      <c r="E345" t="n">
        <v/>
      </c>
      <c r="F345" t="n">
        <v/>
      </c>
      <c r="G345" t="inlineStr">
        <is>
          <t>2021-08-09 00:44:08.000 -0400</t>
        </is>
      </c>
      <c r="H345" t="inlineStr">
        <is>
          <t>2021-08-10 22:47:54.000 -0400</t>
        </is>
      </c>
      <c r="I345" t="inlineStr">
        <is>
          <t>db846ecb-b5d1-4aa7-a58a-fd6b19b2cd59</t>
        </is>
      </c>
      <c r="J345" t="n">
        <v/>
      </c>
      <c r="K345" t="n">
        <v/>
      </c>
      <c r="L345" t="n">
        <v/>
      </c>
      <c r="M345" t="n">
        <v/>
      </c>
    </row>
    <row r="346">
      <c r="A346" t="inlineStr">
        <is>
          <t>5e10a7e8-4743-41c5-8ccb-f37cf31dee26</t>
        </is>
      </c>
      <c r="B346" t="inlineStr">
        <is>
          <t>direct</t>
        </is>
      </c>
      <c r="C346" t="inlineStr">
        <is>
          <t>processing</t>
        </is>
      </c>
      <c r="D346" t="n">
        <v>0</v>
      </c>
      <c r="E346" t="n">
        <v/>
      </c>
      <c r="F346" t="n">
        <v/>
      </c>
      <c r="G346" t="inlineStr">
        <is>
          <t>2021-08-09 00:44:08.000 -0400</t>
        </is>
      </c>
      <c r="H346" t="inlineStr">
        <is>
          <t>2021-08-10 22:47:54.000 -0400</t>
        </is>
      </c>
      <c r="I346" t="inlineStr">
        <is>
          <t>2bc05da3-e46a-4a6c-b1db-5e2a7658d3ba</t>
        </is>
      </c>
      <c r="J346" t="n">
        <v/>
      </c>
      <c r="K346" t="n">
        <v/>
      </c>
      <c r="L346" t="n">
        <v/>
      </c>
      <c r="M346" t="n">
        <v/>
      </c>
    </row>
    <row r="347">
      <c r="A347" t="inlineStr">
        <is>
          <t>d33a6aef-0d6c-45a9-a90d-bf85dab8fa37</t>
        </is>
      </c>
      <c r="B347" t="inlineStr">
        <is>
          <t>direct</t>
        </is>
      </c>
      <c r="C347" t="inlineStr">
        <is>
          <t>processing</t>
        </is>
      </c>
      <c r="D347" t="n">
        <v>0</v>
      </c>
      <c r="E347" t="n">
        <v/>
      </c>
      <c r="F347" t="n">
        <v/>
      </c>
      <c r="G347" t="inlineStr">
        <is>
          <t>2021-08-09 00:44:08.000 -0400</t>
        </is>
      </c>
      <c r="H347" t="inlineStr">
        <is>
          <t>2021-08-10 22:42:34.000 -0400</t>
        </is>
      </c>
      <c r="I347" t="inlineStr">
        <is>
          <t>89bd869c-33b9-4475-8fe0-93a45c8baef0</t>
        </is>
      </c>
      <c r="J347" t="n">
        <v/>
      </c>
      <c r="K347" t="n">
        <v/>
      </c>
      <c r="L347" t="n">
        <v/>
      </c>
      <c r="M347" t="n">
        <v/>
      </c>
    </row>
    <row r="348">
      <c r="A348" t="inlineStr">
        <is>
          <t>c3383807-8548-4720-8f6c-380de8489821</t>
        </is>
      </c>
      <c r="B348" t="inlineStr">
        <is>
          <t>direct</t>
        </is>
      </c>
      <c r="C348" t="inlineStr">
        <is>
          <t>processing</t>
        </is>
      </c>
      <c r="D348" t="n">
        <v>0</v>
      </c>
      <c r="E348" t="n">
        <v/>
      </c>
      <c r="F348" t="n">
        <v/>
      </c>
      <c r="G348" t="inlineStr">
        <is>
          <t>2021-08-09 00:44:08.000 -0400</t>
        </is>
      </c>
      <c r="H348" t="inlineStr">
        <is>
          <t>2021-08-10 22:42:34.000 -0400</t>
        </is>
      </c>
      <c r="I348" t="inlineStr">
        <is>
          <t>6939b312-7d86-477b-87c5-f8f434bdfdf4</t>
        </is>
      </c>
      <c r="J348" t="n">
        <v/>
      </c>
      <c r="K348" t="n">
        <v/>
      </c>
      <c r="L348" t="n">
        <v/>
      </c>
      <c r="M348" t="n">
        <v/>
      </c>
    </row>
    <row r="349">
      <c r="A349" t="inlineStr">
        <is>
          <t>b6664929-3796-4c1b-97ac-6d1184da8ad6</t>
        </is>
      </c>
      <c r="B349" t="inlineStr">
        <is>
          <t>direct</t>
        </is>
      </c>
      <c r="C349" t="inlineStr">
        <is>
          <t>processing</t>
        </is>
      </c>
      <c r="D349" t="n">
        <v>0</v>
      </c>
      <c r="E349" t="n">
        <v/>
      </c>
      <c r="F349" t="n">
        <v/>
      </c>
      <c r="G349" t="inlineStr">
        <is>
          <t>2021-08-09 00:44:08.000 -0400</t>
        </is>
      </c>
      <c r="H349" t="inlineStr">
        <is>
          <t>2021-08-10 22:42:34.000 -0400</t>
        </is>
      </c>
      <c r="I349" t="inlineStr">
        <is>
          <t>00e0fe1c-1315-4038-bfe7-a81ec4537c21</t>
        </is>
      </c>
      <c r="J349" t="n">
        <v/>
      </c>
      <c r="K349" t="n">
        <v/>
      </c>
      <c r="L349" t="n">
        <v/>
      </c>
      <c r="M349" t="n">
        <v/>
      </c>
    </row>
    <row r="350">
      <c r="A350" t="inlineStr">
        <is>
          <t>918313df-89ce-41df-bfe8-cd3a2c2b03f1</t>
        </is>
      </c>
      <c r="B350" t="inlineStr">
        <is>
          <t>direct</t>
        </is>
      </c>
      <c r="C350" t="inlineStr">
        <is>
          <t>processing</t>
        </is>
      </c>
      <c r="D350" t="n">
        <v>0</v>
      </c>
      <c r="E350" t="n">
        <v/>
      </c>
      <c r="F350" t="n">
        <v/>
      </c>
      <c r="G350" t="inlineStr">
        <is>
          <t>2021-08-09 00:44:08.000 -0400</t>
        </is>
      </c>
      <c r="H350" t="inlineStr">
        <is>
          <t>2021-08-10 22:42:34.000 -0400</t>
        </is>
      </c>
      <c r="I350" t="inlineStr">
        <is>
          <t>a0e8c8ba-fc0c-4a06-a672-942543cfec36</t>
        </is>
      </c>
      <c r="J350" t="n">
        <v/>
      </c>
      <c r="K350" t="n">
        <v/>
      </c>
      <c r="L350" t="n">
        <v/>
      </c>
      <c r="M350" t="n">
        <v/>
      </c>
    </row>
    <row r="351">
      <c r="A351" t="inlineStr">
        <is>
          <t>9cf513ad-6e71-4644-b95a-577727efcd32</t>
        </is>
      </c>
      <c r="B351" t="inlineStr">
        <is>
          <t>direct</t>
        </is>
      </c>
      <c r="C351" t="inlineStr">
        <is>
          <t>processing</t>
        </is>
      </c>
      <c r="D351" t="n">
        <v>0</v>
      </c>
      <c r="E351" t="n">
        <v/>
      </c>
      <c r="F351" t="n">
        <v/>
      </c>
      <c r="G351" t="inlineStr">
        <is>
          <t>2021-08-09 00:44:08.000 -0400</t>
        </is>
      </c>
      <c r="H351" t="inlineStr">
        <is>
          <t>2021-08-10 22:42:34.000 -0400</t>
        </is>
      </c>
      <c r="I351" t="inlineStr">
        <is>
          <t>f0d948f9-cb0b-4ce6-8065-fcc26a89fdbb</t>
        </is>
      </c>
      <c r="J351" t="n">
        <v/>
      </c>
      <c r="K351" t="n">
        <v/>
      </c>
      <c r="L351" t="n">
        <v/>
      </c>
      <c r="M351" t="n">
        <v/>
      </c>
    </row>
    <row r="352">
      <c r="A352" t="inlineStr">
        <is>
          <t>1b3ed75b-ca83-4a83-a5bb-1878f4d4c62f</t>
        </is>
      </c>
      <c r="B352" t="inlineStr">
        <is>
          <t>direct</t>
        </is>
      </c>
      <c r="C352" t="inlineStr">
        <is>
          <t>processing</t>
        </is>
      </c>
      <c r="D352" t="n">
        <v>0</v>
      </c>
      <c r="E352" t="n">
        <v/>
      </c>
      <c r="F352" t="n">
        <v/>
      </c>
      <c r="G352" t="inlineStr">
        <is>
          <t>2021-08-09 00:44:08.000 -0400</t>
        </is>
      </c>
      <c r="H352" t="inlineStr">
        <is>
          <t>2021-08-10 22:42:34.000 -0400</t>
        </is>
      </c>
      <c r="I352" t="inlineStr">
        <is>
          <t>e534fec0-25a4-4c08-9e80-68648ab4d8d5</t>
        </is>
      </c>
      <c r="J352" t="n">
        <v/>
      </c>
      <c r="K352" t="n">
        <v/>
      </c>
      <c r="L352" t="n">
        <v/>
      </c>
      <c r="M352" t="n">
        <v/>
      </c>
    </row>
    <row r="353">
      <c r="A353" t="inlineStr">
        <is>
          <t>0da26e01-0fc6-488a-a27f-fcea326a064a</t>
        </is>
      </c>
      <c r="B353" t="inlineStr">
        <is>
          <t>direct</t>
        </is>
      </c>
      <c r="C353" t="inlineStr">
        <is>
          <t>processing</t>
        </is>
      </c>
      <c r="D353" t="n">
        <v>0</v>
      </c>
      <c r="E353" t="n">
        <v/>
      </c>
      <c r="F353" t="n">
        <v/>
      </c>
      <c r="G353" t="inlineStr">
        <is>
          <t>2021-08-09 00:44:08.000 -0400</t>
        </is>
      </c>
      <c r="H353" t="inlineStr">
        <is>
          <t>2021-08-10 22:42:34.000 -0400</t>
        </is>
      </c>
      <c r="I353" t="inlineStr">
        <is>
          <t>2be90875-4256-407c-89cb-b5f8bf2d8d87</t>
        </is>
      </c>
      <c r="J353" t="n">
        <v/>
      </c>
      <c r="K353" t="n">
        <v/>
      </c>
      <c r="L353" t="n">
        <v/>
      </c>
      <c r="M353" t="n">
        <v/>
      </c>
    </row>
    <row r="354">
      <c r="A354" t="inlineStr">
        <is>
          <t>9304d73e-bf59-4960-8a1f-41ffb1819dc6</t>
        </is>
      </c>
      <c r="B354" t="inlineStr">
        <is>
          <t>direct</t>
        </is>
      </c>
      <c r="C354" t="inlineStr">
        <is>
          <t>processing</t>
        </is>
      </c>
      <c r="D354" t="n">
        <v>0</v>
      </c>
      <c r="E354" t="n">
        <v/>
      </c>
      <c r="F354" t="n">
        <v/>
      </c>
      <c r="G354" t="inlineStr">
        <is>
          <t>2021-08-09 00:44:08.000 -0400</t>
        </is>
      </c>
      <c r="H354" t="inlineStr">
        <is>
          <t>2021-08-10 22:42:34.000 -0400</t>
        </is>
      </c>
      <c r="I354" t="inlineStr">
        <is>
          <t>a6cc7ef2-51f6-4006-9842-21d7201e6545</t>
        </is>
      </c>
      <c r="J354" t="n">
        <v/>
      </c>
      <c r="K354" t="n">
        <v/>
      </c>
      <c r="L354" t="n">
        <v/>
      </c>
      <c r="M354" t="n">
        <v/>
      </c>
    </row>
    <row r="355">
      <c r="A355" t="inlineStr">
        <is>
          <t>08ba1d32-cb6a-422c-8f1f-4e727ebfd4a1</t>
        </is>
      </c>
      <c r="B355" t="inlineStr">
        <is>
          <t>direct</t>
        </is>
      </c>
      <c r="C355" t="inlineStr">
        <is>
          <t>processing</t>
        </is>
      </c>
      <c r="D355" t="n">
        <v>0</v>
      </c>
      <c r="E355" t="n">
        <v/>
      </c>
      <c r="F355" t="n">
        <v/>
      </c>
      <c r="G355" t="inlineStr">
        <is>
          <t>2021-08-09 00:44:08.000 -0400</t>
        </is>
      </c>
      <c r="H355" t="inlineStr">
        <is>
          <t>2021-08-10 22:42:34.000 -0400</t>
        </is>
      </c>
      <c r="I355" t="inlineStr">
        <is>
          <t>fa5a76f3-be55-4e72-a081-e0d28b027c64</t>
        </is>
      </c>
      <c r="J355" t="n">
        <v/>
      </c>
      <c r="K355" t="n">
        <v/>
      </c>
      <c r="L355" t="n">
        <v/>
      </c>
      <c r="M355" t="n">
        <v/>
      </c>
    </row>
    <row r="356">
      <c r="A356" t="inlineStr">
        <is>
          <t>1e996dd2-dcc1-4cd9-a67b-43249536bf3b</t>
        </is>
      </c>
      <c r="B356" t="inlineStr">
        <is>
          <t>direct</t>
        </is>
      </c>
      <c r="C356" t="inlineStr">
        <is>
          <t>processing</t>
        </is>
      </c>
      <c r="D356" t="n">
        <v>0</v>
      </c>
      <c r="E356" t="n">
        <v/>
      </c>
      <c r="F356" t="n">
        <v/>
      </c>
      <c r="G356" t="inlineStr">
        <is>
          <t>2021-08-09 00:44:08.000 -0400</t>
        </is>
      </c>
      <c r="H356" t="inlineStr">
        <is>
          <t>2021-08-10 22:42:34.000 -0400</t>
        </is>
      </c>
      <c r="I356" t="inlineStr">
        <is>
          <t>59d9b18b-b09d-4a05-a7cc-2ad2c18a4ab6</t>
        </is>
      </c>
      <c r="J356" t="n">
        <v/>
      </c>
      <c r="K356" t="n">
        <v/>
      </c>
      <c r="L356" t="n">
        <v/>
      </c>
      <c r="M356" t="n">
        <v/>
      </c>
    </row>
    <row r="357">
      <c r="A357" t="inlineStr">
        <is>
          <t>9707b4db-c5b6-4374-a3c2-db8c5bc9347b</t>
        </is>
      </c>
      <c r="B357" t="inlineStr">
        <is>
          <t>direct</t>
        </is>
      </c>
      <c r="C357" t="inlineStr">
        <is>
          <t>processing</t>
        </is>
      </c>
      <c r="D357" t="n">
        <v>0</v>
      </c>
      <c r="E357" t="n">
        <v/>
      </c>
      <c r="F357" t="n">
        <v/>
      </c>
      <c r="G357" t="inlineStr">
        <is>
          <t>2021-08-09 00:44:08.000 -0400</t>
        </is>
      </c>
      <c r="H357" t="inlineStr">
        <is>
          <t>2021-08-10 22:42:34.000 -0400</t>
        </is>
      </c>
      <c r="I357" t="inlineStr">
        <is>
          <t>f00cef49-9cca-4f21-a496-3cf75c6a396c</t>
        </is>
      </c>
      <c r="J357" t="n">
        <v/>
      </c>
      <c r="K357" t="n">
        <v/>
      </c>
      <c r="L357" t="n">
        <v/>
      </c>
      <c r="M357" t="n">
        <v/>
      </c>
    </row>
    <row r="358">
      <c r="A358" t="inlineStr">
        <is>
          <t>7039d599-0c20-4970-94b9-96fbc94e257f</t>
        </is>
      </c>
      <c r="B358" t="inlineStr">
        <is>
          <t>direct</t>
        </is>
      </c>
      <c r="C358" t="inlineStr">
        <is>
          <t>processing</t>
        </is>
      </c>
      <c r="D358" t="n">
        <v>0</v>
      </c>
      <c r="E358" t="n">
        <v/>
      </c>
      <c r="F358" t="n">
        <v/>
      </c>
      <c r="G358" t="inlineStr">
        <is>
          <t>2021-08-09 00:44:08.000 -0400</t>
        </is>
      </c>
      <c r="H358" t="inlineStr">
        <is>
          <t>2021-08-10 22:43:19.000 -0400</t>
        </is>
      </c>
      <c r="I358" t="inlineStr">
        <is>
          <t>695e7812-0034-4228-86df-17ef21bdef15</t>
        </is>
      </c>
      <c r="J358" t="n">
        <v/>
      </c>
      <c r="K358" t="n">
        <v/>
      </c>
      <c r="L358" t="n">
        <v/>
      </c>
      <c r="M358" t="n">
        <v/>
      </c>
    </row>
    <row r="359">
      <c r="A359" t="inlineStr">
        <is>
          <t>211bbae6-9936-438e-a261-bfb64135b9d2</t>
        </is>
      </c>
      <c r="B359" t="inlineStr">
        <is>
          <t>direct</t>
        </is>
      </c>
      <c r="C359" t="inlineStr">
        <is>
          <t>processing</t>
        </is>
      </c>
      <c r="D359" t="n">
        <v>0</v>
      </c>
      <c r="E359" t="n">
        <v/>
      </c>
      <c r="F359" t="n">
        <v/>
      </c>
      <c r="G359" t="inlineStr">
        <is>
          <t>2021-08-09 00:44:08.000 -0400</t>
        </is>
      </c>
      <c r="H359" t="inlineStr">
        <is>
          <t>2021-08-10 22:43:19.000 -0400</t>
        </is>
      </c>
      <c r="I359" t="inlineStr">
        <is>
          <t>695e7812-0034-4228-86df-17ef21bdef15</t>
        </is>
      </c>
      <c r="J359" t="n">
        <v/>
      </c>
      <c r="K359" t="n">
        <v/>
      </c>
      <c r="L359" t="n">
        <v/>
      </c>
      <c r="M359" t="n">
        <v/>
      </c>
    </row>
    <row r="360">
      <c r="A360" t="inlineStr">
        <is>
          <t>94e0d8b2-7012-4288-b7a7-df9849fd799c</t>
        </is>
      </c>
      <c r="B360" t="inlineStr">
        <is>
          <t>direct</t>
        </is>
      </c>
      <c r="C360" t="inlineStr">
        <is>
          <t>processing</t>
        </is>
      </c>
      <c r="D360" t="n">
        <v>0</v>
      </c>
      <c r="E360" t="n">
        <v/>
      </c>
      <c r="F360" t="n">
        <v/>
      </c>
      <c r="G360" t="inlineStr">
        <is>
          <t>2021-08-09 00:44:08.000 -0400</t>
        </is>
      </c>
      <c r="H360" t="inlineStr">
        <is>
          <t>2021-08-10 22:43:19.000 -0400</t>
        </is>
      </c>
      <c r="I360" t="inlineStr">
        <is>
          <t>9dd814f3-3846-4e98-a5ae-68702f527e1e</t>
        </is>
      </c>
      <c r="J360" t="n">
        <v/>
      </c>
      <c r="K360" t="n">
        <v/>
      </c>
      <c r="L360" t="n">
        <v/>
      </c>
      <c r="M360" t="n">
        <v/>
      </c>
    </row>
    <row r="361">
      <c r="A361" t="inlineStr">
        <is>
          <t>d6183263-5825-4ec5-8185-458dc83137f5</t>
        </is>
      </c>
      <c r="B361" t="inlineStr">
        <is>
          <t>direct</t>
        </is>
      </c>
      <c r="C361" t="inlineStr">
        <is>
          <t>processing</t>
        </is>
      </c>
      <c r="D361" t="n">
        <v>0</v>
      </c>
      <c r="E361" t="n">
        <v/>
      </c>
      <c r="F361" t="n">
        <v/>
      </c>
      <c r="G361" t="inlineStr">
        <is>
          <t>2021-08-09 00:44:08.000 -0400</t>
        </is>
      </c>
      <c r="H361" t="inlineStr">
        <is>
          <t>2021-08-10 22:43:19.000 -0400</t>
        </is>
      </c>
      <c r="I361" t="inlineStr">
        <is>
          <t>4afc9a39-3ecf-40f2-b5d1-70b84f0810d0</t>
        </is>
      </c>
      <c r="J361" t="n">
        <v/>
      </c>
      <c r="K361" t="n">
        <v/>
      </c>
      <c r="L361" t="n">
        <v/>
      </c>
      <c r="M361" t="n">
        <v/>
      </c>
    </row>
    <row r="362">
      <c r="A362" t="inlineStr">
        <is>
          <t>7bac3980-cba6-4f88-8f5a-7393e2f65303</t>
        </is>
      </c>
      <c r="B362" t="inlineStr">
        <is>
          <t>direct</t>
        </is>
      </c>
      <c r="C362" t="inlineStr">
        <is>
          <t>processing</t>
        </is>
      </c>
      <c r="D362" t="n">
        <v>0</v>
      </c>
      <c r="E362" t="n">
        <v/>
      </c>
      <c r="F362" t="n">
        <v/>
      </c>
      <c r="G362" t="inlineStr">
        <is>
          <t>2021-08-09 00:44:08.000 -0400</t>
        </is>
      </c>
      <c r="H362" t="inlineStr">
        <is>
          <t>2021-08-10 22:43:19.000 -0400</t>
        </is>
      </c>
      <c r="I362" t="inlineStr">
        <is>
          <t>af6bb998-16f1-450e-a3e5-5c5ed0db155d</t>
        </is>
      </c>
      <c r="J362" t="n">
        <v/>
      </c>
      <c r="K362" t="n">
        <v/>
      </c>
      <c r="L362" t="n">
        <v/>
      </c>
      <c r="M362" t="n">
        <v/>
      </c>
    </row>
    <row r="363">
      <c r="A363" t="inlineStr">
        <is>
          <t>511341a5-6d83-433b-888a-430f9a8a96e3</t>
        </is>
      </c>
      <c r="B363" t="inlineStr">
        <is>
          <t>direct</t>
        </is>
      </c>
      <c r="C363" t="inlineStr">
        <is>
          <t>processing</t>
        </is>
      </c>
      <c r="D363" t="n">
        <v>0</v>
      </c>
      <c r="E363" t="n">
        <v/>
      </c>
      <c r="F363" t="n">
        <v/>
      </c>
      <c r="G363" t="inlineStr">
        <is>
          <t>2021-08-09 00:44:08.000 -0400</t>
        </is>
      </c>
      <c r="H363" t="inlineStr">
        <is>
          <t>2021-08-10 22:43:19.000 -0400</t>
        </is>
      </c>
      <c r="I363" t="inlineStr">
        <is>
          <t>3510b427-6841-4f2a-b8a8-c8b00092f536</t>
        </is>
      </c>
      <c r="J363" t="n">
        <v/>
      </c>
      <c r="K363" t="n">
        <v/>
      </c>
      <c r="L363" t="n">
        <v/>
      </c>
      <c r="M363" t="n">
        <v/>
      </c>
    </row>
    <row r="364">
      <c r="A364" t="inlineStr">
        <is>
          <t>f30a64f0-9517-4d39-a8ab-772e6e6c406d</t>
        </is>
      </c>
      <c r="B364" t="inlineStr">
        <is>
          <t>direct</t>
        </is>
      </c>
      <c r="C364" t="inlineStr">
        <is>
          <t>processing</t>
        </is>
      </c>
      <c r="D364" t="n">
        <v>0</v>
      </c>
      <c r="E364" t="n">
        <v/>
      </c>
      <c r="F364" t="n">
        <v/>
      </c>
      <c r="G364" t="inlineStr">
        <is>
          <t>2021-08-09 00:44:08.000 -0400</t>
        </is>
      </c>
      <c r="H364" t="inlineStr">
        <is>
          <t>2021-08-10 22:43:19.000 -0400</t>
        </is>
      </c>
      <c r="I364" t="inlineStr">
        <is>
          <t>8ba81462-1a5e-46bf-9b96-5506c7e60ea7</t>
        </is>
      </c>
      <c r="J364" t="n">
        <v/>
      </c>
      <c r="K364" t="n">
        <v/>
      </c>
      <c r="L364" t="n">
        <v/>
      </c>
      <c r="M364" t="n">
        <v/>
      </c>
    </row>
    <row r="365">
      <c r="A365" t="inlineStr">
        <is>
          <t>f027dcdc-ddc2-4c79-a785-dc792180b387</t>
        </is>
      </c>
      <c r="B365" t="inlineStr">
        <is>
          <t>direct</t>
        </is>
      </c>
      <c r="C365" t="inlineStr">
        <is>
          <t>processing</t>
        </is>
      </c>
      <c r="D365" t="n">
        <v>0</v>
      </c>
      <c r="E365" t="n">
        <v/>
      </c>
      <c r="F365" t="n">
        <v/>
      </c>
      <c r="G365" t="inlineStr">
        <is>
          <t>2021-08-09 00:44:08.000 -0400</t>
        </is>
      </c>
      <c r="H365" t="inlineStr">
        <is>
          <t>2021-08-10 22:43:19.000 -0400</t>
        </is>
      </c>
      <c r="I365" t="inlineStr">
        <is>
          <t>7da6e583-7f25-4c91-bf95-2fcdf20c2287</t>
        </is>
      </c>
      <c r="J365" t="n">
        <v/>
      </c>
      <c r="K365" t="n">
        <v/>
      </c>
      <c r="L365" t="n">
        <v/>
      </c>
      <c r="M365" t="n">
        <v/>
      </c>
    </row>
    <row r="366">
      <c r="A366" t="inlineStr">
        <is>
          <t>9223f659-f85a-437a-ad97-fda6c67cc4bc</t>
        </is>
      </c>
      <c r="B366" t="inlineStr">
        <is>
          <t>direct</t>
        </is>
      </c>
      <c r="C366" t="inlineStr">
        <is>
          <t>processing</t>
        </is>
      </c>
      <c r="D366" t="n">
        <v>0</v>
      </c>
      <c r="E366" t="n">
        <v/>
      </c>
      <c r="F366" t="n">
        <v/>
      </c>
      <c r="G366" t="inlineStr">
        <is>
          <t>2021-08-09 00:44:08.000 -0400</t>
        </is>
      </c>
      <c r="H366" t="inlineStr">
        <is>
          <t>2021-08-10 22:43:19.000 -0400</t>
        </is>
      </c>
      <c r="I366" t="inlineStr">
        <is>
          <t>8ba81462-1a5e-46bf-9b96-5506c7e60ea7</t>
        </is>
      </c>
      <c r="J366" t="n">
        <v/>
      </c>
      <c r="K366" t="n">
        <v/>
      </c>
      <c r="L366" t="n">
        <v/>
      </c>
      <c r="M366" t="n">
        <v/>
      </c>
    </row>
    <row r="367">
      <c r="A367" t="inlineStr">
        <is>
          <t>5b221f58-2a23-42ba-bf01-1b644d8317bf</t>
        </is>
      </c>
      <c r="B367" t="inlineStr">
        <is>
          <t>direct</t>
        </is>
      </c>
      <c r="C367" t="inlineStr">
        <is>
          <t>processing</t>
        </is>
      </c>
      <c r="D367" t="n">
        <v>0</v>
      </c>
      <c r="E367" t="n">
        <v/>
      </c>
      <c r="F367" t="n">
        <v/>
      </c>
      <c r="G367" t="inlineStr">
        <is>
          <t>2021-08-09 00:44:08.000 -0400</t>
        </is>
      </c>
      <c r="H367" t="inlineStr">
        <is>
          <t>2021-08-10 22:43:50.000 -0400</t>
        </is>
      </c>
      <c r="I367" t="inlineStr">
        <is>
          <t>57b57bb4-bedc-4824-bde7-1bfa833eb325</t>
        </is>
      </c>
      <c r="J367" t="n">
        <v/>
      </c>
      <c r="K367" t="n">
        <v/>
      </c>
      <c r="L367" t="n">
        <v/>
      </c>
      <c r="M367" t="n">
        <v/>
      </c>
    </row>
    <row r="368">
      <c r="A368" t="inlineStr">
        <is>
          <t>75fef511-d6ad-4d65-b9af-6eeb5586c458</t>
        </is>
      </c>
      <c r="B368" t="inlineStr">
        <is>
          <t>direct</t>
        </is>
      </c>
      <c r="C368" t="inlineStr">
        <is>
          <t>processing</t>
        </is>
      </c>
      <c r="D368" t="n">
        <v>0</v>
      </c>
      <c r="E368" t="n">
        <v/>
      </c>
      <c r="F368" t="n">
        <v/>
      </c>
      <c r="G368" t="inlineStr">
        <is>
          <t>2021-08-09 00:44:08.000 -0400</t>
        </is>
      </c>
      <c r="H368" t="inlineStr">
        <is>
          <t>2021-08-10 22:43:50.000 -0400</t>
        </is>
      </c>
      <c r="I368" t="inlineStr">
        <is>
          <t>f9f5af5f-9106-4f48-b6cc-a3e10b147983</t>
        </is>
      </c>
      <c r="J368" t="n">
        <v/>
      </c>
      <c r="K368" t="n">
        <v/>
      </c>
      <c r="L368" t="n">
        <v/>
      </c>
      <c r="M368" t="n">
        <v/>
      </c>
    </row>
    <row r="369">
      <c r="A369" t="inlineStr">
        <is>
          <t>531b8a40-e025-4020-bdb4-f6d7a8670d09</t>
        </is>
      </c>
      <c r="B369" t="inlineStr">
        <is>
          <t>direct</t>
        </is>
      </c>
      <c r="C369" t="inlineStr">
        <is>
          <t>processing</t>
        </is>
      </c>
      <c r="D369" t="n">
        <v>0</v>
      </c>
      <c r="E369" t="n">
        <v/>
      </c>
      <c r="F369" t="n">
        <v/>
      </c>
      <c r="G369" t="inlineStr">
        <is>
          <t>2021-08-09 00:44:08.000 -0400</t>
        </is>
      </c>
      <c r="H369" t="inlineStr">
        <is>
          <t>2021-08-10 22:43:50.000 -0400</t>
        </is>
      </c>
      <c r="I369" t="inlineStr">
        <is>
          <t>7206a0d6-23af-46fc-8fec-0daaf3ece4d4</t>
        </is>
      </c>
      <c r="J369" t="n">
        <v/>
      </c>
      <c r="K369" t="n">
        <v/>
      </c>
      <c r="L369" t="n">
        <v/>
      </c>
      <c r="M369" t="n">
        <v/>
      </c>
    </row>
    <row r="370">
      <c r="A370" t="inlineStr">
        <is>
          <t>6ebff73b-b454-4b7f-b611-6d3aba52c93f</t>
        </is>
      </c>
      <c r="B370" t="inlineStr">
        <is>
          <t>direct</t>
        </is>
      </c>
      <c r="C370" t="inlineStr">
        <is>
          <t>processing</t>
        </is>
      </c>
      <c r="D370" t="n">
        <v>0</v>
      </c>
      <c r="E370" t="n">
        <v/>
      </c>
      <c r="F370" t="n">
        <v/>
      </c>
      <c r="G370" t="inlineStr">
        <is>
          <t>2021-08-09 00:44:08.000 -0400</t>
        </is>
      </c>
      <c r="H370" t="inlineStr">
        <is>
          <t>2021-08-10 22:43:50.000 -0400</t>
        </is>
      </c>
      <c r="I370" t="inlineStr">
        <is>
          <t>bee19026-58eb-40c5-81d8-edc325b8a3d5</t>
        </is>
      </c>
      <c r="J370" t="n">
        <v/>
      </c>
      <c r="K370" t="n">
        <v/>
      </c>
      <c r="L370" t="n">
        <v/>
      </c>
      <c r="M370" t="n">
        <v/>
      </c>
    </row>
    <row r="371">
      <c r="A371" t="inlineStr">
        <is>
          <t>dbb97804-7783-4a42-944c-d0e82de20bf8</t>
        </is>
      </c>
      <c r="B371" t="inlineStr">
        <is>
          <t>direct</t>
        </is>
      </c>
      <c r="C371" t="inlineStr">
        <is>
          <t>processing</t>
        </is>
      </c>
      <c r="D371" t="n">
        <v>0</v>
      </c>
      <c r="E371" t="n">
        <v/>
      </c>
      <c r="F371" t="n">
        <v/>
      </c>
      <c r="G371" t="inlineStr">
        <is>
          <t>2021-08-09 00:44:08.000 -0400</t>
        </is>
      </c>
      <c r="H371" t="inlineStr">
        <is>
          <t>2021-08-10 22:43:50.000 -0400</t>
        </is>
      </c>
      <c r="I371" t="inlineStr">
        <is>
          <t>15d0e11f-de67-44c1-adfa-157f4c6f3d3a</t>
        </is>
      </c>
      <c r="J371" t="n">
        <v/>
      </c>
      <c r="K371" t="n">
        <v/>
      </c>
      <c r="L371" t="n">
        <v/>
      </c>
      <c r="M371" t="n">
        <v/>
      </c>
    </row>
    <row r="372">
      <c r="A372" t="inlineStr">
        <is>
          <t>a0220428-994c-4ea7-a357-2ef88d46fc5c</t>
        </is>
      </c>
      <c r="B372" t="inlineStr">
        <is>
          <t>direct</t>
        </is>
      </c>
      <c r="C372" t="inlineStr">
        <is>
          <t>processing</t>
        </is>
      </c>
      <c r="D372" t="n">
        <v>0</v>
      </c>
      <c r="E372" t="n">
        <v/>
      </c>
      <c r="F372" t="n">
        <v/>
      </c>
      <c r="G372" t="inlineStr">
        <is>
          <t>2021-08-09 00:44:08.000 -0400</t>
        </is>
      </c>
      <c r="H372" t="inlineStr">
        <is>
          <t>2021-08-10 22:43:50.000 -0400</t>
        </is>
      </c>
      <c r="I372" t="inlineStr">
        <is>
          <t>8c12e136-44f1-4bba-b778-b1e89583d14e</t>
        </is>
      </c>
      <c r="J372" t="n">
        <v/>
      </c>
      <c r="K372" t="n">
        <v/>
      </c>
      <c r="L372" t="n">
        <v/>
      </c>
      <c r="M372" t="n">
        <v/>
      </c>
    </row>
    <row r="373">
      <c r="A373" t="inlineStr">
        <is>
          <t>7a9e2004-8bdb-46d7-8925-3916b5bfe046</t>
        </is>
      </c>
      <c r="B373" t="inlineStr">
        <is>
          <t>direct</t>
        </is>
      </c>
      <c r="C373" t="inlineStr">
        <is>
          <t>processing</t>
        </is>
      </c>
      <c r="D373" t="n">
        <v>0</v>
      </c>
      <c r="E373" t="n">
        <v/>
      </c>
      <c r="F373" t="n">
        <v/>
      </c>
      <c r="G373" t="inlineStr">
        <is>
          <t>2021-08-09 00:44:08.000 -0400</t>
        </is>
      </c>
      <c r="H373" t="inlineStr">
        <is>
          <t>2021-08-10 22:43:50.000 -0400</t>
        </is>
      </c>
      <c r="I373" t="inlineStr">
        <is>
          <t>a78f05ad-9174-4e85-87d4-9cb80936c435</t>
        </is>
      </c>
      <c r="J373" t="n">
        <v/>
      </c>
      <c r="K373" t="n">
        <v/>
      </c>
      <c r="L373" t="n">
        <v/>
      </c>
      <c r="M373" t="n">
        <v/>
      </c>
    </row>
    <row r="374">
      <c r="A374" t="inlineStr">
        <is>
          <t>b0ea057c-a3b4-44b1-b102-7fe45a76de0d</t>
        </is>
      </c>
      <c r="B374" t="inlineStr">
        <is>
          <t>direct</t>
        </is>
      </c>
      <c r="C374" t="inlineStr">
        <is>
          <t>processing</t>
        </is>
      </c>
      <c r="D374" t="n">
        <v>0</v>
      </c>
      <c r="E374" t="n">
        <v/>
      </c>
      <c r="F374" t="n">
        <v/>
      </c>
      <c r="G374" t="inlineStr">
        <is>
          <t>2021-08-09 00:44:08.000 -0400</t>
        </is>
      </c>
      <c r="H374" t="inlineStr">
        <is>
          <t>2021-08-10 22:43:50.000 -0400</t>
        </is>
      </c>
      <c r="I374" t="inlineStr">
        <is>
          <t>9cebad32-48d2-4999-bb6b-139f63cdb50c</t>
        </is>
      </c>
      <c r="J374" t="n">
        <v/>
      </c>
      <c r="K374" t="n">
        <v/>
      </c>
      <c r="L374" t="n">
        <v/>
      </c>
      <c r="M374" t="n">
        <v/>
      </c>
    </row>
    <row r="375">
      <c r="A375" t="inlineStr">
        <is>
          <t>07de4abe-ce38-4448-9b94-8e8cd8ca5bd3</t>
        </is>
      </c>
      <c r="B375" t="inlineStr">
        <is>
          <t>direct</t>
        </is>
      </c>
      <c r="C375" t="inlineStr">
        <is>
          <t>processing</t>
        </is>
      </c>
      <c r="D375" t="n">
        <v>0</v>
      </c>
      <c r="E375" t="n">
        <v/>
      </c>
      <c r="F375" t="n">
        <v/>
      </c>
      <c r="G375" t="inlineStr">
        <is>
          <t>2021-08-09 00:44:08.000 -0400</t>
        </is>
      </c>
      <c r="H375" t="inlineStr">
        <is>
          <t>2021-08-10 22:43:50.000 -0400</t>
        </is>
      </c>
      <c r="I375" t="inlineStr">
        <is>
          <t>5963ee1a-f666-40ed-acb2-f698ada2f7d7</t>
        </is>
      </c>
      <c r="J375" t="n">
        <v/>
      </c>
      <c r="K375" t="n">
        <v/>
      </c>
      <c r="L375" t="n">
        <v/>
      </c>
      <c r="M375" t="n">
        <v/>
      </c>
    </row>
    <row r="376">
      <c r="A376" t="inlineStr">
        <is>
          <t>d2510007-bfa0-4f2a-9c45-e02add37e67f</t>
        </is>
      </c>
      <c r="B376" t="inlineStr">
        <is>
          <t>direct</t>
        </is>
      </c>
      <c r="C376" t="inlineStr">
        <is>
          <t>processing</t>
        </is>
      </c>
      <c r="D376" t="n">
        <v>0</v>
      </c>
      <c r="E376" t="n">
        <v/>
      </c>
      <c r="F376" t="n">
        <v/>
      </c>
      <c r="G376" t="inlineStr">
        <is>
          <t>2021-08-09 00:44:08.000 -0400</t>
        </is>
      </c>
      <c r="H376" t="inlineStr">
        <is>
          <t>2021-08-10 22:43:50.000 -0400</t>
        </is>
      </c>
      <c r="I376" t="inlineStr">
        <is>
          <t>4f097157-f5c7-4294-b0b2-61faa53b56de</t>
        </is>
      </c>
      <c r="J376" t="n">
        <v/>
      </c>
      <c r="K376" t="n">
        <v/>
      </c>
      <c r="L376" t="n">
        <v/>
      </c>
      <c r="M376" t="n">
        <v/>
      </c>
    </row>
    <row r="377">
      <c r="A377" t="inlineStr">
        <is>
          <t>1761ecf0-4e53-4a2e-ac85-9f0b93f9953b</t>
        </is>
      </c>
      <c r="B377" t="inlineStr">
        <is>
          <t>direct</t>
        </is>
      </c>
      <c r="C377" t="inlineStr">
        <is>
          <t>processing</t>
        </is>
      </c>
      <c r="D377" t="n">
        <v>0</v>
      </c>
      <c r="E377" t="n">
        <v/>
      </c>
      <c r="F377" t="n">
        <v/>
      </c>
      <c r="G377" t="inlineStr">
        <is>
          <t>2021-08-09 00:44:08.000 -0400</t>
        </is>
      </c>
      <c r="H377" t="inlineStr">
        <is>
          <t>2021-08-10 22:43:50.000 -0400</t>
        </is>
      </c>
      <c r="I377" t="inlineStr">
        <is>
          <t>f13eb896-390f-4128-bfd4-08c5659f8b46</t>
        </is>
      </c>
      <c r="J377" t="n">
        <v/>
      </c>
      <c r="K377" t="n">
        <v/>
      </c>
      <c r="L377" t="n">
        <v/>
      </c>
      <c r="M377" t="n">
        <v/>
      </c>
    </row>
    <row r="378">
      <c r="A378" t="inlineStr">
        <is>
          <t>6cf40a76-7403-4265-9f5d-ea35b1a99b6b</t>
        </is>
      </c>
      <c r="B378" t="inlineStr">
        <is>
          <t>direct</t>
        </is>
      </c>
      <c r="C378" t="inlineStr">
        <is>
          <t>processing</t>
        </is>
      </c>
      <c r="D378" t="n">
        <v>0</v>
      </c>
      <c r="E378" t="n">
        <v/>
      </c>
      <c r="F378" t="n">
        <v/>
      </c>
      <c r="G378" t="inlineStr">
        <is>
          <t>2021-08-09 00:44:08.000 -0400</t>
        </is>
      </c>
      <c r="H378" t="inlineStr">
        <is>
          <t>2021-08-10 22:44:12.000 -0400</t>
        </is>
      </c>
      <c r="I378" t="inlineStr">
        <is>
          <t>c11b3728-e32e-4dc9-b131-b7b18177a797</t>
        </is>
      </c>
      <c r="J378" t="n">
        <v/>
      </c>
      <c r="K378" t="n">
        <v/>
      </c>
      <c r="L378" t="n">
        <v/>
      </c>
      <c r="M378" t="n">
        <v/>
      </c>
    </row>
    <row r="379">
      <c r="A379" t="inlineStr">
        <is>
          <t>6e3d62cd-a25b-4e86-a930-3a17b1f561d7</t>
        </is>
      </c>
      <c r="B379" t="inlineStr">
        <is>
          <t>direct</t>
        </is>
      </c>
      <c r="C379" t="inlineStr">
        <is>
          <t>processing</t>
        </is>
      </c>
      <c r="D379" t="n">
        <v>0</v>
      </c>
      <c r="E379" t="n">
        <v/>
      </c>
      <c r="F379" t="n">
        <v/>
      </c>
      <c r="G379" t="inlineStr">
        <is>
          <t>2021-08-09 00:44:08.000 -0400</t>
        </is>
      </c>
      <c r="H379" t="inlineStr">
        <is>
          <t>2021-08-10 22:44:12.000 -0400</t>
        </is>
      </c>
      <c r="I379" t="inlineStr">
        <is>
          <t>9ec7163d-fd73-49bd-8834-a49192228128</t>
        </is>
      </c>
      <c r="J379" t="n">
        <v/>
      </c>
      <c r="K379" t="n">
        <v/>
      </c>
      <c r="L379" t="n">
        <v/>
      </c>
      <c r="M379" t="n">
        <v/>
      </c>
    </row>
    <row r="380">
      <c r="A380" t="inlineStr">
        <is>
          <t>605fcb9a-2a04-49de-a1bb-ed5872fd77ee</t>
        </is>
      </c>
      <c r="B380" t="inlineStr">
        <is>
          <t>direct</t>
        </is>
      </c>
      <c r="C380" t="inlineStr">
        <is>
          <t>processing</t>
        </is>
      </c>
      <c r="D380" t="n">
        <v>0</v>
      </c>
      <c r="E380" t="n">
        <v/>
      </c>
      <c r="F380" t="n">
        <v/>
      </c>
      <c r="G380" t="inlineStr">
        <is>
          <t>2021-08-09 00:44:08.000 -0400</t>
        </is>
      </c>
      <c r="H380" t="inlineStr">
        <is>
          <t>2021-08-10 22:44:12.000 -0400</t>
        </is>
      </c>
      <c r="I380" t="inlineStr">
        <is>
          <t>42fa9cde-d41f-4d79-9fd1-e0fa9e8ab1a5</t>
        </is>
      </c>
      <c r="J380" t="n">
        <v/>
      </c>
      <c r="K380" t="n">
        <v/>
      </c>
      <c r="L380" t="n">
        <v/>
      </c>
      <c r="M380" t="n">
        <v/>
      </c>
    </row>
    <row r="381">
      <c r="A381" t="inlineStr">
        <is>
          <t>206b1337-358b-47ca-8a57-15195c602093</t>
        </is>
      </c>
      <c r="B381" t="inlineStr">
        <is>
          <t>direct</t>
        </is>
      </c>
      <c r="C381" t="inlineStr">
        <is>
          <t>processing</t>
        </is>
      </c>
      <c r="D381" t="n">
        <v>0</v>
      </c>
      <c r="E381" t="n">
        <v/>
      </c>
      <c r="F381" t="n">
        <v/>
      </c>
      <c r="G381" t="inlineStr">
        <is>
          <t>2021-08-09 00:44:08.000 -0400</t>
        </is>
      </c>
      <c r="H381" t="inlineStr">
        <is>
          <t>2021-08-10 22:44:12.000 -0400</t>
        </is>
      </c>
      <c r="I381" t="inlineStr">
        <is>
          <t>bc6e892d-3102-49f2-a3dd-7dc3a083649c</t>
        </is>
      </c>
      <c r="J381" t="n">
        <v/>
      </c>
      <c r="K381" t="n">
        <v/>
      </c>
      <c r="L381" t="n">
        <v/>
      </c>
      <c r="M381" t="n">
        <v/>
      </c>
    </row>
    <row r="382">
      <c r="A382" t="inlineStr">
        <is>
          <t>090b295a-aeb2-4b24-b28f-59540c80eb2a</t>
        </is>
      </c>
      <c r="B382" t="inlineStr">
        <is>
          <t>direct</t>
        </is>
      </c>
      <c r="C382" t="inlineStr">
        <is>
          <t>processing</t>
        </is>
      </c>
      <c r="D382" t="n">
        <v>0</v>
      </c>
      <c r="E382" t="n">
        <v/>
      </c>
      <c r="F382" t="n">
        <v/>
      </c>
      <c r="G382" t="inlineStr">
        <is>
          <t>2021-08-09 00:44:08.000 -0400</t>
        </is>
      </c>
      <c r="H382" t="inlineStr">
        <is>
          <t>2021-08-10 22:44:12.000 -0400</t>
        </is>
      </c>
      <c r="I382" t="inlineStr">
        <is>
          <t>8279d5a9-93d9-48b3-a200-7a603ca8a6d2</t>
        </is>
      </c>
      <c r="J382" t="n">
        <v/>
      </c>
      <c r="K382" t="n">
        <v/>
      </c>
      <c r="L382" t="n">
        <v/>
      </c>
      <c r="M382" t="n">
        <v/>
      </c>
    </row>
    <row r="383">
      <c r="A383" t="inlineStr">
        <is>
          <t>2335ef14-e550-4f92-9bd1-51170d5e3469</t>
        </is>
      </c>
      <c r="B383" t="inlineStr">
        <is>
          <t>direct</t>
        </is>
      </c>
      <c r="C383" t="inlineStr">
        <is>
          <t>processing</t>
        </is>
      </c>
      <c r="D383" t="n">
        <v>0</v>
      </c>
      <c r="E383" t="n">
        <v/>
      </c>
      <c r="F383" t="n">
        <v/>
      </c>
      <c r="G383" t="inlineStr">
        <is>
          <t>2021-08-09 00:44:08.000 -0400</t>
        </is>
      </c>
      <c r="H383" t="inlineStr">
        <is>
          <t>2021-08-10 22:44:12.000 -0400</t>
        </is>
      </c>
      <c r="I383" t="inlineStr">
        <is>
          <t>bd163a53-e1cb-44dd-abc5-ed5607ca127e</t>
        </is>
      </c>
      <c r="J383" t="n">
        <v/>
      </c>
      <c r="K383" t="n">
        <v/>
      </c>
      <c r="L383" t="n">
        <v/>
      </c>
      <c r="M383" t="n">
        <v/>
      </c>
    </row>
    <row r="384">
      <c r="A384" t="inlineStr">
        <is>
          <t>951a2cc5-3e9a-4e9c-9371-3c87df169725</t>
        </is>
      </c>
      <c r="B384" t="inlineStr">
        <is>
          <t>direct</t>
        </is>
      </c>
      <c r="C384" t="inlineStr">
        <is>
          <t>processing</t>
        </is>
      </c>
      <c r="D384" t="n">
        <v>0</v>
      </c>
      <c r="E384" t="n">
        <v/>
      </c>
      <c r="F384" t="n">
        <v/>
      </c>
      <c r="G384" t="inlineStr">
        <is>
          <t>2021-08-09 00:44:08.000 -0400</t>
        </is>
      </c>
      <c r="H384" t="inlineStr">
        <is>
          <t>2021-08-10 22:44:12.000 -0400</t>
        </is>
      </c>
      <c r="I384" t="inlineStr">
        <is>
          <t>8f6b2dc5-2e6d-4c76-b037-f79f3e4b8f8a</t>
        </is>
      </c>
      <c r="J384" t="n">
        <v/>
      </c>
      <c r="K384" t="n">
        <v/>
      </c>
      <c r="L384" t="n">
        <v/>
      </c>
      <c r="M384" t="n">
        <v/>
      </c>
    </row>
    <row r="385">
      <c r="A385" t="inlineStr">
        <is>
          <t>16256f40-0538-4e58-ad72-5a63eeb590c7</t>
        </is>
      </c>
      <c r="B385" t="inlineStr">
        <is>
          <t>direct</t>
        </is>
      </c>
      <c r="C385" t="inlineStr">
        <is>
          <t>processing</t>
        </is>
      </c>
      <c r="D385" t="n">
        <v>0</v>
      </c>
      <c r="E385" t="n">
        <v/>
      </c>
      <c r="F385" t="n">
        <v/>
      </c>
      <c r="G385" t="inlineStr">
        <is>
          <t>2021-08-09 00:44:08.000 -0400</t>
        </is>
      </c>
      <c r="H385" t="inlineStr">
        <is>
          <t>2021-08-10 22:44:12.000 -0400</t>
        </is>
      </c>
      <c r="I385" t="inlineStr">
        <is>
          <t>967bbec3-4b88-4be3-a964-795b178d23c5</t>
        </is>
      </c>
      <c r="J385" t="n">
        <v/>
      </c>
      <c r="K385" t="n">
        <v/>
      </c>
      <c r="L385" t="n">
        <v/>
      </c>
      <c r="M385" t="n">
        <v/>
      </c>
    </row>
    <row r="386">
      <c r="A386" t="inlineStr">
        <is>
          <t>b7a02cea-ad81-4848-b26e-33b34f9e040f</t>
        </is>
      </c>
      <c r="B386" t="inlineStr">
        <is>
          <t>direct</t>
        </is>
      </c>
      <c r="C386" t="inlineStr">
        <is>
          <t>processing</t>
        </is>
      </c>
      <c r="D386" t="n">
        <v>0</v>
      </c>
      <c r="E386" t="n">
        <v/>
      </c>
      <c r="F386" t="n">
        <v/>
      </c>
      <c r="G386" t="inlineStr">
        <is>
          <t>2021-08-09 00:44:08.000 -0400</t>
        </is>
      </c>
      <c r="H386" t="inlineStr">
        <is>
          <t>2021-08-10 22:44:12.000 -0400</t>
        </is>
      </c>
      <c r="I386" t="inlineStr">
        <is>
          <t>6572a912-d81c-45a2-805b-559e8fd3320d</t>
        </is>
      </c>
      <c r="J386" t="n">
        <v/>
      </c>
      <c r="K386" t="n">
        <v/>
      </c>
      <c r="L386" t="n">
        <v/>
      </c>
      <c r="M386" t="n">
        <v/>
      </c>
    </row>
    <row r="387">
      <c r="A387" t="inlineStr">
        <is>
          <t>63644e6a-f060-48a4-a59b-3c76657f2fc1</t>
        </is>
      </c>
      <c r="B387" t="inlineStr">
        <is>
          <t>direct</t>
        </is>
      </c>
      <c r="C387" t="inlineStr">
        <is>
          <t>processing</t>
        </is>
      </c>
      <c r="D387" t="n">
        <v>0</v>
      </c>
      <c r="E387" t="n">
        <v/>
      </c>
      <c r="F387" t="n">
        <v/>
      </c>
      <c r="G387" t="inlineStr">
        <is>
          <t>2021-08-09 00:44:08.000 -0400</t>
        </is>
      </c>
      <c r="H387" t="inlineStr">
        <is>
          <t>2021-08-10 22:44:33.000 -0400</t>
        </is>
      </c>
      <c r="I387" t="inlineStr">
        <is>
          <t>d20f7d24-ce5a-4969-adfd-d8f4b608b0a0</t>
        </is>
      </c>
      <c r="J387" t="n">
        <v/>
      </c>
      <c r="K387" t="n">
        <v/>
      </c>
      <c r="L387" t="n">
        <v/>
      </c>
      <c r="M387" t="n">
        <v/>
      </c>
    </row>
    <row r="388">
      <c r="A388" t="inlineStr">
        <is>
          <t>4302af14-28ff-4c19-a34f-be635d64f6b7</t>
        </is>
      </c>
      <c r="B388" t="inlineStr">
        <is>
          <t>direct</t>
        </is>
      </c>
      <c r="C388" t="inlineStr">
        <is>
          <t>processing</t>
        </is>
      </c>
      <c r="D388" t="n">
        <v>0</v>
      </c>
      <c r="E388" t="n">
        <v/>
      </c>
      <c r="F388" t="n">
        <v/>
      </c>
      <c r="G388" t="inlineStr">
        <is>
          <t>2021-08-09 00:44:08.000 -0400</t>
        </is>
      </c>
      <c r="H388" t="inlineStr">
        <is>
          <t>2021-08-10 22:44:55.000 -0400</t>
        </is>
      </c>
      <c r="I388" t="inlineStr">
        <is>
          <t>ad6e9fd8-cbf0-4b1f-be48-65c8b3d75de3</t>
        </is>
      </c>
      <c r="J388" t="n">
        <v/>
      </c>
      <c r="K388" t="n">
        <v/>
      </c>
      <c r="L388" t="n">
        <v/>
      </c>
      <c r="M388" t="n">
        <v/>
      </c>
    </row>
    <row r="389">
      <c r="A389" t="inlineStr">
        <is>
          <t>e4932523-e9b7-4bb8-b147-33d1d7961cb9</t>
        </is>
      </c>
      <c r="B389" t="inlineStr">
        <is>
          <t>direct</t>
        </is>
      </c>
      <c r="C389" t="inlineStr">
        <is>
          <t>processing</t>
        </is>
      </c>
      <c r="D389" t="n">
        <v>0</v>
      </c>
      <c r="E389" t="n">
        <v/>
      </c>
      <c r="F389" t="n">
        <v/>
      </c>
      <c r="G389" t="inlineStr">
        <is>
          <t>2021-08-09 00:44:08.000 -0400</t>
        </is>
      </c>
      <c r="H389" t="inlineStr">
        <is>
          <t>2021-08-10 22:44:55.000 -0400</t>
        </is>
      </c>
      <c r="I389" t="inlineStr">
        <is>
          <t>3b5f51c5-45ee-49e9-8270-670515269e85</t>
        </is>
      </c>
      <c r="J389" t="n">
        <v/>
      </c>
      <c r="K389" t="n">
        <v/>
      </c>
      <c r="L389" t="n">
        <v/>
      </c>
      <c r="M389" t="n">
        <v/>
      </c>
    </row>
    <row r="390">
      <c r="A390" t="inlineStr">
        <is>
          <t>9c468230-ff1d-4876-b173-ea6cb53e8663</t>
        </is>
      </c>
      <c r="B390" t="inlineStr">
        <is>
          <t>direct</t>
        </is>
      </c>
      <c r="C390" t="inlineStr">
        <is>
          <t>processing</t>
        </is>
      </c>
      <c r="D390" t="n">
        <v>0</v>
      </c>
      <c r="E390" t="n">
        <v/>
      </c>
      <c r="F390" t="n">
        <v/>
      </c>
      <c r="G390" t="inlineStr">
        <is>
          <t>2021-08-09 00:44:08.000 -0400</t>
        </is>
      </c>
      <c r="H390" t="inlineStr">
        <is>
          <t>2021-08-10 22:44:55.000 -0400</t>
        </is>
      </c>
      <c r="I390" t="inlineStr">
        <is>
          <t>b126e473-519b-4da9-803e-0d23011c79d4</t>
        </is>
      </c>
      <c r="J390" t="n">
        <v/>
      </c>
      <c r="K390" t="n">
        <v/>
      </c>
      <c r="L390" t="n">
        <v/>
      </c>
      <c r="M390" t="n">
        <v/>
      </c>
    </row>
    <row r="391">
      <c r="A391" t="inlineStr">
        <is>
          <t>dd7d1329-2ebb-4855-85e9-1402e66c41ac</t>
        </is>
      </c>
      <c r="B391" t="inlineStr">
        <is>
          <t>direct</t>
        </is>
      </c>
      <c r="C391" t="inlineStr">
        <is>
          <t>processing</t>
        </is>
      </c>
      <c r="D391" t="n">
        <v>0</v>
      </c>
      <c r="E391" t="n">
        <v/>
      </c>
      <c r="F391" t="n">
        <v/>
      </c>
      <c r="G391" t="inlineStr">
        <is>
          <t>2021-08-09 00:44:08.000 -0400</t>
        </is>
      </c>
      <c r="H391" t="inlineStr">
        <is>
          <t>2021-08-10 22:44:55.000 -0400</t>
        </is>
      </c>
      <c r="I391" t="inlineStr">
        <is>
          <t>b126e473-519b-4da9-803e-0d23011c79d4</t>
        </is>
      </c>
      <c r="J391" t="n">
        <v/>
      </c>
      <c r="K391" t="n">
        <v/>
      </c>
      <c r="L391" t="n">
        <v/>
      </c>
      <c r="M391" t="n">
        <v/>
      </c>
    </row>
    <row r="392">
      <c r="A392" t="inlineStr">
        <is>
          <t>a0fbd949-9c26-4efe-8354-a1171e60919f</t>
        </is>
      </c>
      <c r="B392" t="inlineStr">
        <is>
          <t>direct</t>
        </is>
      </c>
      <c r="C392" t="inlineStr">
        <is>
          <t>processing</t>
        </is>
      </c>
      <c r="D392" t="n">
        <v>0</v>
      </c>
      <c r="E392" t="n">
        <v/>
      </c>
      <c r="F392" t="n">
        <v/>
      </c>
      <c r="G392" t="inlineStr">
        <is>
          <t>2021-08-09 00:44:08.000 -0400</t>
        </is>
      </c>
      <c r="H392" t="inlineStr">
        <is>
          <t>2021-08-10 22:44:55.000 -0400</t>
        </is>
      </c>
      <c r="I392" t="inlineStr">
        <is>
          <t>5a83ecb7-20e7-411d-aacc-fd5e53e25677</t>
        </is>
      </c>
      <c r="J392" t="n">
        <v/>
      </c>
      <c r="K392" t="n">
        <v/>
      </c>
      <c r="L392" t="n">
        <v/>
      </c>
      <c r="M392" t="n">
        <v/>
      </c>
    </row>
    <row r="393">
      <c r="A393" t="inlineStr">
        <is>
          <t>50ba63ae-76bb-4687-859a-5cfd4f5e5342</t>
        </is>
      </c>
      <c r="B393" t="inlineStr">
        <is>
          <t>direct</t>
        </is>
      </c>
      <c r="C393" t="inlineStr">
        <is>
          <t>processing</t>
        </is>
      </c>
      <c r="D393" t="n">
        <v>0</v>
      </c>
      <c r="E393" t="n">
        <v/>
      </c>
      <c r="F393" t="n">
        <v/>
      </c>
      <c r="G393" t="inlineStr">
        <is>
          <t>2021-08-09 00:44:08.000 -0400</t>
        </is>
      </c>
      <c r="H393" t="inlineStr">
        <is>
          <t>2021-08-10 22:44:55.000 -0400</t>
        </is>
      </c>
      <c r="I393" t="inlineStr">
        <is>
          <t>9ec7163d-fd73-49bd-8834-a49192228128</t>
        </is>
      </c>
      <c r="J393" t="n">
        <v/>
      </c>
      <c r="K393" t="n">
        <v/>
      </c>
      <c r="L393" t="n">
        <v/>
      </c>
      <c r="M393" t="n">
        <v/>
      </c>
    </row>
    <row r="394">
      <c r="A394" t="inlineStr">
        <is>
          <t>91a4bc30-65f0-42b1-adfe-e8d126fbac1d</t>
        </is>
      </c>
      <c r="B394" t="inlineStr">
        <is>
          <t>direct</t>
        </is>
      </c>
      <c r="C394" t="inlineStr">
        <is>
          <t>processing</t>
        </is>
      </c>
      <c r="D394" t="n">
        <v>0</v>
      </c>
      <c r="E394" t="n">
        <v/>
      </c>
      <c r="F394" t="n">
        <v/>
      </c>
      <c r="G394" t="inlineStr">
        <is>
          <t>2021-08-09 00:44:08.000 -0400</t>
        </is>
      </c>
      <c r="H394" t="inlineStr">
        <is>
          <t>2021-08-10 22:44:55.000 -0400</t>
        </is>
      </c>
      <c r="I394" t="inlineStr">
        <is>
          <t>248eab64-5492-42ca-aade-a468cb83d167</t>
        </is>
      </c>
      <c r="J394" t="n">
        <v/>
      </c>
      <c r="K394" t="n">
        <v/>
      </c>
      <c r="L394" t="n">
        <v/>
      </c>
      <c r="M394" t="n">
        <v/>
      </c>
    </row>
    <row r="395">
      <c r="A395" t="inlineStr">
        <is>
          <t>4a222f9d-13f2-404f-adb9-be7f1be53b7f</t>
        </is>
      </c>
      <c r="B395" t="inlineStr">
        <is>
          <t>direct</t>
        </is>
      </c>
      <c r="C395" t="inlineStr">
        <is>
          <t>processing</t>
        </is>
      </c>
      <c r="D395" t="n">
        <v>0</v>
      </c>
      <c r="E395" t="n">
        <v/>
      </c>
      <c r="F395" t="n">
        <v/>
      </c>
      <c r="G395" t="inlineStr">
        <is>
          <t>2021-08-09 00:44:08.000 -0400</t>
        </is>
      </c>
      <c r="H395" t="inlineStr">
        <is>
          <t>2021-08-10 22:44:55.000 -0400</t>
        </is>
      </c>
      <c r="I395" t="inlineStr">
        <is>
          <t>1cdbe19f-6e47-49cc-9472-75f18c6caea1</t>
        </is>
      </c>
      <c r="J395" t="n">
        <v/>
      </c>
      <c r="K395" t="n">
        <v/>
      </c>
      <c r="L395" t="n">
        <v/>
      </c>
      <c r="M395" t="n">
        <v/>
      </c>
    </row>
    <row r="396">
      <c r="A396" t="inlineStr">
        <is>
          <t>3a498baa-2c80-4d30-9f28-a482ce596ba8</t>
        </is>
      </c>
      <c r="B396" t="inlineStr">
        <is>
          <t>direct</t>
        </is>
      </c>
      <c r="C396" t="inlineStr">
        <is>
          <t>processing</t>
        </is>
      </c>
      <c r="D396" t="n">
        <v>0</v>
      </c>
      <c r="E396" t="n">
        <v/>
      </c>
      <c r="F396" t="n">
        <v/>
      </c>
      <c r="G396" t="inlineStr">
        <is>
          <t>2021-08-09 00:44:08.000 -0400</t>
        </is>
      </c>
      <c r="H396" t="inlineStr">
        <is>
          <t>2021-08-10 22:44:55.000 -0400</t>
        </is>
      </c>
      <c r="I396" t="inlineStr">
        <is>
          <t>99e87d7b-99bb-4e34-82d7-0a028c60c1b6</t>
        </is>
      </c>
      <c r="J396" t="n">
        <v/>
      </c>
      <c r="K396" t="n">
        <v/>
      </c>
      <c r="L396" t="n">
        <v/>
      </c>
      <c r="M396" t="n">
        <v/>
      </c>
    </row>
    <row r="397">
      <c r="A397" t="inlineStr">
        <is>
          <t>b49d9463-6f12-4743-a674-a064a7d53a4d</t>
        </is>
      </c>
      <c r="B397" t="inlineStr">
        <is>
          <t>direct</t>
        </is>
      </c>
      <c r="C397" t="inlineStr">
        <is>
          <t>processing</t>
        </is>
      </c>
      <c r="D397" t="n">
        <v>0</v>
      </c>
      <c r="E397" t="n">
        <v/>
      </c>
      <c r="F397" t="n">
        <v/>
      </c>
      <c r="G397" t="inlineStr">
        <is>
          <t>2021-08-09 00:44:08.000 -0400</t>
        </is>
      </c>
      <c r="H397" t="inlineStr">
        <is>
          <t>2021-08-10 22:44:55.000 -0400</t>
        </is>
      </c>
      <c r="I397" t="inlineStr">
        <is>
          <t>93b2d66f-c370-47ce-84b3-8efd4b640fe3</t>
        </is>
      </c>
      <c r="J397" t="n">
        <v/>
      </c>
      <c r="K397" t="n">
        <v/>
      </c>
      <c r="L397" t="n">
        <v/>
      </c>
      <c r="M397" t="n">
        <v/>
      </c>
    </row>
    <row r="398">
      <c r="A398" t="inlineStr">
        <is>
          <t>61f16401-8c83-4f47-b742-d5dc46dc975d</t>
        </is>
      </c>
      <c r="B398" t="inlineStr">
        <is>
          <t>direct</t>
        </is>
      </c>
      <c r="C398" t="inlineStr">
        <is>
          <t>processing</t>
        </is>
      </c>
      <c r="D398" t="n">
        <v>0</v>
      </c>
      <c r="E398" t="n">
        <v/>
      </c>
      <c r="F398" t="n">
        <v/>
      </c>
      <c r="G398" t="inlineStr">
        <is>
          <t>2021-08-09 00:44:08.000 -0400</t>
        </is>
      </c>
      <c r="H398" t="inlineStr">
        <is>
          <t>2021-08-10 22:43:33.000 -0400</t>
        </is>
      </c>
      <c r="I398" t="inlineStr">
        <is>
          <t>3e39c2fe-ec64-4aec-b91b-ca7169122028</t>
        </is>
      </c>
      <c r="J398" t="n">
        <v/>
      </c>
      <c r="K398" t="n">
        <v/>
      </c>
      <c r="L398" t="n">
        <v/>
      </c>
      <c r="M398" t="n">
        <v/>
      </c>
    </row>
    <row r="399">
      <c r="A399" t="inlineStr">
        <is>
          <t>0673fbb2-d5e8-4e1a-87a6-f3180c2eb640</t>
        </is>
      </c>
      <c r="B399" t="inlineStr">
        <is>
          <t>direct</t>
        </is>
      </c>
      <c r="C399" t="inlineStr">
        <is>
          <t>processing</t>
        </is>
      </c>
      <c r="D399" t="n">
        <v>0</v>
      </c>
      <c r="E399" t="n">
        <v/>
      </c>
      <c r="F399" t="n">
        <v/>
      </c>
      <c r="G399" t="inlineStr">
        <is>
          <t>2021-08-09 00:44:08.000 -0400</t>
        </is>
      </c>
      <c r="H399" t="inlineStr">
        <is>
          <t>2021-08-10 22:43:33.000 -0400</t>
        </is>
      </c>
      <c r="I399" t="inlineStr">
        <is>
          <t>e3999ca8-eb54-410c-9e20-7ac351f581e4</t>
        </is>
      </c>
      <c r="J399" t="n">
        <v/>
      </c>
      <c r="K399" t="n">
        <v/>
      </c>
      <c r="L399" t="n">
        <v/>
      </c>
      <c r="M399" t="n">
        <v/>
      </c>
    </row>
    <row r="400">
      <c r="A400" t="inlineStr">
        <is>
          <t>d4f4a258-3895-4cda-bdcd-9cefd3bca222</t>
        </is>
      </c>
      <c r="B400" t="inlineStr">
        <is>
          <t>direct</t>
        </is>
      </c>
      <c r="C400" t="inlineStr">
        <is>
          <t>processing</t>
        </is>
      </c>
      <c r="D400" t="n">
        <v>0</v>
      </c>
      <c r="E400" t="n">
        <v/>
      </c>
      <c r="F400" t="n">
        <v/>
      </c>
      <c r="G400" t="inlineStr">
        <is>
          <t>2021-08-09 00:44:08.000 -0400</t>
        </is>
      </c>
      <c r="H400" t="inlineStr">
        <is>
          <t>2021-08-10 22:43:33.000 -0400</t>
        </is>
      </c>
      <c r="I400" t="inlineStr">
        <is>
          <t>21326771-83d8-4fb7-9b8c-765199a1a4e6</t>
        </is>
      </c>
      <c r="J400" t="n">
        <v/>
      </c>
      <c r="K400" t="n">
        <v/>
      </c>
      <c r="L400" t="n">
        <v/>
      </c>
      <c r="M400" t="n">
        <v/>
      </c>
    </row>
    <row r="401">
      <c r="A401" t="inlineStr">
        <is>
          <t>0d754f07-e521-4b65-a28f-a9131360cf6c</t>
        </is>
      </c>
      <c r="B401" t="inlineStr">
        <is>
          <t>direct</t>
        </is>
      </c>
      <c r="C401" t="inlineStr">
        <is>
          <t>processing</t>
        </is>
      </c>
      <c r="D401" t="n">
        <v>0</v>
      </c>
      <c r="E401" t="n">
        <v/>
      </c>
      <c r="F401" t="n">
        <v/>
      </c>
      <c r="G401" t="inlineStr">
        <is>
          <t>2021-08-09 00:44:08.000 -0400</t>
        </is>
      </c>
      <c r="H401" t="inlineStr">
        <is>
          <t>2021-08-10 22:43:33.000 -0400</t>
        </is>
      </c>
      <c r="I401" t="inlineStr">
        <is>
          <t>ef2efbb9-de6c-4a17-afc1-6fdceabc1bf7</t>
        </is>
      </c>
      <c r="J401" t="n">
        <v/>
      </c>
      <c r="K401" t="n">
        <v/>
      </c>
      <c r="L401" t="n">
        <v/>
      </c>
      <c r="M401" t="n">
        <v/>
      </c>
    </row>
    <row r="402">
      <c r="A402" t="inlineStr">
        <is>
          <t>40888949-3b5f-44fd-a2df-9d14d372cc73</t>
        </is>
      </c>
      <c r="B402" t="inlineStr">
        <is>
          <t>direct</t>
        </is>
      </c>
      <c r="C402" t="inlineStr">
        <is>
          <t>processing</t>
        </is>
      </c>
      <c r="D402" t="n">
        <v>0</v>
      </c>
      <c r="E402" t="n">
        <v/>
      </c>
      <c r="F402" t="n">
        <v/>
      </c>
      <c r="G402" t="inlineStr">
        <is>
          <t>2021-08-09 00:44:08.000 -0400</t>
        </is>
      </c>
      <c r="H402" t="inlineStr">
        <is>
          <t>2021-08-10 22:43:33.000 -0400</t>
        </is>
      </c>
      <c r="I402" t="inlineStr">
        <is>
          <t>ef2efbb9-de6c-4a17-afc1-6fdceabc1bf7</t>
        </is>
      </c>
      <c r="J402" t="n">
        <v/>
      </c>
      <c r="K402" t="n">
        <v/>
      </c>
      <c r="L402" t="n">
        <v/>
      </c>
      <c r="M402" t="n">
        <v/>
      </c>
    </row>
    <row r="403">
      <c r="A403" t="inlineStr">
        <is>
          <t>f8d3a868-8696-419c-b944-85e90f39a045</t>
        </is>
      </c>
      <c r="B403" t="inlineStr">
        <is>
          <t>direct</t>
        </is>
      </c>
      <c r="C403" t="inlineStr">
        <is>
          <t>processing</t>
        </is>
      </c>
      <c r="D403" t="n">
        <v>0</v>
      </c>
      <c r="E403" t="n">
        <v/>
      </c>
      <c r="F403" t="n">
        <v/>
      </c>
      <c r="G403" t="inlineStr">
        <is>
          <t>2021-08-09 00:44:08.000 -0400</t>
        </is>
      </c>
      <c r="H403" t="inlineStr">
        <is>
          <t>2021-08-10 22:43:33.000 -0400</t>
        </is>
      </c>
      <c r="I403" t="inlineStr">
        <is>
          <t>ef2efbb9-de6c-4a17-afc1-6fdceabc1bf7</t>
        </is>
      </c>
      <c r="J403" t="n">
        <v/>
      </c>
      <c r="K403" t="n">
        <v/>
      </c>
      <c r="L403" t="n">
        <v/>
      </c>
      <c r="M403" t="n">
        <v/>
      </c>
    </row>
    <row r="404">
      <c r="A404" t="inlineStr">
        <is>
          <t>74ab965a-5ff0-4ec0-8a09-7223ab1311f0</t>
        </is>
      </c>
      <c r="B404" t="inlineStr">
        <is>
          <t>direct</t>
        </is>
      </c>
      <c r="C404" t="inlineStr">
        <is>
          <t>processing</t>
        </is>
      </c>
      <c r="D404" t="n">
        <v>0</v>
      </c>
      <c r="E404" t="n">
        <v/>
      </c>
      <c r="F404" t="n">
        <v/>
      </c>
      <c r="G404" t="inlineStr">
        <is>
          <t>2021-08-09 00:44:08.000 -0400</t>
        </is>
      </c>
      <c r="H404" t="inlineStr">
        <is>
          <t>2021-08-10 22:43:33.000 -0400</t>
        </is>
      </c>
      <c r="I404" t="inlineStr">
        <is>
          <t>ef2efbb9-de6c-4a17-afc1-6fdceabc1bf7</t>
        </is>
      </c>
      <c r="J404" t="n">
        <v/>
      </c>
      <c r="K404" t="n">
        <v/>
      </c>
      <c r="L404" t="n">
        <v/>
      </c>
      <c r="M404" t="n">
        <v/>
      </c>
    </row>
    <row r="405">
      <c r="A405" t="inlineStr">
        <is>
          <t>e747f3bf-93f7-41a9-827c-38847a87e284</t>
        </is>
      </c>
      <c r="B405" t="inlineStr">
        <is>
          <t>direct</t>
        </is>
      </c>
      <c r="C405" t="inlineStr">
        <is>
          <t>processing</t>
        </is>
      </c>
      <c r="D405" t="n">
        <v>0</v>
      </c>
      <c r="E405" t="n">
        <v/>
      </c>
      <c r="F405" t="n">
        <v/>
      </c>
      <c r="G405" t="inlineStr">
        <is>
          <t>2021-08-09 00:44:08.000 -0400</t>
        </is>
      </c>
      <c r="H405" t="inlineStr">
        <is>
          <t>2023-07-11 15:59:43.313 -0400</t>
        </is>
      </c>
      <c r="I405" t="inlineStr">
        <is>
          <t>efe2bc89-f88b-4334-ba23-577d1c525f53</t>
        </is>
      </c>
      <c r="J405" t="n">
        <v/>
      </c>
      <c r="K405" t="n">
        <v/>
      </c>
      <c r="L405" t="n">
        <v/>
      </c>
      <c r="M405" t="n">
        <v/>
      </c>
    </row>
    <row r="406">
      <c r="A406" t="inlineStr">
        <is>
          <t>8cf4d21b-296d-4fd7-9ecf-35c072756b6b</t>
        </is>
      </c>
      <c r="B406" t="inlineStr">
        <is>
          <t>direct</t>
        </is>
      </c>
      <c r="C406" t="inlineStr">
        <is>
          <t>processing</t>
        </is>
      </c>
      <c r="D406" t="n">
        <v>0</v>
      </c>
      <c r="E406" t="n">
        <v/>
      </c>
      <c r="F406" t="n">
        <v/>
      </c>
      <c r="G406" t="inlineStr">
        <is>
          <t>2021-08-09 00:44:08.000 -0400</t>
        </is>
      </c>
      <c r="H406" t="inlineStr">
        <is>
          <t>2021-08-10 22:43:33.000 -0400</t>
        </is>
      </c>
      <c r="I406" t="inlineStr">
        <is>
          <t>ef2efbb9-de6c-4a17-afc1-6fdceabc1bf7</t>
        </is>
      </c>
      <c r="J406" t="n">
        <v/>
      </c>
      <c r="K406" t="n">
        <v/>
      </c>
      <c r="L406" t="n">
        <v/>
      </c>
      <c r="M406" t="n">
        <v/>
      </c>
    </row>
    <row r="407">
      <c r="A407" t="inlineStr">
        <is>
          <t>a1569172-c0f0-44ff-b6f9-94b82d920b60</t>
        </is>
      </c>
      <c r="B407" t="inlineStr">
        <is>
          <t>direct</t>
        </is>
      </c>
      <c r="C407" t="inlineStr">
        <is>
          <t>processing</t>
        </is>
      </c>
      <c r="D407" t="n">
        <v>0</v>
      </c>
      <c r="E407" t="n">
        <v/>
      </c>
      <c r="F407" t="n">
        <v/>
      </c>
      <c r="G407" t="inlineStr">
        <is>
          <t>2021-08-09 00:44:08.000 -0400</t>
        </is>
      </c>
      <c r="H407" t="inlineStr">
        <is>
          <t>2021-08-10 22:43:33.000 -0400</t>
        </is>
      </c>
      <c r="I407" t="inlineStr">
        <is>
          <t>487aaea7-140a-4769-a177-9bc409743fa3</t>
        </is>
      </c>
      <c r="J407" t="n">
        <v/>
      </c>
      <c r="K407" t="n">
        <v/>
      </c>
      <c r="L407" t="n">
        <v/>
      </c>
      <c r="M407" t="n">
        <v/>
      </c>
    </row>
    <row r="408">
      <c r="A408" t="inlineStr">
        <is>
          <t>426d5359-3c9c-4f67-9fb4-72ea9549ba0d</t>
        </is>
      </c>
      <c r="B408" t="inlineStr">
        <is>
          <t>direct</t>
        </is>
      </c>
      <c r="C408" t="inlineStr">
        <is>
          <t>processing</t>
        </is>
      </c>
      <c r="D408" t="n">
        <v>0</v>
      </c>
      <c r="E408" t="n">
        <v/>
      </c>
      <c r="F408" t="n">
        <v/>
      </c>
      <c r="G408" t="inlineStr">
        <is>
          <t>2021-08-09 00:44:08.000 -0400</t>
        </is>
      </c>
      <c r="H408" t="inlineStr">
        <is>
          <t>2021-08-10 22:43:33.000 -0400</t>
        </is>
      </c>
      <c r="I408" t="inlineStr">
        <is>
          <t>487aaea7-140a-4769-a177-9bc409743fa3</t>
        </is>
      </c>
      <c r="J408" t="n">
        <v/>
      </c>
      <c r="K408" t="n">
        <v/>
      </c>
      <c r="L408" t="n">
        <v/>
      </c>
      <c r="M408" t="n">
        <v/>
      </c>
    </row>
    <row r="409">
      <c r="A409" t="inlineStr">
        <is>
          <t>251ad5d1-6f49-4ec2-bba5-fa301be3f4d2</t>
        </is>
      </c>
      <c r="B409" t="inlineStr">
        <is>
          <t>direct</t>
        </is>
      </c>
      <c r="C409" t="inlineStr">
        <is>
          <t>processing</t>
        </is>
      </c>
      <c r="D409" t="n">
        <v>0</v>
      </c>
      <c r="E409" t="n">
        <v/>
      </c>
      <c r="F409" t="n">
        <v/>
      </c>
      <c r="G409" t="inlineStr">
        <is>
          <t>2021-08-09 00:44:08.000 -0400</t>
        </is>
      </c>
      <c r="H409" t="inlineStr">
        <is>
          <t>2021-08-10 22:43:33.000 -0400</t>
        </is>
      </c>
      <c r="I409" t="inlineStr">
        <is>
          <t>caa042e7-cd89-4f05-a79c-2a4225ddd43b</t>
        </is>
      </c>
      <c r="J409" t="n">
        <v/>
      </c>
      <c r="K409" t="n">
        <v/>
      </c>
      <c r="L409" t="n">
        <v/>
      </c>
      <c r="M409" t="n">
        <v/>
      </c>
    </row>
    <row r="410">
      <c r="A410" t="inlineStr">
        <is>
          <t>3f14246f-c24f-4e53-8385-ebeca5aed12c</t>
        </is>
      </c>
      <c r="B410" t="inlineStr">
        <is>
          <t>direct</t>
        </is>
      </c>
      <c r="C410" t="inlineStr">
        <is>
          <t>processing</t>
        </is>
      </c>
      <c r="D410" t="n">
        <v>0</v>
      </c>
      <c r="E410" t="n">
        <v/>
      </c>
      <c r="F410" t="n">
        <v/>
      </c>
      <c r="G410" t="inlineStr">
        <is>
          <t>2021-08-09 00:44:08.000 -0400</t>
        </is>
      </c>
      <c r="H410" t="inlineStr">
        <is>
          <t>2021-08-10 22:43:33.000 -0400</t>
        </is>
      </c>
      <c r="I410" t="inlineStr">
        <is>
          <t>e8f0d3d4-b9be-4d5b-aa3f-8cbf2cffcc59</t>
        </is>
      </c>
      <c r="J410" t="n">
        <v/>
      </c>
      <c r="K410" t="n">
        <v/>
      </c>
      <c r="L410" t="n">
        <v/>
      </c>
      <c r="M410" t="n">
        <v/>
      </c>
    </row>
    <row r="411">
      <c r="A411" t="inlineStr">
        <is>
          <t>884c44bf-b797-454b-b3d2-966207876309</t>
        </is>
      </c>
      <c r="B411" t="inlineStr">
        <is>
          <t>direct</t>
        </is>
      </c>
      <c r="C411" t="inlineStr">
        <is>
          <t>processing</t>
        </is>
      </c>
      <c r="D411" t="n">
        <v>0</v>
      </c>
      <c r="E411" t="n">
        <v/>
      </c>
      <c r="F411" t="n">
        <v/>
      </c>
      <c r="G411" t="inlineStr">
        <is>
          <t>2021-08-09 00:44:08.000 -0400</t>
        </is>
      </c>
      <c r="H411" t="inlineStr">
        <is>
          <t>2021-08-10 22:43:33.000 -0400</t>
        </is>
      </c>
      <c r="I411" t="inlineStr">
        <is>
          <t>caa042e7-cd89-4f05-a79c-2a4225ddd43b</t>
        </is>
      </c>
      <c r="J411" t="n">
        <v/>
      </c>
      <c r="K411" t="n">
        <v/>
      </c>
      <c r="L411" t="n">
        <v/>
      </c>
      <c r="M411" t="n">
        <v/>
      </c>
    </row>
    <row r="412">
      <c r="A412" t="inlineStr">
        <is>
          <t>09215aa1-4ffd-440b-a5a0-cfd810d16a40</t>
        </is>
      </c>
      <c r="B412" t="inlineStr">
        <is>
          <t>direct</t>
        </is>
      </c>
      <c r="C412" t="inlineStr">
        <is>
          <t>processing</t>
        </is>
      </c>
      <c r="D412" t="n">
        <v>0</v>
      </c>
      <c r="E412" t="n">
        <v/>
      </c>
      <c r="F412" t="n">
        <v/>
      </c>
      <c r="G412" t="inlineStr">
        <is>
          <t>2021-08-09 00:44:08.000 -0400</t>
        </is>
      </c>
      <c r="H412" t="inlineStr">
        <is>
          <t>2021-08-10 22:43:33.000 -0400</t>
        </is>
      </c>
      <c r="I412" t="inlineStr">
        <is>
          <t>caa042e7-cd89-4f05-a79c-2a4225ddd43b</t>
        </is>
      </c>
      <c r="J412" t="n">
        <v/>
      </c>
      <c r="K412" t="n">
        <v/>
      </c>
      <c r="L412" t="n">
        <v/>
      </c>
      <c r="M412" t="n">
        <v/>
      </c>
    </row>
    <row r="413">
      <c r="A413" t="inlineStr">
        <is>
          <t>4de5de61-2d5f-4949-950b-be3bef8040b0</t>
        </is>
      </c>
      <c r="B413" t="inlineStr">
        <is>
          <t>direct</t>
        </is>
      </c>
      <c r="C413" t="inlineStr">
        <is>
          <t>processing</t>
        </is>
      </c>
      <c r="D413" t="n">
        <v>0</v>
      </c>
      <c r="E413" t="n">
        <v/>
      </c>
      <c r="F413" t="n">
        <v/>
      </c>
      <c r="G413" t="inlineStr">
        <is>
          <t>2021-08-09 00:44:08.000 -0400</t>
        </is>
      </c>
      <c r="H413" t="inlineStr">
        <is>
          <t>2021-08-10 22:43:33.000 -0400</t>
        </is>
      </c>
      <c r="I413" t="inlineStr">
        <is>
          <t>caa042e7-cd89-4f05-a79c-2a4225ddd43b</t>
        </is>
      </c>
      <c r="J413" t="n">
        <v/>
      </c>
      <c r="K413" t="n">
        <v/>
      </c>
      <c r="L413" t="n">
        <v/>
      </c>
      <c r="M413" t="n">
        <v/>
      </c>
    </row>
    <row r="414">
      <c r="A414" t="inlineStr">
        <is>
          <t>4b995a61-a79d-40d3-bd1d-156460e0a858</t>
        </is>
      </c>
      <c r="B414" t="inlineStr">
        <is>
          <t>direct</t>
        </is>
      </c>
      <c r="C414" t="inlineStr">
        <is>
          <t>processing</t>
        </is>
      </c>
      <c r="D414" t="n">
        <v>0</v>
      </c>
      <c r="E414" t="n">
        <v/>
      </c>
      <c r="F414" t="n">
        <v/>
      </c>
      <c r="G414" t="inlineStr">
        <is>
          <t>2021-08-09 00:44:08.000 -0400</t>
        </is>
      </c>
      <c r="H414" t="inlineStr">
        <is>
          <t>2021-08-10 22:43:33.000 -0400</t>
        </is>
      </c>
      <c r="I414" t="inlineStr">
        <is>
          <t>e8f0d3d4-b9be-4d5b-aa3f-8cbf2cffcc59</t>
        </is>
      </c>
      <c r="J414" t="n">
        <v/>
      </c>
      <c r="K414" t="n">
        <v/>
      </c>
      <c r="L414" t="n">
        <v/>
      </c>
      <c r="M414" t="n">
        <v/>
      </c>
    </row>
    <row r="415">
      <c r="A415" t="inlineStr">
        <is>
          <t>265e1d51-aa34-4e14-ad46-42e24d868ac8</t>
        </is>
      </c>
      <c r="B415" t="inlineStr">
        <is>
          <t>direct</t>
        </is>
      </c>
      <c r="C415" t="inlineStr">
        <is>
          <t>processing</t>
        </is>
      </c>
      <c r="D415" t="n">
        <v>0</v>
      </c>
      <c r="E415" t="n">
        <v/>
      </c>
      <c r="F415" t="n">
        <v/>
      </c>
      <c r="G415" t="inlineStr">
        <is>
          <t>2021-08-09 00:44:08.000 -0400</t>
        </is>
      </c>
      <c r="H415" t="inlineStr">
        <is>
          <t>2021-08-10 22:43:33.000 -0400</t>
        </is>
      </c>
      <c r="I415" t="inlineStr">
        <is>
          <t>81e7b6d5-eb94-4ee0-bcb4-181aea4b6668</t>
        </is>
      </c>
      <c r="J415" t="n">
        <v/>
      </c>
      <c r="K415" t="n">
        <v/>
      </c>
      <c r="L415" t="n">
        <v/>
      </c>
      <c r="M415" t="n">
        <v/>
      </c>
    </row>
    <row r="416">
      <c r="A416" t="inlineStr">
        <is>
          <t>13db4d69-2989-442b-89ae-e4f7f9ed6c63</t>
        </is>
      </c>
      <c r="B416" t="inlineStr">
        <is>
          <t>direct</t>
        </is>
      </c>
      <c r="C416" t="inlineStr">
        <is>
          <t>processing</t>
        </is>
      </c>
      <c r="D416" t="n">
        <v>0</v>
      </c>
      <c r="E416" t="n">
        <v/>
      </c>
      <c r="F416" t="n">
        <v/>
      </c>
      <c r="G416" t="inlineStr">
        <is>
          <t>2021-08-09 00:44:08.000 -0400</t>
        </is>
      </c>
      <c r="H416" t="inlineStr">
        <is>
          <t>2021-08-10 22:43:33.000 -0400</t>
        </is>
      </c>
      <c r="I416" t="inlineStr">
        <is>
          <t>1bb2c0b6-1efd-4db4-a976-5dd90d8d7a83</t>
        </is>
      </c>
      <c r="J416" t="n">
        <v/>
      </c>
      <c r="K416" t="n">
        <v/>
      </c>
      <c r="L416" t="n">
        <v/>
      </c>
      <c r="M416" t="n">
        <v/>
      </c>
    </row>
    <row r="417">
      <c r="A417" t="inlineStr">
        <is>
          <t>a56874df-bb43-4ab0-86b3-8d449134b240</t>
        </is>
      </c>
      <c r="B417" t="inlineStr">
        <is>
          <t>direct</t>
        </is>
      </c>
      <c r="C417" t="inlineStr">
        <is>
          <t>processing</t>
        </is>
      </c>
      <c r="D417" t="n">
        <v>0</v>
      </c>
      <c r="E417" t="n">
        <v/>
      </c>
      <c r="F417" t="n">
        <v/>
      </c>
      <c r="G417" t="inlineStr">
        <is>
          <t>2021-08-09 00:44:08.000 -0400</t>
        </is>
      </c>
      <c r="H417" t="inlineStr">
        <is>
          <t>2021-08-10 22:43:33.000 -0400</t>
        </is>
      </c>
      <c r="I417" t="inlineStr">
        <is>
          <t>e8f0d3d4-b9be-4d5b-aa3f-8cbf2cffcc59</t>
        </is>
      </c>
      <c r="J417" t="n">
        <v/>
      </c>
      <c r="K417" t="n">
        <v/>
      </c>
      <c r="L417" t="n">
        <v/>
      </c>
      <c r="M417" t="n">
        <v/>
      </c>
    </row>
    <row r="418">
      <c r="A418" t="inlineStr">
        <is>
          <t>6226c3d5-33de-4c65-9554-beaddec04dfa</t>
        </is>
      </c>
      <c r="B418" t="inlineStr">
        <is>
          <t>direct</t>
        </is>
      </c>
      <c r="C418" t="inlineStr">
        <is>
          <t>processing</t>
        </is>
      </c>
      <c r="D418" t="n">
        <v>0</v>
      </c>
      <c r="E418" t="n">
        <v/>
      </c>
      <c r="F418" t="n">
        <v/>
      </c>
      <c r="G418" t="inlineStr">
        <is>
          <t>2021-08-09 00:44:08.000 -0400</t>
        </is>
      </c>
      <c r="H418" t="inlineStr">
        <is>
          <t>2021-08-10 22:43:33.000 -0400</t>
        </is>
      </c>
      <c r="I418" t="inlineStr">
        <is>
          <t>30516516-0b8c-4e15-912e-13d9865a90e3</t>
        </is>
      </c>
      <c r="J418" t="n">
        <v/>
      </c>
      <c r="K418" t="n">
        <v/>
      </c>
      <c r="L418" t="n">
        <v/>
      </c>
      <c r="M418" t="n">
        <v/>
      </c>
    </row>
    <row r="419">
      <c r="A419" t="inlineStr">
        <is>
          <t>fc2f3aa3-5e7b-48cd-b582-245af623f212</t>
        </is>
      </c>
      <c r="B419" t="inlineStr">
        <is>
          <t>direct</t>
        </is>
      </c>
      <c r="C419" t="inlineStr">
        <is>
          <t>processing</t>
        </is>
      </c>
      <c r="D419" t="n">
        <v>0</v>
      </c>
      <c r="E419" t="n">
        <v/>
      </c>
      <c r="F419" t="n">
        <v/>
      </c>
      <c r="G419" t="inlineStr">
        <is>
          <t>2021-08-09 00:44:08.000 -0400</t>
        </is>
      </c>
      <c r="H419" t="inlineStr">
        <is>
          <t>2021-08-10 22:43:33.000 -0400</t>
        </is>
      </c>
      <c r="I419" t="inlineStr">
        <is>
          <t>ad269e58-fa71-4657-ad96-f06ea3b5296d</t>
        </is>
      </c>
      <c r="J419" t="n">
        <v/>
      </c>
      <c r="K419" t="n">
        <v/>
      </c>
      <c r="L419" t="n">
        <v/>
      </c>
      <c r="M419" t="n">
        <v/>
      </c>
    </row>
    <row r="420">
      <c r="A420" t="inlineStr">
        <is>
          <t>c5bd472d-7f68-42a0-9173-1ba6233a49c8</t>
        </is>
      </c>
      <c r="B420" t="inlineStr">
        <is>
          <t>direct</t>
        </is>
      </c>
      <c r="C420" t="inlineStr">
        <is>
          <t>processing</t>
        </is>
      </c>
      <c r="D420" t="n">
        <v>0</v>
      </c>
      <c r="E420" t="n">
        <v/>
      </c>
      <c r="F420" t="n">
        <v/>
      </c>
      <c r="G420" t="inlineStr">
        <is>
          <t>2021-08-09 00:44:08.000 -0400</t>
        </is>
      </c>
      <c r="H420" t="inlineStr">
        <is>
          <t>2021-08-10 22:43:33.000 -0400</t>
        </is>
      </c>
      <c r="I420" t="inlineStr">
        <is>
          <t>ad269e58-fa71-4657-ad96-f06ea3b5296d</t>
        </is>
      </c>
      <c r="J420" t="n">
        <v/>
      </c>
      <c r="K420" t="n">
        <v/>
      </c>
      <c r="L420" t="n">
        <v/>
      </c>
      <c r="M420" t="n">
        <v/>
      </c>
    </row>
    <row r="421">
      <c r="A421" t="inlineStr">
        <is>
          <t>417da792-1e27-4a0f-8222-7ac1689fe192</t>
        </is>
      </c>
      <c r="B421" t="inlineStr">
        <is>
          <t>direct</t>
        </is>
      </c>
      <c r="C421" t="inlineStr">
        <is>
          <t>processing</t>
        </is>
      </c>
      <c r="D421" t="n">
        <v>0</v>
      </c>
      <c r="E421" t="n">
        <v/>
      </c>
      <c r="F421" t="n">
        <v/>
      </c>
      <c r="G421" t="inlineStr">
        <is>
          <t>2021-08-09 00:44:08.000 -0400</t>
        </is>
      </c>
      <c r="H421" t="inlineStr">
        <is>
          <t>2021-08-10 22:43:33.000 -0400</t>
        </is>
      </c>
      <c r="I421" t="inlineStr">
        <is>
          <t>ad269e58-fa71-4657-ad96-f06ea3b5296d</t>
        </is>
      </c>
      <c r="J421" t="n">
        <v/>
      </c>
      <c r="K421" t="n">
        <v/>
      </c>
      <c r="L421" t="n">
        <v/>
      </c>
      <c r="M421" t="n">
        <v/>
      </c>
    </row>
    <row r="422">
      <c r="A422" t="inlineStr">
        <is>
          <t>fc3ae89a-5b51-4f72-bcc0-862db8548aae</t>
        </is>
      </c>
      <c r="B422" t="inlineStr">
        <is>
          <t>direct</t>
        </is>
      </c>
      <c r="C422" t="inlineStr">
        <is>
          <t>processing</t>
        </is>
      </c>
      <c r="D422" t="n">
        <v>0</v>
      </c>
      <c r="E422" t="n">
        <v/>
      </c>
      <c r="F422" t="n">
        <v/>
      </c>
      <c r="G422" t="inlineStr">
        <is>
          <t>2021-08-09 00:44:08.000 -0400</t>
        </is>
      </c>
      <c r="H422" t="inlineStr">
        <is>
          <t>2021-08-10 22:43:33.000 -0400</t>
        </is>
      </c>
      <c r="I422" t="inlineStr">
        <is>
          <t>75726205-1f7b-45d6-a862-d2609636d70b</t>
        </is>
      </c>
      <c r="J422" t="n">
        <v/>
      </c>
      <c r="K422" t="n">
        <v/>
      </c>
      <c r="L422" t="n">
        <v/>
      </c>
      <c r="M422" t="n">
        <v/>
      </c>
    </row>
    <row r="423">
      <c r="A423" t="inlineStr">
        <is>
          <t>e147ed0e-065c-4c8c-82c8-ff65ef88beb6</t>
        </is>
      </c>
      <c r="B423" t="inlineStr">
        <is>
          <t>direct</t>
        </is>
      </c>
      <c r="C423" t="inlineStr">
        <is>
          <t>processing</t>
        </is>
      </c>
      <c r="D423" t="n">
        <v>0</v>
      </c>
      <c r="E423" t="n">
        <v/>
      </c>
      <c r="F423" t="n">
        <v/>
      </c>
      <c r="G423" t="inlineStr">
        <is>
          <t>2021-08-09 00:44:08.000 -0400</t>
        </is>
      </c>
      <c r="H423" t="inlineStr">
        <is>
          <t>2021-08-10 22:43:33.000 -0400</t>
        </is>
      </c>
      <c r="I423" t="inlineStr">
        <is>
          <t>75726205-1f7b-45d6-a862-d2609636d70b</t>
        </is>
      </c>
      <c r="J423" t="n">
        <v/>
      </c>
      <c r="K423" t="n">
        <v/>
      </c>
      <c r="L423" t="n">
        <v/>
      </c>
      <c r="M423" t="n">
        <v/>
      </c>
    </row>
    <row r="424">
      <c r="A424" t="inlineStr">
        <is>
          <t>a70e48f8-7531-44f3-9cc8-ca1ab1da605a</t>
        </is>
      </c>
      <c r="B424" t="inlineStr">
        <is>
          <t>direct</t>
        </is>
      </c>
      <c r="C424" t="inlineStr">
        <is>
          <t>processing</t>
        </is>
      </c>
      <c r="D424" t="n">
        <v>0</v>
      </c>
      <c r="E424" t="n">
        <v/>
      </c>
      <c r="F424" t="n">
        <v/>
      </c>
      <c r="G424" t="inlineStr">
        <is>
          <t>2021-08-09 00:44:08.000 -0400</t>
        </is>
      </c>
      <c r="H424" t="inlineStr">
        <is>
          <t>2021-08-10 22:43:48.000 -0400</t>
        </is>
      </c>
      <c r="I424" t="inlineStr">
        <is>
          <t>75726205-1f7b-45d6-a862-d2609636d70b</t>
        </is>
      </c>
      <c r="J424" t="n">
        <v/>
      </c>
      <c r="K424" t="n">
        <v/>
      </c>
      <c r="L424" t="n">
        <v/>
      </c>
      <c r="M424" t="n">
        <v/>
      </c>
    </row>
    <row r="425">
      <c r="A425" t="inlineStr">
        <is>
          <t>cd188f0c-a7c0-4c25-b082-e283c45b226a</t>
        </is>
      </c>
      <c r="B425" t="inlineStr">
        <is>
          <t>direct</t>
        </is>
      </c>
      <c r="C425" t="inlineStr">
        <is>
          <t>processing</t>
        </is>
      </c>
      <c r="D425" t="n">
        <v>0</v>
      </c>
      <c r="E425" t="n">
        <v/>
      </c>
      <c r="F425" t="n">
        <v/>
      </c>
      <c r="G425" t="inlineStr">
        <is>
          <t>2021-08-09 00:44:08.000 -0400</t>
        </is>
      </c>
      <c r="H425" t="inlineStr">
        <is>
          <t>2021-08-10 22:43:48.000 -0400</t>
        </is>
      </c>
      <c r="I425" t="inlineStr">
        <is>
          <t>75726205-1f7b-45d6-a862-d2609636d70b</t>
        </is>
      </c>
      <c r="J425" t="n">
        <v/>
      </c>
      <c r="K425" t="n">
        <v/>
      </c>
      <c r="L425" t="n">
        <v/>
      </c>
      <c r="M425" t="n">
        <v/>
      </c>
    </row>
    <row r="426">
      <c r="A426" t="inlineStr">
        <is>
          <t>041f3346-bb2a-430e-bc56-10649b810f3c</t>
        </is>
      </c>
      <c r="B426" t="inlineStr">
        <is>
          <t>direct</t>
        </is>
      </c>
      <c r="C426" t="inlineStr">
        <is>
          <t>processing</t>
        </is>
      </c>
      <c r="D426" t="n">
        <v>0</v>
      </c>
      <c r="E426" t="n">
        <v/>
      </c>
      <c r="F426" t="n">
        <v/>
      </c>
      <c r="G426" t="inlineStr">
        <is>
          <t>2021-08-09 00:44:08.000 -0400</t>
        </is>
      </c>
      <c r="H426" t="inlineStr">
        <is>
          <t>2021-08-10 22:43:48.000 -0400</t>
        </is>
      </c>
      <c r="I426" t="inlineStr">
        <is>
          <t>e8f0d3d4-b9be-4d5b-aa3f-8cbf2cffcc59</t>
        </is>
      </c>
      <c r="J426" t="n">
        <v/>
      </c>
      <c r="K426" t="n">
        <v/>
      </c>
      <c r="L426" t="n">
        <v/>
      </c>
      <c r="M426" t="n">
        <v/>
      </c>
    </row>
    <row r="427">
      <c r="A427" t="inlineStr">
        <is>
          <t>ec3f40c8-5b31-46ec-95b5-4d71dcb56740</t>
        </is>
      </c>
      <c r="B427" t="inlineStr">
        <is>
          <t>direct</t>
        </is>
      </c>
      <c r="C427" t="inlineStr">
        <is>
          <t>processing</t>
        </is>
      </c>
      <c r="D427" t="n">
        <v>0</v>
      </c>
      <c r="E427" t="n">
        <v/>
      </c>
      <c r="F427" t="n">
        <v/>
      </c>
      <c r="G427" t="inlineStr">
        <is>
          <t>2021-08-09 00:44:08.000 -0400</t>
        </is>
      </c>
      <c r="H427" t="inlineStr">
        <is>
          <t>2021-08-10 22:43:48.000 -0400</t>
        </is>
      </c>
      <c r="I427" t="inlineStr">
        <is>
          <t>48935c44-650d-4806-b80b-3cc415d691ab</t>
        </is>
      </c>
      <c r="J427" t="n">
        <v/>
      </c>
      <c r="K427" t="n">
        <v/>
      </c>
      <c r="L427" t="n">
        <v/>
      </c>
      <c r="M427" t="n">
        <v/>
      </c>
    </row>
    <row r="428">
      <c r="A428" t="inlineStr">
        <is>
          <t>22d000a4-0af0-4b7d-8c4f-1b30df1de80d</t>
        </is>
      </c>
      <c r="B428" t="inlineStr">
        <is>
          <t>direct</t>
        </is>
      </c>
      <c r="C428" t="inlineStr">
        <is>
          <t>processing</t>
        </is>
      </c>
      <c r="D428" t="n">
        <v>0</v>
      </c>
      <c r="E428" t="n">
        <v/>
      </c>
      <c r="F428" t="n">
        <v/>
      </c>
      <c r="G428" t="inlineStr">
        <is>
          <t>2021-08-09 00:44:08.000 -0400</t>
        </is>
      </c>
      <c r="H428" t="inlineStr">
        <is>
          <t>2021-08-10 22:43:48.000 -0400</t>
        </is>
      </c>
      <c r="I428" t="inlineStr">
        <is>
          <t>48935c44-650d-4806-b80b-3cc415d691ab</t>
        </is>
      </c>
      <c r="J428" t="n">
        <v/>
      </c>
      <c r="K428" t="n">
        <v/>
      </c>
      <c r="L428" t="n">
        <v/>
      </c>
      <c r="M428" t="n">
        <v/>
      </c>
    </row>
    <row r="429">
      <c r="A429" t="inlineStr">
        <is>
          <t>2e5cb669-da14-4cef-b9c9-bf9415368bf1</t>
        </is>
      </c>
      <c r="B429" t="inlineStr">
        <is>
          <t>direct</t>
        </is>
      </c>
      <c r="C429" t="inlineStr">
        <is>
          <t>processing</t>
        </is>
      </c>
      <c r="D429" t="n">
        <v>0</v>
      </c>
      <c r="E429" t="n">
        <v/>
      </c>
      <c r="F429" t="n">
        <v/>
      </c>
      <c r="G429" t="inlineStr">
        <is>
          <t>2021-08-09 00:44:08.000 -0400</t>
        </is>
      </c>
      <c r="H429" t="inlineStr">
        <is>
          <t>2021-08-10 22:43:48.000 -0400</t>
        </is>
      </c>
      <c r="I429" t="inlineStr">
        <is>
          <t>3e1b48ad-801e-4171-ae19-11ad2f6b494e</t>
        </is>
      </c>
      <c r="J429" t="n">
        <v/>
      </c>
      <c r="K429" t="n">
        <v/>
      </c>
      <c r="L429" t="n">
        <v/>
      </c>
      <c r="M429" t="n">
        <v/>
      </c>
    </row>
    <row r="430">
      <c r="A430" t="inlineStr">
        <is>
          <t>a4d0ad19-13e2-4b0f-b56c-f784e54122a9</t>
        </is>
      </c>
      <c r="B430" t="inlineStr">
        <is>
          <t>direct</t>
        </is>
      </c>
      <c r="C430" t="inlineStr">
        <is>
          <t>processing</t>
        </is>
      </c>
      <c r="D430" t="n">
        <v>0</v>
      </c>
      <c r="E430" t="n">
        <v/>
      </c>
      <c r="F430" t="n">
        <v/>
      </c>
      <c r="G430" t="inlineStr">
        <is>
          <t>2021-08-09 00:44:08.000 -0400</t>
        </is>
      </c>
      <c r="H430" t="inlineStr">
        <is>
          <t>2021-08-10 22:43:48.000 -0400</t>
        </is>
      </c>
      <c r="I430" t="inlineStr">
        <is>
          <t>f891cf10-37ab-433f-94ba-6d292e109dc4</t>
        </is>
      </c>
      <c r="J430" t="n">
        <v/>
      </c>
      <c r="K430" t="n">
        <v/>
      </c>
      <c r="L430" t="n">
        <v/>
      </c>
      <c r="M430" t="n">
        <v/>
      </c>
    </row>
    <row r="431">
      <c r="A431" t="inlineStr">
        <is>
          <t>ffc1771b-16fd-4d9c-81d4-835e1769f51f</t>
        </is>
      </c>
      <c r="B431" t="inlineStr">
        <is>
          <t>direct</t>
        </is>
      </c>
      <c r="C431" t="inlineStr">
        <is>
          <t>processing</t>
        </is>
      </c>
      <c r="D431" t="n">
        <v>0</v>
      </c>
      <c r="E431" t="n">
        <v/>
      </c>
      <c r="F431" t="n">
        <v/>
      </c>
      <c r="G431" t="inlineStr">
        <is>
          <t>2021-08-09 00:44:08.000 -0400</t>
        </is>
      </c>
      <c r="H431" t="inlineStr">
        <is>
          <t>2021-08-10 22:43:48.000 -0400</t>
        </is>
      </c>
      <c r="I431" t="inlineStr">
        <is>
          <t>3e1b48ad-801e-4171-ae19-11ad2f6b494e</t>
        </is>
      </c>
      <c r="J431" t="n">
        <v/>
      </c>
      <c r="K431" t="n">
        <v/>
      </c>
      <c r="L431" t="n">
        <v/>
      </c>
      <c r="M431" t="n">
        <v/>
      </c>
    </row>
    <row r="432">
      <c r="A432" t="inlineStr">
        <is>
          <t>f7579e98-43dc-480a-840d-75184a4b2363</t>
        </is>
      </c>
      <c r="B432" t="inlineStr">
        <is>
          <t>direct</t>
        </is>
      </c>
      <c r="C432" t="inlineStr">
        <is>
          <t>processing</t>
        </is>
      </c>
      <c r="D432" t="n">
        <v>0</v>
      </c>
      <c r="E432" t="n">
        <v/>
      </c>
      <c r="F432" t="n">
        <v/>
      </c>
      <c r="G432" t="inlineStr">
        <is>
          <t>2021-08-09 00:44:08.000 -0400</t>
        </is>
      </c>
      <c r="H432" t="inlineStr">
        <is>
          <t>2021-08-10 22:43:48.000 -0400</t>
        </is>
      </c>
      <c r="I432" t="inlineStr">
        <is>
          <t>8b00c48e-9e8e-48a3-a9a4-e79071fe4ede</t>
        </is>
      </c>
      <c r="J432" t="n">
        <v/>
      </c>
      <c r="K432" t="n">
        <v/>
      </c>
      <c r="L432" t="n">
        <v/>
      </c>
      <c r="M432" t="n">
        <v/>
      </c>
    </row>
    <row r="433">
      <c r="A433" t="inlineStr">
        <is>
          <t>8e6f4217-5170-4b58-8856-36870bb4b395</t>
        </is>
      </c>
      <c r="B433" t="inlineStr">
        <is>
          <t>direct</t>
        </is>
      </c>
      <c r="C433" t="inlineStr">
        <is>
          <t>processing</t>
        </is>
      </c>
      <c r="D433" t="n">
        <v>0</v>
      </c>
      <c r="E433" t="n">
        <v/>
      </c>
      <c r="F433" t="n">
        <v/>
      </c>
      <c r="G433" t="inlineStr">
        <is>
          <t>2021-08-09 00:44:08.000 -0400</t>
        </is>
      </c>
      <c r="H433" t="inlineStr">
        <is>
          <t>2021-08-10 22:43:48.000 -0400</t>
        </is>
      </c>
      <c r="I433" t="inlineStr">
        <is>
          <t>3e8e1059-93c4-49f3-a3c6-a37ddf09749e</t>
        </is>
      </c>
      <c r="J433" t="n">
        <v/>
      </c>
      <c r="K433" t="n">
        <v/>
      </c>
      <c r="L433" t="n">
        <v/>
      </c>
      <c r="M433" t="n">
        <v/>
      </c>
    </row>
    <row r="434">
      <c r="A434" t="inlineStr">
        <is>
          <t>60eb6e29-5b46-4c9b-aabb-e8b7de632b8c</t>
        </is>
      </c>
      <c r="B434" t="inlineStr">
        <is>
          <t>direct</t>
        </is>
      </c>
      <c r="C434" t="inlineStr">
        <is>
          <t>processing</t>
        </is>
      </c>
      <c r="D434" t="n">
        <v>0</v>
      </c>
      <c r="E434" t="n">
        <v/>
      </c>
      <c r="F434" t="n">
        <v/>
      </c>
      <c r="G434" t="inlineStr">
        <is>
          <t>2021-08-09 00:44:08.000 -0400</t>
        </is>
      </c>
      <c r="H434" t="inlineStr">
        <is>
          <t>2021-08-10 22:43:48.000 -0400</t>
        </is>
      </c>
      <c r="I434" t="inlineStr">
        <is>
          <t>b9ac5e10-9e2d-4572-9e3a-6f8cd3b170f1</t>
        </is>
      </c>
      <c r="J434" t="n">
        <v/>
      </c>
      <c r="K434" t="n">
        <v/>
      </c>
      <c r="L434" t="n">
        <v/>
      </c>
      <c r="M434" t="n">
        <v/>
      </c>
    </row>
    <row r="435">
      <c r="A435" t="inlineStr">
        <is>
          <t>61b20027-6f07-4147-8f72-57f740722357</t>
        </is>
      </c>
      <c r="B435" t="inlineStr">
        <is>
          <t>direct</t>
        </is>
      </c>
      <c r="C435" t="inlineStr">
        <is>
          <t>processing</t>
        </is>
      </c>
      <c r="D435" t="n">
        <v>0</v>
      </c>
      <c r="E435" t="n">
        <v/>
      </c>
      <c r="F435" t="n">
        <v/>
      </c>
      <c r="G435" t="inlineStr">
        <is>
          <t>2021-08-09 00:44:08.000 -0400</t>
        </is>
      </c>
      <c r="H435" t="inlineStr">
        <is>
          <t>2021-08-10 22:43:48.000 -0400</t>
        </is>
      </c>
      <c r="I435" t="inlineStr">
        <is>
          <t>e8f0d3d4-b9be-4d5b-aa3f-8cbf2cffcc59</t>
        </is>
      </c>
      <c r="J435" t="n">
        <v/>
      </c>
      <c r="K435" t="n">
        <v/>
      </c>
      <c r="L435" t="n">
        <v/>
      </c>
      <c r="M435" t="n">
        <v/>
      </c>
    </row>
    <row r="436">
      <c r="A436" t="inlineStr">
        <is>
          <t>c58e5a04-ffa8-4e2a-ab2e-29dc65aacb38</t>
        </is>
      </c>
      <c r="B436" t="inlineStr">
        <is>
          <t>direct</t>
        </is>
      </c>
      <c r="C436" t="inlineStr">
        <is>
          <t>processing</t>
        </is>
      </c>
      <c r="D436" t="n">
        <v>0</v>
      </c>
      <c r="E436" t="n">
        <v/>
      </c>
      <c r="F436" t="n">
        <v/>
      </c>
      <c r="G436" t="inlineStr">
        <is>
          <t>2021-08-09 00:44:08.000 -0400</t>
        </is>
      </c>
      <c r="H436" t="inlineStr">
        <is>
          <t>2021-08-10 22:43:48.000 -0400</t>
        </is>
      </c>
      <c r="I436" t="inlineStr">
        <is>
          <t>fcd1008a-1f00-4880-b477-153ce5cda67f</t>
        </is>
      </c>
      <c r="J436" t="n">
        <v/>
      </c>
      <c r="K436" t="n">
        <v/>
      </c>
      <c r="L436" t="n">
        <v/>
      </c>
      <c r="M436" t="n">
        <v/>
      </c>
    </row>
    <row r="437">
      <c r="A437" t="inlineStr">
        <is>
          <t>b5cb56cc-0065-4e08-84dd-4fa3b51cb646</t>
        </is>
      </c>
      <c r="B437" t="inlineStr">
        <is>
          <t>direct</t>
        </is>
      </c>
      <c r="C437" t="inlineStr">
        <is>
          <t>processing</t>
        </is>
      </c>
      <c r="D437" t="n">
        <v>0</v>
      </c>
      <c r="E437" t="n">
        <v/>
      </c>
      <c r="F437" t="n">
        <v/>
      </c>
      <c r="G437" t="inlineStr">
        <is>
          <t>2021-08-09 00:44:08.000 -0400</t>
        </is>
      </c>
      <c r="H437" t="inlineStr">
        <is>
          <t>2021-08-10 22:43:48.000 -0400</t>
        </is>
      </c>
      <c r="I437" t="inlineStr">
        <is>
          <t>fcd1008a-1f00-4880-b477-153ce5cda67f</t>
        </is>
      </c>
      <c r="J437" t="n">
        <v/>
      </c>
      <c r="K437" t="n">
        <v/>
      </c>
      <c r="L437" t="n">
        <v/>
      </c>
      <c r="M437" t="n">
        <v/>
      </c>
    </row>
    <row r="438">
      <c r="A438" t="inlineStr">
        <is>
          <t>bd1ea8a7-afac-456f-ad8f-adf084721478</t>
        </is>
      </c>
      <c r="B438" t="inlineStr">
        <is>
          <t>direct</t>
        </is>
      </c>
      <c r="C438" t="inlineStr">
        <is>
          <t>processing</t>
        </is>
      </c>
      <c r="D438" t="n">
        <v>0</v>
      </c>
      <c r="E438" t="n">
        <v/>
      </c>
      <c r="F438" t="n">
        <v/>
      </c>
      <c r="G438" t="inlineStr">
        <is>
          <t>2021-08-09 00:44:08.000 -0400</t>
        </is>
      </c>
      <c r="H438" t="inlineStr">
        <is>
          <t>2021-08-10 22:43:48.000 -0400</t>
        </is>
      </c>
      <c r="I438" t="inlineStr">
        <is>
          <t>fcd1008a-1f00-4880-b477-153ce5cda67f</t>
        </is>
      </c>
      <c r="J438" t="n">
        <v/>
      </c>
      <c r="K438" t="n">
        <v/>
      </c>
      <c r="L438" t="n">
        <v/>
      </c>
      <c r="M438" t="n">
        <v/>
      </c>
    </row>
    <row r="439">
      <c r="A439" t="inlineStr">
        <is>
          <t>209705f6-b3f3-4ed8-92c2-b51f3416e5e7</t>
        </is>
      </c>
      <c r="B439" t="inlineStr">
        <is>
          <t>direct</t>
        </is>
      </c>
      <c r="C439" t="inlineStr">
        <is>
          <t>processing</t>
        </is>
      </c>
      <c r="D439" t="n">
        <v>0</v>
      </c>
      <c r="E439" t="n">
        <v/>
      </c>
      <c r="F439" t="n">
        <v/>
      </c>
      <c r="G439" t="inlineStr">
        <is>
          <t>2021-08-09 00:44:08.000 -0400</t>
        </is>
      </c>
      <c r="H439" t="inlineStr">
        <is>
          <t>2021-08-10 22:43:48.000 -0400</t>
        </is>
      </c>
      <c r="I439" t="inlineStr">
        <is>
          <t>eb292448-51f1-41fc-b7f9-204eadf137ad</t>
        </is>
      </c>
      <c r="J439" t="n">
        <v/>
      </c>
      <c r="K439" t="n">
        <v/>
      </c>
      <c r="L439" t="n">
        <v/>
      </c>
      <c r="M439" t="n">
        <v/>
      </c>
    </row>
    <row r="440">
      <c r="A440" t="inlineStr">
        <is>
          <t>8975348b-8273-48e8-b36a-f594b9f65ad7</t>
        </is>
      </c>
      <c r="B440" t="inlineStr">
        <is>
          <t>direct</t>
        </is>
      </c>
      <c r="C440" t="inlineStr">
        <is>
          <t>processing</t>
        </is>
      </c>
      <c r="D440" t="n">
        <v>0</v>
      </c>
      <c r="E440" t="n">
        <v/>
      </c>
      <c r="F440" t="n">
        <v/>
      </c>
      <c r="G440" t="inlineStr">
        <is>
          <t>2021-08-09 00:44:08.000 -0400</t>
        </is>
      </c>
      <c r="H440" t="inlineStr">
        <is>
          <t>2021-08-10 22:43:48.000 -0400</t>
        </is>
      </c>
      <c r="I440" t="inlineStr">
        <is>
          <t>a594a6c1-5cbe-4815-96ba-f46fd8981897</t>
        </is>
      </c>
      <c r="J440" t="n">
        <v/>
      </c>
      <c r="K440" t="n">
        <v/>
      </c>
      <c r="L440" t="n">
        <v/>
      </c>
      <c r="M440" t="n">
        <v/>
      </c>
    </row>
    <row r="441">
      <c r="A441" t="inlineStr">
        <is>
          <t>6a946417-2471-44f1-bb70-ec29347893ee</t>
        </is>
      </c>
      <c r="B441" t="inlineStr">
        <is>
          <t>direct</t>
        </is>
      </c>
      <c r="C441" t="inlineStr">
        <is>
          <t>processing</t>
        </is>
      </c>
      <c r="D441" t="n">
        <v>0</v>
      </c>
      <c r="E441" t="n">
        <v/>
      </c>
      <c r="F441" t="n">
        <v/>
      </c>
      <c r="G441" t="inlineStr">
        <is>
          <t>2021-08-09 00:44:08.000 -0400</t>
        </is>
      </c>
      <c r="H441" t="inlineStr">
        <is>
          <t>2021-08-10 22:43:48.000 -0400</t>
        </is>
      </c>
      <c r="I441" t="inlineStr">
        <is>
          <t>6d449a28-d962-4b62-b2b4-101344d5fc6d</t>
        </is>
      </c>
      <c r="J441" t="n">
        <v/>
      </c>
      <c r="K441" t="n">
        <v/>
      </c>
      <c r="L441" t="n">
        <v/>
      </c>
      <c r="M441" t="n">
        <v/>
      </c>
    </row>
    <row r="442">
      <c r="A442" t="inlineStr">
        <is>
          <t>0f834d30-0052-4da0-b80b-645e0ff0ee3c</t>
        </is>
      </c>
      <c r="B442" t="inlineStr">
        <is>
          <t>direct</t>
        </is>
      </c>
      <c r="C442" t="inlineStr">
        <is>
          <t>processing</t>
        </is>
      </c>
      <c r="D442" t="n">
        <v>0</v>
      </c>
      <c r="E442" t="n">
        <v/>
      </c>
      <c r="F442" t="n">
        <v/>
      </c>
      <c r="G442" t="inlineStr">
        <is>
          <t>2021-08-09 00:44:08.000 -0400</t>
        </is>
      </c>
      <c r="H442" t="inlineStr">
        <is>
          <t>2021-08-10 22:43:48.000 -0400</t>
        </is>
      </c>
      <c r="I442" t="inlineStr">
        <is>
          <t>6d449a28-d962-4b62-b2b4-101344d5fc6d</t>
        </is>
      </c>
      <c r="J442" t="n">
        <v/>
      </c>
      <c r="K442" t="n">
        <v/>
      </c>
      <c r="L442" t="n">
        <v/>
      </c>
      <c r="M442" t="n">
        <v/>
      </c>
    </row>
    <row r="443">
      <c r="A443" t="inlineStr">
        <is>
          <t>68319ea4-aa42-48a8-b70a-9833b1a91b7e</t>
        </is>
      </c>
      <c r="B443" t="inlineStr">
        <is>
          <t>direct</t>
        </is>
      </c>
      <c r="C443" t="inlineStr">
        <is>
          <t>processing</t>
        </is>
      </c>
      <c r="D443" t="n">
        <v>0</v>
      </c>
      <c r="E443" t="n">
        <v/>
      </c>
      <c r="F443" t="n">
        <v/>
      </c>
      <c r="G443" t="inlineStr">
        <is>
          <t>2021-08-09 00:44:08.000 -0400</t>
        </is>
      </c>
      <c r="H443" t="inlineStr">
        <is>
          <t>2021-08-10 22:43:48.000 -0400</t>
        </is>
      </c>
      <c r="I443" t="inlineStr">
        <is>
          <t>6d449a28-d962-4b62-b2b4-101344d5fc6d</t>
        </is>
      </c>
      <c r="J443" t="n">
        <v/>
      </c>
      <c r="K443" t="n">
        <v/>
      </c>
      <c r="L443" t="n">
        <v/>
      </c>
      <c r="M443" t="n">
        <v/>
      </c>
    </row>
    <row r="444">
      <c r="A444" t="inlineStr">
        <is>
          <t>050652ed-c35b-4274-816c-175af0cdfded</t>
        </is>
      </c>
      <c r="B444" t="inlineStr">
        <is>
          <t>direct</t>
        </is>
      </c>
      <c r="C444" t="inlineStr">
        <is>
          <t>processing</t>
        </is>
      </c>
      <c r="D444" t="n">
        <v>0</v>
      </c>
      <c r="E444" t="n">
        <v/>
      </c>
      <c r="F444" t="n">
        <v/>
      </c>
      <c r="G444" t="inlineStr">
        <is>
          <t>2021-08-09 00:44:08.000 -0400</t>
        </is>
      </c>
      <c r="H444" t="inlineStr">
        <is>
          <t>2021-08-10 22:43:48.000 -0400</t>
        </is>
      </c>
      <c r="I444" t="inlineStr">
        <is>
          <t>6d449a28-d962-4b62-b2b4-101344d5fc6d</t>
        </is>
      </c>
      <c r="J444" t="n">
        <v/>
      </c>
      <c r="K444" t="n">
        <v/>
      </c>
      <c r="L444" t="n">
        <v/>
      </c>
      <c r="M444" t="n">
        <v/>
      </c>
    </row>
    <row r="445">
      <c r="A445" t="inlineStr">
        <is>
          <t>e83caa38-373c-4871-9bf8-aa46816145cb</t>
        </is>
      </c>
      <c r="B445" t="inlineStr">
        <is>
          <t>direct</t>
        </is>
      </c>
      <c r="C445" t="inlineStr">
        <is>
          <t>processing</t>
        </is>
      </c>
      <c r="D445" t="n">
        <v>0</v>
      </c>
      <c r="E445" t="n">
        <v/>
      </c>
      <c r="F445" t="n">
        <v/>
      </c>
      <c r="G445" t="inlineStr">
        <is>
          <t>2021-08-09 00:44:08.000 -0400</t>
        </is>
      </c>
      <c r="H445" t="inlineStr">
        <is>
          <t>2021-08-10 22:43:48.000 -0400</t>
        </is>
      </c>
      <c r="I445" t="inlineStr">
        <is>
          <t>6d449a28-d962-4b62-b2b4-101344d5fc6d</t>
        </is>
      </c>
      <c r="J445" t="n">
        <v/>
      </c>
      <c r="K445" t="n">
        <v/>
      </c>
      <c r="L445" t="n">
        <v/>
      </c>
      <c r="M445" t="n">
        <v/>
      </c>
    </row>
    <row r="446">
      <c r="A446" t="inlineStr">
        <is>
          <t>70f17d0d-0bfe-45f5-959e-3f9fe972060f</t>
        </is>
      </c>
      <c r="B446" t="inlineStr">
        <is>
          <t>direct</t>
        </is>
      </c>
      <c r="C446" t="inlineStr">
        <is>
          <t>processing</t>
        </is>
      </c>
      <c r="D446" t="n">
        <v>0</v>
      </c>
      <c r="E446" t="n">
        <v/>
      </c>
      <c r="F446" t="n">
        <v/>
      </c>
      <c r="G446" t="inlineStr">
        <is>
          <t>2021-08-09 00:44:08.000 -0400</t>
        </is>
      </c>
      <c r="H446" t="inlineStr">
        <is>
          <t>2021-08-10 22:43:48.000 -0400</t>
        </is>
      </c>
      <c r="I446" t="inlineStr">
        <is>
          <t>6eff6319-6155-4c72-afb6-e78647eb78c4</t>
        </is>
      </c>
      <c r="J446" t="n">
        <v/>
      </c>
      <c r="K446" t="n">
        <v/>
      </c>
      <c r="L446" t="n">
        <v/>
      </c>
      <c r="M446" t="n">
        <v/>
      </c>
    </row>
    <row r="447">
      <c r="A447" t="inlineStr">
        <is>
          <t>3ab9bf4a-f1b8-4b59-9370-2e4da3dcee29</t>
        </is>
      </c>
      <c r="B447" t="inlineStr">
        <is>
          <t>direct</t>
        </is>
      </c>
      <c r="C447" t="inlineStr">
        <is>
          <t>processing</t>
        </is>
      </c>
      <c r="D447" t="n">
        <v>0</v>
      </c>
      <c r="E447" t="n">
        <v/>
      </c>
      <c r="F447" t="n">
        <v/>
      </c>
      <c r="G447" t="inlineStr">
        <is>
          <t>2021-08-09 00:44:08.000 -0400</t>
        </is>
      </c>
      <c r="H447" t="inlineStr">
        <is>
          <t>2021-08-10 22:43:48.000 -0400</t>
        </is>
      </c>
      <c r="I447" t="inlineStr">
        <is>
          <t>6eff6319-6155-4c72-afb6-e78647eb78c4</t>
        </is>
      </c>
      <c r="J447" t="n">
        <v/>
      </c>
      <c r="K447" t="n">
        <v/>
      </c>
      <c r="L447" t="n">
        <v/>
      </c>
      <c r="M447" t="n">
        <v/>
      </c>
    </row>
    <row r="448">
      <c r="A448" t="inlineStr">
        <is>
          <t>c3aed7f8-352f-47bc-b193-d3217c08febf</t>
        </is>
      </c>
      <c r="B448" t="inlineStr">
        <is>
          <t>direct</t>
        </is>
      </c>
      <c r="C448" t="inlineStr">
        <is>
          <t>processing</t>
        </is>
      </c>
      <c r="D448" t="n">
        <v>0</v>
      </c>
      <c r="E448" t="n">
        <v/>
      </c>
      <c r="F448" t="n">
        <v/>
      </c>
      <c r="G448" t="inlineStr">
        <is>
          <t>2021-08-09 00:44:08.000 -0400</t>
        </is>
      </c>
      <c r="H448" t="inlineStr">
        <is>
          <t>2021-08-10 22:43:48.000 -0400</t>
        </is>
      </c>
      <c r="I448" t="inlineStr">
        <is>
          <t>6eff6319-6155-4c72-afb6-e78647eb78c4</t>
        </is>
      </c>
      <c r="J448" t="n">
        <v/>
      </c>
      <c r="K448" t="n">
        <v/>
      </c>
      <c r="L448" t="n">
        <v/>
      </c>
      <c r="M448" t="n">
        <v/>
      </c>
    </row>
    <row r="449">
      <c r="A449" t="inlineStr">
        <is>
          <t>4d88c539-248d-4188-9112-faf92d2c8f63</t>
        </is>
      </c>
      <c r="B449" t="inlineStr">
        <is>
          <t>direct</t>
        </is>
      </c>
      <c r="C449" t="inlineStr">
        <is>
          <t>processing</t>
        </is>
      </c>
      <c r="D449" t="n">
        <v>0</v>
      </c>
      <c r="E449" t="n">
        <v/>
      </c>
      <c r="F449" t="n">
        <v/>
      </c>
      <c r="G449" t="inlineStr">
        <is>
          <t>2021-08-09 00:44:08.000 -0400</t>
        </is>
      </c>
      <c r="H449" t="inlineStr">
        <is>
          <t>2021-08-10 22:43:48.000 -0400</t>
        </is>
      </c>
      <c r="I449" t="inlineStr">
        <is>
          <t>6eff6319-6155-4c72-afb6-e78647eb78c4</t>
        </is>
      </c>
      <c r="J449" t="n">
        <v/>
      </c>
      <c r="K449" t="n">
        <v/>
      </c>
      <c r="L449" t="n">
        <v/>
      </c>
      <c r="M449" t="n">
        <v/>
      </c>
    </row>
    <row r="450">
      <c r="A450" t="inlineStr">
        <is>
          <t>d7d41a58-5f73-49c3-a24e-2f2e96ac5ec6</t>
        </is>
      </c>
      <c r="B450" t="inlineStr">
        <is>
          <t>direct</t>
        </is>
      </c>
      <c r="C450" t="inlineStr">
        <is>
          <t>processing</t>
        </is>
      </c>
      <c r="D450" t="n">
        <v>0</v>
      </c>
      <c r="E450" t="n">
        <v/>
      </c>
      <c r="F450" t="n">
        <v/>
      </c>
      <c r="G450" t="inlineStr">
        <is>
          <t>2021-08-09 00:44:08.000 -0400</t>
        </is>
      </c>
      <c r="H450" t="inlineStr">
        <is>
          <t>2021-08-10 22:43:48.000 -0400</t>
        </is>
      </c>
      <c r="I450" t="inlineStr">
        <is>
          <t>6d449a28-d962-4b62-b2b4-101344d5fc6d</t>
        </is>
      </c>
      <c r="J450" t="n">
        <v/>
      </c>
      <c r="K450" t="n">
        <v/>
      </c>
      <c r="L450" t="n">
        <v/>
      </c>
      <c r="M450" t="n">
        <v/>
      </c>
    </row>
    <row r="451">
      <c r="A451" t="inlineStr">
        <is>
          <t>f9e76051-e7cf-4171-b545-011719a74dd7</t>
        </is>
      </c>
      <c r="B451" t="inlineStr">
        <is>
          <t>direct</t>
        </is>
      </c>
      <c r="C451" t="inlineStr">
        <is>
          <t>processing</t>
        </is>
      </c>
      <c r="D451" t="n">
        <v>0</v>
      </c>
      <c r="E451" t="n">
        <v/>
      </c>
      <c r="F451" t="n">
        <v/>
      </c>
      <c r="G451" t="inlineStr">
        <is>
          <t>2021-08-09 00:44:08.000 -0400</t>
        </is>
      </c>
      <c r="H451" t="inlineStr">
        <is>
          <t>2021-08-10 22:43:48.000 -0400</t>
        </is>
      </c>
      <c r="I451" t="inlineStr">
        <is>
          <t>c8793d22-cceb-406b-bb2d-e75e72a790c6</t>
        </is>
      </c>
      <c r="J451" t="n">
        <v/>
      </c>
      <c r="K451" t="n">
        <v/>
      </c>
      <c r="L451" t="n">
        <v/>
      </c>
      <c r="M451" t="n">
        <v/>
      </c>
    </row>
    <row r="452">
      <c r="A452" t="inlineStr">
        <is>
          <t>8f8b25cf-c564-407b-bd29-016674286883</t>
        </is>
      </c>
      <c r="B452" t="inlineStr">
        <is>
          <t>direct</t>
        </is>
      </c>
      <c r="C452" t="inlineStr">
        <is>
          <t>processing</t>
        </is>
      </c>
      <c r="D452" t="n">
        <v>0</v>
      </c>
      <c r="E452" t="n">
        <v/>
      </c>
      <c r="F452" t="n">
        <v/>
      </c>
      <c r="G452" t="inlineStr">
        <is>
          <t>2021-08-09 00:44:08.000 -0400</t>
        </is>
      </c>
      <c r="H452" t="inlineStr">
        <is>
          <t>2021-08-10 22:43:48.000 -0400</t>
        </is>
      </c>
      <c r="I452" t="inlineStr">
        <is>
          <t>c8793d22-cceb-406b-bb2d-e75e72a790c6</t>
        </is>
      </c>
      <c r="J452" t="n">
        <v/>
      </c>
      <c r="K452" t="n">
        <v/>
      </c>
      <c r="L452" t="n">
        <v/>
      </c>
      <c r="M452" t="n">
        <v/>
      </c>
    </row>
    <row r="453">
      <c r="A453" t="inlineStr">
        <is>
          <t>a039dcbd-168a-4586-b0aa-41e7539e9dd0</t>
        </is>
      </c>
      <c r="B453" t="inlineStr">
        <is>
          <t>direct</t>
        </is>
      </c>
      <c r="C453" t="inlineStr">
        <is>
          <t>processing</t>
        </is>
      </c>
      <c r="D453" t="n">
        <v>0</v>
      </c>
      <c r="E453" t="n">
        <v/>
      </c>
      <c r="F453" t="n">
        <v/>
      </c>
      <c r="G453" t="inlineStr">
        <is>
          <t>2021-08-09 00:44:08.000 -0400</t>
        </is>
      </c>
      <c r="H453" t="inlineStr">
        <is>
          <t>2021-08-10 22:43:48.000 -0400</t>
        </is>
      </c>
      <c r="I453" t="inlineStr">
        <is>
          <t>c8793d22-cceb-406b-bb2d-e75e72a790c6</t>
        </is>
      </c>
      <c r="J453" t="n">
        <v/>
      </c>
      <c r="K453" t="n">
        <v/>
      </c>
      <c r="L453" t="n">
        <v/>
      </c>
      <c r="M453" t="n">
        <v/>
      </c>
    </row>
    <row r="454">
      <c r="A454" t="inlineStr">
        <is>
          <t>8c33139b-8e58-4e9e-8295-9d68b8475392</t>
        </is>
      </c>
      <c r="B454" t="inlineStr">
        <is>
          <t>direct</t>
        </is>
      </c>
      <c r="C454" t="inlineStr">
        <is>
          <t>processing</t>
        </is>
      </c>
      <c r="D454" t="n">
        <v>0</v>
      </c>
      <c r="E454" t="n">
        <v/>
      </c>
      <c r="F454" t="n">
        <v/>
      </c>
      <c r="G454" t="inlineStr">
        <is>
          <t>2021-08-09 00:44:08.000 -0400</t>
        </is>
      </c>
      <c r="H454" t="inlineStr">
        <is>
          <t>2022-04-27 13:31:40.000 -0400</t>
        </is>
      </c>
      <c r="I454" t="n">
        <v/>
      </c>
      <c r="J454" t="n">
        <v/>
      </c>
      <c r="K454" t="n">
        <v/>
      </c>
      <c r="L454" t="n">
        <v/>
      </c>
      <c r="M454" t="n">
        <v/>
      </c>
    </row>
    <row r="455">
      <c r="A455" t="inlineStr">
        <is>
          <t>53e38957-5d87-40fd-bdd7-d893bea0ec99</t>
        </is>
      </c>
      <c r="B455" t="inlineStr">
        <is>
          <t>direct</t>
        </is>
      </c>
      <c r="C455" t="inlineStr">
        <is>
          <t>processing</t>
        </is>
      </c>
      <c r="D455" t="n">
        <v>0</v>
      </c>
      <c r="E455" t="n">
        <v/>
      </c>
      <c r="F455" t="n">
        <v/>
      </c>
      <c r="G455" t="inlineStr">
        <is>
          <t>2021-08-09 00:44:08.000 -0400</t>
        </is>
      </c>
      <c r="H455" t="inlineStr">
        <is>
          <t>2022-04-27 13:31:40.000 -0400</t>
        </is>
      </c>
      <c r="I455" t="n">
        <v/>
      </c>
      <c r="J455" t="n">
        <v/>
      </c>
      <c r="K455" t="n">
        <v/>
      </c>
      <c r="L455" t="n">
        <v/>
      </c>
      <c r="M455" t="n">
        <v/>
      </c>
    </row>
    <row r="456">
      <c r="A456" t="inlineStr">
        <is>
          <t>2e50d59c-f782-4bd7-a012-4f101e7e7090</t>
        </is>
      </c>
      <c r="B456" t="inlineStr">
        <is>
          <t>direct</t>
        </is>
      </c>
      <c r="C456" t="inlineStr">
        <is>
          <t>processing</t>
        </is>
      </c>
      <c r="D456" t="n">
        <v>0</v>
      </c>
      <c r="E456" t="n">
        <v/>
      </c>
      <c r="F456" t="n">
        <v/>
      </c>
      <c r="G456" t="inlineStr">
        <is>
          <t>2021-08-09 00:44:08.000 -0400</t>
        </is>
      </c>
      <c r="H456" t="inlineStr">
        <is>
          <t>2022-04-27 13:31:40.000 -0400</t>
        </is>
      </c>
      <c r="I456" t="n">
        <v/>
      </c>
      <c r="J456" t="n">
        <v/>
      </c>
      <c r="K456" t="n">
        <v/>
      </c>
      <c r="L456" t="n">
        <v/>
      </c>
      <c r="M456" t="n">
        <v/>
      </c>
    </row>
    <row r="457">
      <c r="A457" t="inlineStr">
        <is>
          <t>377f526c-817b-4249-8928-93d24242d8f2</t>
        </is>
      </c>
      <c r="B457" t="inlineStr">
        <is>
          <t>direct</t>
        </is>
      </c>
      <c r="C457" t="inlineStr">
        <is>
          <t>processing</t>
        </is>
      </c>
      <c r="D457" t="n">
        <v>0</v>
      </c>
      <c r="E457" t="n">
        <v/>
      </c>
      <c r="F457" t="n">
        <v/>
      </c>
      <c r="G457" t="inlineStr">
        <is>
          <t>2021-08-09 00:44:08.000 -0400</t>
        </is>
      </c>
      <c r="H457" t="inlineStr">
        <is>
          <t>2021-08-10 22:43:48.000 -0400</t>
        </is>
      </c>
      <c r="I457" t="inlineStr">
        <is>
          <t>c851c947-c2bd-46f0-815f-5f925785e653</t>
        </is>
      </c>
      <c r="J457" t="n">
        <v/>
      </c>
      <c r="K457" t="n">
        <v/>
      </c>
      <c r="L457" t="n">
        <v/>
      </c>
      <c r="M457" t="n">
        <v/>
      </c>
    </row>
    <row r="458">
      <c r="A458" t="inlineStr">
        <is>
          <t>4780beed-933c-41a1-9254-6f05c6c62b5c</t>
        </is>
      </c>
      <c r="B458" t="inlineStr">
        <is>
          <t>direct</t>
        </is>
      </c>
      <c r="C458" t="inlineStr">
        <is>
          <t>processing</t>
        </is>
      </c>
      <c r="D458" t="n">
        <v>0</v>
      </c>
      <c r="E458" t="n">
        <v/>
      </c>
      <c r="F458" t="n">
        <v/>
      </c>
      <c r="G458" t="inlineStr">
        <is>
          <t>2021-08-09 00:44:08.000 -0400</t>
        </is>
      </c>
      <c r="H458" t="inlineStr">
        <is>
          <t>2021-08-10 22:43:48.000 -0400</t>
        </is>
      </c>
      <c r="I458" t="inlineStr">
        <is>
          <t>be78b27d-942f-439f-9d0f-a998eebe4b1c</t>
        </is>
      </c>
      <c r="J458" t="n">
        <v/>
      </c>
      <c r="K458" t="n">
        <v/>
      </c>
      <c r="L458" t="n">
        <v/>
      </c>
      <c r="M458" t="n">
        <v/>
      </c>
    </row>
    <row r="459">
      <c r="A459" t="inlineStr">
        <is>
          <t>a7816830-5b39-42e7-8a46-1a7083556588</t>
        </is>
      </c>
      <c r="B459" t="inlineStr">
        <is>
          <t>direct</t>
        </is>
      </c>
      <c r="C459" t="inlineStr">
        <is>
          <t>processing</t>
        </is>
      </c>
      <c r="D459" t="n">
        <v>0</v>
      </c>
      <c r="E459" t="n">
        <v/>
      </c>
      <c r="F459" t="n">
        <v/>
      </c>
      <c r="G459" t="inlineStr">
        <is>
          <t>2021-08-09 00:44:08.000 -0400</t>
        </is>
      </c>
      <c r="H459" t="inlineStr">
        <is>
          <t>2022-04-27 13:31:40.000 -0400</t>
        </is>
      </c>
      <c r="I459" t="n">
        <v/>
      </c>
      <c r="J459" t="n">
        <v/>
      </c>
      <c r="K459" t="n">
        <v/>
      </c>
      <c r="L459" t="n">
        <v/>
      </c>
      <c r="M459" t="n">
        <v/>
      </c>
    </row>
    <row r="460">
      <c r="A460" t="inlineStr">
        <is>
          <t>60a8eda9-2583-4d64-835e-0d0c20e9c32a</t>
        </is>
      </c>
      <c r="B460" t="inlineStr">
        <is>
          <t>direct</t>
        </is>
      </c>
      <c r="C460" t="inlineStr">
        <is>
          <t>processing</t>
        </is>
      </c>
      <c r="D460" t="n">
        <v>0</v>
      </c>
      <c r="E460" t="n">
        <v/>
      </c>
      <c r="F460" t="n">
        <v/>
      </c>
      <c r="G460" t="inlineStr">
        <is>
          <t>2021-08-09 00:44:08.000 -0400</t>
        </is>
      </c>
      <c r="H460" t="inlineStr">
        <is>
          <t>2021-08-10 22:43:48.000 -0400</t>
        </is>
      </c>
      <c r="I460" t="inlineStr">
        <is>
          <t>9a8ea220-aae7-4649-a9f1-50901d149e55</t>
        </is>
      </c>
      <c r="J460" t="n">
        <v/>
      </c>
      <c r="K460" t="n">
        <v/>
      </c>
      <c r="L460" t="n">
        <v/>
      </c>
      <c r="M460" t="n">
        <v/>
      </c>
    </row>
    <row r="461">
      <c r="A461" t="inlineStr">
        <is>
          <t>32288890-dbe8-4469-87c0-fb9d351f3a14</t>
        </is>
      </c>
      <c r="B461" t="inlineStr">
        <is>
          <t>direct</t>
        </is>
      </c>
      <c r="C461" t="inlineStr">
        <is>
          <t>processing</t>
        </is>
      </c>
      <c r="D461" t="n">
        <v>0</v>
      </c>
      <c r="E461" t="n">
        <v/>
      </c>
      <c r="F461" t="n">
        <v/>
      </c>
      <c r="G461" t="inlineStr">
        <is>
          <t>2021-08-09 00:44:08.000 -0400</t>
        </is>
      </c>
      <c r="H461" t="inlineStr">
        <is>
          <t>2021-08-10 22:43:48.000 -0400</t>
        </is>
      </c>
      <c r="I461" t="inlineStr">
        <is>
          <t>437e74b6-ed6b-4d42-aae5-7de60d2b51ed</t>
        </is>
      </c>
      <c r="J461" t="n">
        <v/>
      </c>
      <c r="K461" t="n">
        <v/>
      </c>
      <c r="L461" t="n">
        <v/>
      </c>
      <c r="M461" t="n">
        <v/>
      </c>
    </row>
    <row r="462">
      <c r="A462" t="inlineStr">
        <is>
          <t>edaa2fb4-f15a-488a-ae59-a0b216a45c75</t>
        </is>
      </c>
      <c r="B462" t="inlineStr">
        <is>
          <t>direct</t>
        </is>
      </c>
      <c r="C462" t="inlineStr">
        <is>
          <t>processing</t>
        </is>
      </c>
      <c r="D462" t="n">
        <v>0</v>
      </c>
      <c r="E462" t="n">
        <v/>
      </c>
      <c r="F462" t="n">
        <v/>
      </c>
      <c r="G462" t="inlineStr">
        <is>
          <t>2021-08-09 00:44:08.000 -0400</t>
        </is>
      </c>
      <c r="H462" t="inlineStr">
        <is>
          <t>2021-08-10 22:43:48.000 -0400</t>
        </is>
      </c>
      <c r="I462" t="inlineStr">
        <is>
          <t>e8f0d3d4-b9be-4d5b-aa3f-8cbf2cffcc59</t>
        </is>
      </c>
      <c r="J462" t="n">
        <v/>
      </c>
      <c r="K462" t="n">
        <v/>
      </c>
      <c r="L462" t="n">
        <v/>
      </c>
      <c r="M462" t="n">
        <v/>
      </c>
    </row>
    <row r="463">
      <c r="A463" t="inlineStr">
        <is>
          <t>c2072163-eeaa-4b4e-bb82-63f341bc046c</t>
        </is>
      </c>
      <c r="B463" t="inlineStr">
        <is>
          <t>direct</t>
        </is>
      </c>
      <c r="C463" t="inlineStr">
        <is>
          <t>processing</t>
        </is>
      </c>
      <c r="D463" t="n">
        <v>0</v>
      </c>
      <c r="E463" t="n">
        <v/>
      </c>
      <c r="F463" t="n">
        <v/>
      </c>
      <c r="G463" t="inlineStr">
        <is>
          <t>2021-08-09 00:44:08.000 -0400</t>
        </is>
      </c>
      <c r="H463" t="inlineStr">
        <is>
          <t>2021-08-10 22:43:48.000 -0400</t>
        </is>
      </c>
      <c r="I463" t="inlineStr">
        <is>
          <t>9a8ea220-aae7-4649-a9f1-50901d149e55</t>
        </is>
      </c>
      <c r="J463" t="n">
        <v/>
      </c>
      <c r="K463" t="n">
        <v/>
      </c>
      <c r="L463" t="n">
        <v/>
      </c>
      <c r="M463" t="n">
        <v/>
      </c>
    </row>
    <row r="464">
      <c r="A464" t="inlineStr">
        <is>
          <t>50c8d404-715f-432c-bd45-08d9e0d54494</t>
        </is>
      </c>
      <c r="B464" t="inlineStr">
        <is>
          <t>direct</t>
        </is>
      </c>
      <c r="C464" t="inlineStr">
        <is>
          <t>processing</t>
        </is>
      </c>
      <c r="D464" t="n">
        <v>0</v>
      </c>
      <c r="E464" t="n">
        <v/>
      </c>
      <c r="F464" t="n">
        <v/>
      </c>
      <c r="G464" t="inlineStr">
        <is>
          <t>2021-08-09 00:44:08.000 -0400</t>
        </is>
      </c>
      <c r="H464" t="inlineStr">
        <is>
          <t>2021-08-10 22:43:48.000 -0400</t>
        </is>
      </c>
      <c r="I464" t="inlineStr">
        <is>
          <t>93e7c393-77eb-42f6-8cd9-6012a10894f0</t>
        </is>
      </c>
      <c r="J464" t="n">
        <v/>
      </c>
      <c r="K464" t="n">
        <v/>
      </c>
      <c r="L464" t="n">
        <v/>
      </c>
      <c r="M464" t="n">
        <v/>
      </c>
    </row>
    <row r="465">
      <c r="A465" t="inlineStr">
        <is>
          <t>2d033524-7be2-412c-bb81-fcdf346efe95</t>
        </is>
      </c>
      <c r="B465" t="inlineStr">
        <is>
          <t>direct</t>
        </is>
      </c>
      <c r="C465" t="inlineStr">
        <is>
          <t>processing</t>
        </is>
      </c>
      <c r="D465" t="n">
        <v>0</v>
      </c>
      <c r="E465" t="n">
        <v/>
      </c>
      <c r="F465" t="n">
        <v/>
      </c>
      <c r="G465" t="inlineStr">
        <is>
          <t>2021-08-09 00:44:08.000 -0400</t>
        </is>
      </c>
      <c r="H465" t="inlineStr">
        <is>
          <t>2021-08-10 22:43:59.000 -0400</t>
        </is>
      </c>
      <c r="I465" t="inlineStr">
        <is>
          <t>93e7c393-77eb-42f6-8cd9-6012a10894f0</t>
        </is>
      </c>
      <c r="J465" t="n">
        <v/>
      </c>
      <c r="K465" t="n">
        <v/>
      </c>
      <c r="L465" t="n">
        <v/>
      </c>
      <c r="M465" t="n">
        <v/>
      </c>
    </row>
    <row r="466">
      <c r="A466" t="inlineStr">
        <is>
          <t>96c6a2bc-6dd2-450b-bff4-25330560ae0d</t>
        </is>
      </c>
      <c r="B466" t="inlineStr">
        <is>
          <t>direct</t>
        </is>
      </c>
      <c r="C466" t="inlineStr">
        <is>
          <t>processing</t>
        </is>
      </c>
      <c r="D466" t="n">
        <v>0</v>
      </c>
      <c r="E466" t="n">
        <v/>
      </c>
      <c r="F466" t="n">
        <v/>
      </c>
      <c r="G466" t="inlineStr">
        <is>
          <t>2021-08-09 00:44:08.000 -0400</t>
        </is>
      </c>
      <c r="H466" t="inlineStr">
        <is>
          <t>2021-08-10 22:43:59.000 -0400</t>
        </is>
      </c>
      <c r="I466" t="inlineStr">
        <is>
          <t>ce2a2015-24dd-4456-9b02-d2d00a52d9e9</t>
        </is>
      </c>
      <c r="J466" t="n">
        <v/>
      </c>
      <c r="K466" t="n">
        <v/>
      </c>
      <c r="L466" t="n">
        <v/>
      </c>
      <c r="M466" t="n">
        <v/>
      </c>
    </row>
    <row r="467">
      <c r="A467" t="inlineStr">
        <is>
          <t>9b82055b-3f7f-432f-a4c3-c2ba6f36ac2c</t>
        </is>
      </c>
      <c r="B467" t="inlineStr">
        <is>
          <t>direct</t>
        </is>
      </c>
      <c r="C467" t="inlineStr">
        <is>
          <t>processing</t>
        </is>
      </c>
      <c r="D467" t="n">
        <v>0</v>
      </c>
      <c r="E467" t="n">
        <v/>
      </c>
      <c r="F467" t="n">
        <v/>
      </c>
      <c r="G467" t="inlineStr">
        <is>
          <t>2021-08-09 00:44:08.000 -0400</t>
        </is>
      </c>
      <c r="H467" t="inlineStr">
        <is>
          <t>2021-08-10 22:43:59.000 -0400</t>
        </is>
      </c>
      <c r="I467" t="inlineStr">
        <is>
          <t>9a8ea220-aae7-4649-a9f1-50901d149e55</t>
        </is>
      </c>
      <c r="J467" t="n">
        <v/>
      </c>
      <c r="K467" t="n">
        <v/>
      </c>
      <c r="L467" t="n">
        <v/>
      </c>
      <c r="M467" t="n">
        <v/>
      </c>
    </row>
    <row r="468">
      <c r="A468" t="inlineStr">
        <is>
          <t>713bbbc3-24dd-4e7c-855a-358567937675</t>
        </is>
      </c>
      <c r="B468" t="inlineStr">
        <is>
          <t>direct</t>
        </is>
      </c>
      <c r="C468" t="inlineStr">
        <is>
          <t>processing</t>
        </is>
      </c>
      <c r="D468" t="n">
        <v>0</v>
      </c>
      <c r="E468" t="n">
        <v/>
      </c>
      <c r="F468" t="n">
        <v/>
      </c>
      <c r="G468" t="inlineStr">
        <is>
          <t>2021-08-09 00:44:08.000 -0400</t>
        </is>
      </c>
      <c r="H468" t="inlineStr">
        <is>
          <t>2021-08-10 22:43:59.000 -0400</t>
        </is>
      </c>
      <c r="I468" t="inlineStr">
        <is>
          <t>062bc445-669d-42d7-940d-229004933e16</t>
        </is>
      </c>
      <c r="J468" t="n">
        <v/>
      </c>
      <c r="K468" t="n">
        <v/>
      </c>
      <c r="L468" t="n">
        <v/>
      </c>
      <c r="M468" t="n">
        <v/>
      </c>
    </row>
    <row r="469">
      <c r="A469" t="inlineStr">
        <is>
          <t>6c5df6b9-dff1-4e13-9514-38fcb0697f5e</t>
        </is>
      </c>
      <c r="B469" t="inlineStr">
        <is>
          <t>direct</t>
        </is>
      </c>
      <c r="C469" t="inlineStr">
        <is>
          <t>processing</t>
        </is>
      </c>
      <c r="D469" t="n">
        <v>0</v>
      </c>
      <c r="E469" t="n">
        <v/>
      </c>
      <c r="F469" t="n">
        <v/>
      </c>
      <c r="G469" t="inlineStr">
        <is>
          <t>2021-08-09 00:44:08.000 -0400</t>
        </is>
      </c>
      <c r="H469" t="inlineStr">
        <is>
          <t>2021-08-10 22:43:59.000 -0400</t>
        </is>
      </c>
      <c r="I469" t="inlineStr">
        <is>
          <t>062bc445-669d-42d7-940d-229004933e16</t>
        </is>
      </c>
      <c r="J469" t="n">
        <v/>
      </c>
      <c r="K469" t="n">
        <v/>
      </c>
      <c r="L469" t="n">
        <v/>
      </c>
      <c r="M469" t="n">
        <v/>
      </c>
    </row>
    <row r="470">
      <c r="A470" t="inlineStr">
        <is>
          <t>dab761ef-a4ee-488a-a6c3-c84d2533aeba</t>
        </is>
      </c>
      <c r="B470" t="inlineStr">
        <is>
          <t>direct</t>
        </is>
      </c>
      <c r="C470" t="inlineStr">
        <is>
          <t>processing</t>
        </is>
      </c>
      <c r="D470" t="n">
        <v>0</v>
      </c>
      <c r="E470" t="n">
        <v/>
      </c>
      <c r="F470" t="n">
        <v/>
      </c>
      <c r="G470" t="inlineStr">
        <is>
          <t>2021-08-09 00:44:08.000 -0400</t>
        </is>
      </c>
      <c r="H470" t="inlineStr">
        <is>
          <t>2021-08-10 22:43:59.000 -0400</t>
        </is>
      </c>
      <c r="I470" t="inlineStr">
        <is>
          <t>9a8ea220-aae7-4649-a9f1-50901d149e55</t>
        </is>
      </c>
      <c r="J470" t="n">
        <v/>
      </c>
      <c r="K470" t="n">
        <v/>
      </c>
      <c r="L470" t="n">
        <v/>
      </c>
      <c r="M470" t="n">
        <v/>
      </c>
    </row>
    <row r="471">
      <c r="A471" t="inlineStr">
        <is>
          <t>bd61bd16-743f-4501-884e-2b3297d398a3</t>
        </is>
      </c>
      <c r="B471" t="inlineStr">
        <is>
          <t>direct</t>
        </is>
      </c>
      <c r="C471" t="inlineStr">
        <is>
          <t>processing</t>
        </is>
      </c>
      <c r="D471" t="n">
        <v>0</v>
      </c>
      <c r="E471" t="n">
        <v/>
      </c>
      <c r="F471" t="n">
        <v/>
      </c>
      <c r="G471" t="inlineStr">
        <is>
          <t>2021-08-09 00:44:08.000 -0400</t>
        </is>
      </c>
      <c r="H471" t="inlineStr">
        <is>
          <t>2021-08-10 22:43:59.000 -0400</t>
        </is>
      </c>
      <c r="I471" t="inlineStr">
        <is>
          <t>062bc445-669d-42d7-940d-229004933e16</t>
        </is>
      </c>
      <c r="J471" t="n">
        <v/>
      </c>
      <c r="K471" t="n">
        <v/>
      </c>
      <c r="L471" t="n">
        <v/>
      </c>
      <c r="M471" t="n">
        <v/>
      </c>
    </row>
    <row r="472">
      <c r="A472" t="inlineStr">
        <is>
          <t>4a62a91f-5422-4339-945c-0803b73b8402</t>
        </is>
      </c>
      <c r="B472" t="inlineStr">
        <is>
          <t>direct</t>
        </is>
      </c>
      <c r="C472" t="inlineStr">
        <is>
          <t>processing</t>
        </is>
      </c>
      <c r="D472" t="n">
        <v>0</v>
      </c>
      <c r="E472" t="n">
        <v/>
      </c>
      <c r="F472" t="n">
        <v/>
      </c>
      <c r="G472" t="inlineStr">
        <is>
          <t>2021-08-09 00:44:08.000 -0400</t>
        </is>
      </c>
      <c r="H472" t="inlineStr">
        <is>
          <t>2021-08-10 22:43:59.000 -0400</t>
        </is>
      </c>
      <c r="I472" t="inlineStr">
        <is>
          <t>9006e6ac-ef8e-4d9e-81f7-f7ddf4ac7985</t>
        </is>
      </c>
      <c r="J472" t="n">
        <v/>
      </c>
      <c r="K472" t="n">
        <v/>
      </c>
      <c r="L472" t="n">
        <v/>
      </c>
      <c r="M472" t="n">
        <v/>
      </c>
    </row>
    <row r="473">
      <c r="A473" t="inlineStr">
        <is>
          <t>8acbf8eb-9dc7-4f5b-916e-3d7be5af0e38</t>
        </is>
      </c>
      <c r="B473" t="inlineStr">
        <is>
          <t>direct</t>
        </is>
      </c>
      <c r="C473" t="inlineStr">
        <is>
          <t>processing</t>
        </is>
      </c>
      <c r="D473" t="n">
        <v>0</v>
      </c>
      <c r="E473" t="n">
        <v/>
      </c>
      <c r="F473" t="n">
        <v/>
      </c>
      <c r="G473" t="inlineStr">
        <is>
          <t>2021-08-09 00:44:08.000 -0400</t>
        </is>
      </c>
      <c r="H473" t="inlineStr">
        <is>
          <t>2021-08-10 22:43:59.000 -0400</t>
        </is>
      </c>
      <c r="I473" t="inlineStr">
        <is>
          <t>9006e6ac-ef8e-4d9e-81f7-f7ddf4ac7985</t>
        </is>
      </c>
      <c r="J473" t="n">
        <v/>
      </c>
      <c r="K473" t="n">
        <v/>
      </c>
      <c r="L473" t="n">
        <v/>
      </c>
      <c r="M473" t="n">
        <v/>
      </c>
    </row>
    <row r="474">
      <c r="A474" t="inlineStr">
        <is>
          <t>920167cd-c06d-4735-9bcc-3c7265eec854</t>
        </is>
      </c>
      <c r="B474" t="inlineStr">
        <is>
          <t>direct</t>
        </is>
      </c>
      <c r="C474" t="inlineStr">
        <is>
          <t>processing</t>
        </is>
      </c>
      <c r="D474" t="n">
        <v>0</v>
      </c>
      <c r="E474" t="n">
        <v/>
      </c>
      <c r="F474" t="n">
        <v/>
      </c>
      <c r="G474" t="inlineStr">
        <is>
          <t>2021-08-09 00:44:08.000 -0400</t>
        </is>
      </c>
      <c r="H474" t="inlineStr">
        <is>
          <t>2021-08-10 22:44:10.000 -0400</t>
        </is>
      </c>
      <c r="I474" t="inlineStr">
        <is>
          <t>9006e6ac-ef8e-4d9e-81f7-f7ddf4ac7985</t>
        </is>
      </c>
      <c r="J474" t="n">
        <v/>
      </c>
      <c r="K474" t="n">
        <v/>
      </c>
      <c r="L474" t="n">
        <v/>
      </c>
      <c r="M474" t="n">
        <v/>
      </c>
    </row>
    <row r="475">
      <c r="A475" t="inlineStr">
        <is>
          <t>62057472-40a3-4e0d-874e-aa4a4aab5b81</t>
        </is>
      </c>
      <c r="B475" t="inlineStr">
        <is>
          <t>direct</t>
        </is>
      </c>
      <c r="C475" t="inlineStr">
        <is>
          <t>processing</t>
        </is>
      </c>
      <c r="D475" t="n">
        <v>0</v>
      </c>
      <c r="E475" t="n">
        <v/>
      </c>
      <c r="F475" t="n">
        <v/>
      </c>
      <c r="G475" t="inlineStr">
        <is>
          <t>2021-08-09 00:44:08.000 -0400</t>
        </is>
      </c>
      <c r="H475" t="inlineStr">
        <is>
          <t>2021-08-10 22:44:10.000 -0400</t>
        </is>
      </c>
      <c r="I475" t="inlineStr">
        <is>
          <t>062bc445-669d-42d7-940d-229004933e16</t>
        </is>
      </c>
      <c r="J475" t="n">
        <v/>
      </c>
      <c r="K475" t="n">
        <v/>
      </c>
      <c r="L475" t="n">
        <v/>
      </c>
      <c r="M475" t="n">
        <v/>
      </c>
    </row>
    <row r="476">
      <c r="A476" t="inlineStr">
        <is>
          <t>931350c9-213e-4981-a77b-1ca699e2d023</t>
        </is>
      </c>
      <c r="B476" t="inlineStr">
        <is>
          <t>direct</t>
        </is>
      </c>
      <c r="C476" t="inlineStr">
        <is>
          <t>processing</t>
        </is>
      </c>
      <c r="D476" t="n">
        <v>0</v>
      </c>
      <c r="E476" t="n">
        <v/>
      </c>
      <c r="F476" t="n">
        <v/>
      </c>
      <c r="G476" t="inlineStr">
        <is>
          <t>2021-08-09 00:44:08.000 -0400</t>
        </is>
      </c>
      <c r="H476" t="inlineStr">
        <is>
          <t>2021-08-10 22:44:10.000 -0400</t>
        </is>
      </c>
      <c r="I476" t="inlineStr">
        <is>
          <t>062bc445-669d-42d7-940d-229004933e16</t>
        </is>
      </c>
      <c r="J476" t="n">
        <v/>
      </c>
      <c r="K476" t="n">
        <v/>
      </c>
      <c r="L476" t="n">
        <v/>
      </c>
      <c r="M476" t="n">
        <v/>
      </c>
    </row>
    <row r="477">
      <c r="A477" t="inlineStr">
        <is>
          <t>7545995a-0d27-4479-a8b7-d7d920a027cf</t>
        </is>
      </c>
      <c r="B477" t="inlineStr">
        <is>
          <t>direct</t>
        </is>
      </c>
      <c r="C477" t="inlineStr">
        <is>
          <t>processing</t>
        </is>
      </c>
      <c r="D477" t="n">
        <v>0</v>
      </c>
      <c r="E477" t="n">
        <v/>
      </c>
      <c r="F477" t="n">
        <v/>
      </c>
      <c r="G477" t="inlineStr">
        <is>
          <t>2021-08-09 00:44:08.000 -0400</t>
        </is>
      </c>
      <c r="H477" t="inlineStr">
        <is>
          <t>2021-08-10 22:44:10.000 -0400</t>
        </is>
      </c>
      <c r="I477" t="inlineStr">
        <is>
          <t>9a8ea220-aae7-4649-a9f1-50901d149e55</t>
        </is>
      </c>
      <c r="J477" t="n">
        <v/>
      </c>
      <c r="K477" t="n">
        <v/>
      </c>
      <c r="L477" t="n">
        <v/>
      </c>
      <c r="M477" t="n">
        <v/>
      </c>
    </row>
    <row r="478">
      <c r="A478" t="inlineStr">
        <is>
          <t>3cbb2e41-b0c2-494e-ad1e-c98df6201eb3</t>
        </is>
      </c>
      <c r="B478" t="inlineStr">
        <is>
          <t>direct</t>
        </is>
      </c>
      <c r="C478" t="inlineStr">
        <is>
          <t>processing</t>
        </is>
      </c>
      <c r="D478" t="n">
        <v>0</v>
      </c>
      <c r="E478" t="n">
        <v/>
      </c>
      <c r="F478" t="n">
        <v/>
      </c>
      <c r="G478" t="inlineStr">
        <is>
          <t>2021-08-09 00:44:08.000 -0400</t>
        </is>
      </c>
      <c r="H478" t="inlineStr">
        <is>
          <t>2021-08-10 22:44:10.000 -0400</t>
        </is>
      </c>
      <c r="I478" t="inlineStr">
        <is>
          <t>5a400602-1a9b-4757-aaa4-df5064ab7343</t>
        </is>
      </c>
      <c r="J478" t="n">
        <v/>
      </c>
      <c r="K478" t="n">
        <v/>
      </c>
      <c r="L478" t="n">
        <v/>
      </c>
      <c r="M478" t="n">
        <v/>
      </c>
    </row>
    <row r="479">
      <c r="A479" t="inlineStr">
        <is>
          <t>db490b14-d9d8-4c19-9a87-5ab7276a6c85</t>
        </is>
      </c>
      <c r="B479" t="inlineStr">
        <is>
          <t>direct</t>
        </is>
      </c>
      <c r="C479" t="inlineStr">
        <is>
          <t>processing</t>
        </is>
      </c>
      <c r="D479" t="n">
        <v>0</v>
      </c>
      <c r="E479" t="n">
        <v/>
      </c>
      <c r="F479" t="n">
        <v/>
      </c>
      <c r="G479" t="inlineStr">
        <is>
          <t>2021-08-09 00:44:08.000 -0400</t>
        </is>
      </c>
      <c r="H479" t="inlineStr">
        <is>
          <t>2021-08-10 22:44:10.000 -0400</t>
        </is>
      </c>
      <c r="I479" t="inlineStr">
        <is>
          <t>5a400602-1a9b-4757-aaa4-df5064ab7343</t>
        </is>
      </c>
      <c r="J479" t="n">
        <v/>
      </c>
      <c r="K479" t="n">
        <v/>
      </c>
      <c r="L479" t="n">
        <v/>
      </c>
      <c r="M479" t="n">
        <v/>
      </c>
    </row>
    <row r="480">
      <c r="A480" t="inlineStr">
        <is>
          <t>d0b79843-5a42-46ad-92db-7ada1a0556ff</t>
        </is>
      </c>
      <c r="B480" t="inlineStr">
        <is>
          <t>direct</t>
        </is>
      </c>
      <c r="C480" t="inlineStr">
        <is>
          <t>processing</t>
        </is>
      </c>
      <c r="D480" t="n">
        <v>0</v>
      </c>
      <c r="E480" t="n">
        <v/>
      </c>
      <c r="F480" t="n">
        <v/>
      </c>
      <c r="G480" t="inlineStr">
        <is>
          <t>2021-08-09 00:44:08.000 -0400</t>
        </is>
      </c>
      <c r="H480" t="inlineStr">
        <is>
          <t>2021-08-10 22:44:10.000 -0400</t>
        </is>
      </c>
      <c r="I480" t="inlineStr">
        <is>
          <t>5a400602-1a9b-4757-aaa4-df5064ab7343</t>
        </is>
      </c>
      <c r="J480" t="n">
        <v/>
      </c>
      <c r="K480" t="n">
        <v/>
      </c>
      <c r="L480" t="n">
        <v/>
      </c>
      <c r="M480" t="n">
        <v/>
      </c>
    </row>
    <row r="481">
      <c r="A481" t="inlineStr">
        <is>
          <t>949827aa-43a7-42ca-b59b-5528a215a1f3</t>
        </is>
      </c>
      <c r="B481" t="inlineStr">
        <is>
          <t>direct</t>
        </is>
      </c>
      <c r="C481" t="inlineStr">
        <is>
          <t>processing</t>
        </is>
      </c>
      <c r="D481" t="n">
        <v>0</v>
      </c>
      <c r="E481" t="n">
        <v/>
      </c>
      <c r="F481" t="n">
        <v/>
      </c>
      <c r="G481" t="inlineStr">
        <is>
          <t>2021-08-09 00:44:08.000 -0400</t>
        </is>
      </c>
      <c r="H481" t="inlineStr">
        <is>
          <t>2021-08-10 22:44:10.000 -0400</t>
        </is>
      </c>
      <c r="I481" t="inlineStr">
        <is>
          <t>0a81a9b6-ee6e-45a1-ba83-fd8c69057da6</t>
        </is>
      </c>
      <c r="J481" t="n">
        <v/>
      </c>
      <c r="K481" t="n">
        <v/>
      </c>
      <c r="L481" t="n">
        <v/>
      </c>
      <c r="M481" t="n">
        <v/>
      </c>
    </row>
    <row r="482">
      <c r="A482" t="inlineStr">
        <is>
          <t>c03c0ae6-999b-4196-8b1d-82c14f93891c</t>
        </is>
      </c>
      <c r="B482" t="inlineStr">
        <is>
          <t>direct</t>
        </is>
      </c>
      <c r="C482" t="inlineStr">
        <is>
          <t>processing</t>
        </is>
      </c>
      <c r="D482" t="n">
        <v>0</v>
      </c>
      <c r="E482" t="n">
        <v/>
      </c>
      <c r="F482" t="n">
        <v/>
      </c>
      <c r="G482" t="inlineStr">
        <is>
          <t>2021-08-09 00:44:08.000 -0400</t>
        </is>
      </c>
      <c r="H482" t="inlineStr">
        <is>
          <t>2021-08-10 22:44:10.000 -0400</t>
        </is>
      </c>
      <c r="I482" t="inlineStr">
        <is>
          <t>0a81a9b6-ee6e-45a1-ba83-fd8c69057da6</t>
        </is>
      </c>
      <c r="J482" t="n">
        <v/>
      </c>
      <c r="K482" t="n">
        <v/>
      </c>
      <c r="L482" t="n">
        <v/>
      </c>
      <c r="M482" t="n">
        <v/>
      </c>
    </row>
    <row r="483">
      <c r="A483" t="inlineStr">
        <is>
          <t>9ab2a17e-5582-40b4-b4ae-b5a93851d0b6</t>
        </is>
      </c>
      <c r="B483" t="inlineStr">
        <is>
          <t>direct</t>
        </is>
      </c>
      <c r="C483" t="inlineStr">
        <is>
          <t>processing</t>
        </is>
      </c>
      <c r="D483" t="n">
        <v>0</v>
      </c>
      <c r="E483" t="n">
        <v/>
      </c>
      <c r="F483" t="n">
        <v/>
      </c>
      <c r="G483" t="inlineStr">
        <is>
          <t>2021-08-09 00:44:08.000 -0400</t>
        </is>
      </c>
      <c r="H483" t="inlineStr">
        <is>
          <t>2021-08-10 22:44:10.000 -0400</t>
        </is>
      </c>
      <c r="I483" t="inlineStr">
        <is>
          <t>0a81a9b6-ee6e-45a1-ba83-fd8c69057da6</t>
        </is>
      </c>
      <c r="J483" t="n">
        <v/>
      </c>
      <c r="K483" t="n">
        <v/>
      </c>
      <c r="L483" t="n">
        <v/>
      </c>
      <c r="M483" t="n">
        <v/>
      </c>
    </row>
    <row r="484">
      <c r="A484" t="inlineStr">
        <is>
          <t>346af369-f8c2-463d-8da3-9edf22c117fb</t>
        </is>
      </c>
      <c r="B484" t="inlineStr">
        <is>
          <t>direct</t>
        </is>
      </c>
      <c r="C484" t="inlineStr">
        <is>
          <t>processing</t>
        </is>
      </c>
      <c r="D484" t="n">
        <v>0</v>
      </c>
      <c r="E484" t="n">
        <v/>
      </c>
      <c r="F484" t="n">
        <v/>
      </c>
      <c r="G484" t="inlineStr">
        <is>
          <t>2021-08-09 00:44:08.000 -0400</t>
        </is>
      </c>
      <c r="H484" t="inlineStr">
        <is>
          <t>2021-08-10 22:44:10.000 -0400</t>
        </is>
      </c>
      <c r="I484" t="inlineStr">
        <is>
          <t>0d5392f3-bfce-4b9b-beab-e3e3c19d044f</t>
        </is>
      </c>
      <c r="J484" t="n">
        <v/>
      </c>
      <c r="K484" t="n">
        <v/>
      </c>
      <c r="L484" t="n">
        <v/>
      </c>
      <c r="M484" t="n">
        <v/>
      </c>
    </row>
    <row r="485">
      <c r="A485" t="inlineStr">
        <is>
          <t>ef5e30f1-813a-41ea-8601-123de847e805</t>
        </is>
      </c>
      <c r="B485" t="inlineStr">
        <is>
          <t>direct</t>
        </is>
      </c>
      <c r="C485" t="inlineStr">
        <is>
          <t>processing</t>
        </is>
      </c>
      <c r="D485" t="n">
        <v>0</v>
      </c>
      <c r="E485" t="n">
        <v/>
      </c>
      <c r="F485" t="n">
        <v/>
      </c>
      <c r="G485" t="inlineStr">
        <is>
          <t>2021-08-09 00:44:08.000 -0400</t>
        </is>
      </c>
      <c r="H485" t="inlineStr">
        <is>
          <t>2021-08-10 22:44:10.000 -0400</t>
        </is>
      </c>
      <c r="I485" t="inlineStr">
        <is>
          <t>48f28fcc-ff31-458b-830b-69b8d6c4fe84</t>
        </is>
      </c>
      <c r="J485" t="n">
        <v/>
      </c>
      <c r="K485" t="n">
        <v/>
      </c>
      <c r="L485" t="n">
        <v/>
      </c>
      <c r="M485" t="n">
        <v/>
      </c>
    </row>
    <row r="486">
      <c r="A486" t="inlineStr">
        <is>
          <t>ca8763bb-5e01-447c-b384-81853cb450b7</t>
        </is>
      </c>
      <c r="B486" t="inlineStr">
        <is>
          <t>direct</t>
        </is>
      </c>
      <c r="C486" t="inlineStr">
        <is>
          <t>processing</t>
        </is>
      </c>
      <c r="D486" t="n">
        <v>0</v>
      </c>
      <c r="E486" t="n">
        <v/>
      </c>
      <c r="F486" t="n">
        <v/>
      </c>
      <c r="G486" t="inlineStr">
        <is>
          <t>2021-08-09 00:44:08.000 -0400</t>
        </is>
      </c>
      <c r="H486" t="inlineStr">
        <is>
          <t>2021-08-10 22:44:10.000 -0400</t>
        </is>
      </c>
      <c r="I486" t="inlineStr">
        <is>
          <t>464ad894-cd2a-463a-89b3-0329c67f0ad3</t>
        </is>
      </c>
      <c r="J486" t="n">
        <v/>
      </c>
      <c r="K486" t="n">
        <v/>
      </c>
      <c r="L486" t="n">
        <v/>
      </c>
      <c r="M486" t="n">
        <v/>
      </c>
    </row>
    <row r="487">
      <c r="A487" t="inlineStr">
        <is>
          <t>ac89cb8b-ac4a-474d-85c8-8fa5ce8763fe</t>
        </is>
      </c>
      <c r="B487" t="inlineStr">
        <is>
          <t>direct</t>
        </is>
      </c>
      <c r="C487" t="inlineStr">
        <is>
          <t>processing</t>
        </is>
      </c>
      <c r="D487" t="n">
        <v>0</v>
      </c>
      <c r="E487" t="n">
        <v/>
      </c>
      <c r="F487" t="n">
        <v/>
      </c>
      <c r="G487" t="inlineStr">
        <is>
          <t>2021-08-09 00:44:08.000 -0400</t>
        </is>
      </c>
      <c r="H487" t="inlineStr">
        <is>
          <t>2021-08-10 22:44:10.000 -0400</t>
        </is>
      </c>
      <c r="I487" t="inlineStr">
        <is>
          <t>d526b235-fd2b-4deb-9edf-3ba9d64d4970</t>
        </is>
      </c>
      <c r="J487" t="n">
        <v/>
      </c>
      <c r="K487" t="n">
        <v/>
      </c>
      <c r="L487" t="n">
        <v/>
      </c>
      <c r="M487" t="n">
        <v/>
      </c>
    </row>
    <row r="488">
      <c r="A488" t="inlineStr">
        <is>
          <t>a0e8f8e8-7b26-4864-90c7-b7a65306dd1a</t>
        </is>
      </c>
      <c r="B488" t="inlineStr">
        <is>
          <t>direct</t>
        </is>
      </c>
      <c r="C488" t="inlineStr">
        <is>
          <t>processing</t>
        </is>
      </c>
      <c r="D488" t="n">
        <v>0</v>
      </c>
      <c r="E488" t="n">
        <v/>
      </c>
      <c r="F488" t="n">
        <v/>
      </c>
      <c r="G488" t="inlineStr">
        <is>
          <t>2021-08-09 00:44:08.000 -0400</t>
        </is>
      </c>
      <c r="H488" t="inlineStr">
        <is>
          <t>2021-08-10 22:44:10.000 -0400</t>
        </is>
      </c>
      <c r="I488" t="inlineStr">
        <is>
          <t>b53ce307-4065-4f3d-b1b3-2a083624265d</t>
        </is>
      </c>
      <c r="J488" t="n">
        <v/>
      </c>
      <c r="K488" t="n">
        <v/>
      </c>
      <c r="L488" t="n">
        <v/>
      </c>
      <c r="M488" t="n">
        <v/>
      </c>
    </row>
    <row r="489">
      <c r="A489" t="inlineStr">
        <is>
          <t>d9000b29-9afb-49ad-94f0-7abd8af3d0a0</t>
        </is>
      </c>
      <c r="B489" t="inlineStr">
        <is>
          <t>direct</t>
        </is>
      </c>
      <c r="C489" t="inlineStr">
        <is>
          <t>processing</t>
        </is>
      </c>
      <c r="D489" t="n">
        <v>0</v>
      </c>
      <c r="E489" t="n">
        <v/>
      </c>
      <c r="F489" t="n">
        <v/>
      </c>
      <c r="G489" t="inlineStr">
        <is>
          <t>2021-08-09 00:44:08.000 -0400</t>
        </is>
      </c>
      <c r="H489" t="inlineStr">
        <is>
          <t>2021-08-10 22:44:10.000 -0400</t>
        </is>
      </c>
      <c r="I489" t="inlineStr">
        <is>
          <t>062bc445-669d-42d7-940d-229004933e16</t>
        </is>
      </c>
      <c r="J489" t="n">
        <v/>
      </c>
      <c r="K489" t="n">
        <v/>
      </c>
      <c r="L489" t="n">
        <v/>
      </c>
      <c r="M489" t="n">
        <v/>
      </c>
    </row>
    <row r="490">
      <c r="A490" t="inlineStr">
        <is>
          <t>2d00e7f5-1cf3-4312-af65-7235a0645464</t>
        </is>
      </c>
      <c r="B490" t="inlineStr">
        <is>
          <t>direct</t>
        </is>
      </c>
      <c r="C490" t="inlineStr">
        <is>
          <t>processing</t>
        </is>
      </c>
      <c r="D490" t="n">
        <v>0</v>
      </c>
      <c r="E490" t="n">
        <v/>
      </c>
      <c r="F490" t="n">
        <v/>
      </c>
      <c r="G490" t="inlineStr">
        <is>
          <t>2021-08-09 00:44:08.000 -0400</t>
        </is>
      </c>
      <c r="H490" t="inlineStr">
        <is>
          <t>2021-08-10 22:44:10.000 -0400</t>
        </is>
      </c>
      <c r="I490" t="inlineStr">
        <is>
          <t>37e1de34-248d-4ee0-9c35-68adb554d0d9</t>
        </is>
      </c>
      <c r="J490" t="n">
        <v/>
      </c>
      <c r="K490" t="n">
        <v/>
      </c>
      <c r="L490" t="n">
        <v/>
      </c>
      <c r="M490" t="n">
        <v/>
      </c>
    </row>
    <row r="491">
      <c r="A491" t="inlineStr">
        <is>
          <t>253a0def-dd6f-45c2-8325-eb21efb441a7</t>
        </is>
      </c>
      <c r="B491" t="inlineStr">
        <is>
          <t>direct</t>
        </is>
      </c>
      <c r="C491" t="inlineStr">
        <is>
          <t>processing</t>
        </is>
      </c>
      <c r="D491" t="n">
        <v>0</v>
      </c>
      <c r="E491" t="n">
        <v/>
      </c>
      <c r="F491" t="n">
        <v/>
      </c>
      <c r="G491" t="inlineStr">
        <is>
          <t>2021-08-09 00:44:08.000 -0400</t>
        </is>
      </c>
      <c r="H491" t="inlineStr">
        <is>
          <t>2021-08-10 22:44:10.000 -0400</t>
        </is>
      </c>
      <c r="I491" t="inlineStr">
        <is>
          <t>062bc445-669d-42d7-940d-229004933e16</t>
        </is>
      </c>
      <c r="J491" t="n">
        <v/>
      </c>
      <c r="K491" t="n">
        <v/>
      </c>
      <c r="L491" t="n">
        <v/>
      </c>
      <c r="M491" t="n">
        <v/>
      </c>
    </row>
    <row r="492">
      <c r="A492" t="inlineStr">
        <is>
          <t>e3e856b3-efab-4c2e-85e6-60f1fb965c2e</t>
        </is>
      </c>
      <c r="B492" t="inlineStr">
        <is>
          <t>direct</t>
        </is>
      </c>
      <c r="C492" t="inlineStr">
        <is>
          <t>processing</t>
        </is>
      </c>
      <c r="D492" t="n">
        <v>0</v>
      </c>
      <c r="E492" t="n">
        <v/>
      </c>
      <c r="F492" t="n">
        <v/>
      </c>
      <c r="G492" t="inlineStr">
        <is>
          <t>2021-08-09 00:44:08.000 -0400</t>
        </is>
      </c>
      <c r="H492" t="inlineStr">
        <is>
          <t>2021-08-10 22:44:10.000 -0400</t>
        </is>
      </c>
      <c r="I492" t="inlineStr">
        <is>
          <t>062bc445-669d-42d7-940d-229004933e16</t>
        </is>
      </c>
      <c r="J492" t="n">
        <v/>
      </c>
      <c r="K492" t="n">
        <v/>
      </c>
      <c r="L492" t="n">
        <v/>
      </c>
      <c r="M492" t="n">
        <v/>
      </c>
    </row>
    <row r="493">
      <c r="A493" t="inlineStr">
        <is>
          <t>75a89594-371f-4fc1-bd8e-941a81749a62</t>
        </is>
      </c>
      <c r="B493" t="inlineStr">
        <is>
          <t>direct</t>
        </is>
      </c>
      <c r="C493" t="inlineStr">
        <is>
          <t>processing</t>
        </is>
      </c>
      <c r="D493" t="n">
        <v>0</v>
      </c>
      <c r="E493" t="n">
        <v/>
      </c>
      <c r="F493" t="n">
        <v/>
      </c>
      <c r="G493" t="inlineStr">
        <is>
          <t>2021-08-09 00:44:08.000 -0400</t>
        </is>
      </c>
      <c r="H493" t="inlineStr">
        <is>
          <t>2021-08-10 22:44:10.000 -0400</t>
        </is>
      </c>
      <c r="I493" t="inlineStr">
        <is>
          <t>37e1de34-248d-4ee0-9c35-68adb554d0d9</t>
        </is>
      </c>
      <c r="J493" t="n">
        <v/>
      </c>
      <c r="K493" t="n">
        <v/>
      </c>
      <c r="L493" t="n">
        <v/>
      </c>
      <c r="M493" t="n">
        <v/>
      </c>
    </row>
    <row r="494">
      <c r="A494" t="inlineStr">
        <is>
          <t>32734693-24a8-4a91-86c9-2d3a66923822</t>
        </is>
      </c>
      <c r="B494" t="inlineStr">
        <is>
          <t>direct</t>
        </is>
      </c>
      <c r="C494" t="inlineStr">
        <is>
          <t>processing</t>
        </is>
      </c>
      <c r="D494" t="n">
        <v>0</v>
      </c>
      <c r="E494" t="n">
        <v/>
      </c>
      <c r="F494" t="n">
        <v/>
      </c>
      <c r="G494" t="inlineStr">
        <is>
          <t>2021-08-09 00:44:08.000 -0400</t>
        </is>
      </c>
      <c r="H494" t="inlineStr">
        <is>
          <t>2021-08-10 22:44:10.000 -0400</t>
        </is>
      </c>
      <c r="I494" t="inlineStr">
        <is>
          <t>37e1de34-248d-4ee0-9c35-68adb554d0d9</t>
        </is>
      </c>
      <c r="J494" t="n">
        <v/>
      </c>
      <c r="K494" t="n">
        <v/>
      </c>
      <c r="L494" t="n">
        <v/>
      </c>
      <c r="M494" t="n">
        <v/>
      </c>
    </row>
    <row r="495">
      <c r="A495" t="inlineStr">
        <is>
          <t>a07996a6-9678-4b1f-a172-e0a275b956da</t>
        </is>
      </c>
      <c r="B495" t="inlineStr">
        <is>
          <t>direct</t>
        </is>
      </c>
      <c r="C495" t="inlineStr">
        <is>
          <t>processing</t>
        </is>
      </c>
      <c r="D495" t="n">
        <v>0</v>
      </c>
      <c r="E495" t="n">
        <v/>
      </c>
      <c r="F495" t="n">
        <v/>
      </c>
      <c r="G495" t="inlineStr">
        <is>
          <t>2021-08-09 00:44:08.000 -0400</t>
        </is>
      </c>
      <c r="H495" t="inlineStr">
        <is>
          <t>2021-08-10 22:43:22.000 -0400</t>
        </is>
      </c>
      <c r="I495" t="inlineStr">
        <is>
          <t>062bc445-669d-42d7-940d-229004933e16</t>
        </is>
      </c>
      <c r="J495" t="n">
        <v/>
      </c>
      <c r="K495" t="n">
        <v/>
      </c>
      <c r="L495" t="n">
        <v/>
      </c>
      <c r="M495" t="n">
        <v/>
      </c>
    </row>
    <row r="496">
      <c r="A496" t="inlineStr">
        <is>
          <t>ac5a8c4e-4ddd-4a22-960e-5c70a2f4f59a</t>
        </is>
      </c>
      <c r="B496" t="inlineStr">
        <is>
          <t>direct</t>
        </is>
      </c>
      <c r="C496" t="inlineStr">
        <is>
          <t>processing</t>
        </is>
      </c>
      <c r="D496" t="n">
        <v>0</v>
      </c>
      <c r="E496" t="n">
        <v/>
      </c>
      <c r="F496" t="n">
        <v/>
      </c>
      <c r="G496" t="inlineStr">
        <is>
          <t>2021-08-09 00:44:08.000 -0400</t>
        </is>
      </c>
      <c r="H496" t="inlineStr">
        <is>
          <t>2021-08-10 22:43:22.000 -0400</t>
        </is>
      </c>
      <c r="I496" t="inlineStr">
        <is>
          <t>0d5a3fa5-f49f-45f6-8432-7e95ed880f32</t>
        </is>
      </c>
      <c r="J496" t="n">
        <v/>
      </c>
      <c r="K496" t="n">
        <v/>
      </c>
      <c r="L496" t="n">
        <v/>
      </c>
      <c r="M496" t="n">
        <v/>
      </c>
    </row>
    <row r="497">
      <c r="A497" t="inlineStr">
        <is>
          <t>77ec75a0-430b-4a08-a204-5da3cda25b3a</t>
        </is>
      </c>
      <c r="B497" t="inlineStr">
        <is>
          <t>direct</t>
        </is>
      </c>
      <c r="C497" t="inlineStr">
        <is>
          <t>processing</t>
        </is>
      </c>
      <c r="D497" t="n">
        <v>0</v>
      </c>
      <c r="E497" t="n">
        <v/>
      </c>
      <c r="F497" t="n">
        <v/>
      </c>
      <c r="G497" t="inlineStr">
        <is>
          <t>2021-08-09 00:44:08.000 -0400</t>
        </is>
      </c>
      <c r="H497" t="inlineStr">
        <is>
          <t>2021-08-10 22:43:22.000 -0400</t>
        </is>
      </c>
      <c r="I497" t="inlineStr">
        <is>
          <t>0d5a3fa5-f49f-45f6-8432-7e95ed880f32</t>
        </is>
      </c>
      <c r="J497" t="n">
        <v/>
      </c>
      <c r="K497" t="n">
        <v/>
      </c>
      <c r="L497" t="n">
        <v/>
      </c>
      <c r="M497" t="n">
        <v/>
      </c>
    </row>
    <row r="498">
      <c r="A498" t="inlineStr">
        <is>
          <t>7fe92c08-e8d5-4e31-8bff-0106fd5f672a</t>
        </is>
      </c>
      <c r="B498" t="inlineStr">
        <is>
          <t>direct</t>
        </is>
      </c>
      <c r="C498" t="inlineStr">
        <is>
          <t>processing</t>
        </is>
      </c>
      <c r="D498" t="n">
        <v>0</v>
      </c>
      <c r="E498" t="n">
        <v/>
      </c>
      <c r="F498" t="n">
        <v/>
      </c>
      <c r="G498" t="inlineStr">
        <is>
          <t>2021-08-09 00:44:08.000 -0400</t>
        </is>
      </c>
      <c r="H498" t="inlineStr">
        <is>
          <t>2021-08-10 22:43:22.000 -0400</t>
        </is>
      </c>
      <c r="I498" t="inlineStr">
        <is>
          <t>0d5a3fa5-f49f-45f6-8432-7e95ed880f32</t>
        </is>
      </c>
      <c r="J498" t="n">
        <v/>
      </c>
      <c r="K498" t="n">
        <v/>
      </c>
      <c r="L498" t="n">
        <v/>
      </c>
      <c r="M498" t="n">
        <v/>
      </c>
    </row>
    <row r="499">
      <c r="A499" t="inlineStr">
        <is>
          <t>6f061c67-0714-4417-9ca9-e200065864b0</t>
        </is>
      </c>
      <c r="B499" t="inlineStr">
        <is>
          <t>direct</t>
        </is>
      </c>
      <c r="C499" t="inlineStr">
        <is>
          <t>processing</t>
        </is>
      </c>
      <c r="D499" t="n">
        <v>0</v>
      </c>
      <c r="E499" t="n">
        <v/>
      </c>
      <c r="F499" t="n">
        <v/>
      </c>
      <c r="G499" t="inlineStr">
        <is>
          <t>2021-08-09 00:44:08.000 -0400</t>
        </is>
      </c>
      <c r="H499" t="inlineStr">
        <is>
          <t>2021-08-10 22:43:22.000 -0400</t>
        </is>
      </c>
      <c r="I499" t="inlineStr">
        <is>
          <t>bee048d5-1031-492e-8dc7-1644098675e8</t>
        </is>
      </c>
      <c r="J499" t="n">
        <v/>
      </c>
      <c r="K499" t="n">
        <v/>
      </c>
      <c r="L499" t="n">
        <v/>
      </c>
      <c r="M499" t="n">
        <v/>
      </c>
    </row>
    <row r="500">
      <c r="A500" t="inlineStr">
        <is>
          <t>31a71419-eaff-4b53-abe2-74875fad1768</t>
        </is>
      </c>
      <c r="B500" t="inlineStr">
        <is>
          <t>direct</t>
        </is>
      </c>
      <c r="C500" t="inlineStr">
        <is>
          <t>processing</t>
        </is>
      </c>
      <c r="D500" t="n">
        <v>0</v>
      </c>
      <c r="E500" t="n">
        <v/>
      </c>
      <c r="F500" t="n">
        <v/>
      </c>
      <c r="G500" t="inlineStr">
        <is>
          <t>2021-08-09 00:44:08.000 -0400</t>
        </is>
      </c>
      <c r="H500" t="inlineStr">
        <is>
          <t>2021-08-10 22:43:22.000 -0400</t>
        </is>
      </c>
      <c r="I500" t="inlineStr">
        <is>
          <t>bee048d5-1031-492e-8dc7-1644098675e8</t>
        </is>
      </c>
      <c r="J500" t="n">
        <v/>
      </c>
      <c r="K500" t="n">
        <v/>
      </c>
      <c r="L500" t="n">
        <v/>
      </c>
      <c r="M500" t="n">
        <v/>
      </c>
    </row>
    <row r="501">
      <c r="A501" t="inlineStr">
        <is>
          <t>0889ee93-9fe7-49f4-870c-82321ca092c7</t>
        </is>
      </c>
      <c r="B501" t="inlineStr">
        <is>
          <t>direct</t>
        </is>
      </c>
      <c r="C501" t="inlineStr">
        <is>
          <t>processing</t>
        </is>
      </c>
      <c r="D501" t="n">
        <v>0</v>
      </c>
      <c r="E501" t="n">
        <v/>
      </c>
      <c r="F501" t="n">
        <v/>
      </c>
      <c r="G501" t="inlineStr">
        <is>
          <t>2021-08-09 00:44:08.000 -0400</t>
        </is>
      </c>
      <c r="H501" t="inlineStr">
        <is>
          <t>2021-08-10 22:43:22.000 -0400</t>
        </is>
      </c>
      <c r="I501" t="inlineStr">
        <is>
          <t>bee048d5-1031-492e-8dc7-1644098675e8</t>
        </is>
      </c>
      <c r="J501" t="n">
        <v/>
      </c>
      <c r="K501" t="n">
        <v/>
      </c>
      <c r="L501" t="n">
        <v/>
      </c>
      <c r="M501" t="n">
        <v/>
      </c>
    </row>
    <row r="502">
      <c r="A502" t="inlineStr">
        <is>
          <t>5e7819a1-3b34-44b4-af61-d0a4920d9e7f</t>
        </is>
      </c>
      <c r="B502" t="inlineStr">
        <is>
          <t>direct</t>
        </is>
      </c>
      <c r="C502" t="inlineStr">
        <is>
          <t>processing</t>
        </is>
      </c>
      <c r="D502" t="n">
        <v>0</v>
      </c>
      <c r="E502" t="n">
        <v/>
      </c>
      <c r="F502" t="n">
        <v/>
      </c>
      <c r="G502" t="inlineStr">
        <is>
          <t>2021-08-09 00:44:08.000 -0400</t>
        </is>
      </c>
      <c r="H502" t="inlineStr">
        <is>
          <t>2021-08-10 22:43:22.000 -0400</t>
        </is>
      </c>
      <c r="I502" t="inlineStr">
        <is>
          <t>3dfae1e0-ad34-414a-a482-337cc8102744</t>
        </is>
      </c>
      <c r="J502" t="n">
        <v/>
      </c>
      <c r="K502" t="n">
        <v/>
      </c>
      <c r="L502" t="n">
        <v/>
      </c>
      <c r="M502" t="n">
        <v/>
      </c>
    </row>
    <row r="503">
      <c r="A503" t="inlineStr">
        <is>
          <t>2250e017-6924-4964-a873-fea4664b5469</t>
        </is>
      </c>
      <c r="B503" t="inlineStr">
        <is>
          <t>direct</t>
        </is>
      </c>
      <c r="C503" t="inlineStr">
        <is>
          <t>processing</t>
        </is>
      </c>
      <c r="D503" t="n">
        <v>0</v>
      </c>
      <c r="E503" t="n">
        <v/>
      </c>
      <c r="F503" t="n">
        <v/>
      </c>
      <c r="G503" t="inlineStr">
        <is>
          <t>2021-08-09 00:44:08.000 -0400</t>
        </is>
      </c>
      <c r="H503" t="inlineStr">
        <is>
          <t>2021-08-10 22:43:48.000 -0400</t>
        </is>
      </c>
      <c r="I503" t="inlineStr">
        <is>
          <t>7959748a-02d3-40b2-8745-0615ce4dae4d</t>
        </is>
      </c>
      <c r="J503" t="n">
        <v/>
      </c>
      <c r="K503" t="n">
        <v/>
      </c>
      <c r="L503" t="n">
        <v/>
      </c>
      <c r="M503" t="n">
        <v/>
      </c>
    </row>
    <row r="504">
      <c r="A504" t="inlineStr">
        <is>
          <t>f18bb993-a86a-4957-86b0-682578939051</t>
        </is>
      </c>
      <c r="B504" t="inlineStr">
        <is>
          <t>direct</t>
        </is>
      </c>
      <c r="C504" t="inlineStr">
        <is>
          <t>processing</t>
        </is>
      </c>
      <c r="D504" t="n">
        <v>0</v>
      </c>
      <c r="E504" t="n">
        <v/>
      </c>
      <c r="F504" t="n">
        <v/>
      </c>
      <c r="G504" t="inlineStr">
        <is>
          <t>2021-08-09 00:44:08.000 -0400</t>
        </is>
      </c>
      <c r="H504" t="inlineStr">
        <is>
          <t>2021-08-10 22:43:48.000 -0400</t>
        </is>
      </c>
      <c r="I504" t="inlineStr">
        <is>
          <t>464ad894-cd2a-463a-89b3-0329c67f0ad3</t>
        </is>
      </c>
      <c r="J504" t="n">
        <v/>
      </c>
      <c r="K504" t="n">
        <v/>
      </c>
      <c r="L504" t="n">
        <v/>
      </c>
      <c r="M504" t="n">
        <v/>
      </c>
    </row>
    <row r="505">
      <c r="A505" t="inlineStr">
        <is>
          <t>24c4da2e-31ce-4fe2-9e4e-fe55a87594c8</t>
        </is>
      </c>
      <c r="B505" t="inlineStr">
        <is>
          <t>direct</t>
        </is>
      </c>
      <c r="C505" t="inlineStr">
        <is>
          <t>processing</t>
        </is>
      </c>
      <c r="D505" t="n">
        <v>0</v>
      </c>
      <c r="E505" t="n">
        <v/>
      </c>
      <c r="F505" t="n">
        <v/>
      </c>
      <c r="G505" t="inlineStr">
        <is>
          <t>2021-08-09 00:44:08.000 -0400</t>
        </is>
      </c>
      <c r="H505" t="inlineStr">
        <is>
          <t>2021-08-10 22:44:10.000 -0400</t>
        </is>
      </c>
      <c r="I505" t="inlineStr">
        <is>
          <t>6eff6319-6155-4c72-afb6-e78647eb78c4</t>
        </is>
      </c>
      <c r="J505" t="n">
        <v/>
      </c>
      <c r="K505" t="n">
        <v/>
      </c>
      <c r="L505" t="n">
        <v/>
      </c>
      <c r="M505" t="n">
        <v/>
      </c>
    </row>
    <row r="506">
      <c r="A506" t="inlineStr">
        <is>
          <t>2e8a896b-d00f-463a-a50b-069ae6f6561d</t>
        </is>
      </c>
      <c r="B506" t="inlineStr">
        <is>
          <t>direct</t>
        </is>
      </c>
      <c r="C506" t="inlineStr">
        <is>
          <t>processing</t>
        </is>
      </c>
      <c r="D506" t="n">
        <v>0</v>
      </c>
      <c r="E506" t="n">
        <v/>
      </c>
      <c r="F506" t="n">
        <v/>
      </c>
      <c r="G506" t="inlineStr">
        <is>
          <t>2021-08-09 00:44:08.000 -0400</t>
        </is>
      </c>
      <c r="H506" t="inlineStr">
        <is>
          <t>2021-08-10 22:43:48.000 -0400</t>
        </is>
      </c>
      <c r="I506" t="inlineStr">
        <is>
          <t>6eff6319-6155-4c72-afb6-e78647eb78c4</t>
        </is>
      </c>
      <c r="J506" t="n">
        <v/>
      </c>
      <c r="K506" t="n">
        <v/>
      </c>
      <c r="L506" t="n">
        <v/>
      </c>
      <c r="M506" t="n">
        <v/>
      </c>
    </row>
    <row r="507">
      <c r="A507" t="inlineStr">
        <is>
          <t>81a1b657-43c9-4fb1-9953-90695de99600</t>
        </is>
      </c>
      <c r="B507" t="inlineStr">
        <is>
          <t>direct</t>
        </is>
      </c>
      <c r="C507" t="inlineStr">
        <is>
          <t>processing</t>
        </is>
      </c>
      <c r="D507" t="n">
        <v>0</v>
      </c>
      <c r="E507" t="n">
        <v/>
      </c>
      <c r="F507" t="n">
        <v/>
      </c>
      <c r="G507" t="inlineStr">
        <is>
          <t>2021-08-09 00:44:08.000 -0400</t>
        </is>
      </c>
      <c r="H507" t="inlineStr">
        <is>
          <t>2021-08-10 22:43:48.000 -0400</t>
        </is>
      </c>
      <c r="I507" t="inlineStr">
        <is>
          <t>6eff6319-6155-4c72-afb6-e78647eb78c4</t>
        </is>
      </c>
      <c r="J507" t="n">
        <v/>
      </c>
      <c r="K507" t="n">
        <v/>
      </c>
      <c r="L507" t="n">
        <v/>
      </c>
      <c r="M507" t="n">
        <v/>
      </c>
    </row>
    <row r="508">
      <c r="A508" t="inlineStr">
        <is>
          <t>c675c979-255e-4943-997a-bbda60f1771f</t>
        </is>
      </c>
      <c r="B508" t="inlineStr">
        <is>
          <t>direct</t>
        </is>
      </c>
      <c r="C508" t="inlineStr">
        <is>
          <t>processing</t>
        </is>
      </c>
      <c r="D508" t="n">
        <v>0</v>
      </c>
      <c r="E508" t="n">
        <v/>
      </c>
      <c r="F508" t="n">
        <v/>
      </c>
      <c r="G508" t="inlineStr">
        <is>
          <t>2021-08-09 00:44:08.000 -0400</t>
        </is>
      </c>
      <c r="H508" t="inlineStr">
        <is>
          <t>2021-08-10 22:43:48.000 -0400</t>
        </is>
      </c>
      <c r="I508" t="inlineStr">
        <is>
          <t>dedf6474-26ea-4cd9-89c5-839b21987617</t>
        </is>
      </c>
      <c r="J508" t="n">
        <v/>
      </c>
      <c r="K508" t="n">
        <v/>
      </c>
      <c r="L508" t="n">
        <v/>
      </c>
      <c r="M508" t="n">
        <v/>
      </c>
    </row>
    <row r="509">
      <c r="A509" t="inlineStr">
        <is>
          <t>3bdfa10b-8a00-4fc5-9bbe-8a2e57e7009f</t>
        </is>
      </c>
      <c r="B509" t="inlineStr">
        <is>
          <t>direct</t>
        </is>
      </c>
      <c r="C509" t="inlineStr">
        <is>
          <t>processing</t>
        </is>
      </c>
      <c r="D509" t="n">
        <v>0</v>
      </c>
      <c r="E509" t="n">
        <v/>
      </c>
      <c r="F509" t="n">
        <v/>
      </c>
      <c r="G509" t="inlineStr">
        <is>
          <t>2021-08-09 00:44:08.000 -0400</t>
        </is>
      </c>
      <c r="H509" t="inlineStr">
        <is>
          <t>2021-08-10 22:43:48.000 -0400</t>
        </is>
      </c>
      <c r="I509" t="inlineStr">
        <is>
          <t>7aacbc3a-7587-41d3-8b14-2f135e126364</t>
        </is>
      </c>
      <c r="J509" t="n">
        <v/>
      </c>
      <c r="K509" t="n">
        <v/>
      </c>
      <c r="L509" t="n">
        <v/>
      </c>
      <c r="M509" t="n">
        <v/>
      </c>
    </row>
    <row r="510">
      <c r="A510" t="inlineStr">
        <is>
          <t>4945a10d-9e75-42c2-9d30-a7272dc21cbf</t>
        </is>
      </c>
      <c r="B510" t="inlineStr">
        <is>
          <t>direct</t>
        </is>
      </c>
      <c r="C510" t="inlineStr">
        <is>
          <t>processing</t>
        </is>
      </c>
      <c r="D510" t="n">
        <v>0</v>
      </c>
      <c r="E510" t="n">
        <v/>
      </c>
      <c r="F510" t="n">
        <v/>
      </c>
      <c r="G510" t="inlineStr">
        <is>
          <t>2021-08-09 00:44:08.000 -0400</t>
        </is>
      </c>
      <c r="H510" t="inlineStr">
        <is>
          <t>2021-08-10 22:43:48.000 -0400</t>
        </is>
      </c>
      <c r="I510" t="inlineStr">
        <is>
          <t>7999d57f-5b27-4f23-9076-ae0d1c3035ac</t>
        </is>
      </c>
      <c r="J510" t="n">
        <v/>
      </c>
      <c r="K510" t="n">
        <v/>
      </c>
      <c r="L510" t="n">
        <v/>
      </c>
      <c r="M510" t="n">
        <v/>
      </c>
    </row>
    <row r="511">
      <c r="A511" t="inlineStr">
        <is>
          <t>2a753b1b-e4a6-4933-afaa-4f3678e7084f</t>
        </is>
      </c>
      <c r="B511" t="inlineStr">
        <is>
          <t>direct</t>
        </is>
      </c>
      <c r="C511" t="inlineStr">
        <is>
          <t>processing</t>
        </is>
      </c>
      <c r="D511" t="n">
        <v>0</v>
      </c>
      <c r="E511" t="n">
        <v/>
      </c>
      <c r="F511" t="n">
        <v/>
      </c>
      <c r="G511" t="inlineStr">
        <is>
          <t>2021-08-09 00:44:08.000 -0400</t>
        </is>
      </c>
      <c r="H511" t="inlineStr">
        <is>
          <t>2021-08-10 22:43:48.000 -0400</t>
        </is>
      </c>
      <c r="I511" t="inlineStr">
        <is>
          <t>7999d57f-5b27-4f23-9076-ae0d1c3035ac</t>
        </is>
      </c>
      <c r="J511" t="n">
        <v/>
      </c>
      <c r="K511" t="n">
        <v/>
      </c>
      <c r="L511" t="n">
        <v/>
      </c>
      <c r="M511" t="n">
        <v/>
      </c>
    </row>
    <row r="512">
      <c r="A512" t="inlineStr">
        <is>
          <t>04437e61-b5f8-45df-b653-f66e679effcd</t>
        </is>
      </c>
      <c r="B512" t="inlineStr">
        <is>
          <t>direct</t>
        </is>
      </c>
      <c r="C512" t="inlineStr">
        <is>
          <t>processing</t>
        </is>
      </c>
      <c r="D512" t="n">
        <v>0</v>
      </c>
      <c r="E512" t="n">
        <v/>
      </c>
      <c r="F512" t="n">
        <v/>
      </c>
      <c r="G512" t="inlineStr">
        <is>
          <t>2021-08-09 00:44:08.000 -0400</t>
        </is>
      </c>
      <c r="H512" t="inlineStr">
        <is>
          <t>2021-08-10 22:43:48.000 -0400</t>
        </is>
      </c>
      <c r="I512" t="inlineStr">
        <is>
          <t>7999d57f-5b27-4f23-9076-ae0d1c3035ac</t>
        </is>
      </c>
      <c r="J512" t="n">
        <v/>
      </c>
      <c r="K512" t="n">
        <v/>
      </c>
      <c r="L512" t="n">
        <v/>
      </c>
      <c r="M512" t="n">
        <v/>
      </c>
    </row>
    <row r="513">
      <c r="A513" t="inlineStr">
        <is>
          <t>58915f8e-94b4-4386-b45a-c4fabe8dbe98</t>
        </is>
      </c>
      <c r="B513" t="inlineStr">
        <is>
          <t>direct</t>
        </is>
      </c>
      <c r="C513" t="inlineStr">
        <is>
          <t>processing</t>
        </is>
      </c>
      <c r="D513" t="n">
        <v>0</v>
      </c>
      <c r="E513" t="n">
        <v/>
      </c>
      <c r="F513" t="n">
        <v/>
      </c>
      <c r="G513" t="inlineStr">
        <is>
          <t>2021-08-09 00:44:08.000 -0400</t>
        </is>
      </c>
      <c r="H513" t="inlineStr">
        <is>
          <t>2021-08-10 22:43:48.000 -0400</t>
        </is>
      </c>
      <c r="I513" t="inlineStr">
        <is>
          <t>7999d57f-5b27-4f23-9076-ae0d1c3035ac</t>
        </is>
      </c>
      <c r="J513" t="n">
        <v/>
      </c>
      <c r="K513" t="n">
        <v/>
      </c>
      <c r="L513" t="n">
        <v/>
      </c>
      <c r="M513" t="n">
        <v/>
      </c>
    </row>
    <row r="514">
      <c r="A514" t="inlineStr">
        <is>
          <t>77170e2f-c054-41f7-944f-f062d3b6fa7b</t>
        </is>
      </c>
      <c r="B514" t="inlineStr">
        <is>
          <t>direct</t>
        </is>
      </c>
      <c r="C514" t="inlineStr">
        <is>
          <t>processing</t>
        </is>
      </c>
      <c r="D514" t="n">
        <v>0</v>
      </c>
      <c r="E514" t="n">
        <v/>
      </c>
      <c r="F514" t="n">
        <v/>
      </c>
      <c r="G514" t="inlineStr">
        <is>
          <t>2021-08-09 00:44:08.000 -0400</t>
        </is>
      </c>
      <c r="H514" t="inlineStr">
        <is>
          <t>2021-08-10 22:43:48.000 -0400</t>
        </is>
      </c>
      <c r="I514" t="inlineStr">
        <is>
          <t>557ee52b-0899-4060-b70b-a4a6e6b411c6</t>
        </is>
      </c>
      <c r="J514" t="n">
        <v/>
      </c>
      <c r="K514" t="n">
        <v/>
      </c>
      <c r="L514" t="n">
        <v/>
      </c>
      <c r="M514" t="n">
        <v/>
      </c>
    </row>
    <row r="515">
      <c r="A515" t="inlineStr">
        <is>
          <t>85160c86-b267-432a-85f9-621860ffd3ba</t>
        </is>
      </c>
      <c r="B515" t="inlineStr">
        <is>
          <t>direct</t>
        </is>
      </c>
      <c r="C515" t="inlineStr">
        <is>
          <t>processing</t>
        </is>
      </c>
      <c r="D515" t="n">
        <v>0</v>
      </c>
      <c r="E515" t="n">
        <v/>
      </c>
      <c r="F515" t="n">
        <v/>
      </c>
      <c r="G515" t="inlineStr">
        <is>
          <t>2021-08-09 00:44:08.000 -0400</t>
        </is>
      </c>
      <c r="H515" t="inlineStr">
        <is>
          <t>2021-08-10 22:43:48.000 -0400</t>
        </is>
      </c>
      <c r="I515" t="inlineStr">
        <is>
          <t>2375b9de-adc7-4197-b047-27895238b69f</t>
        </is>
      </c>
      <c r="J515" t="n">
        <v/>
      </c>
      <c r="K515" t="n">
        <v/>
      </c>
      <c r="L515" t="n">
        <v/>
      </c>
      <c r="M515" t="n">
        <v/>
      </c>
    </row>
    <row r="516">
      <c r="A516" t="inlineStr">
        <is>
          <t>8f7b0b10-e988-4f30-8171-067107afe1ad</t>
        </is>
      </c>
      <c r="B516" t="inlineStr">
        <is>
          <t>direct</t>
        </is>
      </c>
      <c r="C516" t="inlineStr">
        <is>
          <t>processing</t>
        </is>
      </c>
      <c r="D516" t="n">
        <v>0</v>
      </c>
      <c r="E516" t="n">
        <v/>
      </c>
      <c r="F516" t="n">
        <v/>
      </c>
      <c r="G516" t="inlineStr">
        <is>
          <t>2021-08-09 00:44:08.000 -0400</t>
        </is>
      </c>
      <c r="H516" t="inlineStr">
        <is>
          <t>2021-08-10 22:43:59.000 -0400</t>
        </is>
      </c>
      <c r="I516" t="inlineStr">
        <is>
          <t>2375b9de-adc7-4197-b047-27895238b69f</t>
        </is>
      </c>
      <c r="J516" t="n">
        <v/>
      </c>
      <c r="K516" t="n">
        <v/>
      </c>
      <c r="L516" t="n">
        <v/>
      </c>
      <c r="M516" t="n">
        <v/>
      </c>
    </row>
    <row r="517">
      <c r="A517" t="inlineStr">
        <is>
          <t>8ae2e544-460c-47d4-9f9c-a4a68e440909</t>
        </is>
      </c>
      <c r="B517" t="inlineStr">
        <is>
          <t>direct</t>
        </is>
      </c>
      <c r="C517" t="inlineStr">
        <is>
          <t>processing</t>
        </is>
      </c>
      <c r="D517" t="n">
        <v>0</v>
      </c>
      <c r="E517" t="n">
        <v/>
      </c>
      <c r="F517" t="n">
        <v/>
      </c>
      <c r="G517" t="inlineStr">
        <is>
          <t>2021-08-09 00:44:08.000 -0400</t>
        </is>
      </c>
      <c r="H517" t="inlineStr">
        <is>
          <t>2021-08-10 22:43:59.000 -0400</t>
        </is>
      </c>
      <c r="I517" t="inlineStr">
        <is>
          <t>2375b9de-adc7-4197-b047-27895238b69f</t>
        </is>
      </c>
      <c r="J517" t="n">
        <v/>
      </c>
      <c r="K517" t="n">
        <v/>
      </c>
      <c r="L517" t="n">
        <v/>
      </c>
      <c r="M517" t="n">
        <v/>
      </c>
    </row>
    <row r="518">
      <c r="A518" t="inlineStr">
        <is>
          <t>34da5335-ff44-4724-a4e8-4a707c2b70b7</t>
        </is>
      </c>
      <c r="B518" t="inlineStr">
        <is>
          <t>direct</t>
        </is>
      </c>
      <c r="C518" t="inlineStr">
        <is>
          <t>processing</t>
        </is>
      </c>
      <c r="D518" t="n">
        <v>0</v>
      </c>
      <c r="E518" t="n">
        <v/>
      </c>
      <c r="F518" t="n">
        <v/>
      </c>
      <c r="G518" t="inlineStr">
        <is>
          <t>2021-08-09 00:44:08.000 -0400</t>
        </is>
      </c>
      <c r="H518" t="inlineStr">
        <is>
          <t>2021-08-10 22:43:59.000 -0400</t>
        </is>
      </c>
      <c r="I518" t="inlineStr">
        <is>
          <t>e7e127a1-c52d-4c69-90b0-c1db05b1d6ed</t>
        </is>
      </c>
      <c r="J518" t="n">
        <v/>
      </c>
      <c r="K518" t="n">
        <v/>
      </c>
      <c r="L518" t="n">
        <v/>
      </c>
      <c r="M518" t="n">
        <v/>
      </c>
    </row>
    <row r="519">
      <c r="A519" t="inlineStr">
        <is>
          <t>e1058b44-c5d3-484c-b85d-04637288f0f1</t>
        </is>
      </c>
      <c r="B519" t="inlineStr">
        <is>
          <t>direct</t>
        </is>
      </c>
      <c r="C519" t="inlineStr">
        <is>
          <t>processing</t>
        </is>
      </c>
      <c r="D519" t="n">
        <v>0</v>
      </c>
      <c r="E519" t="n">
        <v/>
      </c>
      <c r="F519" t="n">
        <v/>
      </c>
      <c r="G519" t="inlineStr">
        <is>
          <t>2021-08-09 00:44:08.000 -0400</t>
        </is>
      </c>
      <c r="H519" t="inlineStr">
        <is>
          <t>2021-08-10 22:43:59.000 -0400</t>
        </is>
      </c>
      <c r="I519" t="inlineStr">
        <is>
          <t>c58e786f-852d-4188-ad79-3d2b79d278be</t>
        </is>
      </c>
      <c r="J519" t="n">
        <v/>
      </c>
      <c r="K519" t="n">
        <v/>
      </c>
      <c r="L519" t="n">
        <v/>
      </c>
      <c r="M519" t="n">
        <v/>
      </c>
    </row>
    <row r="520">
      <c r="A520" t="inlineStr">
        <is>
          <t>5e5924fb-a15d-4984-9469-7b57fb894d1d</t>
        </is>
      </c>
      <c r="B520" t="inlineStr">
        <is>
          <t>direct</t>
        </is>
      </c>
      <c r="C520" t="inlineStr">
        <is>
          <t>processing</t>
        </is>
      </c>
      <c r="D520" t="n">
        <v>0</v>
      </c>
      <c r="E520" t="n">
        <v/>
      </c>
      <c r="F520" t="n">
        <v/>
      </c>
      <c r="G520" t="inlineStr">
        <is>
          <t>2021-08-09 00:44:08.000 -0400</t>
        </is>
      </c>
      <c r="H520" t="inlineStr">
        <is>
          <t>2021-08-10 22:43:59.000 -0400</t>
        </is>
      </c>
      <c r="I520" t="inlineStr">
        <is>
          <t>35bffca5-6ccc-41ac-a6be-d60df899a5d6</t>
        </is>
      </c>
      <c r="J520" t="n">
        <v/>
      </c>
      <c r="K520" t="n">
        <v/>
      </c>
      <c r="L520" t="n">
        <v/>
      </c>
      <c r="M520" t="n">
        <v/>
      </c>
    </row>
    <row r="521">
      <c r="A521" t="inlineStr">
        <is>
          <t>8e62b95b-bd68-4c0e-b2a1-2d1231ab9bee</t>
        </is>
      </c>
      <c r="B521" t="inlineStr">
        <is>
          <t>direct</t>
        </is>
      </c>
      <c r="C521" t="inlineStr">
        <is>
          <t>processing</t>
        </is>
      </c>
      <c r="D521" t="n">
        <v>0</v>
      </c>
      <c r="E521" t="n">
        <v/>
      </c>
      <c r="F521" t="n">
        <v/>
      </c>
      <c r="G521" t="inlineStr">
        <is>
          <t>2021-08-09 00:44:08.000 -0400</t>
        </is>
      </c>
      <c r="H521" t="inlineStr">
        <is>
          <t>2021-08-10 22:43:59.000 -0400</t>
        </is>
      </c>
      <c r="I521" t="inlineStr">
        <is>
          <t>0d5392f3-bfce-4b9b-beab-e3e3c19d044f</t>
        </is>
      </c>
      <c r="J521" t="n">
        <v/>
      </c>
      <c r="K521" t="n">
        <v/>
      </c>
      <c r="L521" t="n">
        <v/>
      </c>
      <c r="M521" t="n">
        <v/>
      </c>
    </row>
    <row r="522">
      <c r="A522" t="inlineStr">
        <is>
          <t>fd648510-49fa-476c-8670-ff0aa6321f6b</t>
        </is>
      </c>
      <c r="B522" t="inlineStr">
        <is>
          <t>direct</t>
        </is>
      </c>
      <c r="C522" t="inlineStr">
        <is>
          <t>processing</t>
        </is>
      </c>
      <c r="D522" t="n">
        <v>0</v>
      </c>
      <c r="E522" t="n">
        <v/>
      </c>
      <c r="F522" t="n">
        <v/>
      </c>
      <c r="G522" t="inlineStr">
        <is>
          <t>2021-08-09 00:44:08.000 -0400</t>
        </is>
      </c>
      <c r="H522" t="inlineStr">
        <is>
          <t>2021-08-10 22:43:59.000 -0400</t>
        </is>
      </c>
      <c r="I522" t="inlineStr">
        <is>
          <t>0d5392f3-bfce-4b9b-beab-e3e3c19d044f</t>
        </is>
      </c>
      <c r="J522" t="n">
        <v/>
      </c>
      <c r="K522" t="n">
        <v/>
      </c>
      <c r="L522" t="n">
        <v/>
      </c>
      <c r="M522" t="n">
        <v/>
      </c>
    </row>
    <row r="523">
      <c r="A523" t="inlineStr">
        <is>
          <t>29bad158-0ba5-4e6a-b732-b764a58cd6ce</t>
        </is>
      </c>
      <c r="B523" t="inlineStr">
        <is>
          <t>direct</t>
        </is>
      </c>
      <c r="C523" t="inlineStr">
        <is>
          <t>processing</t>
        </is>
      </c>
      <c r="D523" t="n">
        <v>0</v>
      </c>
      <c r="E523" t="n">
        <v/>
      </c>
      <c r="F523" t="n">
        <v/>
      </c>
      <c r="G523" t="inlineStr">
        <is>
          <t>2021-08-09 00:44:08.000 -0400</t>
        </is>
      </c>
      <c r="H523" t="inlineStr">
        <is>
          <t>2021-08-10 22:43:59.000 -0400</t>
        </is>
      </c>
      <c r="I523" t="inlineStr">
        <is>
          <t>0d5392f3-bfce-4b9b-beab-e3e3c19d044f</t>
        </is>
      </c>
      <c r="J523" t="n">
        <v/>
      </c>
      <c r="K523" t="n">
        <v/>
      </c>
      <c r="L523" t="n">
        <v/>
      </c>
      <c r="M523" t="n">
        <v/>
      </c>
    </row>
    <row r="524">
      <c r="A524" t="inlineStr">
        <is>
          <t>731c0ace-4af4-4bf1-86ab-ff2b5ae6f946</t>
        </is>
      </c>
      <c r="B524" t="inlineStr">
        <is>
          <t>direct</t>
        </is>
      </c>
      <c r="C524" t="inlineStr">
        <is>
          <t>processing</t>
        </is>
      </c>
      <c r="D524" t="n">
        <v>0</v>
      </c>
      <c r="E524" t="n">
        <v/>
      </c>
      <c r="F524" t="n">
        <v/>
      </c>
      <c r="G524" t="inlineStr">
        <is>
          <t>2021-08-09 00:44:08.000 -0400</t>
        </is>
      </c>
      <c r="H524" t="inlineStr">
        <is>
          <t>2021-08-10 22:43:59.000 -0400</t>
        </is>
      </c>
      <c r="I524" t="inlineStr">
        <is>
          <t>3c9b70af-d1ca-4554-a7e9-fd48f1fd8e0f</t>
        </is>
      </c>
      <c r="J524" t="n">
        <v/>
      </c>
      <c r="K524" t="n">
        <v/>
      </c>
      <c r="L524" t="n">
        <v/>
      </c>
      <c r="M524" t="n">
        <v/>
      </c>
    </row>
    <row r="525">
      <c r="A525" t="inlineStr">
        <is>
          <t>66a7fbef-61f7-48d7-92b8-0551b2487623</t>
        </is>
      </c>
      <c r="B525" t="inlineStr">
        <is>
          <t>direct</t>
        </is>
      </c>
      <c r="C525" t="inlineStr">
        <is>
          <t>processing</t>
        </is>
      </c>
      <c r="D525" t="n">
        <v>0</v>
      </c>
      <c r="E525" t="n">
        <v/>
      </c>
      <c r="F525" t="n">
        <v/>
      </c>
      <c r="G525" t="inlineStr">
        <is>
          <t>2021-08-09 00:44:08.000 -0400</t>
        </is>
      </c>
      <c r="H525" t="inlineStr">
        <is>
          <t>2021-08-10 22:43:59.000 -0400</t>
        </is>
      </c>
      <c r="I525" t="inlineStr">
        <is>
          <t>f00eea1a-e870-4033-926a-c08ec58749b5</t>
        </is>
      </c>
      <c r="J525" t="n">
        <v/>
      </c>
      <c r="K525" t="n">
        <v/>
      </c>
      <c r="L525" t="n">
        <v/>
      </c>
      <c r="M525" t="n">
        <v/>
      </c>
    </row>
    <row r="526">
      <c r="A526" t="inlineStr">
        <is>
          <t>4cdd0d15-24e7-40e1-89c1-a32a4ffd175e</t>
        </is>
      </c>
      <c r="B526" t="inlineStr">
        <is>
          <t>direct</t>
        </is>
      </c>
      <c r="C526" t="inlineStr">
        <is>
          <t>processing</t>
        </is>
      </c>
      <c r="D526" t="n">
        <v>0</v>
      </c>
      <c r="E526" t="n">
        <v/>
      </c>
      <c r="F526" t="n">
        <v/>
      </c>
      <c r="G526" t="inlineStr">
        <is>
          <t>2021-08-09 00:44:08.000 -0400</t>
        </is>
      </c>
      <c r="H526" t="inlineStr">
        <is>
          <t>2021-08-10 22:43:59.000 -0400</t>
        </is>
      </c>
      <c r="I526" t="inlineStr">
        <is>
          <t>f00eea1a-e870-4033-926a-c08ec58749b5</t>
        </is>
      </c>
      <c r="J526" t="n">
        <v/>
      </c>
      <c r="K526" t="n">
        <v/>
      </c>
      <c r="L526" t="n">
        <v/>
      </c>
      <c r="M526" t="n">
        <v/>
      </c>
    </row>
    <row r="527">
      <c r="A527" t="inlineStr">
        <is>
          <t>e99e1766-e6c7-41cd-ae6f-e5cbcd55b753</t>
        </is>
      </c>
      <c r="B527" t="inlineStr">
        <is>
          <t>direct</t>
        </is>
      </c>
      <c r="C527" t="inlineStr">
        <is>
          <t>processing</t>
        </is>
      </c>
      <c r="D527" t="n">
        <v>0</v>
      </c>
      <c r="E527" t="n">
        <v/>
      </c>
      <c r="F527" t="n">
        <v/>
      </c>
      <c r="G527" t="inlineStr">
        <is>
          <t>2021-08-09 00:44:08.000 -0400</t>
        </is>
      </c>
      <c r="H527" t="inlineStr">
        <is>
          <t>2021-08-10 22:43:59.000 -0400</t>
        </is>
      </c>
      <c r="I527" t="inlineStr">
        <is>
          <t>f00eea1a-e870-4033-926a-c08ec58749b5</t>
        </is>
      </c>
      <c r="J527" t="n">
        <v/>
      </c>
      <c r="K527" t="n">
        <v/>
      </c>
      <c r="L527" t="n">
        <v/>
      </c>
      <c r="M527" t="n">
        <v/>
      </c>
    </row>
    <row r="528">
      <c r="A528" t="inlineStr">
        <is>
          <t>f236dca0-099d-4a40-a691-a4c1e809d8e9</t>
        </is>
      </c>
      <c r="B528" t="inlineStr">
        <is>
          <t>direct</t>
        </is>
      </c>
      <c r="C528" t="inlineStr">
        <is>
          <t>processing</t>
        </is>
      </c>
      <c r="D528" t="n">
        <v>0</v>
      </c>
      <c r="E528" t="n">
        <v/>
      </c>
      <c r="F528" t="n">
        <v/>
      </c>
      <c r="G528" t="inlineStr">
        <is>
          <t>2021-08-09 00:44:08.000 -0400</t>
        </is>
      </c>
      <c r="H528" t="inlineStr">
        <is>
          <t>2021-08-10 22:43:59.000 -0400</t>
        </is>
      </c>
      <c r="I528" t="inlineStr">
        <is>
          <t>f00eea1a-e870-4033-926a-c08ec58749b5</t>
        </is>
      </c>
      <c r="J528" t="n">
        <v/>
      </c>
      <c r="K528" t="n">
        <v/>
      </c>
      <c r="L528" t="n">
        <v/>
      </c>
      <c r="M528" t="n">
        <v/>
      </c>
    </row>
    <row r="529">
      <c r="A529" t="inlineStr">
        <is>
          <t>fd0b44e4-0d72-435d-86ba-8da2938d2267</t>
        </is>
      </c>
      <c r="B529" t="inlineStr">
        <is>
          <t>direct</t>
        </is>
      </c>
      <c r="C529" t="inlineStr">
        <is>
          <t>processing</t>
        </is>
      </c>
      <c r="D529" t="n">
        <v>0</v>
      </c>
      <c r="E529" t="n">
        <v/>
      </c>
      <c r="F529" t="n">
        <v/>
      </c>
      <c r="G529" t="inlineStr">
        <is>
          <t>2021-08-09 00:44:08.000 -0400</t>
        </is>
      </c>
      <c r="H529" t="inlineStr">
        <is>
          <t>2021-08-10 22:43:59.000 -0400</t>
        </is>
      </c>
      <c r="I529" t="inlineStr">
        <is>
          <t>24d904fa-ba49-4486-8794-2a551ca76a44</t>
        </is>
      </c>
      <c r="J529" t="n">
        <v/>
      </c>
      <c r="K529" t="n">
        <v/>
      </c>
      <c r="L529" t="n">
        <v/>
      </c>
      <c r="M529" t="n">
        <v/>
      </c>
    </row>
    <row r="530">
      <c r="A530" t="inlineStr">
        <is>
          <t>1f78f31b-8cd8-470f-adbf-4f9e6b8f808f</t>
        </is>
      </c>
      <c r="B530" t="inlineStr">
        <is>
          <t>direct</t>
        </is>
      </c>
      <c r="C530" t="inlineStr">
        <is>
          <t>processing</t>
        </is>
      </c>
      <c r="D530" t="n">
        <v>0</v>
      </c>
      <c r="E530" t="n">
        <v/>
      </c>
      <c r="F530" t="n">
        <v/>
      </c>
      <c r="G530" t="inlineStr">
        <is>
          <t>2021-08-09 00:44:08.000 -0400</t>
        </is>
      </c>
      <c r="H530" t="inlineStr">
        <is>
          <t>2021-08-10 22:43:59.000 -0400</t>
        </is>
      </c>
      <c r="I530" t="inlineStr">
        <is>
          <t>24d904fa-ba49-4486-8794-2a551ca76a44</t>
        </is>
      </c>
      <c r="J530" t="n">
        <v/>
      </c>
      <c r="K530" t="n">
        <v/>
      </c>
      <c r="L530" t="n">
        <v/>
      </c>
      <c r="M530" t="n">
        <v/>
      </c>
    </row>
    <row r="531">
      <c r="A531" t="inlineStr">
        <is>
          <t>81e99d12-0605-4da6-9fd2-1148292a5276</t>
        </is>
      </c>
      <c r="B531" t="inlineStr">
        <is>
          <t>direct</t>
        </is>
      </c>
      <c r="C531" t="inlineStr">
        <is>
          <t>processing</t>
        </is>
      </c>
      <c r="D531" t="n">
        <v>0</v>
      </c>
      <c r="E531" t="n">
        <v/>
      </c>
      <c r="F531" t="n">
        <v/>
      </c>
      <c r="G531" t="inlineStr">
        <is>
          <t>2021-08-09 00:44:08.000 -0400</t>
        </is>
      </c>
      <c r="H531" t="inlineStr">
        <is>
          <t>2021-08-10 22:43:59.000 -0400</t>
        </is>
      </c>
      <c r="I531" t="inlineStr">
        <is>
          <t>24d904fa-ba49-4486-8794-2a551ca76a44</t>
        </is>
      </c>
      <c r="J531" t="n">
        <v/>
      </c>
      <c r="K531" t="n">
        <v/>
      </c>
      <c r="L531" t="n">
        <v/>
      </c>
      <c r="M531" t="n">
        <v/>
      </c>
    </row>
    <row r="532">
      <c r="A532" t="inlineStr">
        <is>
          <t>282a564a-efa5-409a-8b07-84a22f0c849e</t>
        </is>
      </c>
      <c r="B532" t="inlineStr">
        <is>
          <t>direct</t>
        </is>
      </c>
      <c r="C532" t="inlineStr">
        <is>
          <t>processing</t>
        </is>
      </c>
      <c r="D532" t="n">
        <v>0</v>
      </c>
      <c r="E532" t="n">
        <v/>
      </c>
      <c r="F532" t="n">
        <v/>
      </c>
      <c r="G532" t="inlineStr">
        <is>
          <t>2021-08-09 00:44:08.000 -0400</t>
        </is>
      </c>
      <c r="H532" t="inlineStr">
        <is>
          <t>2021-08-10 22:43:59.000 -0400</t>
        </is>
      </c>
      <c r="I532" t="inlineStr">
        <is>
          <t>8d612d85-f0ca-4b81-b488-c3318eb68501</t>
        </is>
      </c>
      <c r="J532" t="n">
        <v/>
      </c>
      <c r="K532" t="n">
        <v/>
      </c>
      <c r="L532" t="n">
        <v/>
      </c>
      <c r="M532" t="n">
        <v/>
      </c>
    </row>
    <row r="533">
      <c r="A533" t="inlineStr">
        <is>
          <t>2a363ff4-c3b0-44db-9c32-5973430ba2db</t>
        </is>
      </c>
      <c r="B533" t="inlineStr">
        <is>
          <t>direct</t>
        </is>
      </c>
      <c r="C533" t="inlineStr">
        <is>
          <t>processing</t>
        </is>
      </c>
      <c r="D533" t="n">
        <v>0</v>
      </c>
      <c r="E533" t="n">
        <v/>
      </c>
      <c r="F533" t="n">
        <v/>
      </c>
      <c r="G533" t="inlineStr">
        <is>
          <t>2021-08-09 00:44:08.000 -0400</t>
        </is>
      </c>
      <c r="H533" t="inlineStr">
        <is>
          <t>2021-08-10 22:43:59.000 -0400</t>
        </is>
      </c>
      <c r="I533" t="inlineStr">
        <is>
          <t>a8947b11-8969-4bf2-8898-fa715ed9f756</t>
        </is>
      </c>
      <c r="J533" t="n">
        <v/>
      </c>
      <c r="K533" t="n">
        <v/>
      </c>
      <c r="L533" t="n">
        <v/>
      </c>
      <c r="M533" t="n">
        <v/>
      </c>
    </row>
    <row r="534">
      <c r="A534" t="inlineStr">
        <is>
          <t>15fb33b4-a595-42c3-a728-d00389f98051</t>
        </is>
      </c>
      <c r="B534" t="inlineStr">
        <is>
          <t>direct</t>
        </is>
      </c>
      <c r="C534" t="inlineStr">
        <is>
          <t>processing</t>
        </is>
      </c>
      <c r="D534" t="n">
        <v>0</v>
      </c>
      <c r="E534" t="n">
        <v/>
      </c>
      <c r="F534" t="n">
        <v/>
      </c>
      <c r="G534" t="inlineStr">
        <is>
          <t>2021-08-09 00:44:08.000 -0400</t>
        </is>
      </c>
      <c r="H534" t="inlineStr">
        <is>
          <t>2021-08-10 22:43:59.000 -0400</t>
        </is>
      </c>
      <c r="I534" t="inlineStr">
        <is>
          <t>a8947b11-8969-4bf2-8898-fa715ed9f756</t>
        </is>
      </c>
      <c r="J534" t="n">
        <v/>
      </c>
      <c r="K534" t="n">
        <v/>
      </c>
      <c r="L534" t="n">
        <v/>
      </c>
      <c r="M534" t="n">
        <v/>
      </c>
    </row>
    <row r="535">
      <c r="A535" t="inlineStr">
        <is>
          <t>c3ede522-4a36-4b1e-b688-b447d2c8c7aa</t>
        </is>
      </c>
      <c r="B535" t="inlineStr">
        <is>
          <t>direct</t>
        </is>
      </c>
      <c r="C535" t="inlineStr">
        <is>
          <t>processing</t>
        </is>
      </c>
      <c r="D535" t="n">
        <v>0</v>
      </c>
      <c r="E535" t="n">
        <v/>
      </c>
      <c r="F535" t="n">
        <v/>
      </c>
      <c r="G535" t="inlineStr">
        <is>
          <t>2021-08-09 00:44:08.000 -0400</t>
        </is>
      </c>
      <c r="H535" t="inlineStr">
        <is>
          <t>2021-08-10 22:43:59.000 -0400</t>
        </is>
      </c>
      <c r="I535" t="inlineStr">
        <is>
          <t>123ce086-67a3-4351-ab3f-194222f98518</t>
        </is>
      </c>
      <c r="J535" t="n">
        <v/>
      </c>
      <c r="K535" t="n">
        <v/>
      </c>
      <c r="L535" t="n">
        <v/>
      </c>
      <c r="M535" t="n">
        <v/>
      </c>
    </row>
    <row r="536">
      <c r="A536" t="inlineStr">
        <is>
          <t>c9ecc93d-3f23-4e47-b07d-ee50cc9a8611</t>
        </is>
      </c>
      <c r="B536" t="inlineStr">
        <is>
          <t>direct</t>
        </is>
      </c>
      <c r="C536" t="inlineStr">
        <is>
          <t>processing</t>
        </is>
      </c>
      <c r="D536" t="n">
        <v>0</v>
      </c>
      <c r="E536" t="n">
        <v/>
      </c>
      <c r="F536" t="n">
        <v/>
      </c>
      <c r="G536" t="inlineStr">
        <is>
          <t>2021-08-09 00:44:08.000 -0400</t>
        </is>
      </c>
      <c r="H536" t="inlineStr">
        <is>
          <t>2021-08-10 22:44:10.000 -0400</t>
        </is>
      </c>
      <c r="I536" t="inlineStr">
        <is>
          <t>d0ef43ab-580e-4bef-9f9b-03af6177242c</t>
        </is>
      </c>
      <c r="J536" t="n">
        <v/>
      </c>
      <c r="K536" t="n">
        <v/>
      </c>
      <c r="L536" t="n">
        <v/>
      </c>
      <c r="M536" t="n">
        <v/>
      </c>
    </row>
    <row r="537">
      <c r="A537" t="inlineStr">
        <is>
          <t>34bb4bb5-6686-462b-8ed7-e5cc865d1abd</t>
        </is>
      </c>
      <c r="B537" t="inlineStr">
        <is>
          <t>direct</t>
        </is>
      </c>
      <c r="C537" t="inlineStr">
        <is>
          <t>processing</t>
        </is>
      </c>
      <c r="D537" t="n">
        <v>0</v>
      </c>
      <c r="E537" t="n">
        <v/>
      </c>
      <c r="F537" t="n">
        <v/>
      </c>
      <c r="G537" t="inlineStr">
        <is>
          <t>2021-08-09 00:44:08.000 -0400</t>
        </is>
      </c>
      <c r="H537" t="inlineStr">
        <is>
          <t>2021-08-10 22:44:10.000 -0400</t>
        </is>
      </c>
      <c r="I537" t="inlineStr">
        <is>
          <t>d0ef43ab-580e-4bef-9f9b-03af6177242c</t>
        </is>
      </c>
      <c r="J537" t="n">
        <v/>
      </c>
      <c r="K537" t="n">
        <v/>
      </c>
      <c r="L537" t="n">
        <v/>
      </c>
      <c r="M537" t="n">
        <v/>
      </c>
    </row>
    <row r="538">
      <c r="A538" t="inlineStr">
        <is>
          <t>6808c7be-5ea8-4a8d-a880-608397258456</t>
        </is>
      </c>
      <c r="B538" t="inlineStr">
        <is>
          <t>direct</t>
        </is>
      </c>
      <c r="C538" t="inlineStr">
        <is>
          <t>processing</t>
        </is>
      </c>
      <c r="D538" t="n">
        <v>0</v>
      </c>
      <c r="E538" t="n">
        <v/>
      </c>
      <c r="F538" t="n">
        <v/>
      </c>
      <c r="G538" t="inlineStr">
        <is>
          <t>2021-08-09 00:44:08.000 -0400</t>
        </is>
      </c>
      <c r="H538" t="inlineStr">
        <is>
          <t>2021-08-10 22:44:10.000 -0400</t>
        </is>
      </c>
      <c r="I538" t="inlineStr">
        <is>
          <t>d0ef43ab-580e-4bef-9f9b-03af6177242c</t>
        </is>
      </c>
      <c r="J538" t="n">
        <v/>
      </c>
      <c r="K538" t="n">
        <v/>
      </c>
      <c r="L538" t="n">
        <v/>
      </c>
      <c r="M538" t="n">
        <v/>
      </c>
    </row>
    <row r="539">
      <c r="A539" t="inlineStr">
        <is>
          <t>8feb9cf1-f57c-49a4-99b5-513b16c26c4b</t>
        </is>
      </c>
      <c r="B539" t="inlineStr">
        <is>
          <t>direct</t>
        </is>
      </c>
      <c r="C539" t="inlineStr">
        <is>
          <t>processing</t>
        </is>
      </c>
      <c r="D539" t="n">
        <v>0</v>
      </c>
      <c r="E539" t="n">
        <v/>
      </c>
      <c r="F539" t="n">
        <v/>
      </c>
      <c r="G539" t="inlineStr">
        <is>
          <t>2021-08-09 00:44:08.000 -0400</t>
        </is>
      </c>
      <c r="H539" t="inlineStr">
        <is>
          <t>2021-08-10 22:44:10.000 -0400</t>
        </is>
      </c>
      <c r="I539" t="inlineStr">
        <is>
          <t>93588354-f40e-429c-891e-9372644d103e</t>
        </is>
      </c>
      <c r="J539" t="n">
        <v/>
      </c>
      <c r="K539" t="n">
        <v/>
      </c>
      <c r="L539" t="n">
        <v/>
      </c>
      <c r="M539" t="n">
        <v/>
      </c>
    </row>
    <row r="540">
      <c r="A540" t="inlineStr">
        <is>
          <t>fc469ab3-d3b6-4e49-8283-37ce1526fea5</t>
        </is>
      </c>
      <c r="B540" t="inlineStr">
        <is>
          <t>direct</t>
        </is>
      </c>
      <c r="C540" t="inlineStr">
        <is>
          <t>processing</t>
        </is>
      </c>
      <c r="D540" t="n">
        <v>0</v>
      </c>
      <c r="E540" t="n">
        <v/>
      </c>
      <c r="F540" t="n">
        <v/>
      </c>
      <c r="G540" t="inlineStr">
        <is>
          <t>2021-08-09 00:44:08.000 -0400</t>
        </is>
      </c>
      <c r="H540" t="inlineStr">
        <is>
          <t>2021-08-10 22:44:10.000 -0400</t>
        </is>
      </c>
      <c r="I540" t="inlineStr">
        <is>
          <t>93588354-f40e-429c-891e-9372644d103e</t>
        </is>
      </c>
      <c r="J540" t="n">
        <v/>
      </c>
      <c r="K540" t="n">
        <v/>
      </c>
      <c r="L540" t="n">
        <v/>
      </c>
      <c r="M540" t="n">
        <v/>
      </c>
    </row>
    <row r="541">
      <c r="A541" t="inlineStr">
        <is>
          <t>908d48d6-f24c-48f6-8e6f-5f8349abb5e3</t>
        </is>
      </c>
      <c r="B541" t="inlineStr">
        <is>
          <t>direct</t>
        </is>
      </c>
      <c r="C541" t="inlineStr">
        <is>
          <t>processing</t>
        </is>
      </c>
      <c r="D541" t="n">
        <v>0</v>
      </c>
      <c r="E541" t="n">
        <v/>
      </c>
      <c r="F541" t="n">
        <v/>
      </c>
      <c r="G541" t="inlineStr">
        <is>
          <t>2021-08-09 00:44:08.000 -0400</t>
        </is>
      </c>
      <c r="H541" t="inlineStr">
        <is>
          <t>2021-08-10 22:44:10.000 -0400</t>
        </is>
      </c>
      <c r="I541" t="inlineStr">
        <is>
          <t>93588354-f40e-429c-891e-9372644d103e</t>
        </is>
      </c>
      <c r="J541" t="n">
        <v/>
      </c>
      <c r="K541" t="n">
        <v/>
      </c>
      <c r="L541" t="n">
        <v/>
      </c>
      <c r="M541" t="n">
        <v/>
      </c>
    </row>
    <row r="542">
      <c r="A542" t="inlineStr">
        <is>
          <t>18ab4df9-c039-4db7-a760-ab0e9f0d418e</t>
        </is>
      </c>
      <c r="B542" t="inlineStr">
        <is>
          <t>direct</t>
        </is>
      </c>
      <c r="C542" t="inlineStr">
        <is>
          <t>processing</t>
        </is>
      </c>
      <c r="D542" t="n">
        <v>0</v>
      </c>
      <c r="E542" t="n">
        <v/>
      </c>
      <c r="F542" t="n">
        <v/>
      </c>
      <c r="G542" t="inlineStr">
        <is>
          <t>2021-08-09 00:44:08.000 -0400</t>
        </is>
      </c>
      <c r="H542" t="inlineStr">
        <is>
          <t>2021-08-10 22:44:10.000 -0400</t>
        </is>
      </c>
      <c r="I542" t="inlineStr">
        <is>
          <t>e47de8ae-b50e-422d-bc64-d28b1104b06b</t>
        </is>
      </c>
      <c r="J542" t="n">
        <v/>
      </c>
      <c r="K542" t="n">
        <v/>
      </c>
      <c r="L542" t="n">
        <v/>
      </c>
      <c r="M542" t="n">
        <v/>
      </c>
    </row>
    <row r="543">
      <c r="A543" t="inlineStr">
        <is>
          <t>7187e1c0-22d6-4d88-a327-f9aa5d748f0a</t>
        </is>
      </c>
      <c r="B543" t="inlineStr">
        <is>
          <t>direct</t>
        </is>
      </c>
      <c r="C543" t="inlineStr">
        <is>
          <t>processing</t>
        </is>
      </c>
      <c r="D543" t="n">
        <v>0</v>
      </c>
      <c r="E543" t="n">
        <v/>
      </c>
      <c r="F543" t="n">
        <v/>
      </c>
      <c r="G543" t="inlineStr">
        <is>
          <t>2021-08-09 00:44:08.000 -0400</t>
        </is>
      </c>
      <c r="H543" t="inlineStr">
        <is>
          <t>2021-08-10 22:44:10.000 -0400</t>
        </is>
      </c>
      <c r="I543" t="inlineStr">
        <is>
          <t>7e0241a4-996b-4aa9-8faa-a15a360a7f3d</t>
        </is>
      </c>
      <c r="J543" t="n">
        <v/>
      </c>
      <c r="K543" t="n">
        <v/>
      </c>
      <c r="L543" t="n">
        <v/>
      </c>
      <c r="M543" t="n">
        <v/>
      </c>
    </row>
    <row r="544">
      <c r="A544" t="inlineStr">
        <is>
          <t>3a0d7af0-cd2c-4f88-a1f9-3bbc660a0a8a</t>
        </is>
      </c>
      <c r="B544" t="inlineStr">
        <is>
          <t>direct</t>
        </is>
      </c>
      <c r="C544" t="inlineStr">
        <is>
          <t>processing</t>
        </is>
      </c>
      <c r="D544" t="n">
        <v>0</v>
      </c>
      <c r="E544" t="n">
        <v/>
      </c>
      <c r="F544" t="n">
        <v/>
      </c>
      <c r="G544" t="inlineStr">
        <is>
          <t>2021-08-09 00:44:08.000 -0400</t>
        </is>
      </c>
      <c r="H544" t="inlineStr">
        <is>
          <t>2021-08-10 22:44:10.000 -0400</t>
        </is>
      </c>
      <c r="I544" t="inlineStr">
        <is>
          <t>7e0241a4-996b-4aa9-8faa-a15a360a7f3d</t>
        </is>
      </c>
      <c r="J544" t="n">
        <v/>
      </c>
      <c r="K544" t="n">
        <v/>
      </c>
      <c r="L544" t="n">
        <v/>
      </c>
      <c r="M544" t="n">
        <v/>
      </c>
    </row>
    <row r="545">
      <c r="A545" t="inlineStr">
        <is>
          <t>e503d8b2-693e-4795-bb01-a076721165b5</t>
        </is>
      </c>
      <c r="B545" t="inlineStr">
        <is>
          <t>direct</t>
        </is>
      </c>
      <c r="C545" t="inlineStr">
        <is>
          <t>processing</t>
        </is>
      </c>
      <c r="D545" t="n">
        <v>0</v>
      </c>
      <c r="E545" t="n">
        <v/>
      </c>
      <c r="F545" t="n">
        <v/>
      </c>
      <c r="G545" t="inlineStr">
        <is>
          <t>2021-08-09 00:44:08.000 -0400</t>
        </is>
      </c>
      <c r="H545" t="inlineStr">
        <is>
          <t>2021-08-10 22:44:10.000 -0400</t>
        </is>
      </c>
      <c r="I545" t="inlineStr">
        <is>
          <t>7e0241a4-996b-4aa9-8faa-a15a360a7f3d</t>
        </is>
      </c>
      <c r="J545" t="n">
        <v/>
      </c>
      <c r="K545" t="n">
        <v/>
      </c>
      <c r="L545" t="n">
        <v/>
      </c>
      <c r="M545" t="n">
        <v/>
      </c>
    </row>
    <row r="546">
      <c r="A546" t="inlineStr">
        <is>
          <t>0e3c27db-389e-4333-bcb9-1aae3099c49b</t>
        </is>
      </c>
      <c r="B546" t="inlineStr">
        <is>
          <t>direct</t>
        </is>
      </c>
      <c r="C546" t="inlineStr">
        <is>
          <t>processing</t>
        </is>
      </c>
      <c r="D546" t="n">
        <v>0</v>
      </c>
      <c r="E546" t="n">
        <v/>
      </c>
      <c r="F546" t="n">
        <v/>
      </c>
      <c r="G546" t="inlineStr">
        <is>
          <t>2021-08-09 00:44:08.000 -0400</t>
        </is>
      </c>
      <c r="H546" t="inlineStr">
        <is>
          <t>2021-08-10 22:44:10.000 -0400</t>
        </is>
      </c>
      <c r="I546" t="inlineStr">
        <is>
          <t>2b900f6d-5402-4673-ba7f-e4439ed8f0c0</t>
        </is>
      </c>
      <c r="J546" t="n">
        <v/>
      </c>
      <c r="K546" t="n">
        <v/>
      </c>
      <c r="L546" t="n">
        <v/>
      </c>
      <c r="M546" t="n">
        <v/>
      </c>
    </row>
    <row r="547">
      <c r="A547" t="inlineStr">
        <is>
          <t>60a9b2bd-5b5c-4dbb-8de5-f52db485cdb1</t>
        </is>
      </c>
      <c r="B547" t="inlineStr">
        <is>
          <t>direct</t>
        </is>
      </c>
      <c r="C547" t="inlineStr">
        <is>
          <t>processing</t>
        </is>
      </c>
      <c r="D547" t="n">
        <v>0</v>
      </c>
      <c r="E547" t="n">
        <v/>
      </c>
      <c r="F547" t="n">
        <v/>
      </c>
      <c r="G547" t="inlineStr">
        <is>
          <t>2021-08-09 00:44:08.000 -0400</t>
        </is>
      </c>
      <c r="H547" t="inlineStr">
        <is>
          <t>2021-08-10 22:44:10.000 -0400</t>
        </is>
      </c>
      <c r="I547" t="inlineStr">
        <is>
          <t>7e0241a4-996b-4aa9-8faa-a15a360a7f3d</t>
        </is>
      </c>
      <c r="J547" t="n">
        <v/>
      </c>
      <c r="K547" t="n">
        <v/>
      </c>
      <c r="L547" t="n">
        <v/>
      </c>
      <c r="M547" t="n">
        <v/>
      </c>
    </row>
    <row r="548">
      <c r="A548" t="inlineStr">
        <is>
          <t>4c763020-987c-422f-9d29-05fd61bc4ac1</t>
        </is>
      </c>
      <c r="B548" t="inlineStr">
        <is>
          <t>direct</t>
        </is>
      </c>
      <c r="C548" t="inlineStr">
        <is>
          <t>processing</t>
        </is>
      </c>
      <c r="D548" t="n">
        <v>0</v>
      </c>
      <c r="E548" t="n">
        <v/>
      </c>
      <c r="F548" t="n">
        <v/>
      </c>
      <c r="G548" t="inlineStr">
        <is>
          <t>2021-08-09 00:44:08.000 -0400</t>
        </is>
      </c>
      <c r="H548" t="inlineStr">
        <is>
          <t>2021-08-10 22:44:10.000 -0400</t>
        </is>
      </c>
      <c r="I548" t="inlineStr">
        <is>
          <t>ddf63494-66b1-447a-93da-c734eaa630c9</t>
        </is>
      </c>
      <c r="J548" t="n">
        <v/>
      </c>
      <c r="K548" t="n">
        <v/>
      </c>
      <c r="L548" t="n">
        <v/>
      </c>
      <c r="M548" t="n">
        <v/>
      </c>
    </row>
    <row r="549">
      <c r="A549" t="inlineStr">
        <is>
          <t>88c51fcd-70ec-4036-874a-12f467b073d2</t>
        </is>
      </c>
      <c r="B549" t="inlineStr">
        <is>
          <t>direct</t>
        </is>
      </c>
      <c r="C549" t="inlineStr">
        <is>
          <t>processing</t>
        </is>
      </c>
      <c r="D549" t="n">
        <v>0</v>
      </c>
      <c r="E549" t="n">
        <v/>
      </c>
      <c r="F549" t="n">
        <v/>
      </c>
      <c r="G549" t="inlineStr">
        <is>
          <t>2021-08-09 00:44:08.000 -0400</t>
        </is>
      </c>
      <c r="H549" t="inlineStr">
        <is>
          <t>2021-08-10 22:44:10.000 -0400</t>
        </is>
      </c>
      <c r="I549" t="inlineStr">
        <is>
          <t>ddf63494-66b1-447a-93da-c734eaa630c9</t>
        </is>
      </c>
      <c r="J549" t="n">
        <v/>
      </c>
      <c r="K549" t="n">
        <v/>
      </c>
      <c r="L549" t="n">
        <v/>
      </c>
      <c r="M549" t="n">
        <v/>
      </c>
    </row>
    <row r="550">
      <c r="A550" t="inlineStr">
        <is>
          <t>8e79d3d7-74f7-4904-9820-ca2b419038a9</t>
        </is>
      </c>
      <c r="B550" t="inlineStr">
        <is>
          <t>direct</t>
        </is>
      </c>
      <c r="C550" t="inlineStr">
        <is>
          <t>processing</t>
        </is>
      </c>
      <c r="D550" t="n">
        <v>0</v>
      </c>
      <c r="E550" t="n">
        <v/>
      </c>
      <c r="F550" t="n">
        <v/>
      </c>
      <c r="G550" t="inlineStr">
        <is>
          <t>2021-08-09 00:44:08.000 -0400</t>
        </is>
      </c>
      <c r="H550" t="inlineStr">
        <is>
          <t>2021-08-10 22:44:10.000 -0400</t>
        </is>
      </c>
      <c r="I550" t="inlineStr">
        <is>
          <t>ddf63494-66b1-447a-93da-c734eaa630c9</t>
        </is>
      </c>
      <c r="J550" t="n">
        <v/>
      </c>
      <c r="K550" t="n">
        <v/>
      </c>
      <c r="L550" t="n">
        <v/>
      </c>
      <c r="M550" t="n">
        <v/>
      </c>
    </row>
    <row r="551">
      <c r="A551" t="inlineStr">
        <is>
          <t>3229ae96-3e22-45f7-b176-9a57e6ad06e7</t>
        </is>
      </c>
      <c r="B551" t="inlineStr">
        <is>
          <t>direct</t>
        </is>
      </c>
      <c r="C551" t="inlineStr">
        <is>
          <t>processing</t>
        </is>
      </c>
      <c r="D551" t="n">
        <v>0</v>
      </c>
      <c r="E551" t="n">
        <v/>
      </c>
      <c r="F551" t="n">
        <v/>
      </c>
      <c r="G551" t="inlineStr">
        <is>
          <t>2021-08-09 00:44:08.000 -0400</t>
        </is>
      </c>
      <c r="H551" t="inlineStr">
        <is>
          <t>2021-08-10 22:44:10.000 -0400</t>
        </is>
      </c>
      <c r="I551" t="inlineStr">
        <is>
          <t>ddf63494-66b1-447a-93da-c734eaa630c9</t>
        </is>
      </c>
      <c r="J551" t="n">
        <v/>
      </c>
      <c r="K551" t="n">
        <v/>
      </c>
      <c r="L551" t="n">
        <v/>
      </c>
      <c r="M551" t="n">
        <v/>
      </c>
    </row>
    <row r="552">
      <c r="A552" t="inlineStr">
        <is>
          <t>587cb2db-1d6b-457a-a6dc-4abc7a09d2b1</t>
        </is>
      </c>
      <c r="B552" t="inlineStr">
        <is>
          <t>direct</t>
        </is>
      </c>
      <c r="C552" t="inlineStr">
        <is>
          <t>processing</t>
        </is>
      </c>
      <c r="D552" t="n">
        <v>0</v>
      </c>
      <c r="E552" t="n">
        <v/>
      </c>
      <c r="F552" t="n">
        <v/>
      </c>
      <c r="G552" t="inlineStr">
        <is>
          <t>2021-08-09 00:44:08.000 -0400</t>
        </is>
      </c>
      <c r="H552" t="inlineStr">
        <is>
          <t>2021-08-10 22:43:22.000 -0400</t>
        </is>
      </c>
      <c r="I552" t="inlineStr">
        <is>
          <t>ddf63494-66b1-447a-93da-c734eaa630c9</t>
        </is>
      </c>
      <c r="J552" t="n">
        <v/>
      </c>
      <c r="K552" t="n">
        <v/>
      </c>
      <c r="L552" t="n">
        <v/>
      </c>
      <c r="M552" t="n">
        <v/>
      </c>
    </row>
    <row r="553">
      <c r="A553" t="inlineStr">
        <is>
          <t>96513f62-6609-4d3d-8fbe-15fc9f29dbc1</t>
        </is>
      </c>
      <c r="B553" t="inlineStr">
        <is>
          <t>direct</t>
        </is>
      </c>
      <c r="C553" t="inlineStr">
        <is>
          <t>processing</t>
        </is>
      </c>
      <c r="D553" t="n">
        <v>0</v>
      </c>
      <c r="E553" t="n">
        <v/>
      </c>
      <c r="F553" t="n">
        <v/>
      </c>
      <c r="G553" t="inlineStr">
        <is>
          <t>2021-08-09 00:44:08.000 -0400</t>
        </is>
      </c>
      <c r="H553" t="inlineStr">
        <is>
          <t>2021-08-10 22:43:22.000 -0400</t>
        </is>
      </c>
      <c r="I553" t="inlineStr">
        <is>
          <t>ddf63494-66b1-447a-93da-c734eaa630c9</t>
        </is>
      </c>
      <c r="J553" t="n">
        <v/>
      </c>
      <c r="K553" t="n">
        <v/>
      </c>
      <c r="L553" t="n">
        <v/>
      </c>
      <c r="M553" t="n">
        <v/>
      </c>
    </row>
    <row r="554">
      <c r="A554" t="inlineStr">
        <is>
          <t>5216f5c6-a88c-427d-8086-48834315a265</t>
        </is>
      </c>
      <c r="B554" t="inlineStr">
        <is>
          <t>direct</t>
        </is>
      </c>
      <c r="C554" t="inlineStr">
        <is>
          <t>processing</t>
        </is>
      </c>
      <c r="D554" t="n">
        <v>0</v>
      </c>
      <c r="E554" t="n">
        <v/>
      </c>
      <c r="F554" t="n">
        <v/>
      </c>
      <c r="G554" t="inlineStr">
        <is>
          <t>2021-08-09 00:44:08.000 -0400</t>
        </is>
      </c>
      <c r="H554" t="inlineStr">
        <is>
          <t>2021-08-10 22:43:22.000 -0400</t>
        </is>
      </c>
      <c r="I554" t="inlineStr">
        <is>
          <t>ddf63494-66b1-447a-93da-c734eaa630c9</t>
        </is>
      </c>
      <c r="J554" t="n">
        <v/>
      </c>
      <c r="K554" t="n">
        <v/>
      </c>
      <c r="L554" t="n">
        <v/>
      </c>
      <c r="M554" t="n">
        <v/>
      </c>
    </row>
    <row r="555">
      <c r="A555" t="inlineStr">
        <is>
          <t>54b14c72-ceff-4666-bc35-de8877772d4f</t>
        </is>
      </c>
      <c r="B555" t="inlineStr">
        <is>
          <t>direct</t>
        </is>
      </c>
      <c r="C555" t="inlineStr">
        <is>
          <t>processing</t>
        </is>
      </c>
      <c r="D555" t="n">
        <v>0</v>
      </c>
      <c r="E555" t="n">
        <v/>
      </c>
      <c r="F555" t="n">
        <v/>
      </c>
      <c r="G555" t="inlineStr">
        <is>
          <t>2021-08-09 00:44:08.000 -0400</t>
        </is>
      </c>
      <c r="H555" t="inlineStr">
        <is>
          <t>2021-08-10 22:43:33.000 -0400</t>
        </is>
      </c>
      <c r="I555" t="inlineStr">
        <is>
          <t>ddf63494-66b1-447a-93da-c734eaa630c9</t>
        </is>
      </c>
      <c r="J555" t="n">
        <v/>
      </c>
      <c r="K555" t="n">
        <v/>
      </c>
      <c r="L555" t="n">
        <v/>
      </c>
      <c r="M555" t="n">
        <v/>
      </c>
    </row>
    <row r="556">
      <c r="A556" t="inlineStr">
        <is>
          <t>f72b577a-d6fb-40a9-9a80-67c2661954a8</t>
        </is>
      </c>
      <c r="B556" t="inlineStr">
        <is>
          <t>direct</t>
        </is>
      </c>
      <c r="C556" t="inlineStr">
        <is>
          <t>processing</t>
        </is>
      </c>
      <c r="D556" t="n">
        <v>0</v>
      </c>
      <c r="E556" t="n">
        <v/>
      </c>
      <c r="F556" t="n">
        <v/>
      </c>
      <c r="G556" t="inlineStr">
        <is>
          <t>2021-08-09 00:44:08.000 -0400</t>
        </is>
      </c>
      <c r="H556" t="inlineStr">
        <is>
          <t>2021-08-10 22:43:33.000 -0400</t>
        </is>
      </c>
      <c r="I556" t="inlineStr">
        <is>
          <t>ddf63494-66b1-447a-93da-c734eaa630c9</t>
        </is>
      </c>
      <c r="J556" t="n">
        <v/>
      </c>
      <c r="K556" t="n">
        <v/>
      </c>
      <c r="L556" t="n">
        <v/>
      </c>
      <c r="M556" t="n">
        <v/>
      </c>
    </row>
    <row r="557">
      <c r="A557" t="inlineStr">
        <is>
          <t>81772a4d-7c7f-4a8f-b772-739fd50d2d9b</t>
        </is>
      </c>
      <c r="B557" t="inlineStr">
        <is>
          <t>direct</t>
        </is>
      </c>
      <c r="C557" t="inlineStr">
        <is>
          <t>processing</t>
        </is>
      </c>
      <c r="D557" t="n">
        <v>0</v>
      </c>
      <c r="E557" t="n">
        <v/>
      </c>
      <c r="F557" t="n">
        <v/>
      </c>
      <c r="G557" t="inlineStr">
        <is>
          <t>2021-08-09 00:44:08.000 -0400</t>
        </is>
      </c>
      <c r="H557" t="inlineStr">
        <is>
          <t>2021-08-10 22:43:33.000 -0400</t>
        </is>
      </c>
      <c r="I557" t="inlineStr">
        <is>
          <t>ddf63494-66b1-447a-93da-c734eaa630c9</t>
        </is>
      </c>
      <c r="J557" t="n">
        <v/>
      </c>
      <c r="K557" t="n">
        <v/>
      </c>
      <c r="L557" t="n">
        <v/>
      </c>
      <c r="M557" t="n">
        <v/>
      </c>
    </row>
    <row r="558">
      <c r="A558" t="inlineStr">
        <is>
          <t>94ff714f-67c4-450f-a826-e6389c36eaa5</t>
        </is>
      </c>
      <c r="B558" t="inlineStr">
        <is>
          <t>direct</t>
        </is>
      </c>
      <c r="C558" t="inlineStr">
        <is>
          <t>processing</t>
        </is>
      </c>
      <c r="D558" t="n">
        <v>0</v>
      </c>
      <c r="E558" t="n">
        <v/>
      </c>
      <c r="F558" t="n">
        <v/>
      </c>
      <c r="G558" t="inlineStr">
        <is>
          <t>2021-08-09 00:44:08.000 -0400</t>
        </is>
      </c>
      <c r="H558" t="inlineStr">
        <is>
          <t>2021-08-10 22:43:33.000 -0400</t>
        </is>
      </c>
      <c r="I558" t="inlineStr">
        <is>
          <t>ddf63494-66b1-447a-93da-c734eaa630c9</t>
        </is>
      </c>
      <c r="J558" t="n">
        <v/>
      </c>
      <c r="K558" t="n">
        <v/>
      </c>
      <c r="L558" t="n">
        <v/>
      </c>
      <c r="M558" t="n">
        <v/>
      </c>
    </row>
    <row r="559">
      <c r="A559" t="inlineStr">
        <is>
          <t>b4c905fe-fd1d-4dc9-98c0-e70a5b2df6bb</t>
        </is>
      </c>
      <c r="B559" t="inlineStr">
        <is>
          <t>direct</t>
        </is>
      </c>
      <c r="C559" t="inlineStr">
        <is>
          <t>processing</t>
        </is>
      </c>
      <c r="D559" t="n">
        <v>0</v>
      </c>
      <c r="E559" t="n">
        <v/>
      </c>
      <c r="F559" t="n">
        <v/>
      </c>
      <c r="G559" t="inlineStr">
        <is>
          <t>2021-08-09 00:44:08.000 -0400</t>
        </is>
      </c>
      <c r="H559" t="inlineStr">
        <is>
          <t>2021-08-10 22:43:48.000 -0400</t>
        </is>
      </c>
      <c r="I559" t="inlineStr">
        <is>
          <t>ddf63494-66b1-447a-93da-c734eaa630c9</t>
        </is>
      </c>
      <c r="J559" t="n">
        <v/>
      </c>
      <c r="K559" t="n">
        <v/>
      </c>
      <c r="L559" t="n">
        <v/>
      </c>
      <c r="M559" t="n">
        <v/>
      </c>
    </row>
    <row r="560">
      <c r="A560" t="inlineStr">
        <is>
          <t>dde0114b-2798-446e-9965-b0d58b426350</t>
        </is>
      </c>
      <c r="B560" t="inlineStr">
        <is>
          <t>direct</t>
        </is>
      </c>
      <c r="C560" t="inlineStr">
        <is>
          <t>processing</t>
        </is>
      </c>
      <c r="D560" t="n">
        <v>0</v>
      </c>
      <c r="E560" t="n">
        <v/>
      </c>
      <c r="F560" t="n">
        <v/>
      </c>
      <c r="G560" t="inlineStr">
        <is>
          <t>2021-08-09 00:44:08.000 -0400</t>
        </is>
      </c>
      <c r="H560" t="inlineStr">
        <is>
          <t>2021-08-10 22:43:48.000 -0400</t>
        </is>
      </c>
      <c r="I560" t="inlineStr">
        <is>
          <t>ddf63494-66b1-447a-93da-c734eaa630c9</t>
        </is>
      </c>
      <c r="J560" t="n">
        <v/>
      </c>
      <c r="K560" t="n">
        <v/>
      </c>
      <c r="L560" t="n">
        <v/>
      </c>
      <c r="M560" t="n">
        <v/>
      </c>
    </row>
    <row r="561">
      <c r="A561" t="inlineStr">
        <is>
          <t>e91519da-f0ee-4260-9fea-689bc681ec03</t>
        </is>
      </c>
      <c r="B561" t="inlineStr">
        <is>
          <t>direct</t>
        </is>
      </c>
      <c r="C561" t="inlineStr">
        <is>
          <t>processing</t>
        </is>
      </c>
      <c r="D561" t="n">
        <v>0</v>
      </c>
      <c r="E561" t="n">
        <v/>
      </c>
      <c r="F561" t="n">
        <v/>
      </c>
      <c r="G561" t="inlineStr">
        <is>
          <t>2021-08-09 00:44:08.000 -0400</t>
        </is>
      </c>
      <c r="H561" t="inlineStr">
        <is>
          <t>2021-08-10 22:43:48.000 -0400</t>
        </is>
      </c>
      <c r="I561" t="inlineStr">
        <is>
          <t>9b443e6a-7e60-4331-87fa-9e1ad20849ac</t>
        </is>
      </c>
      <c r="J561" t="n">
        <v/>
      </c>
      <c r="K561" t="n">
        <v/>
      </c>
      <c r="L561" t="n">
        <v/>
      </c>
      <c r="M561" t="n">
        <v/>
      </c>
    </row>
    <row r="562">
      <c r="A562" t="inlineStr">
        <is>
          <t>819cd014-1e57-4cf6-96a5-19a74859d22d</t>
        </is>
      </c>
      <c r="B562" t="inlineStr">
        <is>
          <t>direct</t>
        </is>
      </c>
      <c r="C562" t="inlineStr">
        <is>
          <t>processing</t>
        </is>
      </c>
      <c r="D562" t="n">
        <v>0</v>
      </c>
      <c r="E562" t="n">
        <v/>
      </c>
      <c r="F562" t="n">
        <v/>
      </c>
      <c r="G562" t="inlineStr">
        <is>
          <t>2021-08-09 00:44:08.000 -0400</t>
        </is>
      </c>
      <c r="H562" t="inlineStr">
        <is>
          <t>2021-08-10 22:43:48.000 -0400</t>
        </is>
      </c>
      <c r="I562" t="inlineStr">
        <is>
          <t>604d8e04-58eb-48c7-be53-ba88a3ff14b0</t>
        </is>
      </c>
      <c r="J562" t="n">
        <v/>
      </c>
      <c r="K562" t="n">
        <v/>
      </c>
      <c r="L562" t="n">
        <v/>
      </c>
      <c r="M562" t="n">
        <v/>
      </c>
    </row>
    <row r="563">
      <c r="A563" t="inlineStr">
        <is>
          <t>f5ffce27-df2a-4eb2-bc6d-32d7a18b0d06</t>
        </is>
      </c>
      <c r="B563" t="inlineStr">
        <is>
          <t>direct</t>
        </is>
      </c>
      <c r="C563" t="inlineStr">
        <is>
          <t>processing</t>
        </is>
      </c>
      <c r="D563" t="n">
        <v>0</v>
      </c>
      <c r="E563" t="n">
        <v/>
      </c>
      <c r="F563" t="n">
        <v/>
      </c>
      <c r="G563" t="inlineStr">
        <is>
          <t>2021-08-09 00:44:08.000 -0400</t>
        </is>
      </c>
      <c r="H563" t="inlineStr">
        <is>
          <t>2021-08-10 22:43:48.000 -0400</t>
        </is>
      </c>
      <c r="I563" t="inlineStr">
        <is>
          <t>604d8e04-58eb-48c7-be53-ba88a3ff14b0</t>
        </is>
      </c>
      <c r="J563" t="n">
        <v/>
      </c>
      <c r="K563" t="n">
        <v/>
      </c>
      <c r="L563" t="n">
        <v/>
      </c>
      <c r="M563" t="n">
        <v/>
      </c>
    </row>
    <row r="564">
      <c r="A564" t="inlineStr">
        <is>
          <t>1f3b3ffc-1f3f-481f-90b1-4ad0dc289188</t>
        </is>
      </c>
      <c r="B564" t="inlineStr">
        <is>
          <t>direct</t>
        </is>
      </c>
      <c r="C564" t="inlineStr">
        <is>
          <t>processing</t>
        </is>
      </c>
      <c r="D564" t="n">
        <v>0</v>
      </c>
      <c r="E564" t="n">
        <v/>
      </c>
      <c r="F564" t="n">
        <v/>
      </c>
      <c r="G564" t="inlineStr">
        <is>
          <t>2021-08-09 00:44:08.000 -0400</t>
        </is>
      </c>
      <c r="H564" t="inlineStr">
        <is>
          <t>2021-08-10 22:43:48.000 -0400</t>
        </is>
      </c>
      <c r="I564" t="inlineStr">
        <is>
          <t>604d8e04-58eb-48c7-be53-ba88a3ff14b0</t>
        </is>
      </c>
      <c r="J564" t="n">
        <v/>
      </c>
      <c r="K564" t="n">
        <v/>
      </c>
      <c r="L564" t="n">
        <v/>
      </c>
      <c r="M564" t="n">
        <v/>
      </c>
    </row>
    <row r="565">
      <c r="A565" t="inlineStr">
        <is>
          <t>14e5495a-327f-4030-b0ef-89926823d82b</t>
        </is>
      </c>
      <c r="B565" t="inlineStr">
        <is>
          <t>direct</t>
        </is>
      </c>
      <c r="C565" t="inlineStr">
        <is>
          <t>processing</t>
        </is>
      </c>
      <c r="D565" t="n">
        <v>0</v>
      </c>
      <c r="E565" t="n">
        <v/>
      </c>
      <c r="F565" t="n">
        <v/>
      </c>
      <c r="G565" t="inlineStr">
        <is>
          <t>2021-08-09 00:44:08.000 -0400</t>
        </is>
      </c>
      <c r="H565" t="inlineStr">
        <is>
          <t>2021-08-10 22:43:48.000 -0400</t>
        </is>
      </c>
      <c r="I565" t="inlineStr">
        <is>
          <t>285807ee-1cec-4505-ba62-0ffde1f987e4</t>
        </is>
      </c>
      <c r="J565" t="n">
        <v/>
      </c>
      <c r="K565" t="n">
        <v/>
      </c>
      <c r="L565" t="n">
        <v/>
      </c>
      <c r="M565" t="n">
        <v/>
      </c>
    </row>
    <row r="566">
      <c r="A566" t="inlineStr">
        <is>
          <t>b00160ed-761f-4261-b1b5-af3ee365c8af</t>
        </is>
      </c>
      <c r="B566" t="inlineStr">
        <is>
          <t>direct</t>
        </is>
      </c>
      <c r="C566" t="inlineStr">
        <is>
          <t>processing</t>
        </is>
      </c>
      <c r="D566" t="n">
        <v>0</v>
      </c>
      <c r="E566" t="n">
        <v/>
      </c>
      <c r="F566" t="n">
        <v/>
      </c>
      <c r="G566" t="inlineStr">
        <is>
          <t>2021-08-09 00:44:08.000 -0400</t>
        </is>
      </c>
      <c r="H566" t="inlineStr">
        <is>
          <t>2021-08-10 22:43:48.000 -0400</t>
        </is>
      </c>
      <c r="I566" t="inlineStr">
        <is>
          <t>285807ee-1cec-4505-ba62-0ffde1f987e4</t>
        </is>
      </c>
      <c r="J566" t="n">
        <v/>
      </c>
      <c r="K566" t="n">
        <v/>
      </c>
      <c r="L566" t="n">
        <v/>
      </c>
      <c r="M566" t="n">
        <v/>
      </c>
    </row>
    <row r="567">
      <c r="A567" t="inlineStr">
        <is>
          <t>07442064-5219-448a-9988-ce331d1125e0</t>
        </is>
      </c>
      <c r="B567" t="inlineStr">
        <is>
          <t>direct</t>
        </is>
      </c>
      <c r="C567" t="inlineStr">
        <is>
          <t>processing</t>
        </is>
      </c>
      <c r="D567" t="n">
        <v>0</v>
      </c>
      <c r="E567" t="n">
        <v/>
      </c>
      <c r="F567" t="n">
        <v/>
      </c>
      <c r="G567" t="inlineStr">
        <is>
          <t>2021-08-09 00:44:08.000 -0400</t>
        </is>
      </c>
      <c r="H567" t="inlineStr">
        <is>
          <t>2021-08-10 22:43:48.000 -0400</t>
        </is>
      </c>
      <c r="I567" t="inlineStr">
        <is>
          <t>285807ee-1cec-4505-ba62-0ffde1f987e4</t>
        </is>
      </c>
      <c r="J567" t="n">
        <v/>
      </c>
      <c r="K567" t="n">
        <v/>
      </c>
      <c r="L567" t="n">
        <v/>
      </c>
      <c r="M567" t="n">
        <v/>
      </c>
    </row>
    <row r="568">
      <c r="A568" t="inlineStr">
        <is>
          <t>dd750dfd-e918-405b-8efe-8b2406b594e5</t>
        </is>
      </c>
      <c r="B568" t="inlineStr">
        <is>
          <t>direct</t>
        </is>
      </c>
      <c r="C568" t="inlineStr">
        <is>
          <t>processing</t>
        </is>
      </c>
      <c r="D568" t="n">
        <v>0</v>
      </c>
      <c r="E568" t="n">
        <v/>
      </c>
      <c r="F568" t="n">
        <v/>
      </c>
      <c r="G568" t="inlineStr">
        <is>
          <t>2021-08-09 00:44:08.000 -0400</t>
        </is>
      </c>
      <c r="H568" t="inlineStr">
        <is>
          <t>2021-08-10 22:43:59.000 -0400</t>
        </is>
      </c>
      <c r="I568" t="inlineStr">
        <is>
          <t>285807ee-1cec-4505-ba62-0ffde1f987e4</t>
        </is>
      </c>
      <c r="J568" t="n">
        <v/>
      </c>
      <c r="K568" t="n">
        <v/>
      </c>
      <c r="L568" t="n">
        <v/>
      </c>
      <c r="M568" t="n">
        <v/>
      </c>
    </row>
    <row r="569">
      <c r="A569" t="inlineStr">
        <is>
          <t>fb45623d-002e-4f54-b432-7883d4282a39</t>
        </is>
      </c>
      <c r="B569" t="inlineStr">
        <is>
          <t>direct</t>
        </is>
      </c>
      <c r="C569" t="inlineStr">
        <is>
          <t>processing</t>
        </is>
      </c>
      <c r="D569" t="n">
        <v>0</v>
      </c>
      <c r="E569" t="n">
        <v/>
      </c>
      <c r="F569" t="n">
        <v/>
      </c>
      <c r="G569" t="inlineStr">
        <is>
          <t>2021-08-09 00:44:08.000 -0400</t>
        </is>
      </c>
      <c r="H569" t="inlineStr">
        <is>
          <t>2021-08-10 22:43:59.000 -0400</t>
        </is>
      </c>
      <c r="I569" t="inlineStr">
        <is>
          <t>f7bee9fa-f934-4191-94ce-0625ac2b2a39</t>
        </is>
      </c>
      <c r="J569" t="n">
        <v/>
      </c>
      <c r="K569" t="n">
        <v/>
      </c>
      <c r="L569" t="n">
        <v/>
      </c>
      <c r="M569" t="n">
        <v/>
      </c>
    </row>
    <row r="570">
      <c r="A570" t="inlineStr">
        <is>
          <t>06301e43-7944-407f-a02f-4db41b43fed4</t>
        </is>
      </c>
      <c r="B570" t="inlineStr">
        <is>
          <t>direct</t>
        </is>
      </c>
      <c r="C570" t="inlineStr">
        <is>
          <t>processing</t>
        </is>
      </c>
      <c r="D570" t="n">
        <v>0</v>
      </c>
      <c r="E570" t="n">
        <v/>
      </c>
      <c r="F570" t="n">
        <v/>
      </c>
      <c r="G570" t="inlineStr">
        <is>
          <t>2021-08-09 00:44:08.000 -0400</t>
        </is>
      </c>
      <c r="H570" t="inlineStr">
        <is>
          <t>2021-08-10 22:43:59.000 -0400</t>
        </is>
      </c>
      <c r="I570" t="inlineStr">
        <is>
          <t>f7bee9fa-f934-4191-94ce-0625ac2b2a39</t>
        </is>
      </c>
      <c r="J570" t="n">
        <v/>
      </c>
      <c r="K570" t="n">
        <v/>
      </c>
      <c r="L570" t="n">
        <v/>
      </c>
      <c r="M570" t="n">
        <v/>
      </c>
    </row>
    <row r="571">
      <c r="A571" t="inlineStr">
        <is>
          <t>7401a7f8-d49c-4a19-b6a3-12b31d0cd9dd</t>
        </is>
      </c>
      <c r="B571" t="inlineStr">
        <is>
          <t>direct</t>
        </is>
      </c>
      <c r="C571" t="inlineStr">
        <is>
          <t>processing</t>
        </is>
      </c>
      <c r="D571" t="n">
        <v>0</v>
      </c>
      <c r="E571" t="n">
        <v/>
      </c>
      <c r="F571" t="n">
        <v/>
      </c>
      <c r="G571" t="inlineStr">
        <is>
          <t>2021-08-09 00:44:08.000 -0400</t>
        </is>
      </c>
      <c r="H571" t="inlineStr">
        <is>
          <t>2021-08-10 22:43:59.000 -0400</t>
        </is>
      </c>
      <c r="I571" t="inlineStr">
        <is>
          <t>f7bee9fa-f934-4191-94ce-0625ac2b2a39</t>
        </is>
      </c>
      <c r="J571" t="n">
        <v/>
      </c>
      <c r="K571" t="n">
        <v/>
      </c>
      <c r="L571" t="n">
        <v/>
      </c>
      <c r="M571" t="n">
        <v/>
      </c>
    </row>
    <row r="572">
      <c r="A572" t="inlineStr">
        <is>
          <t>70203dc0-d68a-4426-b952-d74caeb9db96</t>
        </is>
      </c>
      <c r="B572" t="inlineStr">
        <is>
          <t>direct</t>
        </is>
      </c>
      <c r="C572" t="inlineStr">
        <is>
          <t>processing</t>
        </is>
      </c>
      <c r="D572" t="n">
        <v>0</v>
      </c>
      <c r="E572" t="n">
        <v/>
      </c>
      <c r="F572" t="n">
        <v/>
      </c>
      <c r="G572" t="inlineStr">
        <is>
          <t>2021-08-09 00:44:08.000 -0400</t>
        </is>
      </c>
      <c r="H572" t="inlineStr">
        <is>
          <t>2021-08-10 22:43:59.000 -0400</t>
        </is>
      </c>
      <c r="I572" t="inlineStr">
        <is>
          <t>f500881d-47b2-4f04-8f54-da380dd5bd0c</t>
        </is>
      </c>
      <c r="J572" t="n">
        <v/>
      </c>
      <c r="K572" t="n">
        <v/>
      </c>
      <c r="L572" t="n">
        <v/>
      </c>
      <c r="M572" t="n">
        <v/>
      </c>
    </row>
    <row r="573">
      <c r="A573" t="inlineStr">
        <is>
          <t>70368b00-cbea-4207-96a9-300ce358c2ef</t>
        </is>
      </c>
      <c r="B573" t="inlineStr">
        <is>
          <t>direct</t>
        </is>
      </c>
      <c r="C573" t="inlineStr">
        <is>
          <t>processing</t>
        </is>
      </c>
      <c r="D573" t="n">
        <v>0</v>
      </c>
      <c r="E573" t="n">
        <v/>
      </c>
      <c r="F573" t="n">
        <v/>
      </c>
      <c r="G573" t="inlineStr">
        <is>
          <t>2021-08-09 00:44:08.000 -0400</t>
        </is>
      </c>
      <c r="H573" t="inlineStr">
        <is>
          <t>2021-08-10 22:43:59.000 -0400</t>
        </is>
      </c>
      <c r="I573" t="inlineStr">
        <is>
          <t>52ce573d-51e0-4504-8e1f-b568c60f2272</t>
        </is>
      </c>
      <c r="J573" t="n">
        <v/>
      </c>
      <c r="K573" t="n">
        <v/>
      </c>
      <c r="L573" t="n">
        <v/>
      </c>
      <c r="M573" t="n">
        <v/>
      </c>
    </row>
    <row r="574">
      <c r="A574" t="inlineStr">
        <is>
          <t>69642b50-d705-4af7-93a8-a8ebbdbfa48d</t>
        </is>
      </c>
      <c r="B574" t="inlineStr">
        <is>
          <t>direct</t>
        </is>
      </c>
      <c r="C574" t="inlineStr">
        <is>
          <t>processing</t>
        </is>
      </c>
      <c r="D574" t="n">
        <v>0</v>
      </c>
      <c r="E574" t="n">
        <v/>
      </c>
      <c r="F574" t="n">
        <v/>
      </c>
      <c r="G574" t="inlineStr">
        <is>
          <t>2021-08-09 00:44:08.000 -0400</t>
        </is>
      </c>
      <c r="H574" t="inlineStr">
        <is>
          <t>2021-08-10 22:43:59.000 -0400</t>
        </is>
      </c>
      <c r="I574" t="inlineStr">
        <is>
          <t>f500881d-47b2-4f04-8f54-da380dd5bd0c</t>
        </is>
      </c>
      <c r="J574" t="n">
        <v/>
      </c>
      <c r="K574" t="n">
        <v/>
      </c>
      <c r="L574" t="n">
        <v/>
      </c>
      <c r="M574" t="n">
        <v/>
      </c>
    </row>
    <row r="575">
      <c r="A575" t="inlineStr">
        <is>
          <t>5690a641-1096-49bd-bf22-03eedb4bec22</t>
        </is>
      </c>
      <c r="B575" t="inlineStr">
        <is>
          <t>direct</t>
        </is>
      </c>
      <c r="C575" t="inlineStr">
        <is>
          <t>processing</t>
        </is>
      </c>
      <c r="D575" t="n">
        <v>0</v>
      </c>
      <c r="E575" t="n">
        <v/>
      </c>
      <c r="F575" t="n">
        <v/>
      </c>
      <c r="G575" t="inlineStr">
        <is>
          <t>2021-08-09 00:44:08.000 -0400</t>
        </is>
      </c>
      <c r="H575" t="inlineStr">
        <is>
          <t>2021-08-10 22:43:59.000 -0400</t>
        </is>
      </c>
      <c r="I575" t="inlineStr">
        <is>
          <t>52ce573d-51e0-4504-8e1f-b568c60f2272</t>
        </is>
      </c>
      <c r="J575" t="n">
        <v/>
      </c>
      <c r="K575" t="n">
        <v/>
      </c>
      <c r="L575" t="n">
        <v/>
      </c>
      <c r="M575" t="n">
        <v/>
      </c>
    </row>
    <row r="576">
      <c r="A576" t="inlineStr">
        <is>
          <t>762d0175-7920-4381-b47c-8b1b3af89754</t>
        </is>
      </c>
      <c r="B576" t="inlineStr">
        <is>
          <t>direct</t>
        </is>
      </c>
      <c r="C576" t="inlineStr">
        <is>
          <t>processing</t>
        </is>
      </c>
      <c r="D576" t="n">
        <v>0</v>
      </c>
      <c r="E576" t="n">
        <v/>
      </c>
      <c r="F576" t="n">
        <v/>
      </c>
      <c r="G576" t="inlineStr">
        <is>
          <t>2021-08-09 00:44:08.000 -0400</t>
        </is>
      </c>
      <c r="H576" t="inlineStr">
        <is>
          <t>2021-08-10 22:43:59.000 -0400</t>
        </is>
      </c>
      <c r="I576" t="inlineStr">
        <is>
          <t>52ce573d-51e0-4504-8e1f-b568c60f2272</t>
        </is>
      </c>
      <c r="J576" t="n">
        <v/>
      </c>
      <c r="K576" t="n">
        <v/>
      </c>
      <c r="L576" t="n">
        <v/>
      </c>
      <c r="M576" t="n">
        <v/>
      </c>
    </row>
    <row r="577">
      <c r="A577" t="inlineStr">
        <is>
          <t>af78d6d1-bfaa-449a-8859-ae373b9e0a85</t>
        </is>
      </c>
      <c r="B577" t="inlineStr">
        <is>
          <t>direct</t>
        </is>
      </c>
      <c r="C577" t="inlineStr">
        <is>
          <t>processing</t>
        </is>
      </c>
      <c r="D577" t="n">
        <v>0</v>
      </c>
      <c r="E577" t="n">
        <v/>
      </c>
      <c r="F577" t="n">
        <v/>
      </c>
      <c r="G577" t="inlineStr">
        <is>
          <t>2021-08-09 00:44:08.000 -0400</t>
        </is>
      </c>
      <c r="H577" t="inlineStr">
        <is>
          <t>2021-08-10 22:43:59.000 -0400</t>
        </is>
      </c>
      <c r="I577" t="inlineStr">
        <is>
          <t>f500881d-47b2-4f04-8f54-da380dd5bd0c</t>
        </is>
      </c>
      <c r="J577" t="n">
        <v/>
      </c>
      <c r="K577" t="n">
        <v/>
      </c>
      <c r="L577" t="n">
        <v/>
      </c>
      <c r="M577" t="n">
        <v/>
      </c>
    </row>
    <row r="578">
      <c r="A578" t="inlineStr">
        <is>
          <t>61708f11-093f-4d31-9f7b-c49184e81e75</t>
        </is>
      </c>
      <c r="B578" t="inlineStr">
        <is>
          <t>direct</t>
        </is>
      </c>
      <c r="C578" t="inlineStr">
        <is>
          <t>processing</t>
        </is>
      </c>
      <c r="D578" t="n">
        <v>0</v>
      </c>
      <c r="E578" t="n">
        <v/>
      </c>
      <c r="F578" t="n">
        <v/>
      </c>
      <c r="G578" t="inlineStr">
        <is>
          <t>2021-08-09 00:44:08.000 -0400</t>
        </is>
      </c>
      <c r="H578" t="inlineStr">
        <is>
          <t>2021-08-10 22:43:59.000 -0400</t>
        </is>
      </c>
      <c r="I578" t="inlineStr">
        <is>
          <t>f500881d-47b2-4f04-8f54-da380dd5bd0c</t>
        </is>
      </c>
      <c r="J578" t="n">
        <v/>
      </c>
      <c r="K578" t="n">
        <v/>
      </c>
      <c r="L578" t="n">
        <v/>
      </c>
      <c r="M578" t="n">
        <v/>
      </c>
    </row>
    <row r="579">
      <c r="A579" t="inlineStr">
        <is>
          <t>2dd0b370-ed84-4b24-bcaf-bbf076b7e266</t>
        </is>
      </c>
      <c r="B579" t="inlineStr">
        <is>
          <t>direct</t>
        </is>
      </c>
      <c r="C579" t="inlineStr">
        <is>
          <t>processing</t>
        </is>
      </c>
      <c r="D579" t="n">
        <v>0</v>
      </c>
      <c r="E579" t="n">
        <v/>
      </c>
      <c r="F579" t="n">
        <v/>
      </c>
      <c r="G579" t="inlineStr">
        <is>
          <t>2021-08-09 00:44:08.000 -0400</t>
        </is>
      </c>
      <c r="H579" t="inlineStr">
        <is>
          <t>2021-08-10 22:43:59.000 -0400</t>
        </is>
      </c>
      <c r="I579" t="inlineStr">
        <is>
          <t>9b443e6a-7e60-4331-87fa-9e1ad20849ac</t>
        </is>
      </c>
      <c r="J579" t="n">
        <v/>
      </c>
      <c r="K579" t="n">
        <v/>
      </c>
      <c r="L579" t="n">
        <v/>
      </c>
      <c r="M579" t="n">
        <v/>
      </c>
    </row>
    <row r="580">
      <c r="A580" t="inlineStr">
        <is>
          <t>4d5eb85d-9b8e-4488-9e81-1d42fe2b7cd0</t>
        </is>
      </c>
      <c r="B580" t="inlineStr">
        <is>
          <t>direct</t>
        </is>
      </c>
      <c r="C580" t="inlineStr">
        <is>
          <t>processing</t>
        </is>
      </c>
      <c r="D580" t="n">
        <v>0</v>
      </c>
      <c r="E580" t="n">
        <v/>
      </c>
      <c r="F580" t="n">
        <v/>
      </c>
      <c r="G580" t="inlineStr">
        <is>
          <t>2021-08-09 00:44:08.000 -0400</t>
        </is>
      </c>
      <c r="H580" t="inlineStr">
        <is>
          <t>2021-08-10 22:43:59.000 -0400</t>
        </is>
      </c>
      <c r="I580" t="inlineStr">
        <is>
          <t>9b443e6a-7e60-4331-87fa-9e1ad20849ac</t>
        </is>
      </c>
      <c r="J580" t="n">
        <v/>
      </c>
      <c r="K580" t="n">
        <v/>
      </c>
      <c r="L580" t="n">
        <v/>
      </c>
      <c r="M580" t="n">
        <v/>
      </c>
    </row>
    <row r="581">
      <c r="A581" t="inlineStr">
        <is>
          <t>b06d36a9-e419-4552-967f-576babfb8545</t>
        </is>
      </c>
      <c r="B581" t="inlineStr">
        <is>
          <t>direct</t>
        </is>
      </c>
      <c r="C581" t="inlineStr">
        <is>
          <t>processing</t>
        </is>
      </c>
      <c r="D581" t="n">
        <v>0</v>
      </c>
      <c r="E581" t="n">
        <v/>
      </c>
      <c r="F581" t="n">
        <v/>
      </c>
      <c r="G581" t="inlineStr">
        <is>
          <t>2021-08-09 00:44:08.000 -0400</t>
        </is>
      </c>
      <c r="H581" t="inlineStr">
        <is>
          <t>2021-08-10 22:44:10.000 -0400</t>
        </is>
      </c>
      <c r="I581" t="inlineStr">
        <is>
          <t>437e74b6-ed6b-4d42-aae5-7de60d2b51ed</t>
        </is>
      </c>
      <c r="J581" t="n">
        <v/>
      </c>
      <c r="K581" t="n">
        <v/>
      </c>
      <c r="L581" t="n">
        <v/>
      </c>
      <c r="M581" t="n">
        <v/>
      </c>
    </row>
    <row r="582">
      <c r="A582" t="inlineStr">
        <is>
          <t>48a543c7-3ba0-49a3-a344-9e5c8e081608</t>
        </is>
      </c>
      <c r="B582" t="inlineStr">
        <is>
          <t>direct</t>
        </is>
      </c>
      <c r="C582" t="inlineStr">
        <is>
          <t>processing</t>
        </is>
      </c>
      <c r="D582" t="n">
        <v>0</v>
      </c>
      <c r="E582" t="n">
        <v/>
      </c>
      <c r="F582" t="n">
        <v/>
      </c>
      <c r="G582" t="inlineStr">
        <is>
          <t>2021-08-09 00:44:08.000 -0400</t>
        </is>
      </c>
      <c r="H582" t="inlineStr">
        <is>
          <t>2021-08-10 22:44:10.000 -0400</t>
        </is>
      </c>
      <c r="I582" t="inlineStr">
        <is>
          <t>437e74b6-ed6b-4d42-aae5-7de60d2b51ed</t>
        </is>
      </c>
      <c r="J582" t="n">
        <v/>
      </c>
      <c r="K582" t="n">
        <v/>
      </c>
      <c r="L582" t="n">
        <v/>
      </c>
      <c r="M582" t="n">
        <v/>
      </c>
    </row>
    <row r="583">
      <c r="A583" t="inlineStr">
        <is>
          <t>a22d3066-f835-4a40-ae0f-0ba1516361ad</t>
        </is>
      </c>
      <c r="B583" t="inlineStr">
        <is>
          <t>direct</t>
        </is>
      </c>
      <c r="C583" t="inlineStr">
        <is>
          <t>processing</t>
        </is>
      </c>
      <c r="D583" t="n">
        <v>0</v>
      </c>
      <c r="E583" t="n">
        <v/>
      </c>
      <c r="F583" t="n">
        <v/>
      </c>
      <c r="G583" t="inlineStr">
        <is>
          <t>2021-08-09 00:44:08.000 -0400</t>
        </is>
      </c>
      <c r="H583" t="inlineStr">
        <is>
          <t>2021-08-10 22:44:10.000 -0400</t>
        </is>
      </c>
      <c r="I583" t="inlineStr">
        <is>
          <t>437e74b6-ed6b-4d42-aae5-7de60d2b51ed</t>
        </is>
      </c>
      <c r="J583" t="n">
        <v/>
      </c>
      <c r="K583" t="n">
        <v/>
      </c>
      <c r="L583" t="n">
        <v/>
      </c>
      <c r="M583" t="n">
        <v/>
      </c>
    </row>
    <row r="584">
      <c r="A584" t="inlineStr">
        <is>
          <t>0a6021bf-3614-430a-990c-bb51a43e21e4</t>
        </is>
      </c>
      <c r="B584" t="inlineStr">
        <is>
          <t>direct</t>
        </is>
      </c>
      <c r="C584" t="inlineStr">
        <is>
          <t>processing</t>
        </is>
      </c>
      <c r="D584" t="n">
        <v>0</v>
      </c>
      <c r="E584" t="n">
        <v/>
      </c>
      <c r="F584" t="n">
        <v/>
      </c>
      <c r="G584" t="inlineStr">
        <is>
          <t>2021-08-09 00:44:08.000 -0400</t>
        </is>
      </c>
      <c r="H584" t="inlineStr">
        <is>
          <t>2021-08-10 22:44:10.000 -0400</t>
        </is>
      </c>
      <c r="I584" t="inlineStr">
        <is>
          <t>437e74b6-ed6b-4d42-aae5-7de60d2b51ed</t>
        </is>
      </c>
      <c r="J584" t="n">
        <v/>
      </c>
      <c r="K584" t="n">
        <v/>
      </c>
      <c r="L584" t="n">
        <v/>
      </c>
      <c r="M584" t="n">
        <v/>
      </c>
    </row>
    <row r="585">
      <c r="A585" t="inlineStr">
        <is>
          <t>aa8ff00e-7762-43d4-b8ba-7b55cdc683c6</t>
        </is>
      </c>
      <c r="B585" t="inlineStr">
        <is>
          <t>direct</t>
        </is>
      </c>
      <c r="C585" t="inlineStr">
        <is>
          <t>processing</t>
        </is>
      </c>
      <c r="D585" t="n">
        <v>0</v>
      </c>
      <c r="E585" t="n">
        <v/>
      </c>
      <c r="F585" t="n">
        <v/>
      </c>
      <c r="G585" t="inlineStr">
        <is>
          <t>2021-08-09 00:44:08.000 -0400</t>
        </is>
      </c>
      <c r="H585" t="inlineStr">
        <is>
          <t>2021-08-10 22:44:10.000 -0400</t>
        </is>
      </c>
      <c r="I585" t="inlineStr">
        <is>
          <t>437e74b6-ed6b-4d42-aae5-7de60d2b51ed</t>
        </is>
      </c>
      <c r="J585" t="n">
        <v/>
      </c>
      <c r="K585" t="n">
        <v/>
      </c>
      <c r="L585" t="n">
        <v/>
      </c>
      <c r="M585" t="n">
        <v/>
      </c>
    </row>
    <row r="586">
      <c r="A586" t="inlineStr">
        <is>
          <t>9f37dcbd-4aea-49e7-8e9d-2e608e5c14b5</t>
        </is>
      </c>
      <c r="B586" t="inlineStr">
        <is>
          <t>direct</t>
        </is>
      </c>
      <c r="C586" t="inlineStr">
        <is>
          <t>processing</t>
        </is>
      </c>
      <c r="D586" t="n">
        <v>0</v>
      </c>
      <c r="E586" t="n">
        <v/>
      </c>
      <c r="F586" t="n">
        <v/>
      </c>
      <c r="G586" t="inlineStr">
        <is>
          <t>2021-08-09 00:44:08.000 -0400</t>
        </is>
      </c>
      <c r="H586" t="inlineStr">
        <is>
          <t>2021-08-10 22:44:10.000 -0400</t>
        </is>
      </c>
      <c r="I586" t="inlineStr">
        <is>
          <t>b4518bdd-1924-4d27-a84d-6c7505778101</t>
        </is>
      </c>
      <c r="J586" t="n">
        <v/>
      </c>
      <c r="K586" t="n">
        <v/>
      </c>
      <c r="L586" t="n">
        <v/>
      </c>
      <c r="M586" t="n">
        <v/>
      </c>
    </row>
    <row r="587">
      <c r="A587" t="inlineStr">
        <is>
          <t>350abee4-995c-4b79-9fa2-504efc401270</t>
        </is>
      </c>
      <c r="B587" t="inlineStr">
        <is>
          <t>direct</t>
        </is>
      </c>
      <c r="C587" t="inlineStr">
        <is>
          <t>processing</t>
        </is>
      </c>
      <c r="D587" t="n">
        <v>0</v>
      </c>
      <c r="E587" t="n">
        <v/>
      </c>
      <c r="F587" t="n">
        <v/>
      </c>
      <c r="G587" t="inlineStr">
        <is>
          <t>2021-08-09 00:44:08.000 -0400</t>
        </is>
      </c>
      <c r="H587" t="inlineStr">
        <is>
          <t>2021-08-10 22:44:10.000 -0400</t>
        </is>
      </c>
      <c r="I587" t="inlineStr">
        <is>
          <t>ddf63494-66b1-447a-93da-c734eaa630c9</t>
        </is>
      </c>
      <c r="J587" t="n">
        <v/>
      </c>
      <c r="K587" t="n">
        <v/>
      </c>
      <c r="L587" t="n">
        <v/>
      </c>
      <c r="M587" t="n">
        <v/>
      </c>
    </row>
    <row r="588">
      <c r="A588" t="inlineStr">
        <is>
          <t>b1fcbec8-fb10-40f6-b9f7-e3fb62973743</t>
        </is>
      </c>
      <c r="B588" t="inlineStr">
        <is>
          <t>direct</t>
        </is>
      </c>
      <c r="C588" t="inlineStr">
        <is>
          <t>processing</t>
        </is>
      </c>
      <c r="D588" t="n">
        <v>0</v>
      </c>
      <c r="E588" t="n">
        <v/>
      </c>
      <c r="F588" t="n">
        <v/>
      </c>
      <c r="G588" t="inlineStr">
        <is>
          <t>2021-08-09 00:44:08.000 -0400</t>
        </is>
      </c>
      <c r="H588" t="inlineStr">
        <is>
          <t>2021-08-10 22:44:10.000 -0400</t>
        </is>
      </c>
      <c r="I588" t="inlineStr">
        <is>
          <t>ddf63494-66b1-447a-93da-c734eaa630c9</t>
        </is>
      </c>
      <c r="J588" t="n">
        <v/>
      </c>
      <c r="K588" t="n">
        <v/>
      </c>
      <c r="L588" t="n">
        <v/>
      </c>
      <c r="M588" t="n">
        <v/>
      </c>
    </row>
    <row r="589">
      <c r="A589" t="inlineStr">
        <is>
          <t>ca0b3e4f-ad55-4e77-9014-6448110e2fe0</t>
        </is>
      </c>
      <c r="B589" t="inlineStr">
        <is>
          <t>direct</t>
        </is>
      </c>
      <c r="C589" t="inlineStr">
        <is>
          <t>processing</t>
        </is>
      </c>
      <c r="D589" t="n">
        <v>0</v>
      </c>
      <c r="E589" t="n">
        <v/>
      </c>
      <c r="F589" t="n">
        <v/>
      </c>
      <c r="G589" t="inlineStr">
        <is>
          <t>2021-08-09 00:44:08.000 -0400</t>
        </is>
      </c>
      <c r="H589" t="inlineStr">
        <is>
          <t>2021-08-10 22:44:10.000 -0400</t>
        </is>
      </c>
      <c r="I589" t="inlineStr">
        <is>
          <t>ddf63494-66b1-447a-93da-c734eaa630c9</t>
        </is>
      </c>
      <c r="J589" t="n">
        <v/>
      </c>
      <c r="K589" t="n">
        <v/>
      </c>
      <c r="L589" t="n">
        <v/>
      </c>
      <c r="M589" t="n">
        <v/>
      </c>
    </row>
    <row r="590">
      <c r="A590" t="inlineStr">
        <is>
          <t>585691ce-f0f0-402b-8ac9-8a528dde656a</t>
        </is>
      </c>
      <c r="B590" t="inlineStr">
        <is>
          <t>direct</t>
        </is>
      </c>
      <c r="C590" t="inlineStr">
        <is>
          <t>processing</t>
        </is>
      </c>
      <c r="D590" t="n">
        <v>0</v>
      </c>
      <c r="E590" t="n">
        <v/>
      </c>
      <c r="F590" t="n">
        <v/>
      </c>
      <c r="G590" t="inlineStr">
        <is>
          <t>2021-08-09 00:44:08.000 -0400</t>
        </is>
      </c>
      <c r="H590" t="inlineStr">
        <is>
          <t>2021-08-10 22:44:10.000 -0400</t>
        </is>
      </c>
      <c r="I590" t="inlineStr">
        <is>
          <t>9ba9517f-945f-4f2a-94db-8e7c58ef221a</t>
        </is>
      </c>
      <c r="J590" t="n">
        <v/>
      </c>
      <c r="K590" t="n">
        <v/>
      </c>
      <c r="L590" t="n">
        <v/>
      </c>
      <c r="M590" t="n">
        <v/>
      </c>
    </row>
    <row r="591">
      <c r="A591" t="inlineStr">
        <is>
          <t>9ce1fd2b-e49a-4b61-a711-544e66275e29</t>
        </is>
      </c>
      <c r="B591" t="inlineStr">
        <is>
          <t>direct</t>
        </is>
      </c>
      <c r="C591" t="inlineStr">
        <is>
          <t>processing</t>
        </is>
      </c>
      <c r="D591" t="n">
        <v>0</v>
      </c>
      <c r="E591" t="n">
        <v/>
      </c>
      <c r="F591" t="n">
        <v/>
      </c>
      <c r="G591" t="inlineStr">
        <is>
          <t>2021-08-09 00:44:08.000 -0400</t>
        </is>
      </c>
      <c r="H591" t="inlineStr">
        <is>
          <t>2021-08-10 22:44:10.000 -0400</t>
        </is>
      </c>
      <c r="I591" t="inlineStr">
        <is>
          <t>9ba9517f-945f-4f2a-94db-8e7c58ef221a</t>
        </is>
      </c>
      <c r="J591" t="n">
        <v/>
      </c>
      <c r="K591" t="n">
        <v/>
      </c>
      <c r="L591" t="n">
        <v/>
      </c>
      <c r="M591" t="n">
        <v/>
      </c>
    </row>
    <row r="592">
      <c r="A592" t="inlineStr">
        <is>
          <t>7c58834a-3349-471f-9d1a-576137b2d78a</t>
        </is>
      </c>
      <c r="B592" t="inlineStr">
        <is>
          <t>direct</t>
        </is>
      </c>
      <c r="C592" t="inlineStr">
        <is>
          <t>processing</t>
        </is>
      </c>
      <c r="D592" t="n">
        <v>0</v>
      </c>
      <c r="E592" t="n">
        <v/>
      </c>
      <c r="F592" t="n">
        <v/>
      </c>
      <c r="G592" t="inlineStr">
        <is>
          <t>2021-08-09 00:44:08.000 -0400</t>
        </is>
      </c>
      <c r="H592" t="inlineStr">
        <is>
          <t>2021-08-10 22:44:10.000 -0400</t>
        </is>
      </c>
      <c r="I592" t="inlineStr">
        <is>
          <t>9ba9517f-945f-4f2a-94db-8e7c58ef221a</t>
        </is>
      </c>
      <c r="J592" t="n">
        <v/>
      </c>
      <c r="K592" t="n">
        <v/>
      </c>
      <c r="L592" t="n">
        <v/>
      </c>
      <c r="M592" t="n">
        <v/>
      </c>
    </row>
    <row r="593">
      <c r="A593" t="inlineStr">
        <is>
          <t>8b02f5fb-94bc-401c-afb8-554466e7e524</t>
        </is>
      </c>
      <c r="B593" t="inlineStr">
        <is>
          <t>direct</t>
        </is>
      </c>
      <c r="C593" t="inlineStr">
        <is>
          <t>processing</t>
        </is>
      </c>
      <c r="D593" t="n">
        <v>0</v>
      </c>
      <c r="E593" t="n">
        <v/>
      </c>
      <c r="F593" t="n">
        <v/>
      </c>
      <c r="G593" t="inlineStr">
        <is>
          <t>2021-08-09 00:44:08.000 -0400</t>
        </is>
      </c>
      <c r="H593" t="inlineStr">
        <is>
          <t>2021-08-10 22:44:10.000 -0400</t>
        </is>
      </c>
      <c r="I593" t="inlineStr">
        <is>
          <t>bf3cfb5f-2b97-44b8-a718-14732be254eb</t>
        </is>
      </c>
      <c r="J593" t="n">
        <v/>
      </c>
      <c r="K593" t="n">
        <v/>
      </c>
      <c r="L593" t="n">
        <v/>
      </c>
      <c r="M593" t="n">
        <v/>
      </c>
    </row>
    <row r="594">
      <c r="A594" t="inlineStr">
        <is>
          <t>b6efdd8c-347b-4723-8bea-1f74112328e9</t>
        </is>
      </c>
      <c r="B594" t="inlineStr">
        <is>
          <t>direct</t>
        </is>
      </c>
      <c r="C594" t="inlineStr">
        <is>
          <t>processing</t>
        </is>
      </c>
      <c r="D594" t="n">
        <v>0</v>
      </c>
      <c r="E594" t="n">
        <v/>
      </c>
      <c r="F594" t="n">
        <v/>
      </c>
      <c r="G594" t="inlineStr">
        <is>
          <t>2021-08-09 00:44:08.000 -0400</t>
        </is>
      </c>
      <c r="H594" t="inlineStr">
        <is>
          <t>2021-08-10 22:44:10.000 -0400</t>
        </is>
      </c>
      <c r="I594" t="inlineStr">
        <is>
          <t>9ba9517f-945f-4f2a-94db-8e7c58ef221a</t>
        </is>
      </c>
      <c r="J594" t="n">
        <v/>
      </c>
      <c r="K594" t="n">
        <v/>
      </c>
      <c r="L594" t="n">
        <v/>
      </c>
      <c r="M594" t="n">
        <v/>
      </c>
    </row>
    <row r="595">
      <c r="A595" t="inlineStr">
        <is>
          <t>4c829a25-83db-4e64-8d5a-2372e2336b82</t>
        </is>
      </c>
      <c r="B595" t="inlineStr">
        <is>
          <t>direct</t>
        </is>
      </c>
      <c r="C595" t="inlineStr">
        <is>
          <t>processing</t>
        </is>
      </c>
      <c r="D595" t="n">
        <v>0</v>
      </c>
      <c r="E595" t="n">
        <v/>
      </c>
      <c r="F595" t="n">
        <v/>
      </c>
      <c r="G595" t="inlineStr">
        <is>
          <t>2021-08-09 00:44:08.000 -0400</t>
        </is>
      </c>
      <c r="H595" t="inlineStr">
        <is>
          <t>2021-08-10 22:44:10.000 -0400</t>
        </is>
      </c>
      <c r="I595" t="inlineStr">
        <is>
          <t>9ba9517f-945f-4f2a-94db-8e7c58ef221a</t>
        </is>
      </c>
      <c r="J595" t="n">
        <v/>
      </c>
      <c r="K595" t="n">
        <v/>
      </c>
      <c r="L595" t="n">
        <v/>
      </c>
      <c r="M595" t="n">
        <v/>
      </c>
    </row>
    <row r="596">
      <c r="A596" t="inlineStr">
        <is>
          <t>1093fe24-5a77-4af0-9dbf-64fac033d9c6</t>
        </is>
      </c>
      <c r="B596" t="inlineStr">
        <is>
          <t>direct</t>
        </is>
      </c>
      <c r="C596" t="inlineStr">
        <is>
          <t>processing</t>
        </is>
      </c>
      <c r="D596" t="n">
        <v>0</v>
      </c>
      <c r="E596" t="n">
        <v/>
      </c>
      <c r="F596" t="n">
        <v/>
      </c>
      <c r="G596" t="inlineStr">
        <is>
          <t>2021-08-09 00:44:08.000 -0400</t>
        </is>
      </c>
      <c r="H596" t="inlineStr">
        <is>
          <t>2021-08-10 22:44:10.000 -0400</t>
        </is>
      </c>
      <c r="I596" t="inlineStr">
        <is>
          <t>9ba9517f-945f-4f2a-94db-8e7c58ef221a</t>
        </is>
      </c>
      <c r="J596" t="n">
        <v/>
      </c>
      <c r="K596" t="n">
        <v/>
      </c>
      <c r="L596" t="n">
        <v/>
      </c>
      <c r="M596" t="n">
        <v/>
      </c>
    </row>
    <row r="597">
      <c r="A597" t="inlineStr">
        <is>
          <t>18d384e6-e93c-4c01-8a51-16554f6ab27e</t>
        </is>
      </c>
      <c r="B597" t="inlineStr">
        <is>
          <t>direct</t>
        </is>
      </c>
      <c r="C597" t="inlineStr">
        <is>
          <t>processing</t>
        </is>
      </c>
      <c r="D597" t="n">
        <v>0</v>
      </c>
      <c r="E597" t="n">
        <v/>
      </c>
      <c r="F597" t="n">
        <v/>
      </c>
      <c r="G597" t="inlineStr">
        <is>
          <t>2021-08-09 00:44:08.000 -0400</t>
        </is>
      </c>
      <c r="H597" t="inlineStr">
        <is>
          <t>2021-08-10 22:44:10.000 -0400</t>
        </is>
      </c>
      <c r="I597" t="inlineStr">
        <is>
          <t>8de1fd0b-a81e-4040-a9e7-dd90c086a4c1</t>
        </is>
      </c>
      <c r="J597" t="n">
        <v/>
      </c>
      <c r="K597" t="n">
        <v/>
      </c>
      <c r="L597" t="n">
        <v/>
      </c>
      <c r="M597" t="n">
        <v/>
      </c>
    </row>
    <row r="598">
      <c r="A598" t="inlineStr">
        <is>
          <t>fd6cf734-98bc-41d4-857e-6372335bd15f</t>
        </is>
      </c>
      <c r="B598" t="inlineStr">
        <is>
          <t>direct</t>
        </is>
      </c>
      <c r="C598" t="inlineStr">
        <is>
          <t>processing</t>
        </is>
      </c>
      <c r="D598" t="n">
        <v>0</v>
      </c>
      <c r="E598" t="n">
        <v/>
      </c>
      <c r="F598" t="n">
        <v/>
      </c>
      <c r="G598" t="inlineStr">
        <is>
          <t>2021-08-09 00:44:08.000 -0400</t>
        </is>
      </c>
      <c r="H598" t="inlineStr">
        <is>
          <t>2021-08-10 22:43:33.000 -0400</t>
        </is>
      </c>
      <c r="I598" t="inlineStr">
        <is>
          <t>7854c6b9-15b9-4fc8-85f1-f2fbe4605885</t>
        </is>
      </c>
      <c r="J598" t="n">
        <v/>
      </c>
      <c r="K598" t="n">
        <v/>
      </c>
      <c r="L598" t="n">
        <v/>
      </c>
      <c r="M598" t="n">
        <v/>
      </c>
    </row>
    <row r="599">
      <c r="A599" t="inlineStr">
        <is>
          <t>d8469643-0449-4135-baef-a164f0bb8923</t>
        </is>
      </c>
      <c r="B599" t="inlineStr">
        <is>
          <t>direct</t>
        </is>
      </c>
      <c r="C599" t="inlineStr">
        <is>
          <t>processing</t>
        </is>
      </c>
      <c r="D599" t="n">
        <v>650</v>
      </c>
      <c r="E599" t="n">
        <v/>
      </c>
      <c r="F599" t="n">
        <v/>
      </c>
      <c r="G599" t="inlineStr">
        <is>
          <t>2021-08-09 00:44:08.000 -0400</t>
        </is>
      </c>
      <c r="H599" t="inlineStr">
        <is>
          <t>2021-08-10 22:42:25.000 -0400</t>
        </is>
      </c>
      <c r="I599" t="inlineStr">
        <is>
          <t>843101bc-be63-4946-9ce8-af53ae6c4c9d</t>
        </is>
      </c>
      <c r="J599" t="n">
        <v/>
      </c>
      <c r="K599" t="n">
        <v/>
      </c>
      <c r="L599" t="n">
        <v/>
      </c>
      <c r="M599" t="n">
        <v/>
      </c>
    </row>
    <row r="600">
      <c r="A600" t="inlineStr">
        <is>
          <t>10ab13ee-bb5c-41b0-b05b-7473f47959e3</t>
        </is>
      </c>
      <c r="B600" t="inlineStr">
        <is>
          <t>direct</t>
        </is>
      </c>
      <c r="C600" t="inlineStr">
        <is>
          <t>processing</t>
        </is>
      </c>
      <c r="D600" t="n">
        <v>0</v>
      </c>
      <c r="E600" t="n">
        <v/>
      </c>
      <c r="F600" t="n">
        <v/>
      </c>
      <c r="G600" t="inlineStr">
        <is>
          <t>2021-08-09 00:44:08.000 -0400</t>
        </is>
      </c>
      <c r="H600" t="inlineStr">
        <is>
          <t>2021-08-10 22:42:25.000 -0400</t>
        </is>
      </c>
      <c r="I600" t="inlineStr">
        <is>
          <t>e1ef5dc8-f611-4c55-93af-a7eb7e608669</t>
        </is>
      </c>
      <c r="J600" t="n">
        <v/>
      </c>
      <c r="K600" t="n">
        <v/>
      </c>
      <c r="L600" t="n">
        <v/>
      </c>
      <c r="M600" t="n">
        <v/>
      </c>
    </row>
    <row r="601">
      <c r="A601" t="inlineStr">
        <is>
          <t>95945057-0539-4221-87af-b856b8bb858a</t>
        </is>
      </c>
      <c r="B601" t="inlineStr">
        <is>
          <t>direct</t>
        </is>
      </c>
      <c r="C601" t="inlineStr">
        <is>
          <t>processing</t>
        </is>
      </c>
      <c r="D601" t="n">
        <v>0</v>
      </c>
      <c r="E601" t="n">
        <v/>
      </c>
      <c r="F601" t="n">
        <v/>
      </c>
      <c r="G601" t="inlineStr">
        <is>
          <t>2021-08-09 00:44:08.000 -0400</t>
        </is>
      </c>
      <c r="H601" t="inlineStr">
        <is>
          <t>2021-08-10 22:42:25.000 -0400</t>
        </is>
      </c>
      <c r="I601" t="inlineStr">
        <is>
          <t>2d44ef23-4d40-4306-9c9d-89670a805bbb</t>
        </is>
      </c>
      <c r="J601" t="n">
        <v/>
      </c>
      <c r="K601" t="n">
        <v/>
      </c>
      <c r="L601" t="n">
        <v/>
      </c>
      <c r="M601" t="n">
        <v/>
      </c>
    </row>
    <row r="602">
      <c r="A602" t="inlineStr">
        <is>
          <t>f7faaa04-a755-483d-9baf-c8e2adcfa294</t>
        </is>
      </c>
      <c r="B602" t="inlineStr">
        <is>
          <t>direct</t>
        </is>
      </c>
      <c r="C602" t="inlineStr">
        <is>
          <t>processing</t>
        </is>
      </c>
      <c r="D602" t="n">
        <v>0</v>
      </c>
      <c r="E602" t="n">
        <v/>
      </c>
      <c r="F602" t="n">
        <v/>
      </c>
      <c r="G602" t="inlineStr">
        <is>
          <t>2021-08-09 00:44:08.000 -0400</t>
        </is>
      </c>
      <c r="H602" t="inlineStr">
        <is>
          <t>2021-08-10 22:42:25.000 -0400</t>
        </is>
      </c>
      <c r="I602" t="inlineStr">
        <is>
          <t>8401c969-03f8-4226-b27e-c0b390b3446b</t>
        </is>
      </c>
      <c r="J602" t="n">
        <v/>
      </c>
      <c r="K602" t="n">
        <v/>
      </c>
      <c r="L602" t="n">
        <v/>
      </c>
      <c r="M602" t="n">
        <v/>
      </c>
    </row>
    <row r="603">
      <c r="A603" t="inlineStr">
        <is>
          <t>154deb33-a755-4d87-8302-873d961d2435</t>
        </is>
      </c>
      <c r="B603" t="inlineStr">
        <is>
          <t>direct</t>
        </is>
      </c>
      <c r="C603" t="inlineStr">
        <is>
          <t>processing</t>
        </is>
      </c>
      <c r="D603" t="n">
        <v>0</v>
      </c>
      <c r="E603" t="n">
        <v/>
      </c>
      <c r="F603" t="n">
        <v/>
      </c>
      <c r="G603" t="inlineStr">
        <is>
          <t>2021-08-09 00:44:08.000 -0400</t>
        </is>
      </c>
      <c r="H603" t="inlineStr">
        <is>
          <t>2021-08-10 22:42:25.000 -0400</t>
        </is>
      </c>
      <c r="I603" t="inlineStr">
        <is>
          <t>7470e1a7-8383-4cf1-a6a1-d17452ebd1df</t>
        </is>
      </c>
      <c r="J603" t="n">
        <v/>
      </c>
      <c r="K603" t="n">
        <v/>
      </c>
      <c r="L603" t="n">
        <v/>
      </c>
      <c r="M603" t="n">
        <v/>
      </c>
    </row>
    <row r="604">
      <c r="A604" t="inlineStr">
        <is>
          <t>c3caf531-fb21-4b9d-a36b-3803b7cdc199</t>
        </is>
      </c>
      <c r="B604" t="inlineStr">
        <is>
          <t>direct</t>
        </is>
      </c>
      <c r="C604" t="inlineStr">
        <is>
          <t>processing</t>
        </is>
      </c>
      <c r="D604" t="n">
        <v>650</v>
      </c>
      <c r="E604" t="n">
        <v/>
      </c>
      <c r="F604" t="n">
        <v/>
      </c>
      <c r="G604" t="inlineStr">
        <is>
          <t>2021-08-09 00:44:08.000 -0400</t>
        </is>
      </c>
      <c r="H604" t="inlineStr">
        <is>
          <t>2021-08-10 00:46:54.000 -0400</t>
        </is>
      </c>
      <c r="I604" t="inlineStr">
        <is>
          <t>617b9117-c2ea-45c1-9f9f-5ffc892cf604</t>
        </is>
      </c>
      <c r="J604" t="n">
        <v/>
      </c>
      <c r="K604" t="n">
        <v/>
      </c>
      <c r="L604" t="n">
        <v/>
      </c>
      <c r="M604" t="n">
        <v/>
      </c>
    </row>
    <row r="605">
      <c r="A605" t="inlineStr">
        <is>
          <t>b2848325-4de4-4bfe-b7c0-6aa6903a0288</t>
        </is>
      </c>
      <c r="B605" t="inlineStr">
        <is>
          <t>direct</t>
        </is>
      </c>
      <c r="C605" t="inlineStr">
        <is>
          <t>processing</t>
        </is>
      </c>
      <c r="D605" t="n">
        <v>0</v>
      </c>
      <c r="E605" t="n">
        <v/>
      </c>
      <c r="F605" t="n">
        <v/>
      </c>
      <c r="G605" t="inlineStr">
        <is>
          <t>2021-08-09 00:44:08.000 -0400</t>
        </is>
      </c>
      <c r="H605" t="inlineStr">
        <is>
          <t>2021-08-10 22:42:25.000 -0400</t>
        </is>
      </c>
      <c r="I605" t="inlineStr">
        <is>
          <t>7470e1a7-8383-4cf1-a6a1-d17452ebd1df</t>
        </is>
      </c>
      <c r="J605" t="n">
        <v/>
      </c>
      <c r="K605" t="n">
        <v/>
      </c>
      <c r="L605" t="n">
        <v/>
      </c>
      <c r="M605" t="n">
        <v/>
      </c>
    </row>
    <row r="606">
      <c r="A606" t="inlineStr">
        <is>
          <t>a62b4d39-9d6d-4544-b094-bf98d3b7ab9e</t>
        </is>
      </c>
      <c r="B606" t="inlineStr">
        <is>
          <t>direct</t>
        </is>
      </c>
      <c r="C606" t="inlineStr">
        <is>
          <t>processing</t>
        </is>
      </c>
      <c r="D606" t="n">
        <v>0</v>
      </c>
      <c r="E606" t="n">
        <v/>
      </c>
      <c r="F606" t="n">
        <v/>
      </c>
      <c r="G606" t="inlineStr">
        <is>
          <t>2021-08-09 00:44:08.000 -0400</t>
        </is>
      </c>
      <c r="H606" t="inlineStr">
        <is>
          <t>2021-08-10 22:42:36.000 -0400</t>
        </is>
      </c>
      <c r="I606" t="inlineStr">
        <is>
          <t>d4c49b47-a6c4-40d3-a542-f1d7ceac19fb</t>
        </is>
      </c>
      <c r="J606" t="n">
        <v/>
      </c>
      <c r="K606" t="n">
        <v/>
      </c>
      <c r="L606" t="n">
        <v/>
      </c>
      <c r="M606" t="n">
        <v/>
      </c>
    </row>
    <row r="607">
      <c r="A607" t="inlineStr">
        <is>
          <t>879e3330-9ab0-4095-833e-bfeb82d12d15</t>
        </is>
      </c>
      <c r="B607" t="inlineStr">
        <is>
          <t>direct</t>
        </is>
      </c>
      <c r="C607" t="inlineStr">
        <is>
          <t>processing</t>
        </is>
      </c>
      <c r="D607" t="n">
        <v>0</v>
      </c>
      <c r="E607" t="n">
        <v/>
      </c>
      <c r="F607" t="n">
        <v/>
      </c>
      <c r="G607" t="inlineStr">
        <is>
          <t>2021-08-09 00:44:08.000 -0400</t>
        </is>
      </c>
      <c r="H607" t="inlineStr">
        <is>
          <t>2021-08-10 22:42:36.000 -0400</t>
        </is>
      </c>
      <c r="I607" t="inlineStr">
        <is>
          <t>168309a1-e090-4afc-a439-f62eb2e3f547</t>
        </is>
      </c>
      <c r="J607" t="n">
        <v/>
      </c>
      <c r="K607" t="n">
        <v/>
      </c>
      <c r="L607" t="n">
        <v/>
      </c>
      <c r="M607" t="n">
        <v/>
      </c>
    </row>
    <row r="608">
      <c r="A608" t="inlineStr">
        <is>
          <t>b0cd04e1-55bc-4dc2-b8db-7943ab8cf6fe</t>
        </is>
      </c>
      <c r="B608" t="inlineStr">
        <is>
          <t>direct</t>
        </is>
      </c>
      <c r="C608" t="inlineStr">
        <is>
          <t>processing</t>
        </is>
      </c>
      <c r="D608" t="n">
        <v>0</v>
      </c>
      <c r="E608" t="n">
        <v/>
      </c>
      <c r="F608" t="n">
        <v/>
      </c>
      <c r="G608" t="inlineStr">
        <is>
          <t>2021-08-09 00:44:08.000 -0400</t>
        </is>
      </c>
      <c r="H608" t="inlineStr">
        <is>
          <t>2021-08-10 22:42:36.000 -0400</t>
        </is>
      </c>
      <c r="I608" t="inlineStr">
        <is>
          <t>5ba722a8-51b2-4489-97c6-d984f31cf08b</t>
        </is>
      </c>
      <c r="J608" t="n">
        <v/>
      </c>
      <c r="K608" t="n">
        <v/>
      </c>
      <c r="L608" t="n">
        <v/>
      </c>
      <c r="M608" t="n">
        <v/>
      </c>
    </row>
    <row r="609">
      <c r="A609" t="inlineStr">
        <is>
          <t>c0e07862-e13e-4796-8244-9f79702e4c5c</t>
        </is>
      </c>
      <c r="B609" t="inlineStr">
        <is>
          <t>direct</t>
        </is>
      </c>
      <c r="C609" t="inlineStr">
        <is>
          <t>processing</t>
        </is>
      </c>
      <c r="D609" t="n">
        <v>0</v>
      </c>
      <c r="E609" t="n">
        <v/>
      </c>
      <c r="F609" t="n">
        <v/>
      </c>
      <c r="G609" t="inlineStr">
        <is>
          <t>2021-08-09 00:44:08.000 -0400</t>
        </is>
      </c>
      <c r="H609" t="inlineStr">
        <is>
          <t>2021-08-10 22:42:36.000 -0400</t>
        </is>
      </c>
      <c r="I609" t="inlineStr">
        <is>
          <t>8caaa1cc-3e21-4b27-a28d-c906e842d3c8</t>
        </is>
      </c>
      <c r="J609" t="n">
        <v/>
      </c>
      <c r="K609" t="n">
        <v/>
      </c>
      <c r="L609" t="n">
        <v/>
      </c>
      <c r="M609" t="n">
        <v/>
      </c>
    </row>
    <row r="610">
      <c r="A610" t="inlineStr">
        <is>
          <t>e2a104a7-c75f-4370-941a-d1755b9eca37</t>
        </is>
      </c>
      <c r="B610" t="inlineStr">
        <is>
          <t>direct</t>
        </is>
      </c>
      <c r="C610" t="inlineStr">
        <is>
          <t>processing</t>
        </is>
      </c>
      <c r="D610" t="n">
        <v>49.99</v>
      </c>
      <c r="E610" t="n">
        <v/>
      </c>
      <c r="F610" t="n">
        <v/>
      </c>
      <c r="G610" t="inlineStr">
        <is>
          <t>2021-08-09 00:44:08.000 -0400</t>
        </is>
      </c>
      <c r="H610" t="inlineStr">
        <is>
          <t>2021-08-10 22:42:40.000 -0400</t>
        </is>
      </c>
      <c r="I610" t="n">
        <v/>
      </c>
      <c r="J610" t="n">
        <v/>
      </c>
      <c r="K610" t="n">
        <v/>
      </c>
      <c r="L610" t="n">
        <v/>
      </c>
      <c r="M610" t="n">
        <v/>
      </c>
    </row>
    <row r="611">
      <c r="A611" t="inlineStr">
        <is>
          <t>57325666-efb9-43d8-a4e5-82403bda0164</t>
        </is>
      </c>
      <c r="B611" t="inlineStr">
        <is>
          <t>direct</t>
        </is>
      </c>
      <c r="C611" t="inlineStr">
        <is>
          <t>processing</t>
        </is>
      </c>
      <c r="D611" t="n">
        <v>0</v>
      </c>
      <c r="E611" t="n">
        <v/>
      </c>
      <c r="F611" t="n">
        <v/>
      </c>
      <c r="G611" t="inlineStr">
        <is>
          <t>2021-08-09 00:44:08.000 -0400</t>
        </is>
      </c>
      <c r="H611" t="inlineStr">
        <is>
          <t>2021-08-10 22:42:36.000 -0400</t>
        </is>
      </c>
      <c r="I611" t="inlineStr">
        <is>
          <t>fc6aecf4-683a-4dff-91d7-ad04742fd045</t>
        </is>
      </c>
      <c r="J611" t="n">
        <v/>
      </c>
      <c r="K611" t="n">
        <v/>
      </c>
      <c r="L611" t="n">
        <v/>
      </c>
      <c r="M611" t="n">
        <v/>
      </c>
    </row>
    <row r="612">
      <c r="A612" t="inlineStr">
        <is>
          <t>2e4fcdb1-d68b-44a2-9c22-1a5f059cff6e</t>
        </is>
      </c>
      <c r="B612" t="inlineStr">
        <is>
          <t>direct</t>
        </is>
      </c>
      <c r="C612" t="inlineStr">
        <is>
          <t>processing</t>
        </is>
      </c>
      <c r="D612" t="n">
        <v>0</v>
      </c>
      <c r="E612" t="n">
        <v/>
      </c>
      <c r="F612" t="n">
        <v/>
      </c>
      <c r="G612" t="inlineStr">
        <is>
          <t>2021-08-09 00:44:08.000 -0400</t>
        </is>
      </c>
      <c r="H612" t="inlineStr">
        <is>
          <t>2021-08-10 22:42:36.000 -0400</t>
        </is>
      </c>
      <c r="I612" t="inlineStr">
        <is>
          <t>e8f0d3d4-b9be-4d5b-aa3f-8cbf2cffcc59</t>
        </is>
      </c>
      <c r="J612" t="n">
        <v/>
      </c>
      <c r="K612" t="n">
        <v/>
      </c>
      <c r="L612" t="n">
        <v/>
      </c>
      <c r="M612" t="n">
        <v/>
      </c>
    </row>
    <row r="613">
      <c r="A613" t="inlineStr">
        <is>
          <t>a9a17d56-aaa6-47ae-a716-6c9b4c53134e</t>
        </is>
      </c>
      <c r="B613" t="inlineStr">
        <is>
          <t>direct</t>
        </is>
      </c>
      <c r="C613" t="inlineStr">
        <is>
          <t>processing</t>
        </is>
      </c>
      <c r="D613" t="n">
        <v>0</v>
      </c>
      <c r="E613" t="n">
        <v/>
      </c>
      <c r="F613" t="n">
        <v/>
      </c>
      <c r="G613" t="inlineStr">
        <is>
          <t>2021-08-09 00:44:08.000 -0400</t>
        </is>
      </c>
      <c r="H613" t="inlineStr">
        <is>
          <t>2021-08-10 22:42:36.000 -0400</t>
        </is>
      </c>
      <c r="I613" t="inlineStr">
        <is>
          <t>de59da25-0be7-4262-8291-9b37e5193744</t>
        </is>
      </c>
      <c r="J613" t="n">
        <v/>
      </c>
      <c r="K613" t="n">
        <v/>
      </c>
      <c r="L613" t="n">
        <v/>
      </c>
      <c r="M613" t="n">
        <v/>
      </c>
    </row>
    <row r="614">
      <c r="A614" t="inlineStr">
        <is>
          <t>ea0bda52-8c3e-46b8-9709-ef9d0d5476f3</t>
        </is>
      </c>
      <c r="B614" t="inlineStr">
        <is>
          <t>direct</t>
        </is>
      </c>
      <c r="C614" t="inlineStr">
        <is>
          <t>processing</t>
        </is>
      </c>
      <c r="D614" t="n">
        <v>0</v>
      </c>
      <c r="E614" t="n">
        <v/>
      </c>
      <c r="F614" t="n">
        <v/>
      </c>
      <c r="G614" t="inlineStr">
        <is>
          <t>2021-08-09 00:44:08.000 -0400</t>
        </is>
      </c>
      <c r="H614" t="inlineStr">
        <is>
          <t>2021-08-10 22:42:36.000 -0400</t>
        </is>
      </c>
      <c r="I614" t="inlineStr">
        <is>
          <t>4ac45149-2001-4fc1-857d-f1ce20b8f084</t>
        </is>
      </c>
      <c r="J614" t="n">
        <v/>
      </c>
      <c r="K614" t="n">
        <v/>
      </c>
      <c r="L614" t="n">
        <v/>
      </c>
      <c r="M614" t="n">
        <v/>
      </c>
    </row>
    <row r="615">
      <c r="A615" t="inlineStr">
        <is>
          <t>b8555777-ca47-4d66-9ca6-ae8bacc0692c</t>
        </is>
      </c>
      <c r="B615" t="inlineStr">
        <is>
          <t>direct</t>
        </is>
      </c>
      <c r="C615" t="inlineStr">
        <is>
          <t>processing</t>
        </is>
      </c>
      <c r="D615" t="n">
        <v>1776</v>
      </c>
      <c r="E615" t="n">
        <v/>
      </c>
      <c r="F615" t="n">
        <v/>
      </c>
      <c r="G615" t="inlineStr">
        <is>
          <t>2021-08-09 00:44:08.000 -0400</t>
        </is>
      </c>
      <c r="H615" t="inlineStr">
        <is>
          <t>2021-08-10 00:46:54.000 -0400</t>
        </is>
      </c>
      <c r="I615" t="inlineStr">
        <is>
          <t>d3690246-33da-426b-acc7-609758860c8c</t>
        </is>
      </c>
      <c r="J615" t="n">
        <v/>
      </c>
      <c r="K615" t="n">
        <v/>
      </c>
      <c r="L615" t="n">
        <v/>
      </c>
      <c r="M615" t="n">
        <v/>
      </c>
    </row>
    <row r="616">
      <c r="A616" t="inlineStr">
        <is>
          <t>bf39e13a-df6b-4e9c-8ce2-85381b0c4d1c</t>
        </is>
      </c>
      <c r="B616" t="inlineStr">
        <is>
          <t>direct</t>
        </is>
      </c>
      <c r="C616" t="inlineStr">
        <is>
          <t>processing</t>
        </is>
      </c>
      <c r="D616" t="n">
        <v>0</v>
      </c>
      <c r="E616" t="n">
        <v/>
      </c>
      <c r="F616" t="n">
        <v/>
      </c>
      <c r="G616" t="inlineStr">
        <is>
          <t>2021-08-09 00:44:08.000 -0400</t>
        </is>
      </c>
      <c r="H616" t="inlineStr">
        <is>
          <t>2021-08-10 22:42:36.000 -0400</t>
        </is>
      </c>
      <c r="I616" t="inlineStr">
        <is>
          <t>02c4a0b9-2d22-4c79-8649-cfab898b2112</t>
        </is>
      </c>
      <c r="J616" t="n">
        <v/>
      </c>
      <c r="K616" t="n">
        <v/>
      </c>
      <c r="L616" t="n">
        <v/>
      </c>
      <c r="M616" t="n">
        <v/>
      </c>
    </row>
    <row r="617">
      <c r="A617" t="inlineStr">
        <is>
          <t>1bdb703b-a319-4b4e-bb00-aaf0e35a6930</t>
        </is>
      </c>
      <c r="B617" t="inlineStr">
        <is>
          <t>direct</t>
        </is>
      </c>
      <c r="C617" t="inlineStr">
        <is>
          <t>processing</t>
        </is>
      </c>
      <c r="D617" t="n">
        <v>0</v>
      </c>
      <c r="E617" t="n">
        <v/>
      </c>
      <c r="F617" t="n">
        <v/>
      </c>
      <c r="G617" t="inlineStr">
        <is>
          <t>2021-08-09 00:44:08.000 -0400</t>
        </is>
      </c>
      <c r="H617" t="inlineStr">
        <is>
          <t>2021-08-10 22:42:59.000 -0400</t>
        </is>
      </c>
      <c r="I617" t="inlineStr">
        <is>
          <t>d2695d80-427b-43f2-bc09-b24d77124f8a</t>
        </is>
      </c>
      <c r="J617" t="n">
        <v/>
      </c>
      <c r="K617" t="n">
        <v/>
      </c>
      <c r="L617" t="n">
        <v/>
      </c>
      <c r="M617" t="n">
        <v/>
      </c>
    </row>
    <row r="618">
      <c r="A618" t="inlineStr">
        <is>
          <t>b184c0da-5d55-4a3f-8731-e9b46d9eec2d</t>
        </is>
      </c>
      <c r="B618" t="inlineStr">
        <is>
          <t>direct</t>
        </is>
      </c>
      <c r="C618" t="inlineStr">
        <is>
          <t>processing</t>
        </is>
      </c>
      <c r="D618" t="n">
        <v>0</v>
      </c>
      <c r="E618" t="n">
        <v/>
      </c>
      <c r="F618" t="n">
        <v/>
      </c>
      <c r="G618" t="inlineStr">
        <is>
          <t>2021-08-09 00:44:08.000 -0400</t>
        </is>
      </c>
      <c r="H618" t="inlineStr">
        <is>
          <t>2021-08-10 22:42:59.000 -0400</t>
        </is>
      </c>
      <c r="I618" t="inlineStr">
        <is>
          <t>c826e04e-2025-42c0-a96e-7aa58b1dc40d</t>
        </is>
      </c>
      <c r="J618" t="n">
        <v/>
      </c>
      <c r="K618" t="n">
        <v/>
      </c>
      <c r="L618" t="n">
        <v/>
      </c>
      <c r="M618" t="n">
        <v/>
      </c>
    </row>
    <row r="619">
      <c r="A619" t="inlineStr">
        <is>
          <t>d6df6abd-f0a9-4ff2-ba1b-72abb3f52f68</t>
        </is>
      </c>
      <c r="B619" t="inlineStr">
        <is>
          <t>direct</t>
        </is>
      </c>
      <c r="C619" t="inlineStr">
        <is>
          <t>processing</t>
        </is>
      </c>
      <c r="D619" t="n">
        <v>0</v>
      </c>
      <c r="E619" t="n">
        <v/>
      </c>
      <c r="F619" t="n">
        <v/>
      </c>
      <c r="G619" t="inlineStr">
        <is>
          <t>2021-08-09 00:44:08.000 -0400</t>
        </is>
      </c>
      <c r="H619" t="inlineStr">
        <is>
          <t>2021-08-10 22:42:59.000 -0400</t>
        </is>
      </c>
      <c r="I619" t="inlineStr">
        <is>
          <t>e04d860a-4e6d-4442-ad36-b9341772f66c</t>
        </is>
      </c>
      <c r="J619" t="n">
        <v/>
      </c>
      <c r="K619" t="n">
        <v/>
      </c>
      <c r="L619" t="n">
        <v/>
      </c>
      <c r="M619" t="n">
        <v/>
      </c>
    </row>
    <row r="620">
      <c r="A620" t="inlineStr">
        <is>
          <t>a6a0f1dc-b9bc-4842-869c-aaabccae452c</t>
        </is>
      </c>
      <c r="B620" t="inlineStr">
        <is>
          <t>direct</t>
        </is>
      </c>
      <c r="C620" t="inlineStr">
        <is>
          <t>processing</t>
        </is>
      </c>
      <c r="D620" t="n">
        <v>0</v>
      </c>
      <c r="E620" t="n">
        <v/>
      </c>
      <c r="F620" t="n">
        <v/>
      </c>
      <c r="G620" t="inlineStr">
        <is>
          <t>2021-08-09 00:44:08.000 -0400</t>
        </is>
      </c>
      <c r="H620" t="inlineStr">
        <is>
          <t>2021-08-10 22:42:59.000 -0400</t>
        </is>
      </c>
      <c r="I620" t="inlineStr">
        <is>
          <t>57b57bb4-bedc-4824-bde7-1bfa833eb325</t>
        </is>
      </c>
      <c r="J620" t="n">
        <v/>
      </c>
      <c r="K620" t="n">
        <v/>
      </c>
      <c r="L620" t="n">
        <v/>
      </c>
      <c r="M620" t="n">
        <v/>
      </c>
    </row>
    <row r="621">
      <c r="A621" t="inlineStr">
        <is>
          <t>76372a30-c337-42e9-8896-79ee385a0658</t>
        </is>
      </c>
      <c r="B621" t="inlineStr">
        <is>
          <t>direct</t>
        </is>
      </c>
      <c r="C621" t="inlineStr">
        <is>
          <t>processing</t>
        </is>
      </c>
      <c r="D621" t="n">
        <v>0</v>
      </c>
      <c r="E621" t="n">
        <v/>
      </c>
      <c r="F621" t="n">
        <v/>
      </c>
      <c r="G621" t="inlineStr">
        <is>
          <t>2021-08-09 00:44:08.000 -0400</t>
        </is>
      </c>
      <c r="H621" t="inlineStr">
        <is>
          <t>2021-08-10 22:42:59.000 -0400</t>
        </is>
      </c>
      <c r="I621" t="inlineStr">
        <is>
          <t>55e3424b-fb76-4b38-8911-d9c3a1b08129</t>
        </is>
      </c>
      <c r="J621" t="n">
        <v/>
      </c>
      <c r="K621" t="n">
        <v/>
      </c>
      <c r="L621" t="n">
        <v/>
      </c>
      <c r="M621" t="n">
        <v/>
      </c>
    </row>
    <row r="622">
      <c r="A622" t="inlineStr">
        <is>
          <t>69beb23e-4455-41d4-913c-685a7b98fc3e</t>
        </is>
      </c>
      <c r="B622" t="inlineStr">
        <is>
          <t>direct</t>
        </is>
      </c>
      <c r="C622" t="inlineStr">
        <is>
          <t>processing</t>
        </is>
      </c>
      <c r="D622" t="n">
        <v>0</v>
      </c>
      <c r="E622" t="n">
        <v/>
      </c>
      <c r="F622" t="n">
        <v/>
      </c>
      <c r="G622" t="inlineStr">
        <is>
          <t>2021-08-09 00:44:08.000 -0400</t>
        </is>
      </c>
      <c r="H622" t="inlineStr">
        <is>
          <t>2021-08-10 22:42:59.000 -0400</t>
        </is>
      </c>
      <c r="I622" t="inlineStr">
        <is>
          <t>d45302fa-2c13-4f02-b625-698931b58ce9</t>
        </is>
      </c>
      <c r="J622" t="n">
        <v/>
      </c>
      <c r="K622" t="n">
        <v/>
      </c>
      <c r="L622" t="n">
        <v/>
      </c>
      <c r="M622" t="n">
        <v/>
      </c>
    </row>
    <row r="623">
      <c r="A623" t="inlineStr">
        <is>
          <t>f9f5567d-2168-4b3e-bb8e-9e774be76feb</t>
        </is>
      </c>
      <c r="B623" t="inlineStr">
        <is>
          <t>direct</t>
        </is>
      </c>
      <c r="C623" t="inlineStr">
        <is>
          <t>processing</t>
        </is>
      </c>
      <c r="D623" t="n">
        <v>0</v>
      </c>
      <c r="E623" t="n">
        <v/>
      </c>
      <c r="F623" t="n">
        <v/>
      </c>
      <c r="G623" t="inlineStr">
        <is>
          <t>2021-08-09 00:44:08.000 -0400</t>
        </is>
      </c>
      <c r="H623" t="inlineStr">
        <is>
          <t>2021-08-10 22:42:59.000 -0400</t>
        </is>
      </c>
      <c r="I623" t="inlineStr">
        <is>
          <t>d45302fa-2c13-4f02-b625-698931b58ce9</t>
        </is>
      </c>
      <c r="J623" t="n">
        <v/>
      </c>
      <c r="K623" t="n">
        <v/>
      </c>
      <c r="L623" t="n">
        <v/>
      </c>
      <c r="M623" t="n">
        <v/>
      </c>
    </row>
    <row r="624">
      <c r="A624" t="inlineStr">
        <is>
          <t>0f2fb0ab-5993-49ae-b20a-251ea0fac365</t>
        </is>
      </c>
      <c r="B624" t="inlineStr">
        <is>
          <t>direct</t>
        </is>
      </c>
      <c r="C624" t="inlineStr">
        <is>
          <t>processing</t>
        </is>
      </c>
      <c r="D624" t="n">
        <v>0</v>
      </c>
      <c r="E624" t="n">
        <v/>
      </c>
      <c r="F624" t="n">
        <v/>
      </c>
      <c r="G624" t="inlineStr">
        <is>
          <t>2021-08-09 00:44:08.000 -0400</t>
        </is>
      </c>
      <c r="H624" t="inlineStr">
        <is>
          <t>2021-08-10 00:46:54.000 -0400</t>
        </is>
      </c>
      <c r="I624" t="inlineStr">
        <is>
          <t>4a819868-33d4-43fe-aa84-497b514c4ac4</t>
        </is>
      </c>
      <c r="J624" t="n">
        <v/>
      </c>
      <c r="K624" t="n">
        <v/>
      </c>
      <c r="L624" t="n">
        <v/>
      </c>
      <c r="M624" t="n">
        <v/>
      </c>
    </row>
    <row r="625">
      <c r="A625" t="inlineStr">
        <is>
          <t>9281065d-e6ac-41e4-a869-54f6eb9a26a3</t>
        </is>
      </c>
      <c r="B625" t="inlineStr">
        <is>
          <t>direct</t>
        </is>
      </c>
      <c r="C625" t="inlineStr">
        <is>
          <t>processing</t>
        </is>
      </c>
      <c r="D625" t="n">
        <v>0</v>
      </c>
      <c r="E625" t="n">
        <v/>
      </c>
      <c r="F625" t="n">
        <v/>
      </c>
      <c r="G625" t="inlineStr">
        <is>
          <t>2021-08-09 00:44:08.000 -0400</t>
        </is>
      </c>
      <c r="H625" t="inlineStr">
        <is>
          <t>2021-08-10 22:42:59.000 -0400</t>
        </is>
      </c>
      <c r="I625" t="inlineStr">
        <is>
          <t>4d7d13b8-7d4a-4bdc-b1fd-5d839418216b</t>
        </is>
      </c>
      <c r="J625" t="n">
        <v/>
      </c>
      <c r="K625" t="n">
        <v/>
      </c>
      <c r="L625" t="n">
        <v/>
      </c>
      <c r="M625" t="n">
        <v/>
      </c>
    </row>
    <row r="626">
      <c r="A626" t="inlineStr">
        <is>
          <t>181ddef5-011a-42e3-8ff1-55ca814df518</t>
        </is>
      </c>
      <c r="B626" t="inlineStr">
        <is>
          <t>direct</t>
        </is>
      </c>
      <c r="C626" t="inlineStr">
        <is>
          <t>processing</t>
        </is>
      </c>
      <c r="D626" t="n">
        <v>0</v>
      </c>
      <c r="E626" t="n">
        <v/>
      </c>
      <c r="F626" t="n">
        <v/>
      </c>
      <c r="G626" t="inlineStr">
        <is>
          <t>2021-08-09 00:44:08.000 -0400</t>
        </is>
      </c>
      <c r="H626" t="inlineStr">
        <is>
          <t>2021-08-10 22:42:59.000 -0400</t>
        </is>
      </c>
      <c r="I626" t="inlineStr">
        <is>
          <t>bd9c783a-d62d-48db-9c7d-60b590b3f052</t>
        </is>
      </c>
      <c r="J626" t="n">
        <v/>
      </c>
      <c r="K626" t="n">
        <v/>
      </c>
      <c r="L626" t="n">
        <v/>
      </c>
      <c r="M626" t="n">
        <v/>
      </c>
    </row>
    <row r="627">
      <c r="A627" t="inlineStr">
        <is>
          <t>29782636-c8ca-4741-952e-e91a003ae8aa</t>
        </is>
      </c>
      <c r="B627" t="inlineStr">
        <is>
          <t>direct</t>
        </is>
      </c>
      <c r="C627" t="inlineStr">
        <is>
          <t>processing</t>
        </is>
      </c>
      <c r="D627" t="n">
        <v>0</v>
      </c>
      <c r="E627" t="n">
        <v/>
      </c>
      <c r="F627" t="n">
        <v/>
      </c>
      <c r="G627" t="inlineStr">
        <is>
          <t>2021-08-09 00:44:08.000 -0400</t>
        </is>
      </c>
      <c r="H627" t="inlineStr">
        <is>
          <t>2021-08-10 22:42:59.000 -0400</t>
        </is>
      </c>
      <c r="I627" t="inlineStr">
        <is>
          <t>107ed67e-b892-4859-8b29-fdf12ff7cfdd</t>
        </is>
      </c>
      <c r="J627" t="n">
        <v/>
      </c>
      <c r="K627" t="n">
        <v/>
      </c>
      <c r="L627" t="n">
        <v/>
      </c>
      <c r="M627" t="n">
        <v/>
      </c>
    </row>
    <row r="628">
      <c r="A628" t="inlineStr">
        <is>
          <t>12332d53-f06b-4544-abb6-e0f0b43ae0f1</t>
        </is>
      </c>
      <c r="B628" t="inlineStr">
        <is>
          <t>direct</t>
        </is>
      </c>
      <c r="C628" t="inlineStr">
        <is>
          <t>processing</t>
        </is>
      </c>
      <c r="D628" t="n">
        <v>0</v>
      </c>
      <c r="E628" t="n">
        <v/>
      </c>
      <c r="F628" t="n">
        <v/>
      </c>
      <c r="G628" t="inlineStr">
        <is>
          <t>2021-08-09 00:44:08.000 -0400</t>
        </is>
      </c>
      <c r="H628" t="inlineStr">
        <is>
          <t>2021-08-10 22:43:27.000 -0400</t>
        </is>
      </c>
      <c r="I628" t="inlineStr">
        <is>
          <t>736ea4db-8ea0-46f8-b387-9db93f083d9f</t>
        </is>
      </c>
      <c r="J628" t="n">
        <v/>
      </c>
      <c r="K628" t="n">
        <v/>
      </c>
      <c r="L628" t="n">
        <v/>
      </c>
      <c r="M628" t="n">
        <v/>
      </c>
    </row>
    <row r="629">
      <c r="A629" t="inlineStr">
        <is>
          <t>f32c738c-6ee4-422a-b529-1897de8d2fa1</t>
        </is>
      </c>
      <c r="B629" t="inlineStr">
        <is>
          <t>direct</t>
        </is>
      </c>
      <c r="C629" t="inlineStr">
        <is>
          <t>processing</t>
        </is>
      </c>
      <c r="D629" t="n">
        <v>0</v>
      </c>
      <c r="E629" t="n">
        <v/>
      </c>
      <c r="F629" t="n">
        <v/>
      </c>
      <c r="G629" t="inlineStr">
        <is>
          <t>2021-08-09 00:44:08.000 -0400</t>
        </is>
      </c>
      <c r="H629" t="inlineStr">
        <is>
          <t>2021-08-10 22:43:27.000 -0400</t>
        </is>
      </c>
      <c r="I629" t="inlineStr">
        <is>
          <t>badaedec-c054-4a72-afb1-d571881f9410</t>
        </is>
      </c>
      <c r="J629" t="n">
        <v/>
      </c>
      <c r="K629" t="n">
        <v/>
      </c>
      <c r="L629" t="n">
        <v/>
      </c>
      <c r="M629" t="n">
        <v/>
      </c>
    </row>
    <row r="630">
      <c r="A630" t="inlineStr">
        <is>
          <t>bab2ffc5-799a-46e9-8840-0ca9ed7f2b51</t>
        </is>
      </c>
      <c r="B630" t="inlineStr">
        <is>
          <t>direct</t>
        </is>
      </c>
      <c r="C630" t="inlineStr">
        <is>
          <t>processing</t>
        </is>
      </c>
      <c r="D630" t="n">
        <v>0</v>
      </c>
      <c r="E630" t="n">
        <v/>
      </c>
      <c r="F630" t="n">
        <v/>
      </c>
      <c r="G630" t="inlineStr">
        <is>
          <t>2021-08-09 00:44:08.000 -0400</t>
        </is>
      </c>
      <c r="H630" t="inlineStr">
        <is>
          <t>2021-08-10 00:46:54.000 -0400</t>
        </is>
      </c>
      <c r="I630" t="inlineStr">
        <is>
          <t>b0f56d0c-da60-4cc5-8afa-29ed1574d986</t>
        </is>
      </c>
      <c r="J630" t="n">
        <v/>
      </c>
      <c r="K630" t="n">
        <v/>
      </c>
      <c r="L630" t="n">
        <v/>
      </c>
      <c r="M630" t="n">
        <v/>
      </c>
    </row>
    <row r="631">
      <c r="A631" t="inlineStr">
        <is>
          <t>221a795c-13c7-4100-b634-f9f5cdaed669</t>
        </is>
      </c>
      <c r="B631" t="inlineStr">
        <is>
          <t>direct</t>
        </is>
      </c>
      <c r="C631" t="inlineStr">
        <is>
          <t>processing</t>
        </is>
      </c>
      <c r="D631" t="n">
        <v>0</v>
      </c>
      <c r="E631" t="n">
        <v/>
      </c>
      <c r="F631" t="n">
        <v/>
      </c>
      <c r="G631" t="inlineStr">
        <is>
          <t>2021-08-09 00:44:08.000 -0400</t>
        </is>
      </c>
      <c r="H631" t="inlineStr">
        <is>
          <t>2021-08-10 00:46:54.000 -0400</t>
        </is>
      </c>
      <c r="I631" t="inlineStr">
        <is>
          <t>b0f56d0c-da60-4cc5-8afa-29ed1574d986</t>
        </is>
      </c>
      <c r="J631" t="n">
        <v/>
      </c>
      <c r="K631" t="n">
        <v/>
      </c>
      <c r="L631" t="n">
        <v/>
      </c>
      <c r="M631" t="n">
        <v/>
      </c>
    </row>
    <row r="632">
      <c r="A632" t="inlineStr">
        <is>
          <t>58892371-baaf-4993-9e6f-aa5020ca3c59</t>
        </is>
      </c>
      <c r="B632" t="inlineStr">
        <is>
          <t>direct</t>
        </is>
      </c>
      <c r="C632" t="inlineStr">
        <is>
          <t>processing</t>
        </is>
      </c>
      <c r="D632" t="n">
        <v>0</v>
      </c>
      <c r="E632" t="n">
        <v/>
      </c>
      <c r="F632" t="n">
        <v/>
      </c>
      <c r="G632" t="inlineStr">
        <is>
          <t>2021-08-09 00:44:08.000 -0400</t>
        </is>
      </c>
      <c r="H632" t="inlineStr">
        <is>
          <t>2021-08-10 00:46:54.000 -0400</t>
        </is>
      </c>
      <c r="I632" t="inlineStr">
        <is>
          <t>b0f56d0c-da60-4cc5-8afa-29ed1574d986</t>
        </is>
      </c>
      <c r="J632" t="n">
        <v/>
      </c>
      <c r="K632" t="n">
        <v/>
      </c>
      <c r="L632" t="n">
        <v/>
      </c>
      <c r="M632" t="n">
        <v/>
      </c>
    </row>
    <row r="633">
      <c r="A633" t="inlineStr">
        <is>
          <t>1c7b1f48-638a-433e-9d3e-4d7a15dad747</t>
        </is>
      </c>
      <c r="B633" t="inlineStr">
        <is>
          <t>direct</t>
        </is>
      </c>
      <c r="C633" t="inlineStr">
        <is>
          <t>processing</t>
        </is>
      </c>
      <c r="D633" t="n">
        <v>0</v>
      </c>
      <c r="E633" t="n">
        <v/>
      </c>
      <c r="F633" t="n">
        <v/>
      </c>
      <c r="G633" t="inlineStr">
        <is>
          <t>2021-08-09 00:44:08.000 -0400</t>
        </is>
      </c>
      <c r="H633" t="inlineStr">
        <is>
          <t>2021-08-10 00:46:54.000 -0400</t>
        </is>
      </c>
      <c r="I633" t="inlineStr">
        <is>
          <t>b0f56d0c-da60-4cc5-8afa-29ed1574d986</t>
        </is>
      </c>
      <c r="J633" t="n">
        <v/>
      </c>
      <c r="K633" t="n">
        <v/>
      </c>
      <c r="L633" t="n">
        <v/>
      </c>
      <c r="M633" t="n">
        <v/>
      </c>
    </row>
    <row r="634">
      <c r="A634" t="inlineStr">
        <is>
          <t>37fcf769-fb5e-4ee2-af2f-cf2e280094e7</t>
        </is>
      </c>
      <c r="B634" t="inlineStr">
        <is>
          <t>direct</t>
        </is>
      </c>
      <c r="C634" t="inlineStr">
        <is>
          <t>processing</t>
        </is>
      </c>
      <c r="D634" t="n">
        <v>0</v>
      </c>
      <c r="E634" t="n">
        <v/>
      </c>
      <c r="F634" t="n">
        <v/>
      </c>
      <c r="G634" t="inlineStr">
        <is>
          <t>2021-08-09 00:44:08.000 -0400</t>
        </is>
      </c>
      <c r="H634" t="inlineStr">
        <is>
          <t>2021-08-10 00:46:54.000 -0400</t>
        </is>
      </c>
      <c r="I634" t="inlineStr">
        <is>
          <t>b0f56d0c-da60-4cc5-8afa-29ed1574d986</t>
        </is>
      </c>
      <c r="J634" t="n">
        <v/>
      </c>
      <c r="K634" t="n">
        <v/>
      </c>
      <c r="L634" t="n">
        <v/>
      </c>
      <c r="M634" t="n">
        <v/>
      </c>
    </row>
    <row r="635">
      <c r="A635" t="inlineStr">
        <is>
          <t>f5f4247f-5a39-459e-a0fa-682cce74eb15</t>
        </is>
      </c>
      <c r="B635" t="inlineStr">
        <is>
          <t>direct</t>
        </is>
      </c>
      <c r="C635" t="inlineStr">
        <is>
          <t>processing</t>
        </is>
      </c>
      <c r="D635" t="n">
        <v>0</v>
      </c>
      <c r="E635" t="n">
        <v/>
      </c>
      <c r="F635" t="n">
        <v/>
      </c>
      <c r="G635" t="inlineStr">
        <is>
          <t>2021-08-09 00:44:08.000 -0400</t>
        </is>
      </c>
      <c r="H635" t="inlineStr">
        <is>
          <t>2021-08-10 00:46:54.000 -0400</t>
        </is>
      </c>
      <c r="I635" t="inlineStr">
        <is>
          <t>b0f56d0c-da60-4cc5-8afa-29ed1574d986</t>
        </is>
      </c>
      <c r="J635" t="n">
        <v/>
      </c>
      <c r="K635" t="n">
        <v/>
      </c>
      <c r="L635" t="n">
        <v/>
      </c>
      <c r="M635" t="n">
        <v/>
      </c>
    </row>
    <row r="636">
      <c r="A636" t="inlineStr">
        <is>
          <t>e26be1e4-558d-4de0-9fdb-31b2118b5c90</t>
        </is>
      </c>
      <c r="B636" t="inlineStr">
        <is>
          <t>direct</t>
        </is>
      </c>
      <c r="C636" t="inlineStr">
        <is>
          <t>processing</t>
        </is>
      </c>
      <c r="D636" t="n">
        <v>0</v>
      </c>
      <c r="E636" t="n">
        <v/>
      </c>
      <c r="F636" t="n">
        <v/>
      </c>
      <c r="G636" t="inlineStr">
        <is>
          <t>2021-08-09 00:44:08.000 -0400</t>
        </is>
      </c>
      <c r="H636" t="inlineStr">
        <is>
          <t>2021-08-10 22:43:27.000 -0400</t>
        </is>
      </c>
      <c r="I636" t="inlineStr">
        <is>
          <t>54efcd3f-9f22-4388-8863-c631662d87f1</t>
        </is>
      </c>
      <c r="J636" t="n">
        <v/>
      </c>
      <c r="K636" t="n">
        <v/>
      </c>
      <c r="L636" t="n">
        <v/>
      </c>
      <c r="M636" t="n">
        <v/>
      </c>
    </row>
    <row r="637">
      <c r="A637" t="inlineStr">
        <is>
          <t>f0a7f73b-5aff-4d32-a778-a837dabe5c32</t>
        </is>
      </c>
      <c r="B637" t="inlineStr">
        <is>
          <t>direct</t>
        </is>
      </c>
      <c r="C637" t="inlineStr">
        <is>
          <t>processing</t>
        </is>
      </c>
      <c r="D637" t="n">
        <v>0</v>
      </c>
      <c r="E637" t="n">
        <v/>
      </c>
      <c r="F637" t="n">
        <v/>
      </c>
      <c r="G637" t="inlineStr">
        <is>
          <t>2021-08-09 00:44:08.000 -0400</t>
        </is>
      </c>
      <c r="H637" t="inlineStr">
        <is>
          <t>2021-08-10 22:43:27.000 -0400</t>
        </is>
      </c>
      <c r="I637" t="inlineStr">
        <is>
          <t>043af27f-9ca0-4fff-9d9e-1230ecc3b527</t>
        </is>
      </c>
      <c r="J637" t="n">
        <v/>
      </c>
      <c r="K637" t="n">
        <v/>
      </c>
      <c r="L637" t="n">
        <v/>
      </c>
      <c r="M637" t="n">
        <v/>
      </c>
    </row>
    <row r="638">
      <c r="A638" t="inlineStr">
        <is>
          <t>8678ea20-2482-4de9-970a-8700961e4b8c</t>
        </is>
      </c>
      <c r="B638" t="inlineStr">
        <is>
          <t>direct</t>
        </is>
      </c>
      <c r="C638" t="inlineStr">
        <is>
          <t>voided</t>
        </is>
      </c>
      <c r="D638" t="n">
        <v>650</v>
      </c>
      <c r="E638" t="n">
        <v/>
      </c>
      <c r="F638" t="n">
        <v/>
      </c>
      <c r="G638" t="inlineStr">
        <is>
          <t>2021-08-09 00:44:08.000 -0400</t>
        </is>
      </c>
      <c r="H638" t="inlineStr">
        <is>
          <t>2021-08-10 00:46:54.000 -0400</t>
        </is>
      </c>
      <c r="I638" t="inlineStr">
        <is>
          <t>80d8d2ee-57b4-46a6-a803-5185e9297dab</t>
        </is>
      </c>
      <c r="J638" t="n">
        <v/>
      </c>
      <c r="K638" t="n">
        <v/>
      </c>
      <c r="L638" t="n">
        <v/>
      </c>
      <c r="M638" t="n">
        <v/>
      </c>
    </row>
    <row r="639">
      <c r="A639" t="inlineStr">
        <is>
          <t>4d00a23c-9d89-4a65-8bc4-02135094473b</t>
        </is>
      </c>
      <c r="B639" t="inlineStr">
        <is>
          <t>direct</t>
        </is>
      </c>
      <c r="C639" t="inlineStr">
        <is>
          <t>processing</t>
        </is>
      </c>
      <c r="D639" t="n">
        <v>79.98999999999999</v>
      </c>
      <c r="E639" t="n">
        <v/>
      </c>
      <c r="F639" t="n">
        <v/>
      </c>
      <c r="G639" t="inlineStr">
        <is>
          <t>2021-08-09 00:44:08.000 -0400</t>
        </is>
      </c>
      <c r="H639" t="inlineStr">
        <is>
          <t>2021-08-10 22:43:43.000 -0400</t>
        </is>
      </c>
      <c r="I639" t="inlineStr">
        <is>
          <t>9e260d4a-dc7d-49f5-8e46-72145d3b49d6</t>
        </is>
      </c>
      <c r="J639" t="n">
        <v/>
      </c>
      <c r="K639" t="n">
        <v/>
      </c>
      <c r="L639" t="n">
        <v/>
      </c>
      <c r="M639" t="n">
        <v/>
      </c>
    </row>
    <row r="640">
      <c r="A640" t="inlineStr">
        <is>
          <t>49547c9b-8cb0-40a7-b778-af4ded767917</t>
        </is>
      </c>
      <c r="B640" t="inlineStr">
        <is>
          <t>direct</t>
        </is>
      </c>
      <c r="C640" t="inlineStr">
        <is>
          <t>processing</t>
        </is>
      </c>
      <c r="D640" t="n">
        <v>0</v>
      </c>
      <c r="E640" t="n">
        <v/>
      </c>
      <c r="F640" t="n">
        <v/>
      </c>
      <c r="G640" t="inlineStr">
        <is>
          <t>2021-08-09 00:44:08.000 -0400</t>
        </is>
      </c>
      <c r="H640" t="inlineStr">
        <is>
          <t>2021-08-10 22:43:40.000 -0400</t>
        </is>
      </c>
      <c r="I640" t="inlineStr">
        <is>
          <t>3abcbe91-bc84-453d-85dd-098edf253ab6</t>
        </is>
      </c>
      <c r="J640" t="n">
        <v/>
      </c>
      <c r="K640" t="n">
        <v/>
      </c>
      <c r="L640" t="n">
        <v/>
      </c>
      <c r="M640" t="n">
        <v/>
      </c>
    </row>
    <row r="641">
      <c r="A641" t="inlineStr">
        <is>
          <t>b8b49b07-756a-4159-8071-6a62b2a376b3</t>
        </is>
      </c>
      <c r="B641" t="inlineStr">
        <is>
          <t>direct</t>
        </is>
      </c>
      <c r="C641" t="inlineStr">
        <is>
          <t>voided</t>
        </is>
      </c>
      <c r="D641" t="n">
        <v>695</v>
      </c>
      <c r="E641" t="n">
        <v/>
      </c>
      <c r="F641" t="n">
        <v/>
      </c>
      <c r="G641" t="inlineStr">
        <is>
          <t>2021-08-09 00:44:08.000 -0400</t>
        </is>
      </c>
      <c r="H641" t="inlineStr">
        <is>
          <t>2021-08-10 00:46:54.000 -0400</t>
        </is>
      </c>
      <c r="I641" t="inlineStr">
        <is>
          <t>a71b1fc0-be28-44ca-8023-d891744c25b0</t>
        </is>
      </c>
      <c r="J641" t="n">
        <v/>
      </c>
      <c r="K641" t="n">
        <v/>
      </c>
      <c r="L641" t="n">
        <v/>
      </c>
      <c r="M641" t="n">
        <v/>
      </c>
    </row>
    <row r="642">
      <c r="A642" t="inlineStr">
        <is>
          <t>3545f121-2135-4684-adad-7e75c31bbae3</t>
        </is>
      </c>
      <c r="B642" t="inlineStr">
        <is>
          <t>direct</t>
        </is>
      </c>
      <c r="C642" t="inlineStr">
        <is>
          <t>processing</t>
        </is>
      </c>
      <c r="D642" t="n">
        <v>0</v>
      </c>
      <c r="E642" t="n">
        <v/>
      </c>
      <c r="F642" t="n">
        <v/>
      </c>
      <c r="G642" t="inlineStr">
        <is>
          <t>2021-08-09 00:44:08.000 -0400</t>
        </is>
      </c>
      <c r="H642" t="inlineStr">
        <is>
          <t>2021-08-10 22:43:40.000 -0400</t>
        </is>
      </c>
      <c r="I642" t="inlineStr">
        <is>
          <t>f7643595-8808-404d-920e-b90e87790cfa</t>
        </is>
      </c>
      <c r="J642" t="n">
        <v/>
      </c>
      <c r="K642" t="n">
        <v/>
      </c>
      <c r="L642" t="n">
        <v/>
      </c>
      <c r="M642" t="n">
        <v/>
      </c>
    </row>
    <row r="643">
      <c r="A643" t="inlineStr">
        <is>
          <t>b29df0d9-8a43-4062-bdc6-d07d7377b828</t>
        </is>
      </c>
      <c r="B643" t="inlineStr">
        <is>
          <t>direct</t>
        </is>
      </c>
      <c r="C643" t="inlineStr">
        <is>
          <t>processing</t>
        </is>
      </c>
      <c r="D643" t="n">
        <v>0</v>
      </c>
      <c r="E643" t="n">
        <v/>
      </c>
      <c r="F643" t="n">
        <v/>
      </c>
      <c r="G643" t="inlineStr">
        <is>
          <t>2021-08-09 00:44:08.000 -0400</t>
        </is>
      </c>
      <c r="H643" t="inlineStr">
        <is>
          <t>2021-08-10 22:43:40.000 -0400</t>
        </is>
      </c>
      <c r="I643" t="inlineStr">
        <is>
          <t>bce37e30-38f4-48fb-ad3d-97b6019adbcc</t>
        </is>
      </c>
      <c r="J643" t="n">
        <v/>
      </c>
      <c r="K643" t="n">
        <v/>
      </c>
      <c r="L643" t="n">
        <v/>
      </c>
      <c r="M643" t="n">
        <v/>
      </c>
    </row>
    <row r="644">
      <c r="A644" t="inlineStr">
        <is>
          <t>574a294c-c449-45d1-9325-f6515e7cb7f2</t>
        </is>
      </c>
      <c r="B644" t="inlineStr">
        <is>
          <t>direct</t>
        </is>
      </c>
      <c r="C644" t="inlineStr">
        <is>
          <t>processing</t>
        </is>
      </c>
      <c r="D644" t="n">
        <v>0</v>
      </c>
      <c r="E644" t="n">
        <v/>
      </c>
      <c r="F644" t="n">
        <v/>
      </c>
      <c r="G644" t="inlineStr">
        <is>
          <t>2021-08-09 00:44:08.000 -0400</t>
        </is>
      </c>
      <c r="H644" t="inlineStr">
        <is>
          <t>2021-08-10 22:43:40.000 -0400</t>
        </is>
      </c>
      <c r="I644" t="inlineStr">
        <is>
          <t>347c6bca-033c-4509-88ea-c241fe22c71e</t>
        </is>
      </c>
      <c r="J644" t="n">
        <v/>
      </c>
      <c r="K644" t="n">
        <v/>
      </c>
      <c r="L644" t="n">
        <v/>
      </c>
      <c r="M644" t="n">
        <v/>
      </c>
    </row>
    <row r="645">
      <c r="A645" t="inlineStr">
        <is>
          <t>08e3fbb4-e8bc-430a-8aa2-ad19f1d5830d</t>
        </is>
      </c>
      <c r="B645" t="inlineStr">
        <is>
          <t>direct</t>
        </is>
      </c>
      <c r="C645" t="inlineStr">
        <is>
          <t>processing</t>
        </is>
      </c>
      <c r="D645" t="n">
        <v>139.99</v>
      </c>
      <c r="E645" t="n">
        <v/>
      </c>
      <c r="F645" t="n">
        <v/>
      </c>
      <c r="G645" t="inlineStr">
        <is>
          <t>2021-08-09 00:44:08.000 -0400</t>
        </is>
      </c>
      <c r="H645" t="inlineStr">
        <is>
          <t>2021-08-10 22:43:43.000 -0400</t>
        </is>
      </c>
      <c r="I645" t="inlineStr">
        <is>
          <t>d2c1e5ac-0daa-4d2b-a22d-07600172b7de</t>
        </is>
      </c>
      <c r="J645" t="n">
        <v/>
      </c>
      <c r="K645" t="n">
        <v/>
      </c>
      <c r="L645" t="n">
        <v/>
      </c>
      <c r="M645" t="n">
        <v/>
      </c>
    </row>
    <row r="646">
      <c r="A646" t="inlineStr">
        <is>
          <t>0bd9911b-4352-46e1-a3e6-ded46894630d</t>
        </is>
      </c>
      <c r="B646" t="inlineStr">
        <is>
          <t>direct</t>
        </is>
      </c>
      <c r="C646" t="inlineStr">
        <is>
          <t>processing</t>
        </is>
      </c>
      <c r="D646" t="n">
        <v>0</v>
      </c>
      <c r="E646" t="n">
        <v/>
      </c>
      <c r="F646" t="n">
        <v/>
      </c>
      <c r="G646" t="inlineStr">
        <is>
          <t>2021-08-09 00:44:08.000 -0400</t>
        </is>
      </c>
      <c r="H646" t="inlineStr">
        <is>
          <t>2021-08-10 22:43:40.000 -0400</t>
        </is>
      </c>
      <c r="I646" t="inlineStr">
        <is>
          <t>736ea4db-8ea0-46f8-b387-9db93f083d9f</t>
        </is>
      </c>
      <c r="J646" t="n">
        <v/>
      </c>
      <c r="K646" t="n">
        <v/>
      </c>
      <c r="L646" t="n">
        <v/>
      </c>
      <c r="M646" t="n">
        <v/>
      </c>
    </row>
    <row r="647">
      <c r="A647" t="inlineStr">
        <is>
          <t>773d3542-fdcb-4833-9343-5a0aa991a8cf</t>
        </is>
      </c>
      <c r="B647" t="inlineStr">
        <is>
          <t>direct</t>
        </is>
      </c>
      <c r="C647" t="inlineStr">
        <is>
          <t>voided</t>
        </is>
      </c>
      <c r="D647" t="n">
        <v>2195</v>
      </c>
      <c r="E647" t="n">
        <v/>
      </c>
      <c r="F647" t="n">
        <v/>
      </c>
      <c r="G647" t="inlineStr">
        <is>
          <t>2021-08-09 00:44:08.000 -0400</t>
        </is>
      </c>
      <c r="H647" t="inlineStr">
        <is>
          <t>2021-08-10 00:46:54.000 -0400</t>
        </is>
      </c>
      <c r="I647" t="inlineStr">
        <is>
          <t>cc7aa386-f563-40c0-b88d-d209f3528edf</t>
        </is>
      </c>
      <c r="J647" t="n">
        <v/>
      </c>
      <c r="K647" t="n">
        <v/>
      </c>
      <c r="L647" t="n">
        <v/>
      </c>
      <c r="M647" t="n">
        <v/>
      </c>
    </row>
    <row r="648">
      <c r="A648" t="inlineStr">
        <is>
          <t>d0eefd30-dae2-40d6-8917-bbed310021bf</t>
        </is>
      </c>
      <c r="B648" t="inlineStr">
        <is>
          <t>direct</t>
        </is>
      </c>
      <c r="C648" t="inlineStr">
        <is>
          <t>processing</t>
        </is>
      </c>
      <c r="D648" t="n">
        <v>0</v>
      </c>
      <c r="E648" t="n">
        <v/>
      </c>
      <c r="F648" t="n">
        <v/>
      </c>
      <c r="G648" t="inlineStr">
        <is>
          <t>2021-08-09 00:44:08.000 -0400</t>
        </is>
      </c>
      <c r="H648" t="inlineStr">
        <is>
          <t>2021-08-10 22:43:40.000 -0400</t>
        </is>
      </c>
      <c r="I648" t="inlineStr">
        <is>
          <t>cc0516f5-04d3-42cd-93cc-087a9fc342bb</t>
        </is>
      </c>
      <c r="J648" t="n">
        <v/>
      </c>
      <c r="K648" t="n">
        <v/>
      </c>
      <c r="L648" t="n">
        <v/>
      </c>
      <c r="M648" t="n">
        <v/>
      </c>
    </row>
    <row r="649">
      <c r="A649" t="inlineStr">
        <is>
          <t>8476cdf0-d59a-4a8b-b66d-c57a3577287e</t>
        </is>
      </c>
      <c r="B649" t="inlineStr">
        <is>
          <t>direct</t>
        </is>
      </c>
      <c r="C649" t="inlineStr">
        <is>
          <t>processing</t>
        </is>
      </c>
      <c r="D649" t="n">
        <v>0</v>
      </c>
      <c r="E649" t="n">
        <v/>
      </c>
      <c r="F649" t="n">
        <v/>
      </c>
      <c r="G649" t="inlineStr">
        <is>
          <t>2021-08-09 00:44:08.000 -0400</t>
        </is>
      </c>
      <c r="H649" t="inlineStr">
        <is>
          <t>2021-08-10 22:43:40.000 -0400</t>
        </is>
      </c>
      <c r="I649" t="inlineStr">
        <is>
          <t>9d473edd-54d0-44fd-b4f0-f0d7f7e6cf37</t>
        </is>
      </c>
      <c r="J649" t="n">
        <v/>
      </c>
      <c r="K649" t="n">
        <v/>
      </c>
      <c r="L649" t="n">
        <v/>
      </c>
      <c r="M649" t="n">
        <v/>
      </c>
    </row>
    <row r="650">
      <c r="A650" t="inlineStr">
        <is>
          <t>53ff7d84-83ad-4b72-ac4d-692114065bbd</t>
        </is>
      </c>
      <c r="B650" t="inlineStr">
        <is>
          <t>direct</t>
        </is>
      </c>
      <c r="C650" t="inlineStr">
        <is>
          <t>processing</t>
        </is>
      </c>
      <c r="D650" t="n">
        <v>42</v>
      </c>
      <c r="E650" t="n">
        <v/>
      </c>
      <c r="F650" t="n">
        <v/>
      </c>
      <c r="G650" t="inlineStr">
        <is>
          <t>2021-08-09 00:44:08.000 -0400</t>
        </is>
      </c>
      <c r="H650" t="inlineStr">
        <is>
          <t>2021-08-10 22:43:56.000 -0400</t>
        </is>
      </c>
      <c r="I650" t="inlineStr">
        <is>
          <t>8526bd72-28b4-486b-90e2-0f73ce9f15d0</t>
        </is>
      </c>
      <c r="J650" t="n">
        <v/>
      </c>
      <c r="K650" t="n">
        <v/>
      </c>
      <c r="L650" t="n">
        <v/>
      </c>
      <c r="M650" t="n">
        <v/>
      </c>
    </row>
    <row r="651">
      <c r="A651" t="inlineStr">
        <is>
          <t>ef9fd612-6217-4ff1-afdb-a5feff4d8356</t>
        </is>
      </c>
      <c r="B651" t="inlineStr">
        <is>
          <t>direct</t>
        </is>
      </c>
      <c r="C651" t="inlineStr">
        <is>
          <t>processing</t>
        </is>
      </c>
      <c r="D651" t="n">
        <v>0</v>
      </c>
      <c r="E651" t="n">
        <v/>
      </c>
      <c r="F651" t="n">
        <v/>
      </c>
      <c r="G651" t="inlineStr">
        <is>
          <t>2021-08-09 00:44:08.000 -0400</t>
        </is>
      </c>
      <c r="H651" t="inlineStr">
        <is>
          <t>2021-08-10 22:43:52.000 -0400</t>
        </is>
      </c>
      <c r="I651" t="inlineStr">
        <is>
          <t>93369509-6fd0-4e13-a286-897280201a32</t>
        </is>
      </c>
      <c r="J651" t="n">
        <v/>
      </c>
      <c r="K651" t="n">
        <v/>
      </c>
      <c r="L651" t="n">
        <v/>
      </c>
      <c r="M651" t="n">
        <v/>
      </c>
    </row>
    <row r="652">
      <c r="A652" t="inlineStr">
        <is>
          <t>aaa81682-85a5-489b-8dfb-b31f76379dfd</t>
        </is>
      </c>
      <c r="B652" t="inlineStr">
        <is>
          <t>direct</t>
        </is>
      </c>
      <c r="C652" t="inlineStr">
        <is>
          <t>voided</t>
        </is>
      </c>
      <c r="D652" t="n">
        <v>2956.99</v>
      </c>
      <c r="E652" t="n">
        <v/>
      </c>
      <c r="F652" t="n">
        <v/>
      </c>
      <c r="G652" t="inlineStr">
        <is>
          <t>2021-08-09 00:44:08.000 -0400</t>
        </is>
      </c>
      <c r="H652" t="inlineStr">
        <is>
          <t>2021-08-10 00:46:54.000 -0400</t>
        </is>
      </c>
      <c r="I652" t="inlineStr">
        <is>
          <t>19fb7b8e-0efa-4a42-b177-49e963d0b157</t>
        </is>
      </c>
      <c r="J652" t="n">
        <v/>
      </c>
      <c r="K652" t="n">
        <v/>
      </c>
      <c r="L652" t="n">
        <v/>
      </c>
      <c r="M652" t="n">
        <v/>
      </c>
    </row>
    <row r="653">
      <c r="A653" t="inlineStr">
        <is>
          <t>a184cbe1-814e-46c7-a35d-e0c1f4eaa1e5</t>
        </is>
      </c>
      <c r="B653" t="inlineStr">
        <is>
          <t>direct</t>
        </is>
      </c>
      <c r="C653" t="inlineStr">
        <is>
          <t>processing</t>
        </is>
      </c>
      <c r="D653" t="n">
        <v>0</v>
      </c>
      <c r="E653" t="n">
        <v/>
      </c>
      <c r="F653" t="n">
        <v/>
      </c>
      <c r="G653" t="inlineStr">
        <is>
          <t>2021-08-09 00:44:08.000 -0400</t>
        </is>
      </c>
      <c r="H653" t="inlineStr">
        <is>
          <t>2021-08-10 22:43:52.000 -0400</t>
        </is>
      </c>
      <c r="I653" t="inlineStr">
        <is>
          <t>02131413-02e2-4970-8a1d-081b0e4ca8bd</t>
        </is>
      </c>
      <c r="J653" t="n">
        <v/>
      </c>
      <c r="K653" t="n">
        <v/>
      </c>
      <c r="L653" t="n">
        <v/>
      </c>
      <c r="M653" t="n">
        <v/>
      </c>
    </row>
    <row r="654">
      <c r="A654" t="inlineStr">
        <is>
          <t>caf763e6-fdbe-45fc-a64a-2e328b58c35d</t>
        </is>
      </c>
      <c r="B654" t="inlineStr">
        <is>
          <t>direct</t>
        </is>
      </c>
      <c r="C654" t="inlineStr">
        <is>
          <t>processing</t>
        </is>
      </c>
      <c r="D654" t="n">
        <v>0</v>
      </c>
      <c r="E654" t="n">
        <v/>
      </c>
      <c r="F654" t="n">
        <v/>
      </c>
      <c r="G654" t="inlineStr">
        <is>
          <t>2021-08-09 00:44:08.000 -0400</t>
        </is>
      </c>
      <c r="H654" t="inlineStr">
        <is>
          <t>2021-08-10 22:43:52.000 -0400</t>
        </is>
      </c>
      <c r="I654" t="inlineStr">
        <is>
          <t>104949bb-fa33-47ee-a636-13d38730453e</t>
        </is>
      </c>
      <c r="J654" t="n">
        <v/>
      </c>
      <c r="K654" t="n">
        <v/>
      </c>
      <c r="L654" t="n">
        <v/>
      </c>
      <c r="M654" t="n">
        <v/>
      </c>
    </row>
    <row r="655">
      <c r="A655" t="inlineStr">
        <is>
          <t>749e1157-e141-438a-8891-12e56403a87e</t>
        </is>
      </c>
      <c r="B655" t="inlineStr">
        <is>
          <t>direct</t>
        </is>
      </c>
      <c r="C655" t="inlineStr">
        <is>
          <t>processing</t>
        </is>
      </c>
      <c r="D655" t="n">
        <v>0</v>
      </c>
      <c r="E655" t="n">
        <v/>
      </c>
      <c r="F655" t="n">
        <v/>
      </c>
      <c r="G655" t="inlineStr">
        <is>
          <t>2021-08-09 00:44:08.000 -0400</t>
        </is>
      </c>
      <c r="H655" t="inlineStr">
        <is>
          <t>2021-08-10 22:43:52.000 -0400</t>
        </is>
      </c>
      <c r="I655" t="inlineStr">
        <is>
          <t>d45302fa-2c13-4f02-b625-698931b58ce9</t>
        </is>
      </c>
      <c r="J655" t="n">
        <v/>
      </c>
      <c r="K655" t="n">
        <v/>
      </c>
      <c r="L655" t="n">
        <v/>
      </c>
      <c r="M655" t="n">
        <v/>
      </c>
    </row>
    <row r="656">
      <c r="A656" t="inlineStr">
        <is>
          <t>99ca6a3a-b271-41f6-8102-3236006923ec</t>
        </is>
      </c>
      <c r="B656" t="inlineStr">
        <is>
          <t>direct</t>
        </is>
      </c>
      <c r="C656" t="inlineStr">
        <is>
          <t>processing</t>
        </is>
      </c>
      <c r="D656" t="n">
        <v>0</v>
      </c>
      <c r="E656" t="n">
        <v/>
      </c>
      <c r="F656" t="n">
        <v/>
      </c>
      <c r="G656" t="inlineStr">
        <is>
          <t>2021-08-09 00:44:08.000 -0400</t>
        </is>
      </c>
      <c r="H656" t="inlineStr">
        <is>
          <t>2021-08-10 22:43:52.000 -0400</t>
        </is>
      </c>
      <c r="I656" t="inlineStr">
        <is>
          <t>ddbf922d-7f1f-4264-9431-f2f903cad81e</t>
        </is>
      </c>
      <c r="J656" t="n">
        <v/>
      </c>
      <c r="K656" t="n">
        <v/>
      </c>
      <c r="L656" t="n">
        <v/>
      </c>
      <c r="M656" t="n">
        <v/>
      </c>
    </row>
    <row r="657">
      <c r="A657" t="inlineStr">
        <is>
          <t>dbf2f5ea-35af-4142-b4f4-c80b9dafc7bf</t>
        </is>
      </c>
      <c r="B657" t="inlineStr">
        <is>
          <t>direct</t>
        </is>
      </c>
      <c r="C657" t="inlineStr">
        <is>
          <t>processing</t>
        </is>
      </c>
      <c r="D657" t="n">
        <v>0</v>
      </c>
      <c r="E657" t="n">
        <v/>
      </c>
      <c r="F657" t="n">
        <v/>
      </c>
      <c r="G657" t="inlineStr">
        <is>
          <t>2021-08-09 00:44:08.000 -0400</t>
        </is>
      </c>
      <c r="H657" t="inlineStr">
        <is>
          <t>2021-08-10 22:43:52.000 -0400</t>
        </is>
      </c>
      <c r="I657" t="inlineStr">
        <is>
          <t>e92e8418-af61-434d-ac34-a86a5f56fe0a</t>
        </is>
      </c>
      <c r="J657" t="n">
        <v/>
      </c>
      <c r="K657" t="n">
        <v/>
      </c>
      <c r="L657" t="n">
        <v/>
      </c>
      <c r="M657" t="n">
        <v/>
      </c>
    </row>
    <row r="658">
      <c r="A658" t="inlineStr">
        <is>
          <t>8a39beff-b5c1-4bf9-8513-f07c3c2659a6</t>
        </is>
      </c>
      <c r="B658" t="inlineStr">
        <is>
          <t>direct</t>
        </is>
      </c>
      <c r="C658" t="inlineStr">
        <is>
          <t>processing</t>
        </is>
      </c>
      <c r="D658" t="n">
        <v>0</v>
      </c>
      <c r="E658" t="n">
        <v/>
      </c>
      <c r="F658" t="n">
        <v/>
      </c>
      <c r="G658" t="inlineStr">
        <is>
          <t>2021-08-09 00:44:08.000 -0400</t>
        </is>
      </c>
      <c r="H658" t="inlineStr">
        <is>
          <t>2021-08-10 00:46:54.000 -0400</t>
        </is>
      </c>
      <c r="I658" t="inlineStr">
        <is>
          <t>56f8b20e-18e0-407e-94e6-878a1c3fa452</t>
        </is>
      </c>
      <c r="J658" t="n">
        <v/>
      </c>
      <c r="K658" t="n">
        <v/>
      </c>
      <c r="L658" t="n">
        <v/>
      </c>
      <c r="M658" t="n">
        <v/>
      </c>
    </row>
    <row r="659">
      <c r="A659" t="inlineStr">
        <is>
          <t>a637db72-dd14-484c-af69-7f3de49b1b3e</t>
        </is>
      </c>
      <c r="B659" t="inlineStr">
        <is>
          <t>direct</t>
        </is>
      </c>
      <c r="C659" t="inlineStr">
        <is>
          <t>processing</t>
        </is>
      </c>
      <c r="D659" t="n">
        <v>0</v>
      </c>
      <c r="E659" t="n">
        <v/>
      </c>
      <c r="F659" t="n">
        <v/>
      </c>
      <c r="G659" t="inlineStr">
        <is>
          <t>2021-08-09 00:44:08.000 -0400</t>
        </is>
      </c>
      <c r="H659" t="inlineStr">
        <is>
          <t>2021-08-10 00:46:54.000 -0400</t>
        </is>
      </c>
      <c r="I659" t="inlineStr">
        <is>
          <t>56f8b20e-18e0-407e-94e6-878a1c3fa452</t>
        </is>
      </c>
      <c r="J659" t="n">
        <v/>
      </c>
      <c r="K659" t="n">
        <v/>
      </c>
      <c r="L659" t="n">
        <v/>
      </c>
      <c r="M659" t="n">
        <v/>
      </c>
    </row>
    <row r="660">
      <c r="A660" t="inlineStr">
        <is>
          <t>b7e99ccf-93d9-4c3b-a401-e5a3f4755162</t>
        </is>
      </c>
      <c r="B660" t="inlineStr">
        <is>
          <t>direct</t>
        </is>
      </c>
      <c r="C660" t="inlineStr">
        <is>
          <t>processing</t>
        </is>
      </c>
      <c r="D660" t="n">
        <v>0</v>
      </c>
      <c r="E660" t="n">
        <v/>
      </c>
      <c r="F660" t="n">
        <v/>
      </c>
      <c r="G660" t="inlineStr">
        <is>
          <t>2021-08-09 00:44:08.000 -0400</t>
        </is>
      </c>
      <c r="H660" t="inlineStr">
        <is>
          <t>2021-08-10 00:46:54.000 -0400</t>
        </is>
      </c>
      <c r="I660" t="inlineStr">
        <is>
          <t>56f8b20e-18e0-407e-94e6-878a1c3fa452</t>
        </is>
      </c>
      <c r="J660" t="n">
        <v/>
      </c>
      <c r="K660" t="n">
        <v/>
      </c>
      <c r="L660" t="n">
        <v/>
      </c>
      <c r="M660" t="n">
        <v/>
      </c>
    </row>
    <row r="661">
      <c r="A661" t="inlineStr">
        <is>
          <t>bef27cf5-3886-4a4b-aba3-95b0044f7cbf</t>
        </is>
      </c>
      <c r="B661" t="inlineStr">
        <is>
          <t>direct</t>
        </is>
      </c>
      <c r="C661" t="inlineStr">
        <is>
          <t>processing</t>
        </is>
      </c>
      <c r="D661" t="n">
        <v>0</v>
      </c>
      <c r="E661" t="n">
        <v/>
      </c>
      <c r="F661" t="n">
        <v/>
      </c>
      <c r="G661" t="inlineStr">
        <is>
          <t>2021-08-09 00:44:08.000 -0400</t>
        </is>
      </c>
      <c r="H661" t="inlineStr">
        <is>
          <t>2021-08-10 00:46:54.000 -0400</t>
        </is>
      </c>
      <c r="I661" t="inlineStr">
        <is>
          <t>56f8b20e-18e0-407e-94e6-878a1c3fa452</t>
        </is>
      </c>
      <c r="J661" t="n">
        <v/>
      </c>
      <c r="K661" t="n">
        <v/>
      </c>
      <c r="L661" t="n">
        <v/>
      </c>
      <c r="M661" t="n">
        <v/>
      </c>
    </row>
    <row r="662">
      <c r="A662" t="inlineStr">
        <is>
          <t>db901709-5d93-4ea5-8fdc-0614000726ef</t>
        </is>
      </c>
      <c r="B662" t="inlineStr">
        <is>
          <t>direct</t>
        </is>
      </c>
      <c r="C662" t="inlineStr">
        <is>
          <t>processing</t>
        </is>
      </c>
      <c r="D662" t="n">
        <v>0</v>
      </c>
      <c r="E662" t="n">
        <v/>
      </c>
      <c r="F662" t="n">
        <v/>
      </c>
      <c r="G662" t="inlineStr">
        <is>
          <t>2021-08-09 00:44:08.000 -0400</t>
        </is>
      </c>
      <c r="H662" t="inlineStr">
        <is>
          <t>2021-08-10 00:46:54.000 -0400</t>
        </is>
      </c>
      <c r="I662" t="inlineStr">
        <is>
          <t>56f8b20e-18e0-407e-94e6-878a1c3fa452</t>
        </is>
      </c>
      <c r="J662" t="n">
        <v/>
      </c>
      <c r="K662" t="n">
        <v/>
      </c>
      <c r="L662" t="n">
        <v/>
      </c>
      <c r="M662" t="n">
        <v/>
      </c>
    </row>
    <row r="663">
      <c r="A663" t="inlineStr">
        <is>
          <t>93c8b895-db9e-4b12-8e61-1120eb48aa4a</t>
        </is>
      </c>
      <c r="B663" t="inlineStr">
        <is>
          <t>direct</t>
        </is>
      </c>
      <c r="C663" t="inlineStr">
        <is>
          <t>processing</t>
        </is>
      </c>
      <c r="D663" t="n">
        <v>0</v>
      </c>
      <c r="E663" t="n">
        <v/>
      </c>
      <c r="F663" t="n">
        <v/>
      </c>
      <c r="G663" t="inlineStr">
        <is>
          <t>2021-08-09 00:44:08.000 -0400</t>
        </is>
      </c>
      <c r="H663" t="inlineStr">
        <is>
          <t>2021-08-10 00:46:54.000 -0400</t>
        </is>
      </c>
      <c r="I663" t="inlineStr">
        <is>
          <t>56f8b20e-18e0-407e-94e6-878a1c3fa452</t>
        </is>
      </c>
      <c r="J663" t="n">
        <v/>
      </c>
      <c r="K663" t="n">
        <v/>
      </c>
      <c r="L663" t="n">
        <v/>
      </c>
      <c r="M663" t="n">
        <v/>
      </c>
    </row>
    <row r="664">
      <c r="A664" t="inlineStr">
        <is>
          <t>0b7a6ec9-0418-4414-8587-b62a47962f3f</t>
        </is>
      </c>
      <c r="B664" t="inlineStr">
        <is>
          <t>direct</t>
        </is>
      </c>
      <c r="C664" t="inlineStr">
        <is>
          <t>processing</t>
        </is>
      </c>
      <c r="D664" t="n">
        <v>0</v>
      </c>
      <c r="E664" t="n">
        <v/>
      </c>
      <c r="F664" t="n">
        <v/>
      </c>
      <c r="G664" t="inlineStr">
        <is>
          <t>2021-08-09 00:44:08.000 -0400</t>
        </is>
      </c>
      <c r="H664" t="inlineStr">
        <is>
          <t>2022-06-17 10:27:00.000 -0400</t>
        </is>
      </c>
      <c r="I664" t="inlineStr">
        <is>
          <t>8934eb17-bcc8-4f21-a4c1-e30d2cf03e11</t>
        </is>
      </c>
      <c r="J664" t="n">
        <v/>
      </c>
      <c r="K664" t="n">
        <v/>
      </c>
      <c r="L664" t="n">
        <v/>
      </c>
      <c r="M664" t="n">
        <v/>
      </c>
    </row>
    <row r="665">
      <c r="A665" t="inlineStr">
        <is>
          <t>3bef1214-5b0c-4bb4-a76c-efd6bf1c2f9b</t>
        </is>
      </c>
      <c r="B665" t="inlineStr">
        <is>
          <t>direct</t>
        </is>
      </c>
      <c r="C665" t="inlineStr">
        <is>
          <t>processing</t>
        </is>
      </c>
      <c r="D665" t="n">
        <v>300</v>
      </c>
      <c r="E665" t="n">
        <v/>
      </c>
      <c r="F665" t="n">
        <v/>
      </c>
      <c r="G665" t="inlineStr">
        <is>
          <t>2021-08-09 00:44:08.000 -0400</t>
        </is>
      </c>
      <c r="H665" t="inlineStr">
        <is>
          <t>2022-03-24 13:46:39.000 -0400</t>
        </is>
      </c>
      <c r="I665" t="inlineStr">
        <is>
          <t>8934eb17-bcc8-4f21-a4c1-e30d2cf03e11</t>
        </is>
      </c>
      <c r="J665" t="n">
        <v/>
      </c>
      <c r="K665" t="n">
        <v/>
      </c>
      <c r="L665" t="n">
        <v/>
      </c>
      <c r="M665" t="n">
        <v/>
      </c>
    </row>
    <row r="666">
      <c r="A666" t="inlineStr">
        <is>
          <t>c7680ce1-1a56-4dbd-a122-eefd1bce45cd</t>
        </is>
      </c>
      <c r="B666" t="inlineStr">
        <is>
          <t>direct</t>
        </is>
      </c>
      <c r="C666" t="inlineStr">
        <is>
          <t>processing</t>
        </is>
      </c>
      <c r="D666" t="n">
        <v>0</v>
      </c>
      <c r="E666" t="n">
        <v/>
      </c>
      <c r="F666" t="n">
        <v/>
      </c>
      <c r="G666" t="inlineStr">
        <is>
          <t>2021-08-09 00:44:08.000 -0400</t>
        </is>
      </c>
      <c r="H666" t="inlineStr">
        <is>
          <t>2021-08-10 00:46:54.000 -0400</t>
        </is>
      </c>
      <c r="I666" t="inlineStr">
        <is>
          <t>56f8b20e-18e0-407e-94e6-878a1c3fa452</t>
        </is>
      </c>
      <c r="J666" t="n">
        <v/>
      </c>
      <c r="K666" t="n">
        <v/>
      </c>
      <c r="L666" t="n">
        <v/>
      </c>
      <c r="M666" t="n">
        <v/>
      </c>
    </row>
    <row r="667">
      <c r="A667" t="inlineStr">
        <is>
          <t>d8221854-990c-4429-9511-b5e9bccde00e</t>
        </is>
      </c>
      <c r="B667" t="inlineStr">
        <is>
          <t>direct</t>
        </is>
      </c>
      <c r="C667" t="inlineStr">
        <is>
          <t>processing</t>
        </is>
      </c>
      <c r="D667" t="n">
        <v>0</v>
      </c>
      <c r="E667" t="n">
        <v/>
      </c>
      <c r="F667" t="n">
        <v/>
      </c>
      <c r="G667" t="inlineStr">
        <is>
          <t>2021-08-09 00:44:08.000 -0400</t>
        </is>
      </c>
      <c r="H667" t="inlineStr">
        <is>
          <t>2021-08-10 00:46:54.000 -0400</t>
        </is>
      </c>
      <c r="I667" t="inlineStr">
        <is>
          <t>56f8b20e-18e0-407e-94e6-878a1c3fa452</t>
        </is>
      </c>
      <c r="J667" t="n">
        <v/>
      </c>
      <c r="K667" t="n">
        <v/>
      </c>
      <c r="L667" t="n">
        <v/>
      </c>
      <c r="M667" t="n">
        <v/>
      </c>
    </row>
    <row r="668">
      <c r="A668" t="inlineStr">
        <is>
          <t>84294023-ab46-41cf-a951-efd7071cd3e1</t>
        </is>
      </c>
      <c r="B668" t="inlineStr">
        <is>
          <t>direct</t>
        </is>
      </c>
      <c r="C668" t="inlineStr">
        <is>
          <t>processing</t>
        </is>
      </c>
      <c r="D668" t="n">
        <v>0</v>
      </c>
      <c r="E668" t="n">
        <v/>
      </c>
      <c r="F668" t="n">
        <v/>
      </c>
      <c r="G668" t="inlineStr">
        <is>
          <t>2021-08-09 00:44:08.000 -0400</t>
        </is>
      </c>
      <c r="H668" t="inlineStr">
        <is>
          <t>2021-08-10 00:46:54.000 -0400</t>
        </is>
      </c>
      <c r="I668" t="inlineStr">
        <is>
          <t>56f8b20e-18e0-407e-94e6-878a1c3fa452</t>
        </is>
      </c>
      <c r="J668" t="n">
        <v/>
      </c>
      <c r="K668" t="n">
        <v/>
      </c>
      <c r="L668" t="n">
        <v/>
      </c>
      <c r="M668" t="n">
        <v/>
      </c>
    </row>
    <row r="669">
      <c r="A669" t="inlineStr">
        <is>
          <t>56054d66-0ebd-42a4-9de0-ca3c2afff843</t>
        </is>
      </c>
      <c r="B669" t="inlineStr">
        <is>
          <t>direct</t>
        </is>
      </c>
      <c r="C669" t="inlineStr">
        <is>
          <t>processing</t>
        </is>
      </c>
      <c r="D669" t="n">
        <v>0</v>
      </c>
      <c r="E669" t="n">
        <v/>
      </c>
      <c r="F669" t="n">
        <v/>
      </c>
      <c r="G669" t="inlineStr">
        <is>
          <t>2021-08-09 00:44:08.000 -0400</t>
        </is>
      </c>
      <c r="H669" t="inlineStr">
        <is>
          <t>2021-08-10 22:44:07.000 -0400</t>
        </is>
      </c>
      <c r="I669" t="inlineStr">
        <is>
          <t>152e5804-c0d3-49f3-9f4e-b92d37080d02</t>
        </is>
      </c>
      <c r="J669" t="n">
        <v/>
      </c>
      <c r="K669" t="n">
        <v/>
      </c>
      <c r="L669" t="n">
        <v/>
      </c>
      <c r="M669" t="n">
        <v/>
      </c>
    </row>
    <row r="670">
      <c r="A670" t="inlineStr">
        <is>
          <t>3b737d8a-ce73-459b-9c13-1a04df2c4baa</t>
        </is>
      </c>
      <c r="B670" t="inlineStr">
        <is>
          <t>direct</t>
        </is>
      </c>
      <c r="C670" t="inlineStr">
        <is>
          <t>voided</t>
        </is>
      </c>
      <c r="D670" t="n">
        <v>3039.71</v>
      </c>
      <c r="E670" t="n">
        <v/>
      </c>
      <c r="F670" t="n">
        <v/>
      </c>
      <c r="G670" t="inlineStr">
        <is>
          <t>2021-08-09 00:44:08.000 -0400</t>
        </is>
      </c>
      <c r="H670" t="inlineStr">
        <is>
          <t>2021-08-10 00:46:54.000 -0400</t>
        </is>
      </c>
      <c r="I670" t="inlineStr">
        <is>
          <t>8d5936c4-d9a0-46b8-8a99-ec79a79d693b</t>
        </is>
      </c>
      <c r="J670" t="n">
        <v/>
      </c>
      <c r="K670" t="n">
        <v/>
      </c>
      <c r="L670" t="n">
        <v/>
      </c>
      <c r="M670" t="n">
        <v/>
      </c>
    </row>
    <row r="671">
      <c r="A671" t="inlineStr">
        <is>
          <t>1783f4b4-8e33-46c6-af6b-cc36af096a20</t>
        </is>
      </c>
      <c r="B671" t="inlineStr">
        <is>
          <t>direct</t>
        </is>
      </c>
      <c r="C671" t="inlineStr">
        <is>
          <t>processing</t>
        </is>
      </c>
      <c r="D671" t="n">
        <v>0</v>
      </c>
      <c r="E671" t="n">
        <v/>
      </c>
      <c r="F671" t="n">
        <v/>
      </c>
      <c r="G671" t="inlineStr">
        <is>
          <t>2021-08-09 00:44:08.000 -0400</t>
        </is>
      </c>
      <c r="H671" t="inlineStr">
        <is>
          <t>2021-08-10 22:44:07.000 -0400</t>
        </is>
      </c>
      <c r="I671" t="inlineStr">
        <is>
          <t>8d5936c4-d9a0-46b8-8a99-ec79a79d693b</t>
        </is>
      </c>
      <c r="J671" t="n">
        <v/>
      </c>
      <c r="K671" t="n">
        <v/>
      </c>
      <c r="L671" t="n">
        <v/>
      </c>
      <c r="M671" t="n">
        <v/>
      </c>
    </row>
    <row r="672">
      <c r="A672" t="inlineStr">
        <is>
          <t>21eb41f5-1045-4b0f-820b-0991a9d6e6d5</t>
        </is>
      </c>
      <c r="B672" t="inlineStr">
        <is>
          <t>direct</t>
        </is>
      </c>
      <c r="C672" t="inlineStr">
        <is>
          <t>processing</t>
        </is>
      </c>
      <c r="D672" t="n">
        <v>0</v>
      </c>
      <c r="E672" t="n">
        <v/>
      </c>
      <c r="F672" t="n">
        <v/>
      </c>
      <c r="G672" t="inlineStr">
        <is>
          <t>2021-08-09 00:44:08.000 -0400</t>
        </is>
      </c>
      <c r="H672" t="inlineStr">
        <is>
          <t>2021-08-10 22:44:23.000 -0400</t>
        </is>
      </c>
      <c r="I672" t="inlineStr">
        <is>
          <t>186d5a07-f9b0-4013-a473-b35ce8cc6de5</t>
        </is>
      </c>
      <c r="J672" t="n">
        <v/>
      </c>
      <c r="K672" t="n">
        <v/>
      </c>
      <c r="L672" t="n">
        <v/>
      </c>
      <c r="M672" t="n">
        <v/>
      </c>
    </row>
    <row r="673">
      <c r="A673" t="inlineStr">
        <is>
          <t>07acf218-e7df-4e4a-8079-15930e92fe48</t>
        </is>
      </c>
      <c r="B673" t="inlineStr">
        <is>
          <t>direct</t>
        </is>
      </c>
      <c r="C673" t="inlineStr">
        <is>
          <t>processing</t>
        </is>
      </c>
      <c r="D673" t="n">
        <v>0</v>
      </c>
      <c r="E673" t="n">
        <v/>
      </c>
      <c r="F673" t="n">
        <v/>
      </c>
      <c r="G673" t="inlineStr">
        <is>
          <t>2021-08-09 00:44:08.000 -0400</t>
        </is>
      </c>
      <c r="H673" t="inlineStr">
        <is>
          <t>2021-08-10 22:44:23.000 -0400</t>
        </is>
      </c>
      <c r="I673" t="inlineStr">
        <is>
          <t>f9649a2b-bea1-417b-a8ce-0919751b211a</t>
        </is>
      </c>
      <c r="J673" t="n">
        <v/>
      </c>
      <c r="K673" t="n">
        <v/>
      </c>
      <c r="L673" t="n">
        <v/>
      </c>
      <c r="M673" t="n">
        <v/>
      </c>
    </row>
    <row r="674">
      <c r="A674" t="inlineStr">
        <is>
          <t>dd102c0a-625d-4fe9-9f3c-e47edb22156c</t>
        </is>
      </c>
      <c r="B674" t="inlineStr">
        <is>
          <t>direct</t>
        </is>
      </c>
      <c r="C674" t="inlineStr">
        <is>
          <t>processing</t>
        </is>
      </c>
      <c r="D674" t="n">
        <v>0</v>
      </c>
      <c r="E674" t="n">
        <v/>
      </c>
      <c r="F674" t="n">
        <v/>
      </c>
      <c r="G674" t="inlineStr">
        <is>
          <t>2021-08-09 00:44:08.000 -0400</t>
        </is>
      </c>
      <c r="H674" t="inlineStr">
        <is>
          <t>2021-08-10 22:44:23.000 -0400</t>
        </is>
      </c>
      <c r="I674" t="inlineStr">
        <is>
          <t>886cef2f-8526-4cca-91c1-e2383dcee26d</t>
        </is>
      </c>
      <c r="J674" t="n">
        <v/>
      </c>
      <c r="K674" t="n">
        <v/>
      </c>
      <c r="L674" t="n">
        <v/>
      </c>
      <c r="M674" t="n">
        <v/>
      </c>
    </row>
    <row r="675">
      <c r="A675" t="inlineStr">
        <is>
          <t>8d7fe883-5bb4-42d2-9c04-d517bf9c04b8</t>
        </is>
      </c>
      <c r="B675" t="inlineStr">
        <is>
          <t>direct</t>
        </is>
      </c>
      <c r="C675" t="inlineStr">
        <is>
          <t>processing</t>
        </is>
      </c>
      <c r="D675" t="n">
        <v>19.99</v>
      </c>
      <c r="E675" t="n">
        <v/>
      </c>
      <c r="F675" t="n">
        <v/>
      </c>
      <c r="G675" t="inlineStr">
        <is>
          <t>2021-08-09 00:44:08.000 -0400</t>
        </is>
      </c>
      <c r="H675" t="inlineStr">
        <is>
          <t>2021-08-10 22:44:27.000 -0400</t>
        </is>
      </c>
      <c r="I675" t="inlineStr">
        <is>
          <t>68497f31-5b8a-425c-8850-5b66dde2fae5</t>
        </is>
      </c>
      <c r="J675" t="n">
        <v/>
      </c>
      <c r="K675" t="n">
        <v/>
      </c>
      <c r="L675" t="n">
        <v/>
      </c>
      <c r="M675" t="n">
        <v/>
      </c>
    </row>
    <row r="676">
      <c r="A676" t="inlineStr">
        <is>
          <t>4bb7d97e-d02c-40be-9fc0-f5e8a7033151</t>
        </is>
      </c>
      <c r="B676" t="inlineStr">
        <is>
          <t>direct</t>
        </is>
      </c>
      <c r="C676" t="inlineStr">
        <is>
          <t>processing</t>
        </is>
      </c>
      <c r="D676" t="n">
        <v>0</v>
      </c>
      <c r="E676" t="n">
        <v/>
      </c>
      <c r="F676" t="n">
        <v/>
      </c>
      <c r="G676" t="inlineStr">
        <is>
          <t>2021-08-09 00:44:08.000 -0400</t>
        </is>
      </c>
      <c r="H676" t="inlineStr">
        <is>
          <t>2021-08-10 22:44:23.000 -0400</t>
        </is>
      </c>
      <c r="I676" t="inlineStr">
        <is>
          <t>86c3ea11-2a31-40a3-87bf-a02bf3e7707f</t>
        </is>
      </c>
      <c r="J676" t="n">
        <v/>
      </c>
      <c r="K676" t="n">
        <v/>
      </c>
      <c r="L676" t="n">
        <v/>
      </c>
      <c r="M676" t="n">
        <v/>
      </c>
    </row>
    <row r="677">
      <c r="A677" t="inlineStr">
        <is>
          <t>32e456cd-4192-43a9-bef1-fd5315b9fd56</t>
        </is>
      </c>
      <c r="B677" t="inlineStr">
        <is>
          <t>direct</t>
        </is>
      </c>
      <c r="C677" t="inlineStr">
        <is>
          <t>voided</t>
        </is>
      </c>
      <c r="D677" t="n">
        <v>695</v>
      </c>
      <c r="E677" t="n">
        <v/>
      </c>
      <c r="F677" t="n">
        <v/>
      </c>
      <c r="G677" t="inlineStr">
        <is>
          <t>2021-08-09 00:44:08.000 -0400</t>
        </is>
      </c>
      <c r="H677" t="inlineStr">
        <is>
          <t>2021-08-10 00:46:54.000 -0400</t>
        </is>
      </c>
      <c r="I677" t="inlineStr">
        <is>
          <t>bb0e20bd-8014-484f-89b2-181ad02b24da</t>
        </is>
      </c>
      <c r="J677" t="n">
        <v/>
      </c>
      <c r="K677" t="n">
        <v/>
      </c>
      <c r="L677" t="n">
        <v/>
      </c>
      <c r="M677" t="n">
        <v/>
      </c>
    </row>
    <row r="678">
      <c r="A678" t="inlineStr">
        <is>
          <t>2a49d876-424b-4095-ba83-52bf649e5dbc</t>
        </is>
      </c>
      <c r="B678" t="inlineStr">
        <is>
          <t>direct</t>
        </is>
      </c>
      <c r="C678" t="inlineStr">
        <is>
          <t>processing</t>
        </is>
      </c>
      <c r="D678" t="n">
        <v>0</v>
      </c>
      <c r="E678" t="n">
        <v/>
      </c>
      <c r="F678" t="n">
        <v/>
      </c>
      <c r="G678" t="inlineStr">
        <is>
          <t>2021-08-09 00:44:08.000 -0400</t>
        </is>
      </c>
      <c r="H678" t="inlineStr">
        <is>
          <t>2021-08-10 22:44:23.000 -0400</t>
        </is>
      </c>
      <c r="I678" t="inlineStr">
        <is>
          <t>9a4cb636-7b17-43da-84b8-8e4cd3d98e8d</t>
        </is>
      </c>
      <c r="J678" t="n">
        <v/>
      </c>
      <c r="K678" t="n">
        <v/>
      </c>
      <c r="L678" t="n">
        <v/>
      </c>
      <c r="M678" t="n">
        <v/>
      </c>
    </row>
    <row r="679">
      <c r="A679" t="inlineStr">
        <is>
          <t>a1e8549b-5ba7-44f1-89be-59bc7d95921b</t>
        </is>
      </c>
      <c r="B679" t="inlineStr">
        <is>
          <t>direct</t>
        </is>
      </c>
      <c r="C679" t="inlineStr">
        <is>
          <t>processing</t>
        </is>
      </c>
      <c r="D679" t="n">
        <v>0</v>
      </c>
      <c r="E679" t="n">
        <v/>
      </c>
      <c r="F679" t="n">
        <v/>
      </c>
      <c r="G679" t="inlineStr">
        <is>
          <t>2021-08-09 00:44:08.000 -0400</t>
        </is>
      </c>
      <c r="H679" t="inlineStr">
        <is>
          <t>2021-08-10 22:44:23.000 -0400</t>
        </is>
      </c>
      <c r="I679" t="inlineStr">
        <is>
          <t>08c66c72-5699-4eac-af5e-202ec55f117e</t>
        </is>
      </c>
      <c r="J679" t="n">
        <v/>
      </c>
      <c r="K679" t="n">
        <v/>
      </c>
      <c r="L679" t="n">
        <v/>
      </c>
      <c r="M679" t="n">
        <v/>
      </c>
    </row>
    <row r="680">
      <c r="A680" t="inlineStr">
        <is>
          <t>681804da-bf84-40ee-9074-9712e08bd8b7</t>
        </is>
      </c>
      <c r="B680" t="inlineStr">
        <is>
          <t>direct</t>
        </is>
      </c>
      <c r="C680" t="inlineStr">
        <is>
          <t>processing</t>
        </is>
      </c>
      <c r="D680" t="n">
        <v>0</v>
      </c>
      <c r="E680" t="n">
        <v/>
      </c>
      <c r="F680" t="n">
        <v/>
      </c>
      <c r="G680" t="inlineStr">
        <is>
          <t>2021-08-09 00:44:08.000 -0400</t>
        </is>
      </c>
      <c r="H680" t="inlineStr">
        <is>
          <t>2021-08-10 22:44:23.000 -0400</t>
        </is>
      </c>
      <c r="I680" t="inlineStr">
        <is>
          <t>3883bbc3-8b6d-4b3f-b3f2-77dae7feb566</t>
        </is>
      </c>
      <c r="J680" t="n">
        <v/>
      </c>
      <c r="K680" t="n">
        <v/>
      </c>
      <c r="L680" t="n">
        <v/>
      </c>
      <c r="M680" t="n">
        <v/>
      </c>
    </row>
    <row r="681">
      <c r="A681" t="inlineStr">
        <is>
          <t>4c7bd482-eb0a-4247-b79d-9b767c95cbfa</t>
        </is>
      </c>
      <c r="B681" t="inlineStr">
        <is>
          <t>direct</t>
        </is>
      </c>
      <c r="C681" t="inlineStr">
        <is>
          <t>processing</t>
        </is>
      </c>
      <c r="D681" t="n">
        <v>0</v>
      </c>
      <c r="E681" t="n">
        <v/>
      </c>
      <c r="F681" t="n">
        <v/>
      </c>
      <c r="G681" t="inlineStr">
        <is>
          <t>2021-08-09 00:44:08.000 -0400</t>
        </is>
      </c>
      <c r="H681" t="inlineStr">
        <is>
          <t>2021-08-10 22:44:23.000 -0400</t>
        </is>
      </c>
      <c r="I681" t="inlineStr">
        <is>
          <t>9507d2f8-5018-444a-9bff-9e116da46b77</t>
        </is>
      </c>
      <c r="J681" t="n">
        <v/>
      </c>
      <c r="K681" t="n">
        <v/>
      </c>
      <c r="L681" t="n">
        <v/>
      </c>
      <c r="M681" t="n">
        <v/>
      </c>
    </row>
    <row r="682">
      <c r="A682" t="inlineStr">
        <is>
          <t>014a8f8a-792a-4e6e-94f2-4deb1dfad044</t>
        </is>
      </c>
      <c r="B682" t="inlineStr">
        <is>
          <t>direct</t>
        </is>
      </c>
      <c r="C682" t="inlineStr">
        <is>
          <t>processing</t>
        </is>
      </c>
      <c r="D682" t="n">
        <v>0</v>
      </c>
      <c r="E682" t="n">
        <v/>
      </c>
      <c r="F682" t="n">
        <v/>
      </c>
      <c r="G682" t="inlineStr">
        <is>
          <t>2021-08-09 00:44:08.000 -0400</t>
        </is>
      </c>
      <c r="H682" t="inlineStr">
        <is>
          <t>2021-08-10 22:44:23.000 -0400</t>
        </is>
      </c>
      <c r="I682" t="inlineStr">
        <is>
          <t>9507d2f8-5018-444a-9bff-9e116da46b77</t>
        </is>
      </c>
      <c r="J682" t="n">
        <v/>
      </c>
      <c r="K682" t="n">
        <v/>
      </c>
      <c r="L682" t="n">
        <v/>
      </c>
      <c r="M682" t="n">
        <v/>
      </c>
    </row>
    <row r="683">
      <c r="A683" t="inlineStr">
        <is>
          <t>e74c88b0-e618-44a6-aeb5-abccfcc1a09e</t>
        </is>
      </c>
      <c r="B683" t="inlineStr">
        <is>
          <t>direct</t>
        </is>
      </c>
      <c r="C683" t="inlineStr">
        <is>
          <t>processing</t>
        </is>
      </c>
      <c r="D683" t="n">
        <v>0</v>
      </c>
      <c r="E683" t="n">
        <v/>
      </c>
      <c r="F683" t="n">
        <v/>
      </c>
      <c r="G683" t="inlineStr">
        <is>
          <t>2021-08-09 00:44:08.000 -0400</t>
        </is>
      </c>
      <c r="H683" t="inlineStr">
        <is>
          <t>2021-08-10 22:44:35.000 -0400</t>
        </is>
      </c>
      <c r="I683" t="inlineStr">
        <is>
          <t>440ae2f2-9b67-41b3-ae20-643f2aecbf73</t>
        </is>
      </c>
      <c r="J683" t="n">
        <v/>
      </c>
      <c r="K683" t="n">
        <v/>
      </c>
      <c r="L683" t="n">
        <v/>
      </c>
      <c r="M683" t="n">
        <v/>
      </c>
    </row>
    <row r="684">
      <c r="A684" t="inlineStr">
        <is>
          <t>68eb81a6-4b0a-4e93-9695-3ecb02f04e1b</t>
        </is>
      </c>
      <c r="B684" t="inlineStr">
        <is>
          <t>direct</t>
        </is>
      </c>
      <c r="C684" t="inlineStr">
        <is>
          <t>voided</t>
        </is>
      </c>
      <c r="D684" t="n">
        <v>420</v>
      </c>
      <c r="E684" t="n">
        <v/>
      </c>
      <c r="F684" t="n">
        <v/>
      </c>
      <c r="G684" t="inlineStr">
        <is>
          <t>2021-08-09 00:44:08.000 -0400</t>
        </is>
      </c>
      <c r="H684" t="inlineStr">
        <is>
          <t>2021-08-10 00:46:54.000 -0400</t>
        </is>
      </c>
      <c r="I684" t="inlineStr">
        <is>
          <t>d8130ea2-ea3e-42f6-9fea-d374d674c0bf</t>
        </is>
      </c>
      <c r="J684" t="n">
        <v/>
      </c>
      <c r="K684" t="n">
        <v/>
      </c>
      <c r="L684" t="n">
        <v/>
      </c>
      <c r="M684" t="n">
        <v/>
      </c>
    </row>
    <row r="685">
      <c r="A685" t="inlineStr">
        <is>
          <t>c0187433-b033-4975-a12c-1b69c9e4c41d</t>
        </is>
      </c>
      <c r="B685" t="inlineStr">
        <is>
          <t>direct</t>
        </is>
      </c>
      <c r="C685" t="inlineStr">
        <is>
          <t>processing</t>
        </is>
      </c>
      <c r="D685" t="n">
        <v>0</v>
      </c>
      <c r="E685" t="n">
        <v/>
      </c>
      <c r="F685" t="n">
        <v/>
      </c>
      <c r="G685" t="inlineStr">
        <is>
          <t>2021-08-09 00:44:08.000 -0400</t>
        </is>
      </c>
      <c r="H685" t="inlineStr">
        <is>
          <t>2021-08-10 00:46:54.000 -0400</t>
        </is>
      </c>
      <c r="I685" t="inlineStr">
        <is>
          <t>6eb25eef-ad7b-4bc1-9137-98aa44f1e53b</t>
        </is>
      </c>
      <c r="J685" t="n">
        <v/>
      </c>
      <c r="K685" t="n">
        <v/>
      </c>
      <c r="L685" t="n">
        <v/>
      </c>
      <c r="M685" t="n">
        <v/>
      </c>
    </row>
    <row r="686">
      <c r="A686" t="inlineStr">
        <is>
          <t>248fa025-9160-4f15-832b-72288e7af6e6</t>
        </is>
      </c>
      <c r="B686" t="inlineStr">
        <is>
          <t>direct</t>
        </is>
      </c>
      <c r="C686" t="inlineStr">
        <is>
          <t>processing</t>
        </is>
      </c>
      <c r="D686" t="n">
        <v>0</v>
      </c>
      <c r="E686" t="n">
        <v/>
      </c>
      <c r="F686" t="n">
        <v/>
      </c>
      <c r="G686" t="inlineStr">
        <is>
          <t>2021-08-09 00:44:08.000 -0400</t>
        </is>
      </c>
      <c r="H686" t="inlineStr">
        <is>
          <t>2021-08-10 00:46:54.000 -0400</t>
        </is>
      </c>
      <c r="I686" t="inlineStr">
        <is>
          <t>6eb25eef-ad7b-4bc1-9137-98aa44f1e53b</t>
        </is>
      </c>
      <c r="J686" t="n">
        <v/>
      </c>
      <c r="K686" t="n">
        <v/>
      </c>
      <c r="L686" t="n">
        <v/>
      </c>
      <c r="M686" t="n">
        <v/>
      </c>
    </row>
    <row r="687">
      <c r="A687" t="inlineStr">
        <is>
          <t>fd48d6e6-d44f-4242-bea7-cd0168ccd0d9</t>
        </is>
      </c>
      <c r="B687" t="inlineStr">
        <is>
          <t>direct</t>
        </is>
      </c>
      <c r="C687" t="inlineStr">
        <is>
          <t>processing</t>
        </is>
      </c>
      <c r="D687" t="n">
        <v>0</v>
      </c>
      <c r="E687" t="n">
        <v/>
      </c>
      <c r="F687" t="n">
        <v/>
      </c>
      <c r="G687" t="inlineStr">
        <is>
          <t>2021-08-09 00:44:08.000 -0400</t>
        </is>
      </c>
      <c r="H687" t="inlineStr">
        <is>
          <t>2021-08-10 00:46:54.000 -0400</t>
        </is>
      </c>
      <c r="I687" t="inlineStr">
        <is>
          <t>6eb25eef-ad7b-4bc1-9137-98aa44f1e53b</t>
        </is>
      </c>
      <c r="J687" t="n">
        <v/>
      </c>
      <c r="K687" t="n">
        <v/>
      </c>
      <c r="L687" t="n">
        <v/>
      </c>
      <c r="M687" t="n">
        <v/>
      </c>
    </row>
    <row r="688">
      <c r="A688" t="inlineStr">
        <is>
          <t>f01ede00-4f31-4422-ad4b-2dc463eccb2e</t>
        </is>
      </c>
      <c r="B688" t="inlineStr">
        <is>
          <t>direct</t>
        </is>
      </c>
      <c r="C688" t="inlineStr">
        <is>
          <t>processing</t>
        </is>
      </c>
      <c r="D688" t="n">
        <v>0</v>
      </c>
      <c r="E688" t="n">
        <v/>
      </c>
      <c r="F688" t="n">
        <v/>
      </c>
      <c r="G688" t="inlineStr">
        <is>
          <t>2021-08-09 00:44:08.000 -0400</t>
        </is>
      </c>
      <c r="H688" t="inlineStr">
        <is>
          <t>2021-08-10 22:44:35.000 -0400</t>
        </is>
      </c>
      <c r="I688" t="inlineStr">
        <is>
          <t>f5a3aa42-59d0-4488-8df9-5d27bd68434a</t>
        </is>
      </c>
      <c r="J688" t="n">
        <v/>
      </c>
      <c r="K688" t="n">
        <v/>
      </c>
      <c r="L688" t="n">
        <v/>
      </c>
      <c r="M688" t="n">
        <v/>
      </c>
    </row>
    <row r="689">
      <c r="A689" t="inlineStr">
        <is>
          <t>66ecd09c-e46c-410b-9677-e00a1e0d4b91</t>
        </is>
      </c>
      <c r="B689" t="inlineStr">
        <is>
          <t>direct</t>
        </is>
      </c>
      <c r="C689" t="inlineStr">
        <is>
          <t>processing</t>
        </is>
      </c>
      <c r="D689" t="n">
        <v>0</v>
      </c>
      <c r="E689" t="n">
        <v/>
      </c>
      <c r="F689" t="n">
        <v/>
      </c>
      <c r="G689" t="inlineStr">
        <is>
          <t>2021-08-09 00:44:08.000 -0400</t>
        </is>
      </c>
      <c r="H689" t="inlineStr">
        <is>
          <t>2021-08-10 00:46:54.000 -0400</t>
        </is>
      </c>
      <c r="I689" t="inlineStr">
        <is>
          <t>8852b918-027c-4c2d-b669-0eb669a8e6f2</t>
        </is>
      </c>
      <c r="J689" t="n">
        <v/>
      </c>
      <c r="K689" t="n">
        <v/>
      </c>
      <c r="L689" t="n">
        <v/>
      </c>
      <c r="M689" t="n">
        <v/>
      </c>
    </row>
    <row r="690">
      <c r="A690" t="inlineStr">
        <is>
          <t>9fe3dc09-61f9-4b05-bd3a-f8cacf6c5930</t>
        </is>
      </c>
      <c r="B690" t="inlineStr">
        <is>
          <t>direct</t>
        </is>
      </c>
      <c r="C690" t="inlineStr">
        <is>
          <t>processing</t>
        </is>
      </c>
      <c r="D690" t="n">
        <v>0</v>
      </c>
      <c r="E690" t="n">
        <v/>
      </c>
      <c r="F690" t="n">
        <v/>
      </c>
      <c r="G690" t="inlineStr">
        <is>
          <t>2021-08-09 00:44:08.000 -0400</t>
        </is>
      </c>
      <c r="H690" t="inlineStr">
        <is>
          <t>2021-08-10 00:46:54.000 -0400</t>
        </is>
      </c>
      <c r="I690" t="inlineStr">
        <is>
          <t>8852b918-027c-4c2d-b669-0eb669a8e6f2</t>
        </is>
      </c>
      <c r="J690" t="n">
        <v/>
      </c>
      <c r="K690" t="n">
        <v/>
      </c>
      <c r="L690" t="n">
        <v/>
      </c>
      <c r="M690" t="n">
        <v/>
      </c>
    </row>
    <row r="691">
      <c r="A691" t="inlineStr">
        <is>
          <t>95f141fa-153f-4755-891f-f87cd8adf2db</t>
        </is>
      </c>
      <c r="B691" t="inlineStr">
        <is>
          <t>direct</t>
        </is>
      </c>
      <c r="C691" t="inlineStr">
        <is>
          <t>processing</t>
        </is>
      </c>
      <c r="D691" t="n">
        <v>0</v>
      </c>
      <c r="E691" t="n">
        <v/>
      </c>
      <c r="F691" t="n">
        <v/>
      </c>
      <c r="G691" t="inlineStr">
        <is>
          <t>2021-08-09 00:44:08.000 -0400</t>
        </is>
      </c>
      <c r="H691" t="inlineStr">
        <is>
          <t>2021-08-10 22:44:35.000 -0400</t>
        </is>
      </c>
      <c r="I691" t="inlineStr">
        <is>
          <t>002c9d7a-933b-4cb1-bb53-ee45686251bd</t>
        </is>
      </c>
      <c r="J691" t="n">
        <v/>
      </c>
      <c r="K691" t="n">
        <v/>
      </c>
      <c r="L691" t="n">
        <v/>
      </c>
      <c r="M691" t="n">
        <v/>
      </c>
    </row>
    <row r="692">
      <c r="A692" t="inlineStr">
        <is>
          <t>338f70ef-74ba-44c6-b0a3-7dc49bc9a89f</t>
        </is>
      </c>
      <c r="B692" t="inlineStr">
        <is>
          <t>direct</t>
        </is>
      </c>
      <c r="C692" t="inlineStr">
        <is>
          <t>processing</t>
        </is>
      </c>
      <c r="D692" t="n">
        <v>0</v>
      </c>
      <c r="E692" t="n">
        <v/>
      </c>
      <c r="F692" t="n">
        <v/>
      </c>
      <c r="G692" t="inlineStr">
        <is>
          <t>2021-08-09 00:44:08.000 -0400</t>
        </is>
      </c>
      <c r="H692" t="inlineStr">
        <is>
          <t>2021-08-10 22:44:35.000 -0400</t>
        </is>
      </c>
      <c r="I692" t="inlineStr">
        <is>
          <t>9289e942-1f61-4c81-af08-04f7332b4cbb</t>
        </is>
      </c>
      <c r="J692" t="n">
        <v/>
      </c>
      <c r="K692" t="n">
        <v/>
      </c>
      <c r="L692" t="n">
        <v/>
      </c>
      <c r="M692" t="n">
        <v/>
      </c>
    </row>
    <row r="693">
      <c r="A693" t="inlineStr">
        <is>
          <t>b4210c8a-2740-4924-be8d-0d933780676b</t>
        </is>
      </c>
      <c r="B693" t="inlineStr">
        <is>
          <t>direct</t>
        </is>
      </c>
      <c r="C693" t="inlineStr">
        <is>
          <t>processing</t>
        </is>
      </c>
      <c r="D693" t="n">
        <v>0</v>
      </c>
      <c r="E693" t="n">
        <v/>
      </c>
      <c r="F693" t="n">
        <v/>
      </c>
      <c r="G693" t="inlineStr">
        <is>
          <t>2021-08-09 00:44:08.000 -0400</t>
        </is>
      </c>
      <c r="H693" t="inlineStr">
        <is>
          <t>2021-08-10 22:44:35.000 -0400</t>
        </is>
      </c>
      <c r="I693" t="inlineStr">
        <is>
          <t>8426067e-67af-4681-9f02-1a1b31c60ce7</t>
        </is>
      </c>
      <c r="J693" t="n">
        <v/>
      </c>
      <c r="K693" t="n">
        <v/>
      </c>
      <c r="L693" t="n">
        <v/>
      </c>
      <c r="M693" t="n">
        <v/>
      </c>
    </row>
    <row r="694">
      <c r="A694" t="inlineStr">
        <is>
          <t>8ff5322f-1e2b-4a2d-af66-af62913185e6</t>
        </is>
      </c>
      <c r="B694" t="inlineStr">
        <is>
          <t>direct</t>
        </is>
      </c>
      <c r="C694" t="inlineStr">
        <is>
          <t>processing</t>
        </is>
      </c>
      <c r="D694" t="n">
        <v>0</v>
      </c>
      <c r="E694" t="n">
        <v/>
      </c>
      <c r="F694" t="n">
        <v/>
      </c>
      <c r="G694" t="inlineStr">
        <is>
          <t>2021-08-09 00:44:08.000 -0400</t>
        </is>
      </c>
      <c r="H694" t="inlineStr">
        <is>
          <t>2021-08-10 22:44:47.000 -0400</t>
        </is>
      </c>
      <c r="I694" t="inlineStr">
        <is>
          <t>b6c3e6fb-188b-4018-8786-2d7650b88ed6</t>
        </is>
      </c>
      <c r="J694" t="n">
        <v/>
      </c>
      <c r="K694" t="n">
        <v/>
      </c>
      <c r="L694" t="n">
        <v/>
      </c>
      <c r="M694" t="n">
        <v/>
      </c>
    </row>
    <row r="695">
      <c r="A695" t="inlineStr">
        <is>
          <t>e7fd455f-3865-47f3-a2ed-9ac5b72a1fc9</t>
        </is>
      </c>
      <c r="B695" t="inlineStr">
        <is>
          <t>direct</t>
        </is>
      </c>
      <c r="C695" t="inlineStr">
        <is>
          <t>processing</t>
        </is>
      </c>
      <c r="D695" t="n">
        <v>0</v>
      </c>
      <c r="E695" t="n">
        <v/>
      </c>
      <c r="F695" t="n">
        <v/>
      </c>
      <c r="G695" t="inlineStr">
        <is>
          <t>2021-08-09 00:44:08.000 -0400</t>
        </is>
      </c>
      <c r="H695" t="inlineStr">
        <is>
          <t>2021-08-10 22:44:47.000 -0400</t>
        </is>
      </c>
      <c r="I695" t="inlineStr">
        <is>
          <t>6d437550-05de-4171-a8bd-20d92106b5b3</t>
        </is>
      </c>
      <c r="J695" t="n">
        <v/>
      </c>
      <c r="K695" t="n">
        <v/>
      </c>
      <c r="L695" t="n">
        <v/>
      </c>
      <c r="M695" t="n">
        <v/>
      </c>
    </row>
    <row r="696">
      <c r="A696" t="inlineStr">
        <is>
          <t>402c7f87-102c-42eb-b7b5-872a21c87ee7</t>
        </is>
      </c>
      <c r="B696" t="inlineStr">
        <is>
          <t>direct</t>
        </is>
      </c>
      <c r="C696" t="inlineStr">
        <is>
          <t>processing</t>
        </is>
      </c>
      <c r="D696" t="n">
        <v>0</v>
      </c>
      <c r="E696" t="n">
        <v/>
      </c>
      <c r="F696" t="n">
        <v/>
      </c>
      <c r="G696" t="inlineStr">
        <is>
          <t>2021-08-09 00:44:08.000 -0400</t>
        </is>
      </c>
      <c r="H696" t="inlineStr">
        <is>
          <t>2021-08-10 22:44:47.000 -0400</t>
        </is>
      </c>
      <c r="I696" t="inlineStr">
        <is>
          <t>ed1bab3d-5494-432a-9aaa-8d47df2e55f9</t>
        </is>
      </c>
      <c r="J696" t="n">
        <v/>
      </c>
      <c r="K696" t="n">
        <v/>
      </c>
      <c r="L696" t="n">
        <v/>
      </c>
      <c r="M696" t="n">
        <v/>
      </c>
    </row>
    <row r="697">
      <c r="A697" t="inlineStr">
        <is>
          <t>8cd1c47d-8ca5-4be3-bbca-410c0d804792</t>
        </is>
      </c>
      <c r="B697" t="inlineStr">
        <is>
          <t>direct</t>
        </is>
      </c>
      <c r="C697" t="inlineStr">
        <is>
          <t>voided</t>
        </is>
      </c>
      <c r="D697" t="n">
        <v>695</v>
      </c>
      <c r="E697" t="n">
        <v/>
      </c>
      <c r="F697" t="n">
        <v/>
      </c>
      <c r="G697" t="inlineStr">
        <is>
          <t>2021-08-09 00:44:08.000 -0400</t>
        </is>
      </c>
      <c r="H697" t="inlineStr">
        <is>
          <t>2021-08-10 22:44:47.000 -0400</t>
        </is>
      </c>
      <c r="I697" t="inlineStr">
        <is>
          <t>ca2f77e2-bd5d-45e8-a312-b0c207de2594</t>
        </is>
      </c>
      <c r="J697" t="n">
        <v/>
      </c>
      <c r="K697" t="n">
        <v/>
      </c>
      <c r="L697" t="n">
        <v/>
      </c>
      <c r="M697" t="n">
        <v/>
      </c>
    </row>
    <row r="698">
      <c r="A698" t="inlineStr">
        <is>
          <t>e99a1112-9251-42b4-bcf3-a5a59b77345e</t>
        </is>
      </c>
      <c r="B698" t="inlineStr">
        <is>
          <t>direct</t>
        </is>
      </c>
      <c r="C698" t="inlineStr">
        <is>
          <t>voided</t>
        </is>
      </c>
      <c r="D698" t="n">
        <v>595</v>
      </c>
      <c r="E698" t="n">
        <v/>
      </c>
      <c r="F698" t="n">
        <v/>
      </c>
      <c r="G698" t="inlineStr">
        <is>
          <t>2021-08-09 00:44:08.000 -0400</t>
        </is>
      </c>
      <c r="H698" t="inlineStr">
        <is>
          <t>2021-08-10 00:46:54.000 -0400</t>
        </is>
      </c>
      <c r="I698" t="inlineStr">
        <is>
          <t>2986f07e-856f-4013-9928-49577db7b60b</t>
        </is>
      </c>
      <c r="J698" t="n">
        <v/>
      </c>
      <c r="K698" t="n">
        <v/>
      </c>
      <c r="L698" t="n">
        <v/>
      </c>
      <c r="M698" t="n">
        <v/>
      </c>
    </row>
    <row r="699">
      <c r="A699" t="inlineStr">
        <is>
          <t>4fe669a7-6519-48d3-ba11-8ad9dbd22b2b</t>
        </is>
      </c>
      <c r="B699" t="inlineStr">
        <is>
          <t>direct</t>
        </is>
      </c>
      <c r="C699" t="inlineStr">
        <is>
          <t>processing</t>
        </is>
      </c>
      <c r="D699" t="n">
        <v>0</v>
      </c>
      <c r="E699" t="n">
        <v/>
      </c>
      <c r="F699" t="n">
        <v/>
      </c>
      <c r="G699" t="inlineStr">
        <is>
          <t>2021-08-09 00:44:08.000 -0400</t>
        </is>
      </c>
      <c r="H699" t="inlineStr">
        <is>
          <t>2021-08-10 22:44:47.000 -0400</t>
        </is>
      </c>
      <c r="I699" t="inlineStr">
        <is>
          <t>afed2b38-00a3-4e9f-aa15-da0575929dc9</t>
        </is>
      </c>
      <c r="J699" t="n">
        <v/>
      </c>
      <c r="K699" t="n">
        <v/>
      </c>
      <c r="L699" t="n">
        <v/>
      </c>
      <c r="M699" t="n">
        <v/>
      </c>
    </row>
    <row r="700">
      <c r="A700" t="inlineStr">
        <is>
          <t>a9e3d4cc-3402-4138-bb83-ebae7eea59dd</t>
        </is>
      </c>
      <c r="B700" t="inlineStr">
        <is>
          <t>direct</t>
        </is>
      </c>
      <c r="C700" t="inlineStr">
        <is>
          <t>processing</t>
        </is>
      </c>
      <c r="D700" t="n">
        <v>0</v>
      </c>
      <c r="E700" t="n">
        <v/>
      </c>
      <c r="F700" t="n">
        <v/>
      </c>
      <c r="G700" t="inlineStr">
        <is>
          <t>2021-08-09 00:44:08.000 -0400</t>
        </is>
      </c>
      <c r="H700" t="inlineStr">
        <is>
          <t>2021-08-10 22:44:47.000 -0400</t>
        </is>
      </c>
      <c r="I700" t="inlineStr">
        <is>
          <t>afed2b38-00a3-4e9f-aa15-da0575929dc9</t>
        </is>
      </c>
      <c r="J700" t="n">
        <v/>
      </c>
      <c r="K700" t="n">
        <v/>
      </c>
      <c r="L700" t="n">
        <v/>
      </c>
      <c r="M700" t="n">
        <v/>
      </c>
    </row>
    <row r="701">
      <c r="A701" t="inlineStr">
        <is>
          <t>34ff729b-9db5-4a61-8f79-e5ef453decc3</t>
        </is>
      </c>
      <c r="B701" t="inlineStr">
        <is>
          <t>direct</t>
        </is>
      </c>
      <c r="C701" t="inlineStr">
        <is>
          <t>processing</t>
        </is>
      </c>
      <c r="D701" t="n">
        <v>79.98999999999999</v>
      </c>
      <c r="E701" t="n">
        <v/>
      </c>
      <c r="F701" t="n">
        <v/>
      </c>
      <c r="G701" t="inlineStr">
        <is>
          <t>2021-08-09 00:44:08.000 -0400</t>
        </is>
      </c>
      <c r="H701" t="inlineStr">
        <is>
          <t>2021-08-10 22:44:50.000 -0400</t>
        </is>
      </c>
      <c r="I701" t="inlineStr">
        <is>
          <t>be3aa513-dc8d-4e90-9e66-3e647288c87b</t>
        </is>
      </c>
      <c r="J701" t="n">
        <v/>
      </c>
      <c r="K701" t="n">
        <v/>
      </c>
      <c r="L701" t="n">
        <v/>
      </c>
      <c r="M701" t="n">
        <v/>
      </c>
    </row>
    <row r="702">
      <c r="A702" t="inlineStr">
        <is>
          <t>1ca5a223-9248-4536-8175-782cae5ccd51</t>
        </is>
      </c>
      <c r="B702" t="inlineStr">
        <is>
          <t>direct</t>
        </is>
      </c>
      <c r="C702" t="inlineStr">
        <is>
          <t>processing</t>
        </is>
      </c>
      <c r="D702" t="n">
        <v>0</v>
      </c>
      <c r="E702" t="n">
        <v/>
      </c>
      <c r="F702" t="n">
        <v/>
      </c>
      <c r="G702" t="inlineStr">
        <is>
          <t>2021-08-09 00:44:08.000 -0400</t>
        </is>
      </c>
      <c r="H702" t="inlineStr">
        <is>
          <t>2021-08-10 22:44:47.000 -0400</t>
        </is>
      </c>
      <c r="I702" t="inlineStr">
        <is>
          <t>97db1236-672c-4844-9f36-97495661f33d</t>
        </is>
      </c>
      <c r="J702" t="n">
        <v/>
      </c>
      <c r="K702" t="n">
        <v/>
      </c>
      <c r="L702" t="n">
        <v/>
      </c>
      <c r="M702" t="n">
        <v/>
      </c>
    </row>
    <row r="703">
      <c r="A703" t="inlineStr">
        <is>
          <t>6dd73ad9-5a01-48cd-8af7-085591cc8bc9</t>
        </is>
      </c>
      <c r="B703" t="inlineStr">
        <is>
          <t>direct</t>
        </is>
      </c>
      <c r="C703" t="inlineStr">
        <is>
          <t>processing</t>
        </is>
      </c>
      <c r="D703" t="n">
        <v>0</v>
      </c>
      <c r="E703" t="n">
        <v/>
      </c>
      <c r="F703" t="n">
        <v/>
      </c>
      <c r="G703" t="inlineStr">
        <is>
          <t>2021-08-09 00:44:08.000 -0400</t>
        </is>
      </c>
      <c r="H703" t="inlineStr">
        <is>
          <t>2021-08-10 00:46:54.000 -0400</t>
        </is>
      </c>
      <c r="I703" t="inlineStr">
        <is>
          <t>b0f56d0c-da60-4cc5-8afa-29ed1574d986</t>
        </is>
      </c>
      <c r="J703" t="n">
        <v/>
      </c>
      <c r="K703" t="n">
        <v/>
      </c>
      <c r="L703" t="n">
        <v/>
      </c>
      <c r="M703" t="n">
        <v/>
      </c>
    </row>
    <row r="704">
      <c r="A704" t="inlineStr">
        <is>
          <t>8d0d6b80-14fa-43c5-bc4a-e2c528a822d5</t>
        </is>
      </c>
      <c r="B704" t="inlineStr">
        <is>
          <t>direct</t>
        </is>
      </c>
      <c r="C704" t="inlineStr">
        <is>
          <t>processing</t>
        </is>
      </c>
      <c r="D704" t="n">
        <v>0</v>
      </c>
      <c r="E704" t="n">
        <v/>
      </c>
      <c r="F704" t="n">
        <v/>
      </c>
      <c r="G704" t="inlineStr">
        <is>
          <t>2021-08-09 00:44:08.000 -0400</t>
        </is>
      </c>
      <c r="H704" t="inlineStr">
        <is>
          <t>2021-08-10 00:46:54.000 -0400</t>
        </is>
      </c>
      <c r="I704" t="inlineStr">
        <is>
          <t>b0f56d0c-da60-4cc5-8afa-29ed1574d986</t>
        </is>
      </c>
      <c r="J704" t="n">
        <v/>
      </c>
      <c r="K704" t="n">
        <v/>
      </c>
      <c r="L704" t="n">
        <v/>
      </c>
      <c r="M704" t="n">
        <v/>
      </c>
    </row>
    <row r="705">
      <c r="A705" t="inlineStr">
        <is>
          <t>e0cd28d4-4181-4816-8d9f-cf9ecb9f4f7f</t>
        </is>
      </c>
      <c r="B705" t="inlineStr">
        <is>
          <t>direct</t>
        </is>
      </c>
      <c r="C705" t="inlineStr">
        <is>
          <t>processing</t>
        </is>
      </c>
      <c r="D705" t="n">
        <v>0</v>
      </c>
      <c r="E705" t="n">
        <v/>
      </c>
      <c r="F705" t="n">
        <v/>
      </c>
      <c r="G705" t="inlineStr">
        <is>
          <t>2021-08-09 00:44:08.000 -0400</t>
        </is>
      </c>
      <c r="H705" t="inlineStr">
        <is>
          <t>2021-08-10 00:46:54.000 -0400</t>
        </is>
      </c>
      <c r="I705" t="inlineStr">
        <is>
          <t>b0f56d0c-da60-4cc5-8afa-29ed1574d986</t>
        </is>
      </c>
      <c r="J705" t="n">
        <v/>
      </c>
      <c r="K705" t="n">
        <v/>
      </c>
      <c r="L705" t="n">
        <v/>
      </c>
      <c r="M705" t="n">
        <v/>
      </c>
    </row>
    <row r="706">
      <c r="A706" t="inlineStr">
        <is>
          <t>36e7893c-fecb-47c8-84a5-c9988fe63b7e</t>
        </is>
      </c>
      <c r="B706" t="inlineStr">
        <is>
          <t>direct</t>
        </is>
      </c>
      <c r="C706" t="inlineStr">
        <is>
          <t>processing</t>
        </is>
      </c>
      <c r="D706" t="n">
        <v>0</v>
      </c>
      <c r="E706" t="n">
        <v/>
      </c>
      <c r="F706" t="n">
        <v/>
      </c>
      <c r="G706" t="inlineStr">
        <is>
          <t>2021-08-09 00:44:08.000 -0400</t>
        </is>
      </c>
      <c r="H706" t="inlineStr">
        <is>
          <t>2021-08-10 22:44:47.000 -0400</t>
        </is>
      </c>
      <c r="I706" t="inlineStr">
        <is>
          <t>97db1236-672c-4844-9f36-97495661f33d</t>
        </is>
      </c>
      <c r="J706" t="n">
        <v/>
      </c>
      <c r="K706" t="n">
        <v/>
      </c>
      <c r="L706" t="n">
        <v/>
      </c>
      <c r="M706" t="n">
        <v/>
      </c>
    </row>
    <row r="707">
      <c r="A707" t="inlineStr">
        <is>
          <t>6b640bc5-3b8b-4125-9109-6192c46845d6</t>
        </is>
      </c>
      <c r="B707" t="inlineStr">
        <is>
          <t>direct</t>
        </is>
      </c>
      <c r="C707" t="inlineStr">
        <is>
          <t>processing</t>
        </is>
      </c>
      <c r="D707" t="n">
        <v>0</v>
      </c>
      <c r="E707" t="n">
        <v/>
      </c>
      <c r="F707" t="n">
        <v/>
      </c>
      <c r="G707" t="inlineStr">
        <is>
          <t>2021-08-09 00:44:08.000 -0400</t>
        </is>
      </c>
      <c r="H707" t="inlineStr">
        <is>
          <t>2021-08-10 00:46:54.000 -0400</t>
        </is>
      </c>
      <c r="I707" t="inlineStr">
        <is>
          <t>1e7b5d67-50dc-4b89-ac6e-c650c03d44c7</t>
        </is>
      </c>
      <c r="J707" t="n">
        <v/>
      </c>
      <c r="K707" t="n">
        <v/>
      </c>
      <c r="L707" t="n">
        <v/>
      </c>
      <c r="M707" t="n">
        <v/>
      </c>
    </row>
    <row r="708">
      <c r="A708" t="inlineStr">
        <is>
          <t>f0b69d40-dcb1-4feb-9c1c-b38f79173dff</t>
        </is>
      </c>
      <c r="B708" t="inlineStr">
        <is>
          <t>direct</t>
        </is>
      </c>
      <c r="C708" t="inlineStr">
        <is>
          <t>processing</t>
        </is>
      </c>
      <c r="D708" t="n">
        <v>0</v>
      </c>
      <c r="E708" t="n">
        <v/>
      </c>
      <c r="F708" t="n">
        <v/>
      </c>
      <c r="G708" t="inlineStr">
        <is>
          <t>2021-08-09 00:44:08.000 -0400</t>
        </is>
      </c>
      <c r="H708" t="inlineStr">
        <is>
          <t>2021-08-10 00:46:54.000 -0400</t>
        </is>
      </c>
      <c r="I708" t="inlineStr">
        <is>
          <t>1e7b5d67-50dc-4b89-ac6e-c650c03d44c7</t>
        </is>
      </c>
      <c r="J708" t="n">
        <v/>
      </c>
      <c r="K708" t="n">
        <v/>
      </c>
      <c r="L708" t="n">
        <v/>
      </c>
      <c r="M708" t="n">
        <v/>
      </c>
    </row>
    <row r="709">
      <c r="A709" t="inlineStr">
        <is>
          <t>7066e282-69f8-4394-95e6-220f0684e6ca</t>
        </is>
      </c>
      <c r="B709" t="inlineStr">
        <is>
          <t>direct</t>
        </is>
      </c>
      <c r="C709" t="inlineStr">
        <is>
          <t>processing</t>
        </is>
      </c>
      <c r="D709" t="n">
        <v>0</v>
      </c>
      <c r="E709" t="n">
        <v/>
      </c>
      <c r="F709" t="n">
        <v/>
      </c>
      <c r="G709" t="inlineStr">
        <is>
          <t>2021-08-09 00:44:08.000 -0400</t>
        </is>
      </c>
      <c r="H709" t="inlineStr">
        <is>
          <t>2021-08-10 00:46:54.000 -0400</t>
        </is>
      </c>
      <c r="I709" t="inlineStr">
        <is>
          <t>1e7b5d67-50dc-4b89-ac6e-c650c03d44c7</t>
        </is>
      </c>
      <c r="J709" t="n">
        <v/>
      </c>
      <c r="K709" t="n">
        <v/>
      </c>
      <c r="L709" t="n">
        <v/>
      </c>
      <c r="M709" t="n">
        <v/>
      </c>
    </row>
    <row r="710">
      <c r="A710" t="inlineStr">
        <is>
          <t>a032b3d8-e7fe-4b99-852f-1a5b753c709f</t>
        </is>
      </c>
      <c r="B710" t="inlineStr">
        <is>
          <t>direct</t>
        </is>
      </c>
      <c r="C710" t="inlineStr">
        <is>
          <t>processing</t>
        </is>
      </c>
      <c r="D710" t="n">
        <v>0</v>
      </c>
      <c r="E710" t="n">
        <v/>
      </c>
      <c r="F710" t="n">
        <v/>
      </c>
      <c r="G710" t="inlineStr">
        <is>
          <t>2021-08-09 00:44:08.000 -0400</t>
        </is>
      </c>
      <c r="H710" t="inlineStr">
        <is>
          <t>2021-08-10 22:44:47.000 -0400</t>
        </is>
      </c>
      <c r="I710" t="inlineStr">
        <is>
          <t>e1796dd1-a38c-44ff-8d8c-4b11012b58e9</t>
        </is>
      </c>
      <c r="J710" t="n">
        <v/>
      </c>
      <c r="K710" t="n">
        <v/>
      </c>
      <c r="L710" t="n">
        <v/>
      </c>
      <c r="M710" t="n">
        <v/>
      </c>
    </row>
    <row r="711">
      <c r="A711" t="inlineStr">
        <is>
          <t>9be495a6-8380-4c8c-a261-b24abf2a61e2</t>
        </is>
      </c>
      <c r="B711" t="inlineStr">
        <is>
          <t>direct</t>
        </is>
      </c>
      <c r="C711" t="inlineStr">
        <is>
          <t>processing</t>
        </is>
      </c>
      <c r="D711" t="n">
        <v>0</v>
      </c>
      <c r="E711" t="n">
        <v/>
      </c>
      <c r="F711" t="n">
        <v/>
      </c>
      <c r="G711" t="inlineStr">
        <is>
          <t>2021-08-09 00:44:08.000 -0400</t>
        </is>
      </c>
      <c r="H711" t="inlineStr">
        <is>
          <t>2021-08-10 00:46:54.000 -0400</t>
        </is>
      </c>
      <c r="I711" t="inlineStr">
        <is>
          <t>92bb7a3f-6e20-43c1-9597-a2283bc6bd23</t>
        </is>
      </c>
      <c r="J711" t="n">
        <v/>
      </c>
      <c r="K711" t="n">
        <v/>
      </c>
      <c r="L711" t="n">
        <v/>
      </c>
      <c r="M711" t="n">
        <v/>
      </c>
    </row>
    <row r="712">
      <c r="A712" t="inlineStr">
        <is>
          <t>d044a0f3-53ef-4a85-8448-6187337b4c39</t>
        </is>
      </c>
      <c r="B712" t="inlineStr">
        <is>
          <t>direct</t>
        </is>
      </c>
      <c r="C712" t="inlineStr">
        <is>
          <t>processing</t>
        </is>
      </c>
      <c r="D712" t="n">
        <v>0</v>
      </c>
      <c r="E712" t="n">
        <v/>
      </c>
      <c r="F712" t="n">
        <v/>
      </c>
      <c r="G712" t="inlineStr">
        <is>
          <t>2021-08-09 00:44:08.000 -0400</t>
        </is>
      </c>
      <c r="H712" t="inlineStr">
        <is>
          <t>2021-08-10 00:46:54.000 -0400</t>
        </is>
      </c>
      <c r="I712" t="inlineStr">
        <is>
          <t>92bb7a3f-6e20-43c1-9597-a2283bc6bd23</t>
        </is>
      </c>
      <c r="J712" t="n">
        <v/>
      </c>
      <c r="K712" t="n">
        <v/>
      </c>
      <c r="L712" t="n">
        <v/>
      </c>
      <c r="M712" t="n">
        <v/>
      </c>
    </row>
    <row r="713">
      <c r="A713" t="inlineStr">
        <is>
          <t>c9623c32-50a1-4166-82e0-62213cf309dc</t>
        </is>
      </c>
      <c r="B713" t="inlineStr">
        <is>
          <t>direct</t>
        </is>
      </c>
      <c r="C713" t="inlineStr">
        <is>
          <t>processing</t>
        </is>
      </c>
      <c r="D713" t="n">
        <v>0</v>
      </c>
      <c r="E713" t="n">
        <v/>
      </c>
      <c r="F713" t="n">
        <v/>
      </c>
      <c r="G713" t="inlineStr">
        <is>
          <t>2021-08-09 00:44:08.000 -0400</t>
        </is>
      </c>
      <c r="H713" t="inlineStr">
        <is>
          <t>2021-08-10 00:46:54.000 -0400</t>
        </is>
      </c>
      <c r="I713" t="inlineStr">
        <is>
          <t>92bb7a3f-6e20-43c1-9597-a2283bc6bd23</t>
        </is>
      </c>
      <c r="J713" t="n">
        <v/>
      </c>
      <c r="K713" t="n">
        <v/>
      </c>
      <c r="L713" t="n">
        <v/>
      </c>
      <c r="M713" t="n">
        <v/>
      </c>
    </row>
    <row r="714">
      <c r="A714" t="inlineStr">
        <is>
          <t>0fd4fce6-b5d6-4379-bfc4-b81189edb9ca</t>
        </is>
      </c>
      <c r="B714" t="inlineStr">
        <is>
          <t>direct</t>
        </is>
      </c>
      <c r="C714" t="inlineStr">
        <is>
          <t>processing</t>
        </is>
      </c>
      <c r="D714" t="n">
        <v>0</v>
      </c>
      <c r="E714" t="n">
        <v/>
      </c>
      <c r="F714" t="n">
        <v/>
      </c>
      <c r="G714" t="inlineStr">
        <is>
          <t>2021-08-09 00:44:08.000 -0400</t>
        </is>
      </c>
      <c r="H714" t="inlineStr">
        <is>
          <t>2021-08-10 00:46:54.000 -0400</t>
        </is>
      </c>
      <c r="I714" t="inlineStr">
        <is>
          <t>92bb7a3f-6e20-43c1-9597-a2283bc6bd23</t>
        </is>
      </c>
      <c r="J714" t="n">
        <v/>
      </c>
      <c r="K714" t="n">
        <v/>
      </c>
      <c r="L714" t="n">
        <v/>
      </c>
      <c r="M714" t="n">
        <v/>
      </c>
    </row>
    <row r="715">
      <c r="A715" t="inlineStr">
        <is>
          <t>886a21a7-bf98-431d-880c-426797c98871</t>
        </is>
      </c>
      <c r="B715" t="inlineStr">
        <is>
          <t>direct</t>
        </is>
      </c>
      <c r="C715" t="inlineStr">
        <is>
          <t>processing</t>
        </is>
      </c>
      <c r="D715" t="n">
        <v>0</v>
      </c>
      <c r="E715" t="n">
        <v/>
      </c>
      <c r="F715" t="n">
        <v/>
      </c>
      <c r="G715" t="inlineStr">
        <is>
          <t>2021-08-09 00:44:08.000 -0400</t>
        </is>
      </c>
      <c r="H715" t="inlineStr">
        <is>
          <t>2021-08-10 00:46:54.000 -0400</t>
        </is>
      </c>
      <c r="I715" t="inlineStr">
        <is>
          <t>92bb7a3f-6e20-43c1-9597-a2283bc6bd23</t>
        </is>
      </c>
      <c r="J715" t="n">
        <v/>
      </c>
      <c r="K715" t="n">
        <v/>
      </c>
      <c r="L715" t="n">
        <v/>
      </c>
      <c r="M715" t="n">
        <v/>
      </c>
    </row>
    <row r="716">
      <c r="A716" t="inlineStr">
        <is>
          <t>7cef4d55-cf36-4b46-bc90-7631a03b45c8</t>
        </is>
      </c>
      <c r="B716" t="inlineStr">
        <is>
          <t>direct</t>
        </is>
      </c>
      <c r="C716" t="inlineStr">
        <is>
          <t>processing</t>
        </is>
      </c>
      <c r="D716" t="n">
        <v>0</v>
      </c>
      <c r="E716" t="n">
        <v/>
      </c>
      <c r="F716" t="n">
        <v/>
      </c>
      <c r="G716" t="inlineStr">
        <is>
          <t>2021-08-09 00:44:08.000 -0400</t>
        </is>
      </c>
      <c r="H716" t="inlineStr">
        <is>
          <t>2021-08-10 00:46:54.000 -0400</t>
        </is>
      </c>
      <c r="I716" t="inlineStr">
        <is>
          <t>92bb7a3f-6e20-43c1-9597-a2283bc6bd23</t>
        </is>
      </c>
      <c r="J716" t="n">
        <v/>
      </c>
      <c r="K716" t="n">
        <v/>
      </c>
      <c r="L716" t="n">
        <v/>
      </c>
      <c r="M716" t="n">
        <v/>
      </c>
    </row>
    <row r="717">
      <c r="A717" t="inlineStr">
        <is>
          <t>ba90205d-f321-4093-807b-fa0594ff0591</t>
        </is>
      </c>
      <c r="B717" t="inlineStr">
        <is>
          <t>direct</t>
        </is>
      </c>
      <c r="C717" t="inlineStr">
        <is>
          <t>processing</t>
        </is>
      </c>
      <c r="D717" t="n">
        <v>0</v>
      </c>
      <c r="E717" t="n">
        <v/>
      </c>
      <c r="F717" t="n">
        <v/>
      </c>
      <c r="G717" t="inlineStr">
        <is>
          <t>2021-08-09 00:44:08.000 -0400</t>
        </is>
      </c>
      <c r="H717" t="inlineStr">
        <is>
          <t>2021-08-10 22:45:01.000 -0400</t>
        </is>
      </c>
      <c r="I717" t="inlineStr">
        <is>
          <t>cd819262-99e4-42b0-bb6c-7529cffa64bb</t>
        </is>
      </c>
      <c r="J717" t="n">
        <v/>
      </c>
      <c r="K717" t="n">
        <v/>
      </c>
      <c r="L717" t="n">
        <v/>
      </c>
      <c r="M717" t="n">
        <v/>
      </c>
    </row>
    <row r="718">
      <c r="A718" t="inlineStr">
        <is>
          <t>0ba84700-4802-4307-8449-777099cc6fc1</t>
        </is>
      </c>
      <c r="B718" t="inlineStr">
        <is>
          <t>direct</t>
        </is>
      </c>
      <c r="C718" t="inlineStr">
        <is>
          <t>processing</t>
        </is>
      </c>
      <c r="D718" t="n">
        <v>0</v>
      </c>
      <c r="E718" t="n">
        <v/>
      </c>
      <c r="F718" t="n">
        <v/>
      </c>
      <c r="G718" t="inlineStr">
        <is>
          <t>2021-08-09 00:44:08.000 -0400</t>
        </is>
      </c>
      <c r="H718" t="inlineStr">
        <is>
          <t>2021-08-10 22:45:01.000 -0400</t>
        </is>
      </c>
      <c r="I718" t="inlineStr">
        <is>
          <t>09fd038f-ee07-40d1-b216-ac1dd56db058</t>
        </is>
      </c>
      <c r="J718" t="n">
        <v/>
      </c>
      <c r="K718" t="n">
        <v/>
      </c>
      <c r="L718" t="n">
        <v/>
      </c>
      <c r="M718" t="n">
        <v/>
      </c>
    </row>
    <row r="719">
      <c r="A719" t="inlineStr">
        <is>
          <t>a337e3b7-87e1-4d46-8a63-7a2378d0dbd6</t>
        </is>
      </c>
      <c r="B719" t="inlineStr">
        <is>
          <t>direct</t>
        </is>
      </c>
      <c r="C719" t="inlineStr">
        <is>
          <t>voided</t>
        </is>
      </c>
      <c r="D719" t="n">
        <v>695</v>
      </c>
      <c r="E719" t="n">
        <v/>
      </c>
      <c r="F719" t="n">
        <v/>
      </c>
      <c r="G719" t="inlineStr">
        <is>
          <t>2021-08-09 00:44:08.000 -0400</t>
        </is>
      </c>
      <c r="H719" t="inlineStr">
        <is>
          <t>2021-08-10 00:46:54.000 -0400</t>
        </is>
      </c>
      <c r="I719" t="inlineStr">
        <is>
          <t>7ad1a66f-7e19-44bc-b5ca-4a5a4d5d757f</t>
        </is>
      </c>
      <c r="J719" t="n">
        <v/>
      </c>
      <c r="K719" t="n">
        <v/>
      </c>
      <c r="L719" t="n">
        <v/>
      </c>
      <c r="M719" t="n">
        <v/>
      </c>
    </row>
    <row r="720">
      <c r="A720" t="inlineStr">
        <is>
          <t>07e7cd83-44c9-4858-90f9-c28cc582c627</t>
        </is>
      </c>
      <c r="B720" t="inlineStr">
        <is>
          <t>direct</t>
        </is>
      </c>
      <c r="C720" t="inlineStr">
        <is>
          <t>processing</t>
        </is>
      </c>
      <c r="D720" t="n">
        <v>0</v>
      </c>
      <c r="E720" t="n">
        <v/>
      </c>
      <c r="F720" t="n">
        <v/>
      </c>
      <c r="G720" t="inlineStr">
        <is>
          <t>2021-08-09 00:44:08.000 -0400</t>
        </is>
      </c>
      <c r="H720" t="inlineStr">
        <is>
          <t>2021-08-10 22:45:01.000 -0400</t>
        </is>
      </c>
      <c r="I720" t="inlineStr">
        <is>
          <t>59322643-656f-448b-ba00-ebd91e32751b</t>
        </is>
      </c>
      <c r="J720" t="n">
        <v/>
      </c>
      <c r="K720" t="n">
        <v/>
      </c>
      <c r="L720" t="n">
        <v/>
      </c>
      <c r="M720" t="n">
        <v/>
      </c>
    </row>
    <row r="721">
      <c r="A721" t="inlineStr">
        <is>
          <t>93945916-434d-4e33-a5f9-9b313169972e</t>
        </is>
      </c>
      <c r="B721" t="inlineStr">
        <is>
          <t>direct</t>
        </is>
      </c>
      <c r="C721" t="inlineStr">
        <is>
          <t>voided</t>
        </is>
      </c>
      <c r="D721" t="n">
        <v>600</v>
      </c>
      <c r="E721" t="n">
        <v/>
      </c>
      <c r="F721" t="n">
        <v/>
      </c>
      <c r="G721" t="inlineStr">
        <is>
          <t>2021-08-09 00:44:08.000 -0400</t>
        </is>
      </c>
      <c r="H721" t="inlineStr">
        <is>
          <t>2021-08-10 00:46:54.000 -0400</t>
        </is>
      </c>
      <c r="I721" t="inlineStr">
        <is>
          <t>5cb5f331-e9e2-42dc-9a23-64b91e6cd180</t>
        </is>
      </c>
      <c r="J721" t="n">
        <v/>
      </c>
      <c r="K721" t="n">
        <v/>
      </c>
      <c r="L721" t="n">
        <v/>
      </c>
      <c r="M721" t="n">
        <v/>
      </c>
    </row>
    <row r="722">
      <c r="A722" t="inlineStr">
        <is>
          <t>a8b0e69c-2708-4d95-b39e-a1b4f8e33e34</t>
        </is>
      </c>
      <c r="B722" t="inlineStr">
        <is>
          <t>direct</t>
        </is>
      </c>
      <c r="C722" t="inlineStr">
        <is>
          <t>processing</t>
        </is>
      </c>
      <c r="D722" t="n">
        <v>0</v>
      </c>
      <c r="E722" t="n">
        <v/>
      </c>
      <c r="F722" t="n">
        <v/>
      </c>
      <c r="G722" t="inlineStr">
        <is>
          <t>2021-08-09 00:44:08.000 -0400</t>
        </is>
      </c>
      <c r="H722" t="inlineStr">
        <is>
          <t>2021-08-10 22:45:01.000 -0400</t>
        </is>
      </c>
      <c r="I722" t="inlineStr">
        <is>
          <t>c8847dd5-fc26-4069-834d-ab4b4e25b0fe</t>
        </is>
      </c>
      <c r="J722" t="n">
        <v/>
      </c>
      <c r="K722" t="n">
        <v/>
      </c>
      <c r="L722" t="n">
        <v/>
      </c>
      <c r="M722" t="n">
        <v/>
      </c>
    </row>
    <row r="723">
      <c r="A723" t="inlineStr">
        <is>
          <t>79f7a8fd-c406-4ba3-8371-2c8213874ad0</t>
        </is>
      </c>
      <c r="B723" t="inlineStr">
        <is>
          <t>direct</t>
        </is>
      </c>
      <c r="C723" t="inlineStr">
        <is>
          <t>processing</t>
        </is>
      </c>
      <c r="D723" t="n">
        <v>0</v>
      </c>
      <c r="E723" t="n">
        <v/>
      </c>
      <c r="F723" t="n">
        <v/>
      </c>
      <c r="G723" t="inlineStr">
        <is>
          <t>2021-08-09 00:44:08.000 -0400</t>
        </is>
      </c>
      <c r="H723" t="inlineStr">
        <is>
          <t>2021-08-10 22:45:01.000 -0400</t>
        </is>
      </c>
      <c r="I723" t="inlineStr">
        <is>
          <t>6e7c2454-4e40-45fd-9fb7-98220d4e4333</t>
        </is>
      </c>
      <c r="J723" t="n">
        <v/>
      </c>
      <c r="K723" t="n">
        <v/>
      </c>
      <c r="L723" t="n">
        <v/>
      </c>
      <c r="M723" t="n">
        <v/>
      </c>
    </row>
    <row r="724">
      <c r="A724" t="inlineStr">
        <is>
          <t>14a50be4-c9ad-41bd-8f13-472e97b0c24c</t>
        </is>
      </c>
      <c r="B724" t="inlineStr">
        <is>
          <t>direct</t>
        </is>
      </c>
      <c r="C724" t="inlineStr">
        <is>
          <t>processing</t>
        </is>
      </c>
      <c r="D724" t="n">
        <v>0</v>
      </c>
      <c r="E724" t="n">
        <v/>
      </c>
      <c r="F724" t="n">
        <v/>
      </c>
      <c r="G724" t="inlineStr">
        <is>
          <t>2021-08-09 00:44:08.000 -0400</t>
        </is>
      </c>
      <c r="H724" t="inlineStr">
        <is>
          <t>2021-08-10 22:45:01.000 -0400</t>
        </is>
      </c>
      <c r="I724" t="inlineStr">
        <is>
          <t>59322643-656f-448b-ba00-ebd91e32751b</t>
        </is>
      </c>
      <c r="J724" t="n">
        <v/>
      </c>
      <c r="K724" t="n">
        <v/>
      </c>
      <c r="L724" t="n">
        <v/>
      </c>
      <c r="M724" t="n">
        <v/>
      </c>
    </row>
    <row r="725">
      <c r="A725" t="inlineStr">
        <is>
          <t>0970e740-7b30-42ad-939b-56b35ea5503c</t>
        </is>
      </c>
      <c r="B725" t="inlineStr">
        <is>
          <t>direct</t>
        </is>
      </c>
      <c r="C725" t="inlineStr">
        <is>
          <t>processing</t>
        </is>
      </c>
      <c r="D725" t="n">
        <v>0</v>
      </c>
      <c r="E725" t="n">
        <v/>
      </c>
      <c r="F725" t="n">
        <v/>
      </c>
      <c r="G725" t="inlineStr">
        <is>
          <t>2021-08-09 00:44:08.000 -0400</t>
        </is>
      </c>
      <c r="H725" t="inlineStr">
        <is>
          <t>2021-08-10 22:45:01.000 -0400</t>
        </is>
      </c>
      <c r="I725" t="inlineStr">
        <is>
          <t>daf4ee0d-0813-4771-8239-d469823dbd58</t>
        </is>
      </c>
      <c r="J725" t="n">
        <v/>
      </c>
      <c r="K725" t="n">
        <v/>
      </c>
      <c r="L725" t="n">
        <v/>
      </c>
      <c r="M725" t="n">
        <v/>
      </c>
    </row>
    <row r="726">
      <c r="A726" t="inlineStr">
        <is>
          <t>a0694434-a3fb-48a5-a339-e9f5cd1fe82f</t>
        </is>
      </c>
      <c r="B726" t="inlineStr">
        <is>
          <t>direct</t>
        </is>
      </c>
      <c r="C726" t="inlineStr">
        <is>
          <t>processing</t>
        </is>
      </c>
      <c r="D726" t="n">
        <v>0</v>
      </c>
      <c r="E726" t="n">
        <v/>
      </c>
      <c r="F726" t="n">
        <v/>
      </c>
      <c r="G726" t="inlineStr">
        <is>
          <t>2021-08-09 00:44:08.000 -0400</t>
        </is>
      </c>
      <c r="H726" t="inlineStr">
        <is>
          <t>2021-08-10 22:45:01.000 -0400</t>
        </is>
      </c>
      <c r="I726" t="inlineStr">
        <is>
          <t>d47662ea-f291-4f23-8a21-27acbf2a2be3</t>
        </is>
      </c>
      <c r="J726" t="n">
        <v/>
      </c>
      <c r="K726" t="n">
        <v/>
      </c>
      <c r="L726" t="n">
        <v/>
      </c>
      <c r="M726" t="n">
        <v/>
      </c>
    </row>
    <row r="727">
      <c r="A727" t="inlineStr">
        <is>
          <t>0fbdf5b0-0292-4612-8a0a-11314d8a08de</t>
        </is>
      </c>
      <c r="B727" t="inlineStr">
        <is>
          <t>direct</t>
        </is>
      </c>
      <c r="C727" t="inlineStr">
        <is>
          <t>processing</t>
        </is>
      </c>
      <c r="D727" t="n">
        <v>0</v>
      </c>
      <c r="E727" t="n">
        <v/>
      </c>
      <c r="F727" t="n">
        <v/>
      </c>
      <c r="G727" t="inlineStr">
        <is>
          <t>2021-08-09 00:44:08.000 -0400</t>
        </is>
      </c>
      <c r="H727" t="inlineStr">
        <is>
          <t>2021-08-10 22:45:14.000 -0400</t>
        </is>
      </c>
      <c r="I727" t="inlineStr">
        <is>
          <t>c8847dd5-fc26-4069-834d-ab4b4e25b0fe</t>
        </is>
      </c>
      <c r="J727" t="n">
        <v/>
      </c>
      <c r="K727" t="n">
        <v/>
      </c>
      <c r="L727" t="n">
        <v/>
      </c>
      <c r="M727" t="n">
        <v/>
      </c>
    </row>
    <row r="728">
      <c r="A728" t="inlineStr">
        <is>
          <t>d86265f7-0124-414b-a07e-5e30f80442f0</t>
        </is>
      </c>
      <c r="B728" t="inlineStr">
        <is>
          <t>direct</t>
        </is>
      </c>
      <c r="C728" t="inlineStr">
        <is>
          <t>processing</t>
        </is>
      </c>
      <c r="D728" t="n">
        <v>0</v>
      </c>
      <c r="E728" t="n">
        <v/>
      </c>
      <c r="F728" t="n">
        <v/>
      </c>
      <c r="G728" t="inlineStr">
        <is>
          <t>2021-08-09 00:44:08.000 -0400</t>
        </is>
      </c>
      <c r="H728" t="inlineStr">
        <is>
          <t>2022-04-27 13:32:11.000 -0400</t>
        </is>
      </c>
      <c r="I728" t="n">
        <v/>
      </c>
      <c r="J728" t="n">
        <v/>
      </c>
      <c r="K728" t="n">
        <v/>
      </c>
      <c r="L728" t="n">
        <v/>
      </c>
      <c r="M728" t="n">
        <v/>
      </c>
    </row>
    <row r="729">
      <c r="A729" t="inlineStr">
        <is>
          <t>a81ed27c-b742-43ac-9fd6-cf0b38d53346</t>
        </is>
      </c>
      <c r="B729" t="inlineStr">
        <is>
          <t>direct</t>
        </is>
      </c>
      <c r="C729" t="inlineStr">
        <is>
          <t>processing</t>
        </is>
      </c>
      <c r="D729" t="n">
        <v>0</v>
      </c>
      <c r="E729" t="n">
        <v/>
      </c>
      <c r="F729" t="n">
        <v/>
      </c>
      <c r="G729" t="inlineStr">
        <is>
          <t>2021-08-09 00:44:08.000 -0400</t>
        </is>
      </c>
      <c r="H729" t="inlineStr">
        <is>
          <t>2022-04-27 13:32:11.000 -0400</t>
        </is>
      </c>
      <c r="I729" t="n">
        <v/>
      </c>
      <c r="J729" t="n">
        <v/>
      </c>
      <c r="K729" t="n">
        <v/>
      </c>
      <c r="L729" t="n">
        <v/>
      </c>
      <c r="M729" t="n">
        <v/>
      </c>
    </row>
    <row r="730">
      <c r="A730" t="inlineStr">
        <is>
          <t>958324b6-84a9-4154-b6b1-038bb59f6126</t>
        </is>
      </c>
      <c r="B730" t="inlineStr">
        <is>
          <t>direct</t>
        </is>
      </c>
      <c r="C730" t="inlineStr">
        <is>
          <t>processing</t>
        </is>
      </c>
      <c r="D730" t="n">
        <v>682.5</v>
      </c>
      <c r="E730" t="n">
        <v/>
      </c>
      <c r="F730" t="n">
        <v/>
      </c>
      <c r="G730" t="inlineStr">
        <is>
          <t>2021-08-09 00:44:08.000 -0400</t>
        </is>
      </c>
      <c r="H730" t="inlineStr">
        <is>
          <t>2021-08-10 22:45:14.000 -0400</t>
        </is>
      </c>
      <c r="I730" t="inlineStr">
        <is>
          <t>50bf9e4c-e115-43db-8797-99f82575bb39</t>
        </is>
      </c>
      <c r="J730" t="n">
        <v/>
      </c>
      <c r="K730" t="n">
        <v/>
      </c>
      <c r="L730" t="n">
        <v/>
      </c>
      <c r="M730" t="n">
        <v/>
      </c>
    </row>
    <row r="731">
      <c r="A731" t="inlineStr">
        <is>
          <t>07a45a1b-dd0b-49d1-b475-db798975a8cc</t>
        </is>
      </c>
      <c r="B731" t="inlineStr">
        <is>
          <t>direct</t>
        </is>
      </c>
      <c r="C731" t="inlineStr">
        <is>
          <t>processing</t>
        </is>
      </c>
      <c r="D731" t="n">
        <v>0</v>
      </c>
      <c r="E731" t="n">
        <v/>
      </c>
      <c r="F731" t="n">
        <v/>
      </c>
      <c r="G731" t="inlineStr">
        <is>
          <t>2021-08-09 00:44:08.000 -0400</t>
        </is>
      </c>
      <c r="H731" t="inlineStr">
        <is>
          <t>2021-08-10 00:46:54.000 -0400</t>
        </is>
      </c>
      <c r="I731" t="inlineStr">
        <is>
          <t>b0f56d0c-da60-4cc5-8afa-29ed1574d986</t>
        </is>
      </c>
      <c r="J731" t="n">
        <v/>
      </c>
      <c r="K731" t="n">
        <v/>
      </c>
      <c r="L731" t="n">
        <v/>
      </c>
      <c r="M731" t="n">
        <v/>
      </c>
    </row>
    <row r="732">
      <c r="A732" t="inlineStr">
        <is>
          <t>45ca3df3-4f3f-4696-896f-c582d3d3ea20</t>
        </is>
      </c>
      <c r="B732" t="inlineStr">
        <is>
          <t>direct</t>
        </is>
      </c>
      <c r="C732" t="inlineStr">
        <is>
          <t>processing</t>
        </is>
      </c>
      <c r="D732" t="n">
        <v>0</v>
      </c>
      <c r="E732" t="n">
        <v/>
      </c>
      <c r="F732" t="n">
        <v/>
      </c>
      <c r="G732" t="inlineStr">
        <is>
          <t>2021-08-09 00:44:08.000 -0400</t>
        </is>
      </c>
      <c r="H732" t="inlineStr">
        <is>
          <t>2021-08-10 00:46:54.000 -0400</t>
        </is>
      </c>
      <c r="I732" t="inlineStr">
        <is>
          <t>b0f56d0c-da60-4cc5-8afa-29ed1574d986</t>
        </is>
      </c>
      <c r="J732" t="n">
        <v/>
      </c>
      <c r="K732" t="n">
        <v/>
      </c>
      <c r="L732" t="n">
        <v/>
      </c>
      <c r="M732" t="n">
        <v/>
      </c>
    </row>
    <row r="733">
      <c r="A733" t="inlineStr">
        <is>
          <t>624e88b6-d7a0-4400-b304-b35817cdb255</t>
        </is>
      </c>
      <c r="B733" t="inlineStr">
        <is>
          <t>direct</t>
        </is>
      </c>
      <c r="C733" t="inlineStr">
        <is>
          <t>processing</t>
        </is>
      </c>
      <c r="D733" t="n">
        <v>0</v>
      </c>
      <c r="E733" t="n">
        <v/>
      </c>
      <c r="F733" t="n">
        <v/>
      </c>
      <c r="G733" t="inlineStr">
        <is>
          <t>2021-08-09 00:44:08.000 -0400</t>
        </is>
      </c>
      <c r="H733" t="inlineStr">
        <is>
          <t>2021-08-10 00:46:54.000 -0400</t>
        </is>
      </c>
      <c r="I733" t="inlineStr">
        <is>
          <t>b0f56d0c-da60-4cc5-8afa-29ed1574d986</t>
        </is>
      </c>
      <c r="J733" t="n">
        <v/>
      </c>
      <c r="K733" t="n">
        <v/>
      </c>
      <c r="L733" t="n">
        <v/>
      </c>
      <c r="M733" t="n">
        <v/>
      </c>
    </row>
    <row r="734">
      <c r="A734" t="inlineStr">
        <is>
          <t>11891fcd-2335-495d-a087-6b6594e0c5f2</t>
        </is>
      </c>
      <c r="B734" t="inlineStr">
        <is>
          <t>direct</t>
        </is>
      </c>
      <c r="C734" t="inlineStr">
        <is>
          <t>processing</t>
        </is>
      </c>
      <c r="D734" t="n">
        <v>0</v>
      </c>
      <c r="E734" t="n">
        <v/>
      </c>
      <c r="F734" t="n">
        <v/>
      </c>
      <c r="G734" t="inlineStr">
        <is>
          <t>2021-08-09 00:44:08.000 -0400</t>
        </is>
      </c>
      <c r="H734" t="inlineStr">
        <is>
          <t>2021-08-10 22:45:14.000 -0400</t>
        </is>
      </c>
      <c r="I734" t="inlineStr">
        <is>
          <t>3b2453ab-2267-407d-8ec2-e2c84dbfcddc</t>
        </is>
      </c>
      <c r="J734" t="n">
        <v/>
      </c>
      <c r="K734" t="n">
        <v/>
      </c>
      <c r="L734" t="n">
        <v/>
      </c>
      <c r="M734" t="n">
        <v/>
      </c>
    </row>
    <row r="735">
      <c r="A735" t="inlineStr">
        <is>
          <t>fd4eb56e-148e-402a-8b7f-47d36d2f84cc</t>
        </is>
      </c>
      <c r="B735" t="inlineStr">
        <is>
          <t>direct</t>
        </is>
      </c>
      <c r="C735" t="inlineStr">
        <is>
          <t>processing</t>
        </is>
      </c>
      <c r="D735" t="n">
        <v>0</v>
      </c>
      <c r="E735" t="n">
        <v/>
      </c>
      <c r="F735" t="n">
        <v/>
      </c>
      <c r="G735" t="inlineStr">
        <is>
          <t>2021-08-09 00:44:08.000 -0400</t>
        </is>
      </c>
      <c r="H735" t="inlineStr">
        <is>
          <t>2021-08-10 22:45:14.000 -0400</t>
        </is>
      </c>
      <c r="I735" t="inlineStr">
        <is>
          <t>4fcade94-52cd-43b6-b9d9-0a454650ecac</t>
        </is>
      </c>
      <c r="J735" t="n">
        <v/>
      </c>
      <c r="K735" t="n">
        <v/>
      </c>
      <c r="L735" t="n">
        <v/>
      </c>
      <c r="M735" t="n">
        <v/>
      </c>
    </row>
    <row r="736">
      <c r="A736" t="inlineStr">
        <is>
          <t>fa73cac2-c9a6-4e37-acc7-4e9059f2b89b</t>
        </is>
      </c>
      <c r="B736" t="inlineStr">
        <is>
          <t>direct</t>
        </is>
      </c>
      <c r="C736" t="inlineStr">
        <is>
          <t>processing</t>
        </is>
      </c>
      <c r="D736" t="n">
        <v>0</v>
      </c>
      <c r="E736" t="n">
        <v/>
      </c>
      <c r="F736" t="n">
        <v/>
      </c>
      <c r="G736" t="inlineStr">
        <is>
          <t>2021-08-09 00:44:08.000 -0400</t>
        </is>
      </c>
      <c r="H736" t="inlineStr">
        <is>
          <t>2021-08-10 22:45:14.000 -0400</t>
        </is>
      </c>
      <c r="I736" t="inlineStr">
        <is>
          <t>4fcade94-52cd-43b6-b9d9-0a454650ecac</t>
        </is>
      </c>
      <c r="J736" t="n">
        <v/>
      </c>
      <c r="K736" t="n">
        <v/>
      </c>
      <c r="L736" t="n">
        <v/>
      </c>
      <c r="M736" t="n">
        <v/>
      </c>
    </row>
    <row r="737">
      <c r="A737" t="inlineStr">
        <is>
          <t>69394913-b9f7-45a0-a989-fccefdfb02db</t>
        </is>
      </c>
      <c r="B737" t="inlineStr">
        <is>
          <t>direct</t>
        </is>
      </c>
      <c r="C737" t="inlineStr">
        <is>
          <t>processing</t>
        </is>
      </c>
      <c r="D737" t="n">
        <v>0</v>
      </c>
      <c r="E737" t="n">
        <v/>
      </c>
      <c r="F737" t="n">
        <v/>
      </c>
      <c r="G737" t="inlineStr">
        <is>
          <t>2021-08-09 00:44:08.000 -0400</t>
        </is>
      </c>
      <c r="H737" t="inlineStr">
        <is>
          <t>2021-08-10 22:45:14.000 -0400</t>
        </is>
      </c>
      <c r="I737" t="inlineStr">
        <is>
          <t>4fcade94-52cd-43b6-b9d9-0a454650ecac</t>
        </is>
      </c>
      <c r="J737" t="n">
        <v/>
      </c>
      <c r="K737" t="n">
        <v/>
      </c>
      <c r="L737" t="n">
        <v/>
      </c>
      <c r="M737" t="n">
        <v/>
      </c>
    </row>
    <row r="738">
      <c r="A738" t="inlineStr">
        <is>
          <t>e516586f-e05a-4984-8a04-18c1fb1b44b2</t>
        </is>
      </c>
      <c r="B738" t="inlineStr">
        <is>
          <t>direct</t>
        </is>
      </c>
      <c r="C738" t="inlineStr">
        <is>
          <t>processing</t>
        </is>
      </c>
      <c r="D738" t="n">
        <v>0</v>
      </c>
      <c r="E738" t="n">
        <v/>
      </c>
      <c r="F738" t="n">
        <v/>
      </c>
      <c r="G738" t="inlineStr">
        <is>
          <t>2021-08-09 00:44:08.000 -0400</t>
        </is>
      </c>
      <c r="H738" t="inlineStr">
        <is>
          <t>2021-08-10 22:45:27.000 -0400</t>
        </is>
      </c>
      <c r="I738" t="inlineStr">
        <is>
          <t>4fcade94-52cd-43b6-b9d9-0a454650ecac</t>
        </is>
      </c>
      <c r="J738" t="n">
        <v/>
      </c>
      <c r="K738" t="n">
        <v/>
      </c>
      <c r="L738" t="n">
        <v/>
      </c>
      <c r="M738" t="n">
        <v/>
      </c>
    </row>
    <row r="739">
      <c r="A739" t="inlineStr">
        <is>
          <t>044e94a9-ae9f-46bd-85bf-3fb4c4a55816</t>
        </is>
      </c>
      <c r="B739" t="inlineStr">
        <is>
          <t>direct</t>
        </is>
      </c>
      <c r="C739" t="inlineStr">
        <is>
          <t>processing</t>
        </is>
      </c>
      <c r="D739" t="n">
        <v>0</v>
      </c>
      <c r="E739" t="n">
        <v/>
      </c>
      <c r="F739" t="n">
        <v/>
      </c>
      <c r="G739" t="inlineStr">
        <is>
          <t>2021-08-09 00:44:08.000 -0400</t>
        </is>
      </c>
      <c r="H739" t="inlineStr">
        <is>
          <t>2021-08-10 22:45:27.000 -0400</t>
        </is>
      </c>
      <c r="I739" t="inlineStr">
        <is>
          <t>4fcade94-52cd-43b6-b9d9-0a454650ecac</t>
        </is>
      </c>
      <c r="J739" t="n">
        <v/>
      </c>
      <c r="K739" t="n">
        <v/>
      </c>
      <c r="L739" t="n">
        <v/>
      </c>
      <c r="M739" t="n">
        <v/>
      </c>
    </row>
    <row r="740">
      <c r="A740" t="inlineStr">
        <is>
          <t>933d9368-b7be-4c1a-9532-e18389626195</t>
        </is>
      </c>
      <c r="B740" t="inlineStr">
        <is>
          <t>direct</t>
        </is>
      </c>
      <c r="C740" t="inlineStr">
        <is>
          <t>processing</t>
        </is>
      </c>
      <c r="D740" t="n">
        <v>0</v>
      </c>
      <c r="E740" t="n">
        <v/>
      </c>
      <c r="F740" t="n">
        <v/>
      </c>
      <c r="G740" t="inlineStr">
        <is>
          <t>2021-08-09 00:44:08.000 -0400</t>
        </is>
      </c>
      <c r="H740" t="inlineStr">
        <is>
          <t>2021-08-10 22:45:27.000 -0400</t>
        </is>
      </c>
      <c r="I740" t="inlineStr">
        <is>
          <t>4fcade94-52cd-43b6-b9d9-0a454650ecac</t>
        </is>
      </c>
      <c r="J740" t="n">
        <v/>
      </c>
      <c r="K740" t="n">
        <v/>
      </c>
      <c r="L740" t="n">
        <v/>
      </c>
      <c r="M740" t="n">
        <v/>
      </c>
    </row>
    <row r="741">
      <c r="A741" t="inlineStr">
        <is>
          <t>18a1119a-3b8c-4df2-8b53-441e580f73d4</t>
        </is>
      </c>
      <c r="B741" t="inlineStr">
        <is>
          <t>direct</t>
        </is>
      </c>
      <c r="C741" t="inlineStr">
        <is>
          <t>processing</t>
        </is>
      </c>
      <c r="D741" t="n">
        <v>0</v>
      </c>
      <c r="E741" t="n">
        <v/>
      </c>
      <c r="F741" t="n">
        <v/>
      </c>
      <c r="G741" t="inlineStr">
        <is>
          <t>2021-08-09 00:44:08.000 -0400</t>
        </is>
      </c>
      <c r="H741" t="inlineStr">
        <is>
          <t>2021-08-10 00:46:54.000 -0400</t>
        </is>
      </c>
      <c r="I741" t="inlineStr">
        <is>
          <t>02b5c6b5-4524-4d7e-a8f9-325062955adf</t>
        </is>
      </c>
      <c r="J741" t="n">
        <v/>
      </c>
      <c r="K741" t="n">
        <v/>
      </c>
      <c r="L741" t="n">
        <v/>
      </c>
      <c r="M741" t="n">
        <v/>
      </c>
    </row>
    <row r="742">
      <c r="A742" t="inlineStr">
        <is>
          <t>aeb79261-c4a3-4594-9d10-d443fc960ff2</t>
        </is>
      </c>
      <c r="B742" t="inlineStr">
        <is>
          <t>direct</t>
        </is>
      </c>
      <c r="C742" t="inlineStr">
        <is>
          <t>processing</t>
        </is>
      </c>
      <c r="D742" t="n">
        <v>0</v>
      </c>
      <c r="E742" t="n">
        <v/>
      </c>
      <c r="F742" t="n">
        <v/>
      </c>
      <c r="G742" t="inlineStr">
        <is>
          <t>2021-08-09 00:44:08.000 -0400</t>
        </is>
      </c>
      <c r="H742" t="inlineStr">
        <is>
          <t>2021-08-10 00:46:54.000 -0400</t>
        </is>
      </c>
      <c r="I742" t="inlineStr">
        <is>
          <t>02b5c6b5-4524-4d7e-a8f9-325062955adf</t>
        </is>
      </c>
      <c r="J742" t="n">
        <v/>
      </c>
      <c r="K742" t="n">
        <v/>
      </c>
      <c r="L742" t="n">
        <v/>
      </c>
      <c r="M742" t="n">
        <v/>
      </c>
    </row>
    <row r="743">
      <c r="A743" t="inlineStr">
        <is>
          <t>c30c4da0-7754-42a6-8d44-29aa2cfce988</t>
        </is>
      </c>
      <c r="B743" t="inlineStr">
        <is>
          <t>direct</t>
        </is>
      </c>
      <c r="C743" t="inlineStr">
        <is>
          <t>processing</t>
        </is>
      </c>
      <c r="D743" t="n">
        <v>0</v>
      </c>
      <c r="E743" t="n">
        <v/>
      </c>
      <c r="F743" t="n">
        <v/>
      </c>
      <c r="G743" t="inlineStr">
        <is>
          <t>2021-08-09 00:44:08.000 -0400</t>
        </is>
      </c>
      <c r="H743" t="inlineStr">
        <is>
          <t>2021-08-10 00:46:54.000 -0400</t>
        </is>
      </c>
      <c r="I743" t="inlineStr">
        <is>
          <t>8e716c90-b0ed-4a30-aa59-b435a72dae40</t>
        </is>
      </c>
      <c r="J743" t="n">
        <v/>
      </c>
      <c r="K743" t="n">
        <v/>
      </c>
      <c r="L743" t="n">
        <v/>
      </c>
      <c r="M743" t="n">
        <v/>
      </c>
    </row>
    <row r="744">
      <c r="A744" t="inlineStr">
        <is>
          <t>27a5c97d-ff97-4628-a581-fbf651bd5708</t>
        </is>
      </c>
      <c r="B744" t="inlineStr">
        <is>
          <t>direct</t>
        </is>
      </c>
      <c r="C744" t="inlineStr">
        <is>
          <t>processing</t>
        </is>
      </c>
      <c r="D744" t="n">
        <v>0</v>
      </c>
      <c r="E744" t="n">
        <v/>
      </c>
      <c r="F744" t="n">
        <v/>
      </c>
      <c r="G744" t="inlineStr">
        <is>
          <t>2021-08-09 00:44:08.000 -0400</t>
        </is>
      </c>
      <c r="H744" t="inlineStr">
        <is>
          <t>2021-08-10 00:46:54.000 -0400</t>
        </is>
      </c>
      <c r="I744" t="inlineStr">
        <is>
          <t>8e716c90-b0ed-4a30-aa59-b435a72dae40</t>
        </is>
      </c>
      <c r="J744" t="n">
        <v/>
      </c>
      <c r="K744" t="n">
        <v/>
      </c>
      <c r="L744" t="n">
        <v/>
      </c>
      <c r="M744" t="n">
        <v/>
      </c>
    </row>
    <row r="745">
      <c r="A745" t="inlineStr">
        <is>
          <t>ab0c16da-f680-49f4-8204-d910317685b7</t>
        </is>
      </c>
      <c r="B745" t="inlineStr">
        <is>
          <t>direct</t>
        </is>
      </c>
      <c r="C745" t="inlineStr">
        <is>
          <t>processing</t>
        </is>
      </c>
      <c r="D745" t="n">
        <v>0</v>
      </c>
      <c r="E745" t="n">
        <v/>
      </c>
      <c r="F745" t="n">
        <v/>
      </c>
      <c r="G745" t="inlineStr">
        <is>
          <t>2021-08-09 00:44:08.000 -0400</t>
        </is>
      </c>
      <c r="H745" t="inlineStr">
        <is>
          <t>2021-08-10 00:46:54.000 -0400</t>
        </is>
      </c>
      <c r="I745" t="inlineStr">
        <is>
          <t>8e716c90-b0ed-4a30-aa59-b435a72dae40</t>
        </is>
      </c>
      <c r="J745" t="n">
        <v/>
      </c>
      <c r="K745" t="n">
        <v/>
      </c>
      <c r="L745" t="n">
        <v/>
      </c>
      <c r="M745" t="n">
        <v/>
      </c>
    </row>
    <row r="746">
      <c r="A746" t="inlineStr">
        <is>
          <t>d8423c75-b2a6-4243-ae8f-59b0401205e3</t>
        </is>
      </c>
      <c r="B746" t="inlineStr">
        <is>
          <t>direct</t>
        </is>
      </c>
      <c r="C746" t="inlineStr">
        <is>
          <t>processing</t>
        </is>
      </c>
      <c r="D746" t="n">
        <v>0</v>
      </c>
      <c r="E746" t="n">
        <v/>
      </c>
      <c r="F746" t="n">
        <v/>
      </c>
      <c r="G746" t="inlineStr">
        <is>
          <t>2021-08-09 00:44:08.000 -0400</t>
        </is>
      </c>
      <c r="H746" t="inlineStr">
        <is>
          <t>2021-08-10 00:46:54.000 -0400</t>
        </is>
      </c>
      <c r="I746" t="inlineStr">
        <is>
          <t>8e716c90-b0ed-4a30-aa59-b435a72dae40</t>
        </is>
      </c>
      <c r="J746" t="n">
        <v/>
      </c>
      <c r="K746" t="n">
        <v/>
      </c>
      <c r="L746" t="n">
        <v/>
      </c>
      <c r="M746" t="n">
        <v/>
      </c>
    </row>
    <row r="747">
      <c r="A747" t="inlineStr">
        <is>
          <t>3d1cd56e-d720-46d6-82de-f7e66908c390</t>
        </is>
      </c>
      <c r="B747" t="inlineStr">
        <is>
          <t>direct</t>
        </is>
      </c>
      <c r="C747" t="inlineStr">
        <is>
          <t>processing</t>
        </is>
      </c>
      <c r="D747" t="n">
        <v>0</v>
      </c>
      <c r="E747" t="n">
        <v/>
      </c>
      <c r="F747" t="n">
        <v/>
      </c>
      <c r="G747" t="inlineStr">
        <is>
          <t>2021-08-09 00:44:08.000 -0400</t>
        </is>
      </c>
      <c r="H747" t="inlineStr">
        <is>
          <t>2021-08-10 00:46:54.000 -0400</t>
        </is>
      </c>
      <c r="I747" t="inlineStr">
        <is>
          <t>8e716c90-b0ed-4a30-aa59-b435a72dae40</t>
        </is>
      </c>
      <c r="J747" t="n">
        <v/>
      </c>
      <c r="K747" t="n">
        <v/>
      </c>
      <c r="L747" t="n">
        <v/>
      </c>
      <c r="M747" t="n">
        <v/>
      </c>
    </row>
    <row r="748">
      <c r="A748" t="inlineStr">
        <is>
          <t>afe4d0b4-6cbe-49ce-9267-a9c77a985ed8</t>
        </is>
      </c>
      <c r="B748" t="inlineStr">
        <is>
          <t>direct</t>
        </is>
      </c>
      <c r="C748" t="inlineStr">
        <is>
          <t>processing</t>
        </is>
      </c>
      <c r="D748" t="n">
        <v>0</v>
      </c>
      <c r="E748" t="n">
        <v/>
      </c>
      <c r="F748" t="n">
        <v/>
      </c>
      <c r="G748" t="inlineStr">
        <is>
          <t>2021-08-09 00:44:08.000 -0400</t>
        </is>
      </c>
      <c r="H748" t="inlineStr">
        <is>
          <t>2021-08-10 22:45:27.000 -0400</t>
        </is>
      </c>
      <c r="I748" t="inlineStr">
        <is>
          <t>1de675f4-e0a7-4cf7-8dc1-d7d114ad8624</t>
        </is>
      </c>
      <c r="J748" t="n">
        <v/>
      </c>
      <c r="K748" t="n">
        <v/>
      </c>
      <c r="L748" t="n">
        <v/>
      </c>
      <c r="M748" t="n">
        <v/>
      </c>
    </row>
    <row r="749">
      <c r="A749" t="inlineStr">
        <is>
          <t>ae26ecea-c644-4355-81ee-ecfa5cf00ad6</t>
        </is>
      </c>
      <c r="B749" t="inlineStr">
        <is>
          <t>direct</t>
        </is>
      </c>
      <c r="C749" t="inlineStr">
        <is>
          <t>processing</t>
        </is>
      </c>
      <c r="D749" t="n">
        <v>0</v>
      </c>
      <c r="E749" t="n">
        <v/>
      </c>
      <c r="F749" t="n">
        <v/>
      </c>
      <c r="G749" t="inlineStr">
        <is>
          <t>2021-08-09 00:44:08.000 -0400</t>
        </is>
      </c>
      <c r="H749" t="inlineStr">
        <is>
          <t>2021-08-10 22:45:53.000 -0400</t>
        </is>
      </c>
      <c r="I749" t="inlineStr">
        <is>
          <t>7ae2d6ba-084c-4cf4-b0aa-8dab30fa7a07</t>
        </is>
      </c>
      <c r="J749" t="n">
        <v/>
      </c>
      <c r="K749" t="n">
        <v/>
      </c>
      <c r="L749" t="n">
        <v/>
      </c>
      <c r="M749" t="n">
        <v/>
      </c>
    </row>
    <row r="750">
      <c r="A750" t="inlineStr">
        <is>
          <t>0e3ed95b-e8f2-4a04-8a02-e0c4eccbf27e</t>
        </is>
      </c>
      <c r="B750" t="inlineStr">
        <is>
          <t>direct</t>
        </is>
      </c>
      <c r="C750" t="inlineStr">
        <is>
          <t>processing</t>
        </is>
      </c>
      <c r="D750" t="n">
        <v>0</v>
      </c>
      <c r="E750" t="n">
        <v/>
      </c>
      <c r="F750" t="n">
        <v/>
      </c>
      <c r="G750" t="inlineStr">
        <is>
          <t>2021-08-09 00:44:08.000 -0400</t>
        </is>
      </c>
      <c r="H750" t="inlineStr">
        <is>
          <t>2022-04-27 13:32:11.000 -0400</t>
        </is>
      </c>
      <c r="I750" t="n">
        <v/>
      </c>
      <c r="J750" t="n">
        <v/>
      </c>
      <c r="K750" t="n">
        <v/>
      </c>
      <c r="L750" t="n">
        <v/>
      </c>
      <c r="M750" t="n">
        <v/>
      </c>
    </row>
    <row r="751">
      <c r="A751" t="inlineStr">
        <is>
          <t>20205461-897a-48ca-b569-738254bfd164</t>
        </is>
      </c>
      <c r="B751" t="inlineStr">
        <is>
          <t>direct</t>
        </is>
      </c>
      <c r="C751" t="inlineStr">
        <is>
          <t>processing</t>
        </is>
      </c>
      <c r="D751" t="n">
        <v>0</v>
      </c>
      <c r="E751" t="n">
        <v/>
      </c>
      <c r="F751" t="n">
        <v/>
      </c>
      <c r="G751" t="inlineStr">
        <is>
          <t>2021-08-09 00:44:08.000 -0400</t>
        </is>
      </c>
      <c r="H751" t="inlineStr">
        <is>
          <t>2022-04-27 13:32:11.000 -0400</t>
        </is>
      </c>
      <c r="I751" t="n">
        <v/>
      </c>
      <c r="J751" t="n">
        <v/>
      </c>
      <c r="K751" t="n">
        <v/>
      </c>
      <c r="L751" t="n">
        <v/>
      </c>
      <c r="M751" t="n">
        <v/>
      </c>
    </row>
    <row r="752">
      <c r="A752" t="inlineStr">
        <is>
          <t>83940a8e-d510-42d3-8f5c-c05a76ecc2a2</t>
        </is>
      </c>
      <c r="B752" t="inlineStr">
        <is>
          <t>direct</t>
        </is>
      </c>
      <c r="C752" t="inlineStr">
        <is>
          <t>processing</t>
        </is>
      </c>
      <c r="D752" t="n">
        <v>0</v>
      </c>
      <c r="E752" t="n">
        <v/>
      </c>
      <c r="F752" t="n">
        <v/>
      </c>
      <c r="G752" t="inlineStr">
        <is>
          <t>2021-08-09 00:44:08.000 -0400</t>
        </is>
      </c>
      <c r="H752" t="inlineStr">
        <is>
          <t>2022-04-27 13:32:11.000 -0400</t>
        </is>
      </c>
      <c r="I752" t="n">
        <v/>
      </c>
      <c r="J752" t="n">
        <v/>
      </c>
      <c r="K752" t="n">
        <v/>
      </c>
      <c r="L752" t="n">
        <v/>
      </c>
      <c r="M752" t="n">
        <v/>
      </c>
    </row>
    <row r="753">
      <c r="A753" t="inlineStr">
        <is>
          <t>5ca02621-e151-4b4c-8a78-8d795d8098bd</t>
        </is>
      </c>
      <c r="B753" t="inlineStr">
        <is>
          <t>direct</t>
        </is>
      </c>
      <c r="C753" t="inlineStr">
        <is>
          <t>processing</t>
        </is>
      </c>
      <c r="D753" t="n">
        <v>0</v>
      </c>
      <c r="E753" t="n">
        <v/>
      </c>
      <c r="F753" t="n">
        <v/>
      </c>
      <c r="G753" t="inlineStr">
        <is>
          <t>2021-08-09 00:44:08.000 -0400</t>
        </is>
      </c>
      <c r="H753" t="inlineStr">
        <is>
          <t>2022-04-27 13:32:11.000 -0400</t>
        </is>
      </c>
      <c r="I753" t="n">
        <v/>
      </c>
      <c r="J753" t="n">
        <v/>
      </c>
      <c r="K753" t="n">
        <v/>
      </c>
      <c r="L753" t="n">
        <v/>
      </c>
      <c r="M753" t="n">
        <v/>
      </c>
    </row>
    <row r="754">
      <c r="A754" t="inlineStr">
        <is>
          <t>bf8354b6-3bee-4707-83f3-b646661fac27</t>
        </is>
      </c>
      <c r="B754" t="inlineStr">
        <is>
          <t>direct</t>
        </is>
      </c>
      <c r="C754" t="inlineStr">
        <is>
          <t>processing</t>
        </is>
      </c>
      <c r="D754" t="n">
        <v>0</v>
      </c>
      <c r="E754" t="n">
        <v/>
      </c>
      <c r="F754" t="n">
        <v/>
      </c>
      <c r="G754" t="inlineStr">
        <is>
          <t>2021-08-09 00:44:08.000 -0400</t>
        </is>
      </c>
      <c r="H754" t="inlineStr">
        <is>
          <t>2022-04-27 13:32:11.000 -0400</t>
        </is>
      </c>
      <c r="I754" t="n">
        <v/>
      </c>
      <c r="J754" t="n">
        <v/>
      </c>
      <c r="K754" t="n">
        <v/>
      </c>
      <c r="L754" t="n">
        <v/>
      </c>
      <c r="M754" t="n">
        <v/>
      </c>
    </row>
    <row r="755">
      <c r="A755" t="inlineStr">
        <is>
          <t>477c6f64-ad51-4f12-b2d4-86426684532b</t>
        </is>
      </c>
      <c r="B755" t="inlineStr">
        <is>
          <t>direct</t>
        </is>
      </c>
      <c r="C755" t="inlineStr">
        <is>
          <t>processing</t>
        </is>
      </c>
      <c r="D755" t="n">
        <v>0</v>
      </c>
      <c r="E755" t="n">
        <v/>
      </c>
      <c r="F755" t="n">
        <v/>
      </c>
      <c r="G755" t="inlineStr">
        <is>
          <t>2021-08-09 00:44:08.000 -0400</t>
        </is>
      </c>
      <c r="H755" t="inlineStr">
        <is>
          <t>2022-04-27 13:32:11.000 -0400</t>
        </is>
      </c>
      <c r="I755" t="n">
        <v/>
      </c>
      <c r="J755" t="n">
        <v/>
      </c>
      <c r="K755" t="n">
        <v/>
      </c>
      <c r="L755" t="n">
        <v/>
      </c>
      <c r="M755" t="n">
        <v/>
      </c>
    </row>
    <row r="756">
      <c r="A756" t="inlineStr">
        <is>
          <t>8b163e81-043c-4452-b964-82a6aecf7425</t>
        </is>
      </c>
      <c r="B756" t="inlineStr">
        <is>
          <t>direct</t>
        </is>
      </c>
      <c r="C756" t="inlineStr">
        <is>
          <t>processing</t>
        </is>
      </c>
      <c r="D756" t="n">
        <v>0</v>
      </c>
      <c r="E756" t="n">
        <v/>
      </c>
      <c r="F756" t="n">
        <v/>
      </c>
      <c r="G756" t="inlineStr">
        <is>
          <t>2021-08-09 00:44:08.000 -0400</t>
        </is>
      </c>
      <c r="H756" t="inlineStr">
        <is>
          <t>2022-04-27 13:32:11.000 -0400</t>
        </is>
      </c>
      <c r="I756" t="n">
        <v/>
      </c>
      <c r="J756" t="n">
        <v/>
      </c>
      <c r="K756" t="n">
        <v/>
      </c>
      <c r="L756" t="n">
        <v/>
      </c>
      <c r="M756" t="n">
        <v/>
      </c>
    </row>
    <row r="757">
      <c r="A757" t="inlineStr">
        <is>
          <t>fb375700-c123-411c-b30f-ca9a79d2f336</t>
        </is>
      </c>
      <c r="B757" t="inlineStr">
        <is>
          <t>direct</t>
        </is>
      </c>
      <c r="C757" t="inlineStr">
        <is>
          <t>processing</t>
        </is>
      </c>
      <c r="D757" t="n">
        <v>0</v>
      </c>
      <c r="E757" t="n">
        <v/>
      </c>
      <c r="F757" t="n">
        <v/>
      </c>
      <c r="G757" t="inlineStr">
        <is>
          <t>2021-08-09 00:44:08.000 -0400</t>
        </is>
      </c>
      <c r="H757" t="inlineStr">
        <is>
          <t>2022-04-27 13:32:11.000 -0400</t>
        </is>
      </c>
      <c r="I757" t="n">
        <v/>
      </c>
      <c r="J757" t="n">
        <v/>
      </c>
      <c r="K757" t="n">
        <v/>
      </c>
      <c r="L757" t="n">
        <v/>
      </c>
      <c r="M757" t="n">
        <v/>
      </c>
    </row>
    <row r="758">
      <c r="A758" t="inlineStr">
        <is>
          <t>3ae91da9-0e00-450a-a762-a3c0f9f31831</t>
        </is>
      </c>
      <c r="B758" t="inlineStr">
        <is>
          <t>direct</t>
        </is>
      </c>
      <c r="C758" t="inlineStr">
        <is>
          <t>processing</t>
        </is>
      </c>
      <c r="D758" t="n">
        <v>0</v>
      </c>
      <c r="E758" t="n">
        <v/>
      </c>
      <c r="F758" t="n">
        <v/>
      </c>
      <c r="G758" t="inlineStr">
        <is>
          <t>2021-08-09 00:44:08.000 -0400</t>
        </is>
      </c>
      <c r="H758" t="inlineStr">
        <is>
          <t>2022-04-27 13:32:11.000 -0400</t>
        </is>
      </c>
      <c r="I758" t="n">
        <v/>
      </c>
      <c r="J758" t="n">
        <v/>
      </c>
      <c r="K758" t="n">
        <v/>
      </c>
      <c r="L758" t="n">
        <v/>
      </c>
      <c r="M758" t="n">
        <v/>
      </c>
    </row>
    <row r="759">
      <c r="A759" t="inlineStr">
        <is>
          <t>601e1ba3-18e0-4410-ae56-bda0824e5427</t>
        </is>
      </c>
      <c r="B759" t="inlineStr">
        <is>
          <t>direct</t>
        </is>
      </c>
      <c r="C759" t="inlineStr">
        <is>
          <t>processing</t>
        </is>
      </c>
      <c r="D759" t="n">
        <v>0</v>
      </c>
      <c r="E759" t="n">
        <v/>
      </c>
      <c r="F759" t="n">
        <v/>
      </c>
      <c r="G759" t="inlineStr">
        <is>
          <t>2021-08-09 00:44:08.000 -0400</t>
        </is>
      </c>
      <c r="H759" t="inlineStr">
        <is>
          <t>2022-04-27 13:32:11.000 -0400</t>
        </is>
      </c>
      <c r="I759" t="n">
        <v/>
      </c>
      <c r="J759" t="n">
        <v/>
      </c>
      <c r="K759" t="n">
        <v/>
      </c>
      <c r="L759" t="n">
        <v/>
      </c>
      <c r="M759" t="n">
        <v/>
      </c>
    </row>
    <row r="760">
      <c r="A760" t="inlineStr">
        <is>
          <t>c6049be4-273d-4def-93e1-fc424365c01f</t>
        </is>
      </c>
      <c r="B760" t="inlineStr">
        <is>
          <t>direct</t>
        </is>
      </c>
      <c r="C760" t="inlineStr">
        <is>
          <t>processing</t>
        </is>
      </c>
      <c r="D760" t="n">
        <v>0</v>
      </c>
      <c r="E760" t="n">
        <v/>
      </c>
      <c r="F760" t="n">
        <v/>
      </c>
      <c r="G760" t="inlineStr">
        <is>
          <t>2021-08-09 00:44:08.000 -0400</t>
        </is>
      </c>
      <c r="H760" t="inlineStr">
        <is>
          <t>2022-04-27 13:32:11.000 -0400</t>
        </is>
      </c>
      <c r="I760" t="n">
        <v/>
      </c>
      <c r="J760" t="n">
        <v/>
      </c>
      <c r="K760" t="n">
        <v/>
      </c>
      <c r="L760" t="n">
        <v/>
      </c>
      <c r="M760" t="n">
        <v/>
      </c>
    </row>
    <row r="761">
      <c r="A761" t="inlineStr">
        <is>
          <t>09f5a771-5d30-4b57-a944-843d867d1b51</t>
        </is>
      </c>
      <c r="B761" t="inlineStr">
        <is>
          <t>direct</t>
        </is>
      </c>
      <c r="C761" t="inlineStr">
        <is>
          <t>processing</t>
        </is>
      </c>
      <c r="D761" t="n">
        <v>0</v>
      </c>
      <c r="E761" t="n">
        <v/>
      </c>
      <c r="F761" t="n">
        <v/>
      </c>
      <c r="G761" t="inlineStr">
        <is>
          <t>2021-08-09 00:44:08.000 -0400</t>
        </is>
      </c>
      <c r="H761" t="inlineStr">
        <is>
          <t>2022-04-27 13:32:11.000 -0400</t>
        </is>
      </c>
      <c r="I761" t="n">
        <v/>
      </c>
      <c r="J761" t="n">
        <v/>
      </c>
      <c r="K761" t="n">
        <v/>
      </c>
      <c r="L761" t="n">
        <v/>
      </c>
      <c r="M761" t="n">
        <v/>
      </c>
    </row>
    <row r="762">
      <c r="A762" t="inlineStr">
        <is>
          <t>5cfee148-464a-4924-9ada-922a587af6ba</t>
        </is>
      </c>
      <c r="B762" t="inlineStr">
        <is>
          <t>direct</t>
        </is>
      </c>
      <c r="C762" t="inlineStr">
        <is>
          <t>processing</t>
        </is>
      </c>
      <c r="D762" t="n">
        <v>0</v>
      </c>
      <c r="E762" t="n">
        <v/>
      </c>
      <c r="F762" t="n">
        <v/>
      </c>
      <c r="G762" t="inlineStr">
        <is>
          <t>2021-08-09 00:44:08.000 -0400</t>
        </is>
      </c>
      <c r="H762" t="inlineStr">
        <is>
          <t>2022-04-27 13:32:11.000 -0400</t>
        </is>
      </c>
      <c r="I762" t="n">
        <v/>
      </c>
      <c r="J762" t="n">
        <v/>
      </c>
      <c r="K762" t="n">
        <v/>
      </c>
      <c r="L762" t="n">
        <v/>
      </c>
      <c r="M762" t="n">
        <v/>
      </c>
    </row>
    <row r="763">
      <c r="A763" t="inlineStr">
        <is>
          <t>67ac9857-e16b-42db-bb3e-af2f3b16871f</t>
        </is>
      </c>
      <c r="B763" t="inlineStr">
        <is>
          <t>direct</t>
        </is>
      </c>
      <c r="C763" t="inlineStr">
        <is>
          <t>processing</t>
        </is>
      </c>
      <c r="D763" t="n">
        <v>0</v>
      </c>
      <c r="E763" t="n">
        <v/>
      </c>
      <c r="F763" t="n">
        <v/>
      </c>
      <c r="G763" t="inlineStr">
        <is>
          <t>2021-08-09 00:44:08.000 -0400</t>
        </is>
      </c>
      <c r="H763" t="inlineStr">
        <is>
          <t>2022-04-27 13:32:11.000 -0400</t>
        </is>
      </c>
      <c r="I763" t="n">
        <v/>
      </c>
      <c r="J763" t="n">
        <v/>
      </c>
      <c r="K763" t="n">
        <v/>
      </c>
      <c r="L763" t="n">
        <v/>
      </c>
      <c r="M763" t="n">
        <v/>
      </c>
    </row>
    <row r="764">
      <c r="A764" t="inlineStr">
        <is>
          <t>6de6da52-a6c6-4286-ab77-fee80152f8f6</t>
        </is>
      </c>
      <c r="B764" t="inlineStr">
        <is>
          <t>direct</t>
        </is>
      </c>
      <c r="C764" t="inlineStr">
        <is>
          <t>processing</t>
        </is>
      </c>
      <c r="D764" t="n">
        <v>0</v>
      </c>
      <c r="E764" t="n">
        <v/>
      </c>
      <c r="F764" t="n">
        <v/>
      </c>
      <c r="G764" t="inlineStr">
        <is>
          <t>2021-08-09 00:44:08.000 -0400</t>
        </is>
      </c>
      <c r="H764" t="inlineStr">
        <is>
          <t>2021-08-10 22:46:06.000 -0400</t>
        </is>
      </c>
      <c r="I764" t="inlineStr">
        <is>
          <t>82531280-e8b2-46be-9e74-c5b3f774faad</t>
        </is>
      </c>
      <c r="J764" t="n">
        <v/>
      </c>
      <c r="K764" t="n">
        <v/>
      </c>
      <c r="L764" t="n">
        <v/>
      </c>
      <c r="M764" t="n">
        <v/>
      </c>
    </row>
    <row r="765">
      <c r="A765" t="inlineStr">
        <is>
          <t>12e903e4-909e-4c0a-9819-f06a27bce73c</t>
        </is>
      </c>
      <c r="B765" t="inlineStr">
        <is>
          <t>direct</t>
        </is>
      </c>
      <c r="C765" t="inlineStr">
        <is>
          <t>processing</t>
        </is>
      </c>
      <c r="D765" t="n">
        <v>0</v>
      </c>
      <c r="E765" t="n">
        <v/>
      </c>
      <c r="F765" t="n">
        <v/>
      </c>
      <c r="G765" t="inlineStr">
        <is>
          <t>2021-08-09 00:44:08.000 -0400</t>
        </is>
      </c>
      <c r="H765" t="inlineStr">
        <is>
          <t>2022-04-27 13:32:11.000 -0400</t>
        </is>
      </c>
      <c r="I765" t="n">
        <v/>
      </c>
      <c r="J765" t="n">
        <v/>
      </c>
      <c r="K765" t="n">
        <v/>
      </c>
      <c r="L765" t="n">
        <v/>
      </c>
      <c r="M765" t="n">
        <v/>
      </c>
    </row>
    <row r="766">
      <c r="A766" t="inlineStr">
        <is>
          <t>1ce935d0-6287-4a25-bcd2-9263f9242ece</t>
        </is>
      </c>
      <c r="B766" t="inlineStr">
        <is>
          <t>direct</t>
        </is>
      </c>
      <c r="C766" t="inlineStr">
        <is>
          <t>processing</t>
        </is>
      </c>
      <c r="D766" t="n">
        <v>0</v>
      </c>
      <c r="E766" t="n">
        <v/>
      </c>
      <c r="F766" t="n">
        <v/>
      </c>
      <c r="G766" t="inlineStr">
        <is>
          <t>2021-08-09 00:44:08.000 -0400</t>
        </is>
      </c>
      <c r="H766" t="inlineStr">
        <is>
          <t>2022-04-27 13:32:11.000 -0400</t>
        </is>
      </c>
      <c r="I766" t="n">
        <v/>
      </c>
      <c r="J766" t="n">
        <v/>
      </c>
      <c r="K766" t="n">
        <v/>
      </c>
      <c r="L766" t="n">
        <v/>
      </c>
      <c r="M766" t="n">
        <v/>
      </c>
    </row>
    <row r="767">
      <c r="A767" t="inlineStr">
        <is>
          <t>a71e8c48-37a5-4aa5-8ef8-1b480135510d</t>
        </is>
      </c>
      <c r="B767" t="inlineStr">
        <is>
          <t>direct</t>
        </is>
      </c>
      <c r="C767" t="inlineStr">
        <is>
          <t>processing</t>
        </is>
      </c>
      <c r="D767" t="n">
        <v>0</v>
      </c>
      <c r="E767" t="n">
        <v/>
      </c>
      <c r="F767" t="n">
        <v/>
      </c>
      <c r="G767" t="inlineStr">
        <is>
          <t>2021-08-09 00:44:08.000 -0400</t>
        </is>
      </c>
      <c r="H767" t="inlineStr">
        <is>
          <t>2021-08-10 00:46:54.000 -0400</t>
        </is>
      </c>
      <c r="I767" t="inlineStr">
        <is>
          <t>9570dea0-f829-4d1b-9cbb-43b7e6f556c3</t>
        </is>
      </c>
      <c r="J767" t="n">
        <v/>
      </c>
      <c r="K767" t="n">
        <v/>
      </c>
      <c r="L767" t="n">
        <v/>
      </c>
      <c r="M767" t="n">
        <v/>
      </c>
    </row>
    <row r="768">
      <c r="A768" t="inlineStr">
        <is>
          <t>03228f79-d291-4c46-91cc-00c39efe7bd8</t>
        </is>
      </c>
      <c r="B768" t="inlineStr">
        <is>
          <t>direct</t>
        </is>
      </c>
      <c r="C768" t="inlineStr">
        <is>
          <t>processing</t>
        </is>
      </c>
      <c r="D768" t="n">
        <v>0</v>
      </c>
      <c r="E768" t="n">
        <v/>
      </c>
      <c r="F768" t="n">
        <v/>
      </c>
      <c r="G768" t="inlineStr">
        <is>
          <t>2021-08-09 00:44:08.000 -0400</t>
        </is>
      </c>
      <c r="H768" t="inlineStr">
        <is>
          <t>2022-04-27 13:32:11.000 -0400</t>
        </is>
      </c>
      <c r="I768" t="n">
        <v/>
      </c>
      <c r="J768" t="n">
        <v/>
      </c>
      <c r="K768" t="n">
        <v/>
      </c>
      <c r="L768" t="n">
        <v/>
      </c>
      <c r="M768" t="n">
        <v/>
      </c>
    </row>
    <row r="769">
      <c r="A769" t="inlineStr">
        <is>
          <t>ed0d707a-542f-46b7-9751-f06626b0e506</t>
        </is>
      </c>
      <c r="B769" t="inlineStr">
        <is>
          <t>direct</t>
        </is>
      </c>
      <c r="C769" t="inlineStr">
        <is>
          <t>processing</t>
        </is>
      </c>
      <c r="D769" t="n">
        <v>0</v>
      </c>
      <c r="E769" t="n">
        <v/>
      </c>
      <c r="F769" t="n">
        <v/>
      </c>
      <c r="G769" t="inlineStr">
        <is>
          <t>2021-08-09 00:44:08.000 -0400</t>
        </is>
      </c>
      <c r="H769" t="inlineStr">
        <is>
          <t>2022-04-27 13:32:11.000 -0400</t>
        </is>
      </c>
      <c r="I769" t="n">
        <v/>
      </c>
      <c r="J769" t="n">
        <v/>
      </c>
      <c r="K769" t="n">
        <v/>
      </c>
      <c r="L769" t="n">
        <v/>
      </c>
      <c r="M769" t="n">
        <v/>
      </c>
    </row>
    <row r="770">
      <c r="A770" t="inlineStr">
        <is>
          <t>f8fc91f2-cadb-47aa-a204-4462cd59e060</t>
        </is>
      </c>
      <c r="B770" t="inlineStr">
        <is>
          <t>direct</t>
        </is>
      </c>
      <c r="C770" t="inlineStr">
        <is>
          <t>processing</t>
        </is>
      </c>
      <c r="D770" t="n">
        <v>0</v>
      </c>
      <c r="E770" t="n">
        <v/>
      </c>
      <c r="F770" t="n">
        <v/>
      </c>
      <c r="G770" t="inlineStr">
        <is>
          <t>2021-08-09 00:44:08.000 -0400</t>
        </is>
      </c>
      <c r="H770" t="inlineStr">
        <is>
          <t>2021-08-10 00:46:54.000 -0400</t>
        </is>
      </c>
      <c r="I770" t="inlineStr">
        <is>
          <t>4a819868-33d4-43fe-aa84-497b514c4ac4</t>
        </is>
      </c>
      <c r="J770" t="n">
        <v/>
      </c>
      <c r="K770" t="n">
        <v/>
      </c>
      <c r="L770" t="n">
        <v/>
      </c>
      <c r="M770" t="n">
        <v/>
      </c>
    </row>
    <row r="771">
      <c r="A771" t="inlineStr">
        <is>
          <t>8ae63022-f27e-4a8a-bafa-15ce3422c58d</t>
        </is>
      </c>
      <c r="B771" t="inlineStr">
        <is>
          <t>direct</t>
        </is>
      </c>
      <c r="C771" t="inlineStr">
        <is>
          <t>processing</t>
        </is>
      </c>
      <c r="D771" t="n">
        <v>0</v>
      </c>
      <c r="E771" t="n">
        <v/>
      </c>
      <c r="F771" t="n">
        <v/>
      </c>
      <c r="G771" t="inlineStr">
        <is>
          <t>2021-08-09 00:44:08.000 -0400</t>
        </is>
      </c>
      <c r="H771" t="inlineStr">
        <is>
          <t>2021-08-10 00:46:54.000 -0400</t>
        </is>
      </c>
      <c r="I771" t="inlineStr">
        <is>
          <t>4a819868-33d4-43fe-aa84-497b514c4ac4</t>
        </is>
      </c>
      <c r="J771" t="n">
        <v/>
      </c>
      <c r="K771" t="n">
        <v/>
      </c>
      <c r="L771" t="n">
        <v/>
      </c>
      <c r="M771" t="n">
        <v/>
      </c>
    </row>
    <row r="772">
      <c r="A772" t="inlineStr">
        <is>
          <t>54534431-e5d4-45f6-83ef-7ec53d7bb2c3</t>
        </is>
      </c>
      <c r="B772" t="inlineStr">
        <is>
          <t>direct</t>
        </is>
      </c>
      <c r="C772" t="inlineStr">
        <is>
          <t>processing</t>
        </is>
      </c>
      <c r="D772" t="n">
        <v>0</v>
      </c>
      <c r="E772" t="n">
        <v/>
      </c>
      <c r="F772" t="n">
        <v/>
      </c>
      <c r="G772" t="inlineStr">
        <is>
          <t>2021-08-09 00:44:08.000 -0400</t>
        </is>
      </c>
      <c r="H772" t="inlineStr">
        <is>
          <t>2021-08-10 00:46:54.000 -0400</t>
        </is>
      </c>
      <c r="I772" t="inlineStr">
        <is>
          <t>4a819868-33d4-43fe-aa84-497b514c4ac4</t>
        </is>
      </c>
      <c r="J772" t="n">
        <v/>
      </c>
      <c r="K772" t="n">
        <v/>
      </c>
      <c r="L772" t="n">
        <v/>
      </c>
      <c r="M772" t="n">
        <v/>
      </c>
    </row>
    <row r="773">
      <c r="A773" t="inlineStr">
        <is>
          <t>9f424300-844d-4487-b16a-7f7bd1c168da</t>
        </is>
      </c>
      <c r="B773" t="inlineStr">
        <is>
          <t>direct</t>
        </is>
      </c>
      <c r="C773" t="inlineStr">
        <is>
          <t>processing</t>
        </is>
      </c>
      <c r="D773" t="n">
        <v>0</v>
      </c>
      <c r="E773" t="n">
        <v/>
      </c>
      <c r="F773" t="n">
        <v/>
      </c>
      <c r="G773" t="inlineStr">
        <is>
          <t>2021-08-09 00:44:08.000 -0400</t>
        </is>
      </c>
      <c r="H773" t="inlineStr">
        <is>
          <t>2021-08-10 00:46:54.000 -0400</t>
        </is>
      </c>
      <c r="I773" t="inlineStr">
        <is>
          <t>4a819868-33d4-43fe-aa84-497b514c4ac4</t>
        </is>
      </c>
      <c r="J773" t="n">
        <v/>
      </c>
      <c r="K773" t="n">
        <v/>
      </c>
      <c r="L773" t="n">
        <v/>
      </c>
      <c r="M773" t="n">
        <v/>
      </c>
    </row>
    <row r="774">
      <c r="A774" t="inlineStr">
        <is>
          <t>1a7134e0-3bed-4c55-acb6-691f8bd2e2ec</t>
        </is>
      </c>
      <c r="B774" t="inlineStr">
        <is>
          <t>direct</t>
        </is>
      </c>
      <c r="C774" t="inlineStr">
        <is>
          <t>processing</t>
        </is>
      </c>
      <c r="D774" t="n">
        <v>0</v>
      </c>
      <c r="E774" t="n">
        <v/>
      </c>
      <c r="F774" t="n">
        <v/>
      </c>
      <c r="G774" t="inlineStr">
        <is>
          <t>2021-08-09 00:44:08.000 -0400</t>
        </is>
      </c>
      <c r="H774" t="inlineStr">
        <is>
          <t>2021-08-10 00:46:54.000 -0400</t>
        </is>
      </c>
      <c r="I774" t="inlineStr">
        <is>
          <t>4a819868-33d4-43fe-aa84-497b514c4ac4</t>
        </is>
      </c>
      <c r="J774" t="n">
        <v/>
      </c>
      <c r="K774" t="n">
        <v/>
      </c>
      <c r="L774" t="n">
        <v/>
      </c>
      <c r="M774" t="n">
        <v/>
      </c>
    </row>
    <row r="775">
      <c r="A775" t="inlineStr">
        <is>
          <t>b2f1ad9f-21a9-490e-b933-1834f338835d</t>
        </is>
      </c>
      <c r="B775" t="inlineStr">
        <is>
          <t>direct</t>
        </is>
      </c>
      <c r="C775" t="inlineStr">
        <is>
          <t>processing</t>
        </is>
      </c>
      <c r="D775" t="n">
        <v>0</v>
      </c>
      <c r="E775" t="n">
        <v/>
      </c>
      <c r="F775" t="n">
        <v/>
      </c>
      <c r="G775" t="inlineStr">
        <is>
          <t>2021-08-09 00:44:08.000 -0400</t>
        </is>
      </c>
      <c r="H775" t="inlineStr">
        <is>
          <t>2022-04-27 13:32:11.000 -0400</t>
        </is>
      </c>
      <c r="I775" t="n">
        <v/>
      </c>
      <c r="J775" t="n">
        <v/>
      </c>
      <c r="K775" t="n">
        <v/>
      </c>
      <c r="L775" t="n">
        <v/>
      </c>
      <c r="M775" t="n">
        <v/>
      </c>
    </row>
    <row r="776">
      <c r="A776" t="inlineStr">
        <is>
          <t>5868048d-f262-456d-91a0-ece2ec217e3f</t>
        </is>
      </c>
      <c r="B776" t="inlineStr">
        <is>
          <t>direct</t>
        </is>
      </c>
      <c r="C776" t="inlineStr">
        <is>
          <t>processing</t>
        </is>
      </c>
      <c r="D776" t="n">
        <v>0</v>
      </c>
      <c r="E776" t="n">
        <v/>
      </c>
      <c r="F776" t="n">
        <v/>
      </c>
      <c r="G776" t="inlineStr">
        <is>
          <t>2021-08-09 00:44:08.000 -0400</t>
        </is>
      </c>
      <c r="H776" t="inlineStr">
        <is>
          <t>2021-08-10 22:42:25.000 -0400</t>
        </is>
      </c>
      <c r="I776" t="inlineStr">
        <is>
          <t>8e716c90-b0ed-4a30-aa59-b435a72dae40</t>
        </is>
      </c>
      <c r="J776" t="n">
        <v/>
      </c>
      <c r="K776" t="n">
        <v/>
      </c>
      <c r="L776" t="n">
        <v/>
      </c>
      <c r="M776" t="n">
        <v/>
      </c>
    </row>
    <row r="777">
      <c r="A777" t="inlineStr">
        <is>
          <t>de7268c4-e075-425c-84d8-5a9c36750e7e</t>
        </is>
      </c>
      <c r="B777" t="inlineStr">
        <is>
          <t>direct</t>
        </is>
      </c>
      <c r="C777" t="inlineStr">
        <is>
          <t>processing</t>
        </is>
      </c>
      <c r="D777" t="n">
        <v>0</v>
      </c>
      <c r="E777" t="n">
        <v/>
      </c>
      <c r="F777" t="n">
        <v/>
      </c>
      <c r="G777" t="inlineStr">
        <is>
          <t>2021-08-09 00:44:08.000 -0400</t>
        </is>
      </c>
      <c r="H777" t="inlineStr">
        <is>
          <t>2021-08-10 22:42:36.000 -0400</t>
        </is>
      </c>
      <c r="I777" t="inlineStr">
        <is>
          <t>9570dea0-f829-4d1b-9cbb-43b7e6f556c3</t>
        </is>
      </c>
      <c r="J777" t="n">
        <v/>
      </c>
      <c r="K777" t="n">
        <v/>
      </c>
      <c r="L777" t="n">
        <v/>
      </c>
      <c r="M777" t="n">
        <v/>
      </c>
    </row>
    <row r="778">
      <c r="A778" t="inlineStr">
        <is>
          <t>55d05f19-d78f-443c-b4a0-a972f6f88cf5</t>
        </is>
      </c>
      <c r="B778" t="inlineStr">
        <is>
          <t>direct</t>
        </is>
      </c>
      <c r="C778" t="inlineStr">
        <is>
          <t>processing</t>
        </is>
      </c>
      <c r="D778" t="n">
        <v>0</v>
      </c>
      <c r="E778" t="n">
        <v/>
      </c>
      <c r="F778" t="n">
        <v/>
      </c>
      <c r="G778" t="inlineStr">
        <is>
          <t>2021-08-09 00:44:08.000 -0400</t>
        </is>
      </c>
      <c r="H778" t="inlineStr">
        <is>
          <t>2021-08-10 22:42:40.000 -0400</t>
        </is>
      </c>
      <c r="I778" t="inlineStr">
        <is>
          <t>4fcade94-52cd-43b6-b9d9-0a454650ecac</t>
        </is>
      </c>
      <c r="J778" t="n">
        <v/>
      </c>
      <c r="K778" t="n">
        <v/>
      </c>
      <c r="L778" t="n">
        <v/>
      </c>
      <c r="M778" t="n">
        <v/>
      </c>
    </row>
    <row r="779">
      <c r="A779" t="inlineStr">
        <is>
          <t>648aaba5-765c-44c2-8264-1da57480ec5a</t>
        </is>
      </c>
      <c r="B779" t="inlineStr">
        <is>
          <t>direct</t>
        </is>
      </c>
      <c r="C779" t="inlineStr">
        <is>
          <t>processing</t>
        </is>
      </c>
      <c r="D779" t="n">
        <v>0</v>
      </c>
      <c r="E779" t="n">
        <v/>
      </c>
      <c r="F779" t="n">
        <v/>
      </c>
      <c r="G779" t="inlineStr">
        <is>
          <t>2021-08-09 00:44:08.000 -0400</t>
        </is>
      </c>
      <c r="H779" t="inlineStr">
        <is>
          <t>2021-08-10 22:42:36.000 -0400</t>
        </is>
      </c>
      <c r="I779" t="inlineStr">
        <is>
          <t>b601dd7b-fbad-4493-b2d0-f2d37754ba3b</t>
        </is>
      </c>
      <c r="J779" t="n">
        <v/>
      </c>
      <c r="K779" t="n">
        <v/>
      </c>
      <c r="L779" t="n">
        <v/>
      </c>
      <c r="M779" t="n">
        <v/>
      </c>
    </row>
    <row r="780">
      <c r="A780" t="inlineStr">
        <is>
          <t>ba20434f-d5fc-4985-b510-390fc1dd21fb</t>
        </is>
      </c>
      <c r="B780" t="inlineStr">
        <is>
          <t>direct</t>
        </is>
      </c>
      <c r="C780" t="inlineStr">
        <is>
          <t>processing</t>
        </is>
      </c>
      <c r="D780" t="n">
        <v>0</v>
      </c>
      <c r="E780" t="n">
        <v/>
      </c>
      <c r="F780" t="n">
        <v/>
      </c>
      <c r="G780" t="inlineStr">
        <is>
          <t>2021-08-09 00:44:08.000 -0400</t>
        </is>
      </c>
      <c r="H780" t="inlineStr">
        <is>
          <t>2021-08-10 00:46:54.000 -0400</t>
        </is>
      </c>
      <c r="I780" t="inlineStr">
        <is>
          <t>4a6ec5bc-695f-4cd9-a48e-32202ad5d89f</t>
        </is>
      </c>
      <c r="J780" t="n">
        <v/>
      </c>
      <c r="K780" t="n">
        <v/>
      </c>
      <c r="L780" t="n">
        <v/>
      </c>
      <c r="M780" t="n">
        <v/>
      </c>
    </row>
    <row r="781">
      <c r="A781" t="inlineStr">
        <is>
          <t>8df884b3-b700-476e-824f-8750cc70de3a</t>
        </is>
      </c>
      <c r="B781" t="inlineStr">
        <is>
          <t>direct</t>
        </is>
      </c>
      <c r="C781" t="inlineStr">
        <is>
          <t>processing</t>
        </is>
      </c>
      <c r="D781" t="n">
        <v>0</v>
      </c>
      <c r="E781" t="n">
        <v/>
      </c>
      <c r="F781" t="n">
        <v/>
      </c>
      <c r="G781" t="inlineStr">
        <is>
          <t>2021-08-09 00:44:08.000 -0400</t>
        </is>
      </c>
      <c r="H781" t="inlineStr">
        <is>
          <t>2021-08-10 22:42:36.000 -0400</t>
        </is>
      </c>
      <c r="I781" t="inlineStr">
        <is>
          <t>4a6ec5bc-695f-4cd9-a48e-32202ad5d89f</t>
        </is>
      </c>
      <c r="J781" t="n">
        <v/>
      </c>
      <c r="K781" t="n">
        <v/>
      </c>
      <c r="L781" t="n">
        <v/>
      </c>
      <c r="M781" t="n">
        <v/>
      </c>
    </row>
    <row r="782">
      <c r="A782" t="inlineStr">
        <is>
          <t>4cd70929-e90d-47aa-b30f-eac25a4bb5b6</t>
        </is>
      </c>
      <c r="B782" t="inlineStr">
        <is>
          <t>direct</t>
        </is>
      </c>
      <c r="C782" t="inlineStr">
        <is>
          <t>processing</t>
        </is>
      </c>
      <c r="D782" t="n">
        <v>0</v>
      </c>
      <c r="E782" t="n">
        <v/>
      </c>
      <c r="F782" t="n">
        <v/>
      </c>
      <c r="G782" t="inlineStr">
        <is>
          <t>2021-08-09 00:44:08.000 -0400</t>
        </is>
      </c>
      <c r="H782" t="inlineStr">
        <is>
          <t>2021-08-10 22:42:36.000 -0400</t>
        </is>
      </c>
      <c r="I782" t="inlineStr">
        <is>
          <t>74034186-15ed-49b5-ba44-9f5dd7755c76</t>
        </is>
      </c>
      <c r="J782" t="n">
        <v/>
      </c>
      <c r="K782" t="n">
        <v/>
      </c>
      <c r="L782" t="n">
        <v/>
      </c>
      <c r="M782" t="n">
        <v/>
      </c>
    </row>
    <row r="783">
      <c r="A783" t="inlineStr">
        <is>
          <t>fb498529-abc2-458c-b4be-9545cbc7aa95</t>
        </is>
      </c>
      <c r="B783" t="inlineStr">
        <is>
          <t>direct</t>
        </is>
      </c>
      <c r="C783" t="inlineStr">
        <is>
          <t>processing</t>
        </is>
      </c>
      <c r="D783" t="n">
        <v>0</v>
      </c>
      <c r="E783" t="n">
        <v/>
      </c>
      <c r="F783" t="n">
        <v/>
      </c>
      <c r="G783" t="inlineStr">
        <is>
          <t>2021-08-09 00:44:08.000 -0400</t>
        </is>
      </c>
      <c r="H783" t="inlineStr">
        <is>
          <t>2021-08-10 22:42:36.000 -0400</t>
        </is>
      </c>
      <c r="I783" t="inlineStr">
        <is>
          <t>2986f07e-856f-4013-9928-49577db7b60b</t>
        </is>
      </c>
      <c r="J783" t="n">
        <v/>
      </c>
      <c r="K783" t="n">
        <v/>
      </c>
      <c r="L783" t="n">
        <v/>
      </c>
      <c r="M783" t="n">
        <v/>
      </c>
    </row>
    <row r="784">
      <c r="A784" t="inlineStr">
        <is>
          <t>e5538267-864d-4d3f-8e1d-46bda0458dc6</t>
        </is>
      </c>
      <c r="B784" t="inlineStr">
        <is>
          <t>direct</t>
        </is>
      </c>
      <c r="C784" t="inlineStr">
        <is>
          <t>processing</t>
        </is>
      </c>
      <c r="D784" t="n">
        <v>0</v>
      </c>
      <c r="E784" t="n">
        <v/>
      </c>
      <c r="F784" t="n">
        <v/>
      </c>
      <c r="G784" t="inlineStr">
        <is>
          <t>2021-08-09 00:44:08.000 -0400</t>
        </is>
      </c>
      <c r="H784" t="inlineStr">
        <is>
          <t>2021-08-10 22:42:36.000 -0400</t>
        </is>
      </c>
      <c r="I784" t="inlineStr">
        <is>
          <t>3f052151-0101-4606-9f24-f8f5a71a2fe0</t>
        </is>
      </c>
      <c r="J784" t="n">
        <v/>
      </c>
      <c r="K784" t="n">
        <v/>
      </c>
      <c r="L784" t="n">
        <v/>
      </c>
      <c r="M784" t="n">
        <v/>
      </c>
    </row>
    <row r="785">
      <c r="A785" t="inlineStr">
        <is>
          <t>bcebe91f-60ac-4a3d-88ca-b8e5b40f1648</t>
        </is>
      </c>
      <c r="B785" t="inlineStr">
        <is>
          <t>direct</t>
        </is>
      </c>
      <c r="C785" t="inlineStr">
        <is>
          <t>voided</t>
        </is>
      </c>
      <c r="D785" t="n">
        <v>400</v>
      </c>
      <c r="E785" t="n">
        <v/>
      </c>
      <c r="F785" t="n">
        <v/>
      </c>
      <c r="G785" t="inlineStr">
        <is>
          <t>2021-08-09 00:44:08.000 -0400</t>
        </is>
      </c>
      <c r="H785" t="inlineStr">
        <is>
          <t>2021-08-10 00:46:54.000 -0400</t>
        </is>
      </c>
      <c r="I785" t="inlineStr">
        <is>
          <t>ae5f30c3-f620-429c-ae83-835444aec57b</t>
        </is>
      </c>
      <c r="J785" t="n">
        <v/>
      </c>
      <c r="K785" t="n">
        <v/>
      </c>
      <c r="L785" t="n">
        <v/>
      </c>
      <c r="M785" t="n">
        <v/>
      </c>
    </row>
    <row r="786">
      <c r="A786" t="inlineStr">
        <is>
          <t>61f4339a-894a-4530-b5c7-0d6a9c695a99</t>
        </is>
      </c>
      <c r="B786" t="inlineStr">
        <is>
          <t>direct</t>
        </is>
      </c>
      <c r="C786" t="inlineStr">
        <is>
          <t>processing</t>
        </is>
      </c>
      <c r="D786" t="n">
        <v>0</v>
      </c>
      <c r="E786" t="n">
        <v/>
      </c>
      <c r="F786" t="n">
        <v/>
      </c>
      <c r="G786" t="inlineStr">
        <is>
          <t>2021-08-09 00:44:08.000 -0400</t>
        </is>
      </c>
      <c r="H786" t="inlineStr">
        <is>
          <t>2021-08-10 22:42:36.000 -0400</t>
        </is>
      </c>
      <c r="I786" t="inlineStr">
        <is>
          <t>82fb106f-2d36-4ea3-af07-747787ff3e81</t>
        </is>
      </c>
      <c r="J786" t="n">
        <v/>
      </c>
      <c r="K786" t="n">
        <v/>
      </c>
      <c r="L786" t="n">
        <v/>
      </c>
      <c r="M786" t="n">
        <v/>
      </c>
    </row>
    <row r="787">
      <c r="A787" t="inlineStr">
        <is>
          <t>6b954e91-443c-4c87-a0b8-9ab193e6b0f9</t>
        </is>
      </c>
      <c r="B787" t="inlineStr">
        <is>
          <t>direct</t>
        </is>
      </c>
      <c r="C787" t="inlineStr">
        <is>
          <t>processing</t>
        </is>
      </c>
      <c r="D787" t="n">
        <v>0</v>
      </c>
      <c r="E787" t="n">
        <v/>
      </c>
      <c r="F787" t="n">
        <v/>
      </c>
      <c r="G787" t="inlineStr">
        <is>
          <t>2021-08-09 00:44:08.000 -0400</t>
        </is>
      </c>
      <c r="H787" t="inlineStr">
        <is>
          <t>2021-08-10 22:42:36.000 -0400</t>
        </is>
      </c>
      <c r="I787" t="inlineStr">
        <is>
          <t>0c226445-4c4a-4bea-afb8-f13f3b993084</t>
        </is>
      </c>
      <c r="J787" t="n">
        <v/>
      </c>
      <c r="K787" t="n">
        <v/>
      </c>
      <c r="L787" t="n">
        <v/>
      </c>
      <c r="M787" t="n">
        <v/>
      </c>
    </row>
    <row r="788">
      <c r="A788" t="inlineStr">
        <is>
          <t>6fbbdb8a-0b5d-4091-8710-cc07bdf35ee6</t>
        </is>
      </c>
      <c r="B788" t="inlineStr">
        <is>
          <t>direct</t>
        </is>
      </c>
      <c r="C788" t="inlineStr">
        <is>
          <t>processing</t>
        </is>
      </c>
      <c r="D788" t="n">
        <v>0</v>
      </c>
      <c r="E788" t="n">
        <v/>
      </c>
      <c r="F788" t="n">
        <v/>
      </c>
      <c r="G788" t="inlineStr">
        <is>
          <t>2021-08-09 00:44:08.000 -0400</t>
        </is>
      </c>
      <c r="H788" t="inlineStr">
        <is>
          <t>2021-08-10 22:42:59.000 -0400</t>
        </is>
      </c>
      <c r="I788" t="inlineStr">
        <is>
          <t>e5dd5a29-721d-4ef6-887d-d1b56cae79fa</t>
        </is>
      </c>
      <c r="J788" t="n">
        <v/>
      </c>
      <c r="K788" t="n">
        <v/>
      </c>
      <c r="L788" t="n">
        <v/>
      </c>
      <c r="M788" t="n">
        <v/>
      </c>
    </row>
    <row r="789">
      <c r="A789" t="inlineStr">
        <is>
          <t>8122d220-fbc7-431e-b340-bc8872b5a4c4</t>
        </is>
      </c>
      <c r="B789" t="inlineStr">
        <is>
          <t>direct</t>
        </is>
      </c>
      <c r="C789" t="inlineStr">
        <is>
          <t>processing</t>
        </is>
      </c>
      <c r="D789" t="n">
        <v>0</v>
      </c>
      <c r="E789" t="n">
        <v/>
      </c>
      <c r="F789" t="n">
        <v/>
      </c>
      <c r="G789" t="inlineStr">
        <is>
          <t>2021-08-09 00:44:08.000 -0400</t>
        </is>
      </c>
      <c r="H789" t="inlineStr">
        <is>
          <t>2021-08-10 22:42:59.000 -0400</t>
        </is>
      </c>
      <c r="I789" t="inlineStr">
        <is>
          <t>3000ff49-7c5d-410c-bb3d-74c95b0711cf</t>
        </is>
      </c>
      <c r="J789" t="n">
        <v/>
      </c>
      <c r="K789" t="n">
        <v/>
      </c>
      <c r="L789" t="n">
        <v/>
      </c>
      <c r="M789" t="n">
        <v/>
      </c>
    </row>
    <row r="790">
      <c r="A790" t="inlineStr">
        <is>
          <t>028c992e-6efc-4d33-981b-57bc8ce9dd67</t>
        </is>
      </c>
      <c r="B790" t="inlineStr">
        <is>
          <t>direct</t>
        </is>
      </c>
      <c r="C790" t="inlineStr">
        <is>
          <t>processing</t>
        </is>
      </c>
      <c r="D790" t="n">
        <v>0</v>
      </c>
      <c r="E790" t="n">
        <v/>
      </c>
      <c r="F790" t="n">
        <v/>
      </c>
      <c r="G790" t="inlineStr">
        <is>
          <t>2021-08-09 00:44:08.000 -0400</t>
        </is>
      </c>
      <c r="H790" t="inlineStr">
        <is>
          <t>2021-08-10 22:42:59.000 -0400</t>
        </is>
      </c>
      <c r="I790" t="inlineStr">
        <is>
          <t>fd00e6c4-be7c-42cd-963b-d5eb457a6057</t>
        </is>
      </c>
      <c r="J790" t="n">
        <v/>
      </c>
      <c r="K790" t="n">
        <v/>
      </c>
      <c r="L790" t="n">
        <v/>
      </c>
      <c r="M790" t="n">
        <v/>
      </c>
    </row>
    <row r="791">
      <c r="A791" t="inlineStr">
        <is>
          <t>a6099d18-141d-4867-a231-dd6ae954f525</t>
        </is>
      </c>
      <c r="B791" t="inlineStr">
        <is>
          <t>direct</t>
        </is>
      </c>
      <c r="C791" t="inlineStr">
        <is>
          <t>voided</t>
        </is>
      </c>
      <c r="D791" t="n">
        <v>400</v>
      </c>
      <c r="E791" t="n">
        <v/>
      </c>
      <c r="F791" t="n">
        <v/>
      </c>
      <c r="G791" t="inlineStr">
        <is>
          <t>2021-08-09 00:44:08.000 -0400</t>
        </is>
      </c>
      <c r="H791" t="inlineStr">
        <is>
          <t>2021-08-10 00:46:54.000 -0400</t>
        </is>
      </c>
      <c r="I791" t="inlineStr">
        <is>
          <t>9a0ca096-1ab2-4c57-8710-c1d00d250afc</t>
        </is>
      </c>
      <c r="J791" t="n">
        <v/>
      </c>
      <c r="K791" t="n">
        <v/>
      </c>
      <c r="L791" t="n">
        <v/>
      </c>
      <c r="M791" t="n">
        <v/>
      </c>
    </row>
    <row r="792">
      <c r="A792" t="inlineStr">
        <is>
          <t>0c183c38-8467-48b2-bd66-c8a4e08e51bd</t>
        </is>
      </c>
      <c r="B792" t="inlineStr">
        <is>
          <t>direct</t>
        </is>
      </c>
      <c r="C792" t="inlineStr">
        <is>
          <t>processing</t>
        </is>
      </c>
      <c r="D792" t="n">
        <v>0</v>
      </c>
      <c r="E792" t="n">
        <v/>
      </c>
      <c r="F792" t="n">
        <v/>
      </c>
      <c r="G792" t="inlineStr">
        <is>
          <t>2021-08-09 00:44:08.000 -0400</t>
        </is>
      </c>
      <c r="H792" t="inlineStr">
        <is>
          <t>2021-08-10 22:42:59.000 -0400</t>
        </is>
      </c>
      <c r="I792" t="inlineStr">
        <is>
          <t>7532f0c2-97a8-4d95-8bdc-6ca50ef546ef</t>
        </is>
      </c>
      <c r="J792" t="n">
        <v/>
      </c>
      <c r="K792" t="n">
        <v/>
      </c>
      <c r="L792" t="n">
        <v/>
      </c>
      <c r="M792" t="n">
        <v/>
      </c>
    </row>
    <row r="793">
      <c r="A793" t="inlineStr">
        <is>
          <t>42836bf8-fd08-4894-bc0a-72aef96b8068</t>
        </is>
      </c>
      <c r="B793" t="inlineStr">
        <is>
          <t>direct</t>
        </is>
      </c>
      <c r="C793" t="inlineStr">
        <is>
          <t>processing</t>
        </is>
      </c>
      <c r="D793" t="n">
        <v>0</v>
      </c>
      <c r="E793" t="n">
        <v/>
      </c>
      <c r="F793" t="n">
        <v/>
      </c>
      <c r="G793" t="inlineStr">
        <is>
          <t>2021-08-09 00:44:08.000 -0400</t>
        </is>
      </c>
      <c r="H793" t="inlineStr">
        <is>
          <t>2021-08-10 22:42:59.000 -0400</t>
        </is>
      </c>
      <c r="I793" t="inlineStr">
        <is>
          <t>4ddd18d8-65d1-4e87-88a5-6c26970cdc9f</t>
        </is>
      </c>
      <c r="J793" t="n">
        <v/>
      </c>
      <c r="K793" t="n">
        <v/>
      </c>
      <c r="L793" t="n">
        <v/>
      </c>
      <c r="M793" t="n">
        <v/>
      </c>
    </row>
    <row r="794">
      <c r="A794" t="inlineStr">
        <is>
          <t>c4a8241c-8c37-429a-9c01-2fb4791a1ebf</t>
        </is>
      </c>
      <c r="B794" t="inlineStr">
        <is>
          <t>direct</t>
        </is>
      </c>
      <c r="C794" t="inlineStr">
        <is>
          <t>processing</t>
        </is>
      </c>
      <c r="D794" t="n">
        <v>0</v>
      </c>
      <c r="E794" t="n">
        <v/>
      </c>
      <c r="F794" t="n">
        <v/>
      </c>
      <c r="G794" t="inlineStr">
        <is>
          <t>2021-08-09 00:44:08.000 -0400</t>
        </is>
      </c>
      <c r="H794" t="inlineStr">
        <is>
          <t>2021-08-10 22:42:59.000 -0400</t>
        </is>
      </c>
      <c r="I794" t="inlineStr">
        <is>
          <t>db432a13-9738-4da7-8184-f3b78214df62</t>
        </is>
      </c>
      <c r="J794" t="n">
        <v/>
      </c>
      <c r="K794" t="n">
        <v/>
      </c>
      <c r="L794" t="n">
        <v/>
      </c>
      <c r="M794" t="n">
        <v/>
      </c>
    </row>
    <row r="795">
      <c r="A795" t="inlineStr">
        <is>
          <t>dcf6ab85-4d62-4b6a-8d35-cab852d51551</t>
        </is>
      </c>
      <c r="B795" t="inlineStr">
        <is>
          <t>direct</t>
        </is>
      </c>
      <c r="C795" t="inlineStr">
        <is>
          <t>processing</t>
        </is>
      </c>
      <c r="D795" t="n">
        <v>650</v>
      </c>
      <c r="E795" t="n">
        <v/>
      </c>
      <c r="F795" t="n">
        <v/>
      </c>
      <c r="G795" t="inlineStr">
        <is>
          <t>2021-08-09 00:44:08.000 -0400</t>
        </is>
      </c>
      <c r="H795" t="inlineStr">
        <is>
          <t>2021-08-10 00:46:54.000 -0400</t>
        </is>
      </c>
      <c r="I795" t="inlineStr">
        <is>
          <t>a1ade690-4f1b-4cbc-923e-2e35087277c1</t>
        </is>
      </c>
      <c r="J795" t="n">
        <v/>
      </c>
      <c r="K795" t="n">
        <v/>
      </c>
      <c r="L795" t="n">
        <v/>
      </c>
      <c r="M795" t="n">
        <v/>
      </c>
    </row>
    <row r="796">
      <c r="A796" t="inlineStr">
        <is>
          <t>7048237d-22c0-4ad6-9ab8-c86cc3b80ca6</t>
        </is>
      </c>
      <c r="B796" t="inlineStr">
        <is>
          <t>direct</t>
        </is>
      </c>
      <c r="C796" t="inlineStr">
        <is>
          <t>processing</t>
        </is>
      </c>
      <c r="D796" t="n">
        <v>0</v>
      </c>
      <c r="E796" t="n">
        <v/>
      </c>
      <c r="F796" t="n">
        <v/>
      </c>
      <c r="G796" t="inlineStr">
        <is>
          <t>2021-08-09 00:44:08.000 -0400</t>
        </is>
      </c>
      <c r="H796" t="inlineStr">
        <is>
          <t>2021-08-10 22:42:59.000 -0400</t>
        </is>
      </c>
      <c r="I796" t="inlineStr">
        <is>
          <t>62a72919-9491-42f0-8c0b-dc1aae2d11a0</t>
        </is>
      </c>
      <c r="J796" t="n">
        <v/>
      </c>
      <c r="K796" t="n">
        <v/>
      </c>
      <c r="L796" t="n">
        <v/>
      </c>
      <c r="M796" t="n">
        <v/>
      </c>
    </row>
    <row r="797">
      <c r="A797" t="inlineStr">
        <is>
          <t>382a5b17-63c3-4292-bc59-6c51d6ee7328</t>
        </is>
      </c>
      <c r="B797" t="inlineStr">
        <is>
          <t>direct</t>
        </is>
      </c>
      <c r="C797" t="inlineStr">
        <is>
          <t>processing</t>
        </is>
      </c>
      <c r="D797" t="n">
        <v>0</v>
      </c>
      <c r="E797" t="n">
        <v/>
      </c>
      <c r="F797" t="n">
        <v/>
      </c>
      <c r="G797" t="inlineStr">
        <is>
          <t>2021-08-09 00:44:08.000 -0400</t>
        </is>
      </c>
      <c r="H797" t="inlineStr">
        <is>
          <t>2021-08-10 00:46:54.000 -0400</t>
        </is>
      </c>
      <c r="I797" t="inlineStr">
        <is>
          <t>b712dea2-9c30-46f9-8578-c1adc11d87d9</t>
        </is>
      </c>
      <c r="J797" t="n">
        <v/>
      </c>
      <c r="K797" t="n">
        <v/>
      </c>
      <c r="L797" t="n">
        <v/>
      </c>
      <c r="M797" t="n">
        <v/>
      </c>
    </row>
    <row r="798">
      <c r="A798" t="inlineStr">
        <is>
          <t>23dc5b62-9d42-41b7-acc7-d75b7bdf024b</t>
        </is>
      </c>
      <c r="B798" t="inlineStr">
        <is>
          <t>direct</t>
        </is>
      </c>
      <c r="C798" t="inlineStr">
        <is>
          <t>processing</t>
        </is>
      </c>
      <c r="D798" t="n">
        <v>0</v>
      </c>
      <c r="E798" t="n">
        <v/>
      </c>
      <c r="F798" t="n">
        <v/>
      </c>
      <c r="G798" t="inlineStr">
        <is>
          <t>2021-08-09 00:44:08.000 -0400</t>
        </is>
      </c>
      <c r="H798" t="inlineStr">
        <is>
          <t>2021-08-10 22:42:59.000 -0400</t>
        </is>
      </c>
      <c r="I798" t="inlineStr">
        <is>
          <t>a1ade690-4f1b-4cbc-923e-2e35087277c1</t>
        </is>
      </c>
      <c r="J798" t="n">
        <v/>
      </c>
      <c r="K798" t="n">
        <v/>
      </c>
      <c r="L798" t="n">
        <v/>
      </c>
      <c r="M798" t="n">
        <v/>
      </c>
    </row>
    <row r="799">
      <c r="A799" t="inlineStr">
        <is>
          <t>a903d7f7-cdee-4f06-ae22-925f62d98f26</t>
        </is>
      </c>
      <c r="B799" t="inlineStr">
        <is>
          <t>direct</t>
        </is>
      </c>
      <c r="C799" t="inlineStr">
        <is>
          <t>processing</t>
        </is>
      </c>
      <c r="D799" t="n">
        <v>0</v>
      </c>
      <c r="E799" t="n">
        <v/>
      </c>
      <c r="F799" t="n">
        <v/>
      </c>
      <c r="G799" t="inlineStr">
        <is>
          <t>2021-08-09 00:44:26.000 -0400</t>
        </is>
      </c>
      <c r="H799" t="inlineStr">
        <is>
          <t>2021-08-10 22:46:14.000 -0400</t>
        </is>
      </c>
      <c r="I799" t="inlineStr">
        <is>
          <t>1c8d1764-6942-4af3-942b-d66c3c37db2c</t>
        </is>
      </c>
      <c r="J799" t="n">
        <v/>
      </c>
      <c r="K799" t="n">
        <v/>
      </c>
      <c r="L799" t="n">
        <v/>
      </c>
      <c r="M799" t="n">
        <v/>
      </c>
    </row>
    <row r="800">
      <c r="A800" t="inlineStr">
        <is>
          <t>9fe24f8f-a795-4917-8427-9ab0d44d50a7</t>
        </is>
      </c>
      <c r="B800" t="inlineStr">
        <is>
          <t>direct</t>
        </is>
      </c>
      <c r="C800" t="inlineStr">
        <is>
          <t>processing</t>
        </is>
      </c>
      <c r="D800" t="n">
        <v>0</v>
      </c>
      <c r="E800" t="n">
        <v/>
      </c>
      <c r="F800" t="n">
        <v/>
      </c>
      <c r="G800" t="inlineStr">
        <is>
          <t>2021-08-09 00:44:26.000 -0400</t>
        </is>
      </c>
      <c r="H800" t="inlineStr">
        <is>
          <t>2021-08-10 22:46:14.000 -0400</t>
        </is>
      </c>
      <c r="I800" t="inlineStr">
        <is>
          <t>7e75990b-e04d-47d6-bd69-fa32d03e5d5e</t>
        </is>
      </c>
      <c r="J800" t="n">
        <v/>
      </c>
      <c r="K800" t="n">
        <v/>
      </c>
      <c r="L800" t="n">
        <v/>
      </c>
      <c r="M800" t="n">
        <v/>
      </c>
    </row>
    <row r="801">
      <c r="A801" t="inlineStr">
        <is>
          <t>ea223fc0-2146-4423-b5bc-6c33149d482d</t>
        </is>
      </c>
      <c r="B801" t="inlineStr">
        <is>
          <t>direct</t>
        </is>
      </c>
      <c r="C801" t="inlineStr">
        <is>
          <t>processing</t>
        </is>
      </c>
      <c r="D801" t="n">
        <v>0</v>
      </c>
      <c r="E801" t="n">
        <v/>
      </c>
      <c r="F801" t="n">
        <v/>
      </c>
      <c r="G801" t="inlineStr">
        <is>
          <t>2021-08-09 00:44:26.000 -0400</t>
        </is>
      </c>
      <c r="H801" t="inlineStr">
        <is>
          <t>2021-08-10 22:46:14.000 -0400</t>
        </is>
      </c>
      <c r="I801" t="inlineStr">
        <is>
          <t>7e75990b-e04d-47d6-bd69-fa32d03e5d5e</t>
        </is>
      </c>
      <c r="J801" t="n">
        <v/>
      </c>
      <c r="K801" t="n">
        <v/>
      </c>
      <c r="L801" t="n">
        <v/>
      </c>
      <c r="M801" t="n">
        <v/>
      </c>
    </row>
    <row r="802">
      <c r="A802" t="inlineStr">
        <is>
          <t>c0e080db-5bab-4bec-b04d-35a4e0a872f3</t>
        </is>
      </c>
      <c r="B802" t="inlineStr">
        <is>
          <t>direct</t>
        </is>
      </c>
      <c r="C802" t="inlineStr">
        <is>
          <t>processing</t>
        </is>
      </c>
      <c r="D802" t="n">
        <v>0</v>
      </c>
      <c r="E802" t="n">
        <v/>
      </c>
      <c r="F802" t="n">
        <v/>
      </c>
      <c r="G802" t="inlineStr">
        <is>
          <t>2021-08-09 00:44:26.000 -0400</t>
        </is>
      </c>
      <c r="H802" t="inlineStr">
        <is>
          <t>2021-08-10 22:46:14.000 -0400</t>
        </is>
      </c>
      <c r="I802" t="inlineStr">
        <is>
          <t>7e75990b-e04d-47d6-bd69-fa32d03e5d5e</t>
        </is>
      </c>
      <c r="J802" t="n">
        <v/>
      </c>
      <c r="K802" t="n">
        <v/>
      </c>
      <c r="L802" t="n">
        <v/>
      </c>
      <c r="M802" t="n">
        <v/>
      </c>
    </row>
    <row r="803">
      <c r="A803" t="inlineStr">
        <is>
          <t>972a52a2-c08f-4d06-9bbe-f0b6887c027a</t>
        </is>
      </c>
      <c r="B803" t="inlineStr">
        <is>
          <t>direct</t>
        </is>
      </c>
      <c r="C803" t="inlineStr">
        <is>
          <t>processing</t>
        </is>
      </c>
      <c r="D803" t="n">
        <v>0</v>
      </c>
      <c r="E803" t="n">
        <v/>
      </c>
      <c r="F803" t="n">
        <v/>
      </c>
      <c r="G803" t="inlineStr">
        <is>
          <t>2021-08-09 00:44:26.000 -0400</t>
        </is>
      </c>
      <c r="H803" t="inlineStr">
        <is>
          <t>2021-08-10 22:43:22.000 -0400</t>
        </is>
      </c>
      <c r="I803" t="inlineStr">
        <is>
          <t>d056ec5c-83f7-4055-8204-4614cfb04e17</t>
        </is>
      </c>
      <c r="J803" t="n">
        <v/>
      </c>
      <c r="K803" t="n">
        <v/>
      </c>
      <c r="L803" t="n">
        <v/>
      </c>
      <c r="M803" t="n">
        <v/>
      </c>
    </row>
    <row r="804">
      <c r="A804" t="inlineStr">
        <is>
          <t>f5b57428-80e5-4d19-af26-712e07c2fcef</t>
        </is>
      </c>
      <c r="B804" t="inlineStr">
        <is>
          <t>direct</t>
        </is>
      </c>
      <c r="C804" t="inlineStr">
        <is>
          <t>processing</t>
        </is>
      </c>
      <c r="D804" t="n">
        <v>0</v>
      </c>
      <c r="E804" t="n">
        <v/>
      </c>
      <c r="F804" t="n">
        <v/>
      </c>
      <c r="G804" t="inlineStr">
        <is>
          <t>2021-08-09 00:44:26.000 -0400</t>
        </is>
      </c>
      <c r="H804" t="inlineStr">
        <is>
          <t>2021-08-10 22:43:22.000 -0400</t>
        </is>
      </c>
      <c r="I804" t="inlineStr">
        <is>
          <t>d056ec5c-83f7-4055-8204-4614cfb04e17</t>
        </is>
      </c>
      <c r="J804" t="n">
        <v/>
      </c>
      <c r="K804" t="n">
        <v/>
      </c>
      <c r="L804" t="n">
        <v/>
      </c>
      <c r="M804" t="n">
        <v/>
      </c>
    </row>
    <row r="805">
      <c r="A805" t="inlineStr">
        <is>
          <t>0c4de5b0-f545-452b-852f-82e9e11c4b7e</t>
        </is>
      </c>
      <c r="B805" t="inlineStr">
        <is>
          <t>direct</t>
        </is>
      </c>
      <c r="C805" t="inlineStr">
        <is>
          <t>processing</t>
        </is>
      </c>
      <c r="D805" t="n">
        <v>0</v>
      </c>
      <c r="E805" t="n">
        <v/>
      </c>
      <c r="F805" t="n">
        <v/>
      </c>
      <c r="G805" t="inlineStr">
        <is>
          <t>2021-08-09 00:44:26.000 -0400</t>
        </is>
      </c>
      <c r="H805" t="inlineStr">
        <is>
          <t>2021-08-10 22:43:22.000 -0400</t>
        </is>
      </c>
      <c r="I805" t="inlineStr">
        <is>
          <t>7b6965e6-93a5-4e25-99a8-31eddc908457</t>
        </is>
      </c>
      <c r="J805" t="n">
        <v/>
      </c>
      <c r="K805" t="n">
        <v/>
      </c>
      <c r="L805" t="n">
        <v/>
      </c>
      <c r="M805" t="n">
        <v/>
      </c>
    </row>
    <row r="806">
      <c r="A806" t="inlineStr">
        <is>
          <t>eb140cd2-24ff-4e21-a35f-e611bd200b8a</t>
        </is>
      </c>
      <c r="B806" t="inlineStr">
        <is>
          <t>direct</t>
        </is>
      </c>
      <c r="C806" t="inlineStr">
        <is>
          <t>processing</t>
        </is>
      </c>
      <c r="D806" t="n">
        <v>0</v>
      </c>
      <c r="E806" t="n">
        <v/>
      </c>
      <c r="F806" t="n">
        <v/>
      </c>
      <c r="G806" t="inlineStr">
        <is>
          <t>2021-08-09 00:44:26.000 -0400</t>
        </is>
      </c>
      <c r="H806" t="inlineStr">
        <is>
          <t>2021-08-10 22:43:22.000 -0400</t>
        </is>
      </c>
      <c r="I806" t="inlineStr">
        <is>
          <t>7b6965e6-93a5-4e25-99a8-31eddc908457</t>
        </is>
      </c>
      <c r="J806" t="n">
        <v/>
      </c>
      <c r="K806" t="n">
        <v/>
      </c>
      <c r="L806" t="n">
        <v/>
      </c>
      <c r="M806" t="n">
        <v/>
      </c>
    </row>
    <row r="807">
      <c r="A807" t="inlineStr">
        <is>
          <t>fea60b19-3cb0-4a2f-899c-381965f1acd3</t>
        </is>
      </c>
      <c r="B807" t="inlineStr">
        <is>
          <t>direct</t>
        </is>
      </c>
      <c r="C807" t="inlineStr">
        <is>
          <t>processing</t>
        </is>
      </c>
      <c r="D807" t="n">
        <v>0</v>
      </c>
      <c r="E807" t="n">
        <v/>
      </c>
      <c r="F807" t="n">
        <v/>
      </c>
      <c r="G807" t="inlineStr">
        <is>
          <t>2021-08-09 00:44:26.000 -0400</t>
        </is>
      </c>
      <c r="H807" t="inlineStr">
        <is>
          <t>2021-08-10 22:43:22.000 -0400</t>
        </is>
      </c>
      <c r="I807" t="inlineStr">
        <is>
          <t>7b6965e6-93a5-4e25-99a8-31eddc908457</t>
        </is>
      </c>
      <c r="J807" t="n">
        <v/>
      </c>
      <c r="K807" t="n">
        <v/>
      </c>
      <c r="L807" t="n">
        <v/>
      </c>
      <c r="M807" t="n">
        <v/>
      </c>
    </row>
    <row r="808">
      <c r="A808" t="inlineStr">
        <is>
          <t>61820e02-c47d-4e4d-b0e2-36df5278653e</t>
        </is>
      </c>
      <c r="B808" t="inlineStr">
        <is>
          <t>direct</t>
        </is>
      </c>
      <c r="C808" t="inlineStr">
        <is>
          <t>processing</t>
        </is>
      </c>
      <c r="D808" t="n">
        <v>0</v>
      </c>
      <c r="E808" t="n">
        <v/>
      </c>
      <c r="F808" t="n">
        <v/>
      </c>
      <c r="G808" t="inlineStr">
        <is>
          <t>2021-08-09 00:44:26.000 -0400</t>
        </is>
      </c>
      <c r="H808" t="inlineStr">
        <is>
          <t>2021-08-10 22:43:22.000 -0400</t>
        </is>
      </c>
      <c r="I808" t="inlineStr">
        <is>
          <t>3a57d39f-d7ab-4150-b4eb-9a1aba88d914</t>
        </is>
      </c>
      <c r="J808" t="n">
        <v/>
      </c>
      <c r="K808" t="n">
        <v/>
      </c>
      <c r="L808" t="n">
        <v/>
      </c>
      <c r="M808" t="n">
        <v/>
      </c>
    </row>
    <row r="809">
      <c r="A809" t="inlineStr">
        <is>
          <t>f03307c5-c7e0-4aac-880b-fb24dd971255</t>
        </is>
      </c>
      <c r="B809" t="inlineStr">
        <is>
          <t>direct</t>
        </is>
      </c>
      <c r="C809" t="inlineStr">
        <is>
          <t>processing</t>
        </is>
      </c>
      <c r="D809" t="n">
        <v>0</v>
      </c>
      <c r="E809" t="n">
        <v/>
      </c>
      <c r="F809" t="n">
        <v/>
      </c>
      <c r="G809" t="inlineStr">
        <is>
          <t>2021-08-09 00:44:26.000 -0400</t>
        </is>
      </c>
      <c r="H809" t="inlineStr">
        <is>
          <t>2021-08-10 22:43:22.000 -0400</t>
        </is>
      </c>
      <c r="I809" t="inlineStr">
        <is>
          <t>3a57d39f-d7ab-4150-b4eb-9a1aba88d914</t>
        </is>
      </c>
      <c r="J809" t="n">
        <v/>
      </c>
      <c r="K809" t="n">
        <v/>
      </c>
      <c r="L809" t="n">
        <v/>
      </c>
      <c r="M809" t="n">
        <v/>
      </c>
    </row>
    <row r="810">
      <c r="A810" t="inlineStr">
        <is>
          <t>3c0a3864-cc4f-46d3-bc32-3d5fdf142ef0</t>
        </is>
      </c>
      <c r="B810" t="inlineStr">
        <is>
          <t>direct</t>
        </is>
      </c>
      <c r="C810" t="inlineStr">
        <is>
          <t>processing</t>
        </is>
      </c>
      <c r="D810" t="n">
        <v>0</v>
      </c>
      <c r="E810" t="n">
        <v/>
      </c>
      <c r="F810" t="n">
        <v/>
      </c>
      <c r="G810" t="inlineStr">
        <is>
          <t>2021-08-09 00:44:26.000 -0400</t>
        </is>
      </c>
      <c r="H810" t="inlineStr">
        <is>
          <t>2021-08-10 22:43:22.000 -0400</t>
        </is>
      </c>
      <c r="I810" t="inlineStr">
        <is>
          <t>3a57d39f-d7ab-4150-b4eb-9a1aba88d914</t>
        </is>
      </c>
      <c r="J810" t="n">
        <v/>
      </c>
      <c r="K810" t="n">
        <v/>
      </c>
      <c r="L810" t="n">
        <v/>
      </c>
      <c r="M810" t="n">
        <v/>
      </c>
    </row>
    <row r="811">
      <c r="A811" t="inlineStr">
        <is>
          <t>5c2e67c2-02f0-4d94-804e-847c461713ff</t>
        </is>
      </c>
      <c r="B811" t="inlineStr">
        <is>
          <t>direct</t>
        </is>
      </c>
      <c r="C811" t="inlineStr">
        <is>
          <t>processing</t>
        </is>
      </c>
      <c r="D811" t="n">
        <v>0</v>
      </c>
      <c r="E811" t="n">
        <v/>
      </c>
      <c r="F811" t="n">
        <v/>
      </c>
      <c r="G811" t="inlineStr">
        <is>
          <t>2021-08-09 00:44:26.000 -0400</t>
        </is>
      </c>
      <c r="H811" t="inlineStr">
        <is>
          <t>2021-08-10 22:43:22.000 -0400</t>
        </is>
      </c>
      <c r="I811" t="inlineStr">
        <is>
          <t>a5efee50-d7bf-4d57-bc1f-ce0a65e4daf7</t>
        </is>
      </c>
      <c r="J811" t="n">
        <v/>
      </c>
      <c r="K811" t="n">
        <v/>
      </c>
      <c r="L811" t="n">
        <v/>
      </c>
      <c r="M811" t="n">
        <v/>
      </c>
    </row>
    <row r="812">
      <c r="A812" t="inlineStr">
        <is>
          <t>836ec8df-189c-4279-bd9f-25628aa352e4</t>
        </is>
      </c>
      <c r="B812" t="inlineStr">
        <is>
          <t>direct</t>
        </is>
      </c>
      <c r="C812" t="inlineStr">
        <is>
          <t>processing</t>
        </is>
      </c>
      <c r="D812" t="n">
        <v>0</v>
      </c>
      <c r="E812" t="n">
        <v/>
      </c>
      <c r="F812" t="n">
        <v/>
      </c>
      <c r="G812" t="inlineStr">
        <is>
          <t>2021-08-09 00:44:26.000 -0400</t>
        </is>
      </c>
      <c r="H812" t="inlineStr">
        <is>
          <t>2021-08-10 22:43:22.000 -0400</t>
        </is>
      </c>
      <c r="I812" t="inlineStr">
        <is>
          <t>4580188b-0644-42d3-a658-a6888898c1b3</t>
        </is>
      </c>
      <c r="J812" t="n">
        <v/>
      </c>
      <c r="K812" t="n">
        <v/>
      </c>
      <c r="L812" t="n">
        <v/>
      </c>
      <c r="M812" t="n">
        <v/>
      </c>
    </row>
    <row r="813">
      <c r="A813" t="inlineStr">
        <is>
          <t>98772dde-6033-45cb-958f-71dbf77cf99a</t>
        </is>
      </c>
      <c r="B813" t="inlineStr">
        <is>
          <t>direct</t>
        </is>
      </c>
      <c r="C813" t="inlineStr">
        <is>
          <t>processing</t>
        </is>
      </c>
      <c r="D813" t="n">
        <v>0</v>
      </c>
      <c r="E813" t="n">
        <v/>
      </c>
      <c r="F813" t="n">
        <v/>
      </c>
      <c r="G813" t="inlineStr">
        <is>
          <t>2021-08-09 00:44:26.000 -0400</t>
        </is>
      </c>
      <c r="H813" t="inlineStr">
        <is>
          <t>2021-08-10 22:43:22.000 -0400</t>
        </is>
      </c>
      <c r="I813" t="inlineStr">
        <is>
          <t>a5efee50-d7bf-4d57-bc1f-ce0a65e4daf7</t>
        </is>
      </c>
      <c r="J813" t="n">
        <v/>
      </c>
      <c r="K813" t="n">
        <v/>
      </c>
      <c r="L813" t="n">
        <v/>
      </c>
      <c r="M813" t="n">
        <v/>
      </c>
    </row>
    <row r="814">
      <c r="A814" t="inlineStr">
        <is>
          <t>b925d41a-73ac-493f-b712-e349436f0144</t>
        </is>
      </c>
      <c r="B814" t="inlineStr">
        <is>
          <t>direct</t>
        </is>
      </c>
      <c r="C814" t="inlineStr">
        <is>
          <t>processing</t>
        </is>
      </c>
      <c r="D814" t="n">
        <v>0</v>
      </c>
      <c r="E814" t="n">
        <v/>
      </c>
      <c r="F814" t="n">
        <v/>
      </c>
      <c r="G814" t="inlineStr">
        <is>
          <t>2021-08-09 00:44:26.000 -0400</t>
        </is>
      </c>
      <c r="H814" t="inlineStr">
        <is>
          <t>2021-08-10 22:45:28.000 -0400</t>
        </is>
      </c>
      <c r="I814" t="inlineStr">
        <is>
          <t>4580188b-0644-42d3-a658-a6888898c1b3</t>
        </is>
      </c>
      <c r="J814" t="n">
        <v/>
      </c>
      <c r="K814" t="n">
        <v/>
      </c>
      <c r="L814" t="n">
        <v/>
      </c>
      <c r="M814" t="n">
        <v/>
      </c>
    </row>
    <row r="815">
      <c r="A815" t="inlineStr">
        <is>
          <t>6db1cc23-ce46-4c67-965c-7d2071d970b2</t>
        </is>
      </c>
      <c r="B815" t="inlineStr">
        <is>
          <t>direct</t>
        </is>
      </c>
      <c r="C815" t="inlineStr">
        <is>
          <t>processing</t>
        </is>
      </c>
      <c r="D815" t="n">
        <v>0</v>
      </c>
      <c r="E815" t="n">
        <v/>
      </c>
      <c r="F815" t="n">
        <v/>
      </c>
      <c r="G815" t="inlineStr">
        <is>
          <t>2021-08-09 00:44:26.000 -0400</t>
        </is>
      </c>
      <c r="H815" t="inlineStr">
        <is>
          <t>2021-08-10 22:45:28.000 -0400</t>
        </is>
      </c>
      <c r="I815" t="inlineStr">
        <is>
          <t>4580188b-0644-42d3-a658-a6888898c1b3</t>
        </is>
      </c>
      <c r="J815" t="n">
        <v/>
      </c>
      <c r="K815" t="n">
        <v/>
      </c>
      <c r="L815" t="n">
        <v/>
      </c>
      <c r="M815" t="n">
        <v/>
      </c>
    </row>
    <row r="816">
      <c r="A816" t="inlineStr">
        <is>
          <t>92978d2d-4e18-4cfe-b2f6-3e91cf744b79</t>
        </is>
      </c>
      <c r="B816" t="inlineStr">
        <is>
          <t>direct</t>
        </is>
      </c>
      <c r="C816" t="inlineStr">
        <is>
          <t>processing</t>
        </is>
      </c>
      <c r="D816" t="n">
        <v>0</v>
      </c>
      <c r="E816" t="n">
        <v/>
      </c>
      <c r="F816" t="n">
        <v/>
      </c>
      <c r="G816" t="inlineStr">
        <is>
          <t>2021-08-09 00:44:26.000 -0400</t>
        </is>
      </c>
      <c r="H816" t="inlineStr">
        <is>
          <t>2021-08-10 22:45:28.000 -0400</t>
        </is>
      </c>
      <c r="I816" t="inlineStr">
        <is>
          <t>a5efee50-d7bf-4d57-bc1f-ce0a65e4daf7</t>
        </is>
      </c>
      <c r="J816" t="n">
        <v/>
      </c>
      <c r="K816" t="n">
        <v/>
      </c>
      <c r="L816" t="n">
        <v/>
      </c>
      <c r="M816" t="n">
        <v/>
      </c>
    </row>
    <row r="817">
      <c r="A817" t="inlineStr">
        <is>
          <t>f43d30ae-bdba-467a-b129-a106f129ef91</t>
        </is>
      </c>
      <c r="B817" t="inlineStr">
        <is>
          <t>direct</t>
        </is>
      </c>
      <c r="C817" t="inlineStr">
        <is>
          <t>processing</t>
        </is>
      </c>
      <c r="D817" t="n">
        <v>0</v>
      </c>
      <c r="E817" t="n">
        <v/>
      </c>
      <c r="F817" t="n">
        <v/>
      </c>
      <c r="G817" t="inlineStr">
        <is>
          <t>2021-08-09 00:44:26.000 -0400</t>
        </is>
      </c>
      <c r="H817" t="inlineStr">
        <is>
          <t>2021-08-10 22:45:39.000 -0400</t>
        </is>
      </c>
      <c r="I817" t="inlineStr">
        <is>
          <t>d76f23a1-8f2d-4dda-9dd2-362c1298de8b</t>
        </is>
      </c>
      <c r="J817" t="n">
        <v/>
      </c>
      <c r="K817" t="n">
        <v/>
      </c>
      <c r="L817" t="n">
        <v/>
      </c>
      <c r="M817" t="n">
        <v/>
      </c>
    </row>
    <row r="818">
      <c r="A818" t="inlineStr">
        <is>
          <t>b8c1cde7-1fd5-4acd-96ef-cd2e50e44144</t>
        </is>
      </c>
      <c r="B818" t="inlineStr">
        <is>
          <t>direct</t>
        </is>
      </c>
      <c r="C818" t="inlineStr">
        <is>
          <t>processing</t>
        </is>
      </c>
      <c r="D818" t="n">
        <v>0</v>
      </c>
      <c r="E818" t="n">
        <v/>
      </c>
      <c r="F818" t="n">
        <v/>
      </c>
      <c r="G818" t="inlineStr">
        <is>
          <t>2021-08-09 00:44:26.000 -0400</t>
        </is>
      </c>
      <c r="H818" t="inlineStr">
        <is>
          <t>2021-08-10 22:45:39.000 -0400</t>
        </is>
      </c>
      <c r="I818" t="inlineStr">
        <is>
          <t>f46a28c3-9296-4e61-9e53-af69c0066e8e</t>
        </is>
      </c>
      <c r="J818" t="n">
        <v/>
      </c>
      <c r="K818" t="n">
        <v/>
      </c>
      <c r="L818" t="n">
        <v/>
      </c>
      <c r="M818" t="n">
        <v/>
      </c>
    </row>
    <row r="819">
      <c r="A819" t="inlineStr">
        <is>
          <t>c6ddd197-d67b-4e8f-a755-cbcb2852d51f</t>
        </is>
      </c>
      <c r="B819" t="inlineStr">
        <is>
          <t>direct</t>
        </is>
      </c>
      <c r="C819" t="inlineStr">
        <is>
          <t>processing</t>
        </is>
      </c>
      <c r="D819" t="n">
        <v>0</v>
      </c>
      <c r="E819" t="n">
        <v/>
      </c>
      <c r="F819" t="n">
        <v/>
      </c>
      <c r="G819" t="inlineStr">
        <is>
          <t>2021-08-09 00:44:26.000 -0400</t>
        </is>
      </c>
      <c r="H819" t="inlineStr">
        <is>
          <t>2021-08-10 22:45:39.000 -0400</t>
        </is>
      </c>
      <c r="I819" t="inlineStr">
        <is>
          <t>593f6b54-9487-4aae-bd2a-c6629f014fa2</t>
        </is>
      </c>
      <c r="J819" t="n">
        <v/>
      </c>
      <c r="K819" t="n">
        <v/>
      </c>
      <c r="L819" t="n">
        <v/>
      </c>
      <c r="M819" t="n">
        <v/>
      </c>
    </row>
    <row r="820">
      <c r="A820" t="inlineStr">
        <is>
          <t>6f65ba6b-cae2-443b-b002-cbb4a7b10b12</t>
        </is>
      </c>
      <c r="B820" t="inlineStr">
        <is>
          <t>direct</t>
        </is>
      </c>
      <c r="C820" t="inlineStr">
        <is>
          <t>processing</t>
        </is>
      </c>
      <c r="D820" t="n">
        <v>0</v>
      </c>
      <c r="E820" t="n">
        <v/>
      </c>
      <c r="F820" t="n">
        <v/>
      </c>
      <c r="G820" t="inlineStr">
        <is>
          <t>2021-08-09 00:44:26.000 -0400</t>
        </is>
      </c>
      <c r="H820" t="inlineStr">
        <is>
          <t>2021-08-10 22:45:39.000 -0400</t>
        </is>
      </c>
      <c r="I820" t="inlineStr">
        <is>
          <t>593f6b54-9487-4aae-bd2a-c6629f014fa2</t>
        </is>
      </c>
      <c r="J820" t="n">
        <v/>
      </c>
      <c r="K820" t="n">
        <v/>
      </c>
      <c r="L820" t="n">
        <v/>
      </c>
      <c r="M820" t="n">
        <v/>
      </c>
    </row>
    <row r="821">
      <c r="A821" t="inlineStr">
        <is>
          <t>3d482c1d-a1f5-4668-8a4f-b7dd7604a90a</t>
        </is>
      </c>
      <c r="B821" t="inlineStr">
        <is>
          <t>direct</t>
        </is>
      </c>
      <c r="C821" t="inlineStr">
        <is>
          <t>processing</t>
        </is>
      </c>
      <c r="D821" t="n">
        <v>0</v>
      </c>
      <c r="E821" t="n">
        <v/>
      </c>
      <c r="F821" t="n">
        <v/>
      </c>
      <c r="G821" t="inlineStr">
        <is>
          <t>2021-08-09 00:44:26.000 -0400</t>
        </is>
      </c>
      <c r="H821" t="inlineStr">
        <is>
          <t>2021-08-10 22:45:39.000 -0400</t>
        </is>
      </c>
      <c r="I821" t="inlineStr">
        <is>
          <t>593f6b54-9487-4aae-bd2a-c6629f014fa2</t>
        </is>
      </c>
      <c r="J821" t="n">
        <v/>
      </c>
      <c r="K821" t="n">
        <v/>
      </c>
      <c r="L821" t="n">
        <v/>
      </c>
      <c r="M821" t="n">
        <v/>
      </c>
    </row>
    <row r="822">
      <c r="A822" t="inlineStr">
        <is>
          <t>4930ed71-7075-469f-8dc3-64e885f8442a</t>
        </is>
      </c>
      <c r="B822" t="inlineStr">
        <is>
          <t>direct</t>
        </is>
      </c>
      <c r="C822" t="inlineStr">
        <is>
          <t>processing</t>
        </is>
      </c>
      <c r="D822" t="n">
        <v>0</v>
      </c>
      <c r="E822" t="n">
        <v/>
      </c>
      <c r="F822" t="n">
        <v/>
      </c>
      <c r="G822" t="inlineStr">
        <is>
          <t>2021-08-09 00:44:26.000 -0400</t>
        </is>
      </c>
      <c r="H822" t="inlineStr">
        <is>
          <t>2021-08-10 22:45:52.000 -0400</t>
        </is>
      </c>
      <c r="I822" t="inlineStr">
        <is>
          <t>ea096cfc-0067-43b1-9ddd-88e381bab13a</t>
        </is>
      </c>
      <c r="J822" t="n">
        <v/>
      </c>
      <c r="K822" t="n">
        <v/>
      </c>
      <c r="L822" t="n">
        <v/>
      </c>
      <c r="M822" t="n">
        <v/>
      </c>
    </row>
    <row r="823">
      <c r="A823" t="inlineStr">
        <is>
          <t>3aeeadc6-aa0a-489b-a01b-9d2bb3af6f2b</t>
        </is>
      </c>
      <c r="B823" t="inlineStr">
        <is>
          <t>direct</t>
        </is>
      </c>
      <c r="C823" t="inlineStr">
        <is>
          <t>processing</t>
        </is>
      </c>
      <c r="D823" t="n">
        <v>0</v>
      </c>
      <c r="E823" t="n">
        <v/>
      </c>
      <c r="F823" t="n">
        <v/>
      </c>
      <c r="G823" t="inlineStr">
        <is>
          <t>2021-08-09 00:44:26.000 -0400</t>
        </is>
      </c>
      <c r="H823" t="inlineStr">
        <is>
          <t>2021-08-10 22:45:52.000 -0400</t>
        </is>
      </c>
      <c r="I823" t="inlineStr">
        <is>
          <t>3902cd57-b6ab-42ee-827a-31c644ac390f</t>
        </is>
      </c>
      <c r="J823" t="n">
        <v/>
      </c>
      <c r="K823" t="n">
        <v/>
      </c>
      <c r="L823" t="n">
        <v/>
      </c>
      <c r="M823" t="n">
        <v/>
      </c>
    </row>
    <row r="824">
      <c r="A824" t="inlineStr">
        <is>
          <t>96e5d3ff-4215-4ee2-89b7-e5ed218e8c4e</t>
        </is>
      </c>
      <c r="B824" t="inlineStr">
        <is>
          <t>direct</t>
        </is>
      </c>
      <c r="C824" t="inlineStr">
        <is>
          <t>processing</t>
        </is>
      </c>
      <c r="D824" t="n">
        <v>0</v>
      </c>
      <c r="E824" t="n">
        <v/>
      </c>
      <c r="F824" t="n">
        <v/>
      </c>
      <c r="G824" t="inlineStr">
        <is>
          <t>2021-08-09 00:44:26.000 -0400</t>
        </is>
      </c>
      <c r="H824" t="inlineStr">
        <is>
          <t>2021-08-10 22:45:52.000 -0400</t>
        </is>
      </c>
      <c r="I824" t="inlineStr">
        <is>
          <t>d76f23a1-8f2d-4dda-9dd2-362c1298de8b</t>
        </is>
      </c>
      <c r="J824" t="n">
        <v/>
      </c>
      <c r="K824" t="n">
        <v/>
      </c>
      <c r="L824" t="n">
        <v/>
      </c>
      <c r="M824" t="n">
        <v/>
      </c>
    </row>
    <row r="825">
      <c r="A825" t="inlineStr">
        <is>
          <t>e8fd8d60-3ab6-41fb-888b-0b546dc82540</t>
        </is>
      </c>
      <c r="B825" t="inlineStr">
        <is>
          <t>direct</t>
        </is>
      </c>
      <c r="C825" t="inlineStr">
        <is>
          <t>processing</t>
        </is>
      </c>
      <c r="D825" t="n">
        <v>0</v>
      </c>
      <c r="E825" t="n">
        <v/>
      </c>
      <c r="F825" t="n">
        <v/>
      </c>
      <c r="G825" t="inlineStr">
        <is>
          <t>2021-08-09 00:44:26.000 -0400</t>
        </is>
      </c>
      <c r="H825" t="inlineStr">
        <is>
          <t>2021-08-10 22:45:52.000 -0400</t>
        </is>
      </c>
      <c r="I825" t="inlineStr">
        <is>
          <t>d76f23a1-8f2d-4dda-9dd2-362c1298de8b</t>
        </is>
      </c>
      <c r="J825" t="n">
        <v/>
      </c>
      <c r="K825" t="n">
        <v/>
      </c>
      <c r="L825" t="n">
        <v/>
      </c>
      <c r="M825" t="n">
        <v/>
      </c>
    </row>
    <row r="826">
      <c r="A826" t="inlineStr">
        <is>
          <t>f008b6df-8066-4faa-8511-1b8da42f1e41</t>
        </is>
      </c>
      <c r="B826" t="inlineStr">
        <is>
          <t>direct</t>
        </is>
      </c>
      <c r="C826" t="inlineStr">
        <is>
          <t>processing</t>
        </is>
      </c>
      <c r="D826" t="n">
        <v>0</v>
      </c>
      <c r="E826" t="n">
        <v/>
      </c>
      <c r="F826" t="n">
        <v/>
      </c>
      <c r="G826" t="inlineStr">
        <is>
          <t>2021-08-09 00:44:26.000 -0400</t>
        </is>
      </c>
      <c r="H826" t="inlineStr">
        <is>
          <t>2021-08-10 22:45:52.000 -0400</t>
        </is>
      </c>
      <c r="I826" t="inlineStr">
        <is>
          <t>805ed98c-7c0a-40b9-8940-1deb0868c268</t>
        </is>
      </c>
      <c r="J826" t="n">
        <v/>
      </c>
      <c r="K826" t="n">
        <v/>
      </c>
      <c r="L826" t="n">
        <v/>
      </c>
      <c r="M826" t="n">
        <v/>
      </c>
    </row>
    <row r="827">
      <c r="A827" t="inlineStr">
        <is>
          <t>528033b5-f8de-41b2-8cb7-959611f9e09c</t>
        </is>
      </c>
      <c r="B827" t="inlineStr">
        <is>
          <t>direct</t>
        </is>
      </c>
      <c r="C827" t="inlineStr">
        <is>
          <t>processing</t>
        </is>
      </c>
      <c r="D827" t="n">
        <v>0</v>
      </c>
      <c r="E827" t="n">
        <v/>
      </c>
      <c r="F827" t="n">
        <v/>
      </c>
      <c r="G827" t="inlineStr">
        <is>
          <t>2021-08-09 00:44:26.000 -0400</t>
        </is>
      </c>
      <c r="H827" t="inlineStr">
        <is>
          <t>2021-08-10 22:45:52.000 -0400</t>
        </is>
      </c>
      <c r="I827" t="inlineStr">
        <is>
          <t>805ed98c-7c0a-40b9-8940-1deb0868c268</t>
        </is>
      </c>
      <c r="J827" t="n">
        <v/>
      </c>
      <c r="K827" t="n">
        <v/>
      </c>
      <c r="L827" t="n">
        <v/>
      </c>
      <c r="M827" t="n">
        <v/>
      </c>
    </row>
    <row r="828">
      <c r="A828" t="inlineStr">
        <is>
          <t>8e74d4a6-ba18-47e2-978f-b7072647d293</t>
        </is>
      </c>
      <c r="B828" t="inlineStr">
        <is>
          <t>direct</t>
        </is>
      </c>
      <c r="C828" t="inlineStr">
        <is>
          <t>processing</t>
        </is>
      </c>
      <c r="D828" t="n">
        <v>0</v>
      </c>
      <c r="E828" t="n">
        <v/>
      </c>
      <c r="F828" t="n">
        <v/>
      </c>
      <c r="G828" t="inlineStr">
        <is>
          <t>2021-08-09 00:44:26.000 -0400</t>
        </is>
      </c>
      <c r="H828" t="inlineStr">
        <is>
          <t>2021-08-10 22:45:52.000 -0400</t>
        </is>
      </c>
      <c r="I828" t="inlineStr">
        <is>
          <t>c471957e-291c-48a4-a11e-585e4e8210f5</t>
        </is>
      </c>
      <c r="J828" t="n">
        <v/>
      </c>
      <c r="K828" t="n">
        <v/>
      </c>
      <c r="L828" t="n">
        <v/>
      </c>
      <c r="M828" t="n">
        <v/>
      </c>
    </row>
    <row r="829">
      <c r="A829" t="inlineStr">
        <is>
          <t>07e82586-3d09-4f22-9073-7e7ea26c7819</t>
        </is>
      </c>
      <c r="B829" t="inlineStr">
        <is>
          <t>direct</t>
        </is>
      </c>
      <c r="C829" t="inlineStr">
        <is>
          <t>processing</t>
        </is>
      </c>
      <c r="D829" t="n">
        <v>0</v>
      </c>
      <c r="E829" t="n">
        <v/>
      </c>
      <c r="F829" t="n">
        <v/>
      </c>
      <c r="G829" t="inlineStr">
        <is>
          <t>2021-08-09 00:44:26.000 -0400</t>
        </is>
      </c>
      <c r="H829" t="inlineStr">
        <is>
          <t>2021-08-10 22:45:52.000 -0400</t>
        </is>
      </c>
      <c r="I829" t="inlineStr">
        <is>
          <t>e4575bc8-c291-45c8-b476-8cbe3f82bb72</t>
        </is>
      </c>
      <c r="J829" t="n">
        <v/>
      </c>
      <c r="K829" t="n">
        <v/>
      </c>
      <c r="L829" t="n">
        <v/>
      </c>
      <c r="M829" t="n">
        <v/>
      </c>
    </row>
    <row r="830">
      <c r="A830" t="inlineStr">
        <is>
          <t>e1eec517-bda9-4ad9-aa9f-2ea32cf9ba5f</t>
        </is>
      </c>
      <c r="B830" t="inlineStr">
        <is>
          <t>direct</t>
        </is>
      </c>
      <c r="C830" t="inlineStr">
        <is>
          <t>processing</t>
        </is>
      </c>
      <c r="D830" t="n">
        <v>0</v>
      </c>
      <c r="E830" t="n">
        <v/>
      </c>
      <c r="F830" t="n">
        <v/>
      </c>
      <c r="G830" t="inlineStr">
        <is>
          <t>2021-08-09 00:44:26.000 -0400</t>
        </is>
      </c>
      <c r="H830" t="inlineStr">
        <is>
          <t>2021-08-10 22:45:52.000 -0400</t>
        </is>
      </c>
      <c r="I830" t="inlineStr">
        <is>
          <t>55d52acd-9bb9-4bce-ae76-b721b02cb3fa</t>
        </is>
      </c>
      <c r="J830" t="n">
        <v/>
      </c>
      <c r="K830" t="n">
        <v/>
      </c>
      <c r="L830" t="n">
        <v/>
      </c>
      <c r="M830" t="n">
        <v/>
      </c>
    </row>
    <row r="831">
      <c r="A831" t="inlineStr">
        <is>
          <t>362308d5-1a6d-44dc-b4b5-403eadbc51a9</t>
        </is>
      </c>
      <c r="B831" t="inlineStr">
        <is>
          <t>direct</t>
        </is>
      </c>
      <c r="C831" t="inlineStr">
        <is>
          <t>processing</t>
        </is>
      </c>
      <c r="D831" t="n">
        <v>0</v>
      </c>
      <c r="E831" t="n">
        <v/>
      </c>
      <c r="F831" t="n">
        <v/>
      </c>
      <c r="G831" t="inlineStr">
        <is>
          <t>2021-08-09 00:44:26.000 -0400</t>
        </is>
      </c>
      <c r="H831" t="inlineStr">
        <is>
          <t>2021-08-10 22:45:52.000 -0400</t>
        </is>
      </c>
      <c r="I831" t="inlineStr">
        <is>
          <t>e5d1baaa-fbc4-4c6f-bc14-a03e8344d00a</t>
        </is>
      </c>
      <c r="J831" t="n">
        <v/>
      </c>
      <c r="K831" t="n">
        <v/>
      </c>
      <c r="L831" t="n">
        <v/>
      </c>
      <c r="M831" t="n">
        <v/>
      </c>
    </row>
    <row r="832">
      <c r="A832" t="inlineStr">
        <is>
          <t>a45a9ea3-15d9-4c4c-a90d-4a426ece9cc4</t>
        </is>
      </c>
      <c r="B832" t="inlineStr">
        <is>
          <t>direct</t>
        </is>
      </c>
      <c r="C832" t="inlineStr">
        <is>
          <t>processing</t>
        </is>
      </c>
      <c r="D832" t="n">
        <v>0</v>
      </c>
      <c r="E832" t="n">
        <v/>
      </c>
      <c r="F832" t="n">
        <v/>
      </c>
      <c r="G832" t="inlineStr">
        <is>
          <t>2021-08-09 00:44:26.000 -0400</t>
        </is>
      </c>
      <c r="H832" t="inlineStr">
        <is>
          <t>2021-08-10 22:45:52.000 -0400</t>
        </is>
      </c>
      <c r="I832" t="inlineStr">
        <is>
          <t>e5d1baaa-fbc4-4c6f-bc14-a03e8344d00a</t>
        </is>
      </c>
      <c r="J832" t="n">
        <v/>
      </c>
      <c r="K832" t="n">
        <v/>
      </c>
      <c r="L832" t="n">
        <v/>
      </c>
      <c r="M832" t="n">
        <v/>
      </c>
    </row>
    <row r="833">
      <c r="A833" t="inlineStr">
        <is>
          <t>2fa6013b-3ade-4b15-85ab-deacfdeda6f3</t>
        </is>
      </c>
      <c r="B833" t="inlineStr">
        <is>
          <t>direct</t>
        </is>
      </c>
      <c r="C833" t="inlineStr">
        <is>
          <t>processing</t>
        </is>
      </c>
      <c r="D833" t="n">
        <v>0</v>
      </c>
      <c r="E833" t="n">
        <v/>
      </c>
      <c r="F833" t="n">
        <v/>
      </c>
      <c r="G833" t="inlineStr">
        <is>
          <t>2021-08-09 00:44:26.000 -0400</t>
        </is>
      </c>
      <c r="H833" t="inlineStr">
        <is>
          <t>2021-08-10 22:46:03.000 -0400</t>
        </is>
      </c>
      <c r="I833" t="inlineStr">
        <is>
          <t>e5d1baaa-fbc4-4c6f-bc14-a03e8344d00a</t>
        </is>
      </c>
      <c r="J833" t="n">
        <v/>
      </c>
      <c r="K833" t="n">
        <v/>
      </c>
      <c r="L833" t="n">
        <v/>
      </c>
      <c r="M833" t="n">
        <v/>
      </c>
    </row>
    <row r="834">
      <c r="A834" t="inlineStr">
        <is>
          <t>814ca7a9-b9bd-463c-a531-00fd000bcd4d</t>
        </is>
      </c>
      <c r="B834" t="inlineStr">
        <is>
          <t>direct</t>
        </is>
      </c>
      <c r="C834" t="inlineStr">
        <is>
          <t>processing</t>
        </is>
      </c>
      <c r="D834" t="n">
        <v>0</v>
      </c>
      <c r="E834" t="n">
        <v/>
      </c>
      <c r="F834" t="n">
        <v/>
      </c>
      <c r="G834" t="inlineStr">
        <is>
          <t>2021-08-09 00:44:26.000 -0400</t>
        </is>
      </c>
      <c r="H834" t="inlineStr">
        <is>
          <t>2021-08-10 22:46:03.000 -0400</t>
        </is>
      </c>
      <c r="I834" t="n">
        <v/>
      </c>
      <c r="J834" t="n">
        <v/>
      </c>
      <c r="K834" t="n">
        <v/>
      </c>
      <c r="L834" t="n">
        <v/>
      </c>
      <c r="M834" t="n">
        <v/>
      </c>
    </row>
    <row r="835">
      <c r="A835" t="inlineStr">
        <is>
          <t>2a888c5e-51a7-45d0-81a5-2e3235ecff31</t>
        </is>
      </c>
      <c r="B835" t="inlineStr">
        <is>
          <t>direct</t>
        </is>
      </c>
      <c r="C835" t="inlineStr">
        <is>
          <t>processing</t>
        </is>
      </c>
      <c r="D835" t="n">
        <v>0</v>
      </c>
      <c r="E835" t="n">
        <v/>
      </c>
      <c r="F835" t="n">
        <v/>
      </c>
      <c r="G835" t="inlineStr">
        <is>
          <t>2021-08-09 00:44:26.000 -0400</t>
        </is>
      </c>
      <c r="H835" t="inlineStr">
        <is>
          <t>2021-08-10 22:43:22.000 -0400</t>
        </is>
      </c>
      <c r="I835" t="inlineStr">
        <is>
          <t>adf7e1e3-6ba4-4942-8b54-7209f9050242</t>
        </is>
      </c>
      <c r="J835" t="n">
        <v/>
      </c>
      <c r="K835" t="n">
        <v/>
      </c>
      <c r="L835" t="n">
        <v/>
      </c>
      <c r="M835" t="n">
        <v/>
      </c>
    </row>
    <row r="836">
      <c r="A836" t="inlineStr">
        <is>
          <t>d69bc65d-d53f-413a-9fd8-139c3dee0f6f</t>
        </is>
      </c>
      <c r="B836" t="inlineStr">
        <is>
          <t>direct</t>
        </is>
      </c>
      <c r="C836" t="inlineStr">
        <is>
          <t>processing</t>
        </is>
      </c>
      <c r="D836" t="n">
        <v>0</v>
      </c>
      <c r="E836" t="n">
        <v/>
      </c>
      <c r="F836" t="n">
        <v/>
      </c>
      <c r="G836" t="inlineStr">
        <is>
          <t>2021-08-09 00:44:26.000 -0400</t>
        </is>
      </c>
      <c r="H836" t="inlineStr">
        <is>
          <t>2021-08-10 22:43:22.000 -0400</t>
        </is>
      </c>
      <c r="I836" t="inlineStr">
        <is>
          <t>67fe1830-37f0-465d-9b53-23f45ae0aaee</t>
        </is>
      </c>
      <c r="J836" t="n">
        <v/>
      </c>
      <c r="K836" t="n">
        <v/>
      </c>
      <c r="L836" t="n">
        <v/>
      </c>
      <c r="M836" t="n">
        <v/>
      </c>
    </row>
    <row r="837">
      <c r="A837" t="inlineStr">
        <is>
          <t>1a63b09e-7aaa-4a17-9f01-53f1ac546848</t>
        </is>
      </c>
      <c r="B837" t="inlineStr">
        <is>
          <t>direct</t>
        </is>
      </c>
      <c r="C837" t="inlineStr">
        <is>
          <t>processing</t>
        </is>
      </c>
      <c r="D837" t="n">
        <v>0</v>
      </c>
      <c r="E837" t="n">
        <v/>
      </c>
      <c r="F837" t="n">
        <v/>
      </c>
      <c r="G837" t="inlineStr">
        <is>
          <t>2021-08-09 00:44:26.000 -0400</t>
        </is>
      </c>
      <c r="H837" t="inlineStr">
        <is>
          <t>2021-08-10 22:43:22.000 -0400</t>
        </is>
      </c>
      <c r="I837" t="inlineStr">
        <is>
          <t>67fe1830-37f0-465d-9b53-23f45ae0aaee</t>
        </is>
      </c>
      <c r="J837" t="n">
        <v/>
      </c>
      <c r="K837" t="n">
        <v/>
      </c>
      <c r="L837" t="n">
        <v/>
      </c>
      <c r="M837" t="n">
        <v/>
      </c>
    </row>
    <row r="838">
      <c r="A838" t="inlineStr">
        <is>
          <t>8885f3ce-559a-4b23-a80b-8355b03dc2f7</t>
        </is>
      </c>
      <c r="B838" t="inlineStr">
        <is>
          <t>direct</t>
        </is>
      </c>
      <c r="C838" t="inlineStr">
        <is>
          <t>processing</t>
        </is>
      </c>
      <c r="D838" t="n">
        <v>0</v>
      </c>
      <c r="E838" t="n">
        <v/>
      </c>
      <c r="F838" t="n">
        <v/>
      </c>
      <c r="G838" t="inlineStr">
        <is>
          <t>2021-08-09 00:44:26.000 -0400</t>
        </is>
      </c>
      <c r="H838" t="inlineStr">
        <is>
          <t>2021-08-10 22:43:22.000 -0400</t>
        </is>
      </c>
      <c r="I838" t="inlineStr">
        <is>
          <t>57d8a60a-7b73-44ba-8ad9-a6d64c65877e</t>
        </is>
      </c>
      <c r="J838" t="n">
        <v/>
      </c>
      <c r="K838" t="n">
        <v/>
      </c>
      <c r="L838" t="n">
        <v/>
      </c>
      <c r="M838" t="n">
        <v/>
      </c>
    </row>
    <row r="839">
      <c r="A839" t="inlineStr">
        <is>
          <t>97317d1b-142d-4dc7-8ce0-c286147b79fd</t>
        </is>
      </c>
      <c r="B839" t="inlineStr">
        <is>
          <t>direct</t>
        </is>
      </c>
      <c r="C839" t="inlineStr">
        <is>
          <t>processing</t>
        </is>
      </c>
      <c r="D839" t="n">
        <v>0</v>
      </c>
      <c r="E839" t="n">
        <v/>
      </c>
      <c r="F839" t="n">
        <v/>
      </c>
      <c r="G839" t="inlineStr">
        <is>
          <t>2021-08-09 00:44:26.000 -0400</t>
        </is>
      </c>
      <c r="H839" t="inlineStr">
        <is>
          <t>2021-08-10 22:43:22.000 -0400</t>
        </is>
      </c>
      <c r="I839" t="inlineStr">
        <is>
          <t>92eb3a25-7faf-4bd9-92bf-e85cedde7fe1</t>
        </is>
      </c>
      <c r="J839" t="n">
        <v/>
      </c>
      <c r="K839" t="n">
        <v/>
      </c>
      <c r="L839" t="n">
        <v/>
      </c>
      <c r="M839" t="n">
        <v/>
      </c>
    </row>
    <row r="840">
      <c r="A840" t="inlineStr">
        <is>
          <t>bdea5bc0-d395-4d98-b932-c53e2293a2b0</t>
        </is>
      </c>
      <c r="B840" t="inlineStr">
        <is>
          <t>direct</t>
        </is>
      </c>
      <c r="C840" t="inlineStr">
        <is>
          <t>processing</t>
        </is>
      </c>
      <c r="D840" t="n">
        <v>0</v>
      </c>
      <c r="E840" t="n">
        <v/>
      </c>
      <c r="F840" t="n">
        <v/>
      </c>
      <c r="G840" t="inlineStr">
        <is>
          <t>2021-08-09 00:44:26.000 -0400</t>
        </is>
      </c>
      <c r="H840" t="inlineStr">
        <is>
          <t>2021-08-10 22:43:22.000 -0400</t>
        </is>
      </c>
      <c r="I840" t="inlineStr">
        <is>
          <t>92eb3a25-7faf-4bd9-92bf-e85cedde7fe1</t>
        </is>
      </c>
      <c r="J840" t="n">
        <v/>
      </c>
      <c r="K840" t="n">
        <v/>
      </c>
      <c r="L840" t="n">
        <v/>
      </c>
      <c r="M840" t="n">
        <v/>
      </c>
    </row>
    <row r="841">
      <c r="A841" t="inlineStr">
        <is>
          <t>5854320c-8a01-4124-a242-5c970873b223</t>
        </is>
      </c>
      <c r="B841" t="inlineStr">
        <is>
          <t>direct</t>
        </is>
      </c>
      <c r="C841" t="inlineStr">
        <is>
          <t>processing</t>
        </is>
      </c>
      <c r="D841" t="n">
        <v>0</v>
      </c>
      <c r="E841" t="n">
        <v/>
      </c>
      <c r="F841" t="n">
        <v/>
      </c>
      <c r="G841" t="inlineStr">
        <is>
          <t>2021-08-09 00:44:26.000 -0400</t>
        </is>
      </c>
      <c r="H841" t="inlineStr">
        <is>
          <t>2021-08-10 22:43:22.000 -0400</t>
        </is>
      </c>
      <c r="I841" t="inlineStr">
        <is>
          <t>92eb3a25-7faf-4bd9-92bf-e85cedde7fe1</t>
        </is>
      </c>
      <c r="J841" t="n">
        <v/>
      </c>
      <c r="K841" t="n">
        <v/>
      </c>
      <c r="L841" t="n">
        <v/>
      </c>
      <c r="M841" t="n">
        <v/>
      </c>
    </row>
    <row r="842">
      <c r="A842" t="inlineStr">
        <is>
          <t>4b19c745-2e9e-4f2f-a531-028a2be1dd56</t>
        </is>
      </c>
      <c r="B842" t="inlineStr">
        <is>
          <t>direct</t>
        </is>
      </c>
      <c r="C842" t="inlineStr">
        <is>
          <t>processing</t>
        </is>
      </c>
      <c r="D842" t="n">
        <v>0</v>
      </c>
      <c r="E842" t="n">
        <v/>
      </c>
      <c r="F842" t="n">
        <v/>
      </c>
      <c r="G842" t="inlineStr">
        <is>
          <t>2021-08-09 00:44:26.000 -0400</t>
        </is>
      </c>
      <c r="H842" t="inlineStr">
        <is>
          <t>2021-08-10 22:43:22.000 -0400</t>
        </is>
      </c>
      <c r="I842" t="inlineStr">
        <is>
          <t>92eb3a25-7faf-4bd9-92bf-e85cedde7fe1</t>
        </is>
      </c>
      <c r="J842" t="n">
        <v/>
      </c>
      <c r="K842" t="n">
        <v/>
      </c>
      <c r="L842" t="n">
        <v/>
      </c>
      <c r="M842" t="n">
        <v/>
      </c>
    </row>
    <row r="843">
      <c r="A843" t="inlineStr">
        <is>
          <t>1a23dbd3-8c48-4e52-9c2c-8ac7485cb17b</t>
        </is>
      </c>
      <c r="B843" t="inlineStr">
        <is>
          <t>direct</t>
        </is>
      </c>
      <c r="C843" t="inlineStr">
        <is>
          <t>processing</t>
        </is>
      </c>
      <c r="D843" t="n">
        <v>0</v>
      </c>
      <c r="E843" t="n">
        <v/>
      </c>
      <c r="F843" t="n">
        <v/>
      </c>
      <c r="G843" t="inlineStr">
        <is>
          <t>2021-08-09 00:44:26.000 -0400</t>
        </is>
      </c>
      <c r="H843" t="inlineStr">
        <is>
          <t>2021-08-10 22:43:22.000 -0400</t>
        </is>
      </c>
      <c r="I843" t="inlineStr">
        <is>
          <t>92eb3a25-7faf-4bd9-92bf-e85cedde7fe1</t>
        </is>
      </c>
      <c r="J843" t="n">
        <v/>
      </c>
      <c r="K843" t="n">
        <v/>
      </c>
      <c r="L843" t="n">
        <v/>
      </c>
      <c r="M843" t="n">
        <v/>
      </c>
    </row>
    <row r="844">
      <c r="A844" t="inlineStr">
        <is>
          <t>d03e1d04-c0ce-4698-854d-57efea116e81</t>
        </is>
      </c>
      <c r="B844" t="inlineStr">
        <is>
          <t>direct</t>
        </is>
      </c>
      <c r="C844" t="inlineStr">
        <is>
          <t>processing</t>
        </is>
      </c>
      <c r="D844" t="n">
        <v>0</v>
      </c>
      <c r="E844" t="n">
        <v/>
      </c>
      <c r="F844" t="n">
        <v/>
      </c>
      <c r="G844" t="inlineStr">
        <is>
          <t>2021-08-09 00:44:26.000 -0400</t>
        </is>
      </c>
      <c r="H844" t="inlineStr">
        <is>
          <t>2021-08-10 22:43:22.000 -0400</t>
        </is>
      </c>
      <c r="I844" t="inlineStr">
        <is>
          <t>92eb3a25-7faf-4bd9-92bf-e85cedde7fe1</t>
        </is>
      </c>
      <c r="J844" t="n">
        <v/>
      </c>
      <c r="K844" t="n">
        <v/>
      </c>
      <c r="L844" t="n">
        <v/>
      </c>
      <c r="M844" t="n">
        <v/>
      </c>
    </row>
    <row r="845">
      <c r="A845" t="inlineStr">
        <is>
          <t>0e532115-d1f8-4e19-aa9d-fd6f719a68bb</t>
        </is>
      </c>
      <c r="B845" t="inlineStr">
        <is>
          <t>direct</t>
        </is>
      </c>
      <c r="C845" t="inlineStr">
        <is>
          <t>processing</t>
        </is>
      </c>
      <c r="D845" t="n">
        <v>0</v>
      </c>
      <c r="E845" t="n">
        <v/>
      </c>
      <c r="F845" t="n">
        <v/>
      </c>
      <c r="G845" t="inlineStr">
        <is>
          <t>2021-08-09 00:44:26.000 -0400</t>
        </is>
      </c>
      <c r="H845" t="inlineStr">
        <is>
          <t>2021-08-10 22:43:22.000 -0400</t>
        </is>
      </c>
      <c r="I845" t="inlineStr">
        <is>
          <t>8c297ba2-48e6-46d8-9851-47510d8e6cc8</t>
        </is>
      </c>
      <c r="J845" t="n">
        <v/>
      </c>
      <c r="K845" t="n">
        <v/>
      </c>
      <c r="L845" t="n">
        <v/>
      </c>
      <c r="M845" t="n">
        <v/>
      </c>
    </row>
    <row r="846">
      <c r="A846" t="inlineStr">
        <is>
          <t>7c981c8a-e70d-4796-a292-6dd8c96ce2c7</t>
        </is>
      </c>
      <c r="B846" t="inlineStr">
        <is>
          <t>direct</t>
        </is>
      </c>
      <c r="C846" t="inlineStr">
        <is>
          <t>processing</t>
        </is>
      </c>
      <c r="D846" t="n">
        <v>0</v>
      </c>
      <c r="E846" t="n">
        <v/>
      </c>
      <c r="F846" t="n">
        <v/>
      </c>
      <c r="G846" t="inlineStr">
        <is>
          <t>2021-08-09 00:44:26.000 -0400</t>
        </is>
      </c>
      <c r="H846" t="inlineStr">
        <is>
          <t>2021-08-10 22:45:28.000 -0400</t>
        </is>
      </c>
      <c r="I846" t="inlineStr">
        <is>
          <t>8c297ba2-48e6-46d8-9851-47510d8e6cc8</t>
        </is>
      </c>
      <c r="J846" t="n">
        <v/>
      </c>
      <c r="K846" t="n">
        <v/>
      </c>
      <c r="L846" t="n">
        <v/>
      </c>
      <c r="M846" t="n">
        <v/>
      </c>
    </row>
    <row r="847">
      <c r="A847" t="inlineStr">
        <is>
          <t>7a9a483c-99fc-4b18-8849-d835542718a7</t>
        </is>
      </c>
      <c r="B847" t="inlineStr">
        <is>
          <t>direct</t>
        </is>
      </c>
      <c r="C847" t="inlineStr">
        <is>
          <t>processing</t>
        </is>
      </c>
      <c r="D847" t="n">
        <v>0</v>
      </c>
      <c r="E847" t="n">
        <v/>
      </c>
      <c r="F847" t="n">
        <v/>
      </c>
      <c r="G847" t="inlineStr">
        <is>
          <t>2021-08-09 00:44:26.000 -0400</t>
        </is>
      </c>
      <c r="H847" t="inlineStr">
        <is>
          <t>2021-08-10 22:45:28.000 -0400</t>
        </is>
      </c>
      <c r="I847" t="inlineStr">
        <is>
          <t>8c297ba2-48e6-46d8-9851-47510d8e6cc8</t>
        </is>
      </c>
      <c r="J847" t="n">
        <v/>
      </c>
      <c r="K847" t="n">
        <v/>
      </c>
      <c r="L847" t="n">
        <v/>
      </c>
      <c r="M847" t="n">
        <v/>
      </c>
    </row>
    <row r="848">
      <c r="A848" t="inlineStr">
        <is>
          <t>de3a4cca-806e-4a3c-a8da-b62b1930d16b</t>
        </is>
      </c>
      <c r="B848" t="inlineStr">
        <is>
          <t>direct</t>
        </is>
      </c>
      <c r="C848" t="inlineStr">
        <is>
          <t>processing</t>
        </is>
      </c>
      <c r="D848" t="n">
        <v>0</v>
      </c>
      <c r="E848" t="n">
        <v/>
      </c>
      <c r="F848" t="n">
        <v/>
      </c>
      <c r="G848" t="inlineStr">
        <is>
          <t>2021-08-09 00:44:26.000 -0400</t>
        </is>
      </c>
      <c r="H848" t="inlineStr">
        <is>
          <t>2021-08-10 22:45:28.000 -0400</t>
        </is>
      </c>
      <c r="I848" t="inlineStr">
        <is>
          <t>a77ba4be-be74-4d4a-919f-1a350249fb5f</t>
        </is>
      </c>
      <c r="J848" t="n">
        <v/>
      </c>
      <c r="K848" t="n">
        <v/>
      </c>
      <c r="L848" t="n">
        <v/>
      </c>
      <c r="M848" t="n">
        <v/>
      </c>
    </row>
    <row r="849">
      <c r="A849" t="inlineStr">
        <is>
          <t>ff6f4e20-24d2-47a0-a7b4-4306bf9add85</t>
        </is>
      </c>
      <c r="B849" t="inlineStr">
        <is>
          <t>direct</t>
        </is>
      </c>
      <c r="C849" t="inlineStr">
        <is>
          <t>processing</t>
        </is>
      </c>
      <c r="D849" t="n">
        <v>0</v>
      </c>
      <c r="E849" t="n">
        <v/>
      </c>
      <c r="F849" t="n">
        <v/>
      </c>
      <c r="G849" t="inlineStr">
        <is>
          <t>2021-08-09 00:44:26.000 -0400</t>
        </is>
      </c>
      <c r="H849" t="inlineStr">
        <is>
          <t>2021-08-10 22:45:28.000 -0400</t>
        </is>
      </c>
      <c r="I849" t="inlineStr">
        <is>
          <t>a77ba4be-be74-4d4a-919f-1a350249fb5f</t>
        </is>
      </c>
      <c r="J849" t="n">
        <v/>
      </c>
      <c r="K849" t="n">
        <v/>
      </c>
      <c r="L849" t="n">
        <v/>
      </c>
      <c r="M849" t="n">
        <v/>
      </c>
    </row>
    <row r="850">
      <c r="A850" t="inlineStr">
        <is>
          <t>074d6165-e93c-4fad-8942-9c7b0f1f5581</t>
        </is>
      </c>
      <c r="B850" t="inlineStr">
        <is>
          <t>direct</t>
        </is>
      </c>
      <c r="C850" t="inlineStr">
        <is>
          <t>processing</t>
        </is>
      </c>
      <c r="D850" t="n">
        <v>0</v>
      </c>
      <c r="E850" t="n">
        <v/>
      </c>
      <c r="F850" t="n">
        <v/>
      </c>
      <c r="G850" t="inlineStr">
        <is>
          <t>2021-08-09 00:44:26.000 -0400</t>
        </is>
      </c>
      <c r="H850" t="inlineStr">
        <is>
          <t>2021-08-10 22:45:28.000 -0400</t>
        </is>
      </c>
      <c r="I850" t="inlineStr">
        <is>
          <t>a77ba4be-be74-4d4a-919f-1a350249fb5f</t>
        </is>
      </c>
      <c r="J850" t="n">
        <v/>
      </c>
      <c r="K850" t="n">
        <v/>
      </c>
      <c r="L850" t="n">
        <v/>
      </c>
      <c r="M850" t="n">
        <v/>
      </c>
    </row>
    <row r="851">
      <c r="A851" t="inlineStr">
        <is>
          <t>b9b254fb-2f5f-49be-bcf8-0421ec8ca5a0</t>
        </is>
      </c>
      <c r="B851" t="inlineStr">
        <is>
          <t>direct</t>
        </is>
      </c>
      <c r="C851" t="inlineStr">
        <is>
          <t>processing</t>
        </is>
      </c>
      <c r="D851" t="n">
        <v>0</v>
      </c>
      <c r="E851" t="n">
        <v/>
      </c>
      <c r="F851" t="n">
        <v/>
      </c>
      <c r="G851" t="inlineStr">
        <is>
          <t>2021-08-09 00:44:26.000 -0400</t>
        </is>
      </c>
      <c r="H851" t="inlineStr">
        <is>
          <t>2021-08-10 22:45:39.000 -0400</t>
        </is>
      </c>
      <c r="I851" t="inlineStr">
        <is>
          <t>07a46ac4-032d-4e42-a9fb-ba6eec592cc7</t>
        </is>
      </c>
      <c r="J851" t="n">
        <v/>
      </c>
      <c r="K851" t="n">
        <v/>
      </c>
      <c r="L851" t="n">
        <v/>
      </c>
      <c r="M851" t="n">
        <v/>
      </c>
    </row>
    <row r="852">
      <c r="A852" t="inlineStr">
        <is>
          <t>d4eb55c9-6de6-473e-86c7-f07b55a1597a</t>
        </is>
      </c>
      <c r="B852" t="inlineStr">
        <is>
          <t>direct</t>
        </is>
      </c>
      <c r="C852" t="inlineStr">
        <is>
          <t>processing</t>
        </is>
      </c>
      <c r="D852" t="n">
        <v>0</v>
      </c>
      <c r="E852" t="n">
        <v/>
      </c>
      <c r="F852" t="n">
        <v/>
      </c>
      <c r="G852" t="inlineStr">
        <is>
          <t>2021-08-09 00:44:26.000 -0400</t>
        </is>
      </c>
      <c r="H852" t="inlineStr">
        <is>
          <t>2021-08-10 22:45:39.000 -0400</t>
        </is>
      </c>
      <c r="I852" t="inlineStr">
        <is>
          <t>165cd5c3-4aad-49a2-98f1-d0c898fdfec9</t>
        </is>
      </c>
      <c r="J852" t="n">
        <v/>
      </c>
      <c r="K852" t="n">
        <v/>
      </c>
      <c r="L852" t="n">
        <v/>
      </c>
      <c r="M852" t="n">
        <v/>
      </c>
    </row>
    <row r="853">
      <c r="A853" t="inlineStr">
        <is>
          <t>0b625563-c3cf-4dca-ba9d-3f260f3d263a</t>
        </is>
      </c>
      <c r="B853" t="inlineStr">
        <is>
          <t>direct</t>
        </is>
      </c>
      <c r="C853" t="inlineStr">
        <is>
          <t>processing</t>
        </is>
      </c>
      <c r="D853" t="n">
        <v>0</v>
      </c>
      <c r="E853" t="n">
        <v/>
      </c>
      <c r="F853" t="n">
        <v/>
      </c>
      <c r="G853" t="inlineStr">
        <is>
          <t>2021-08-09 00:44:26.000 -0400</t>
        </is>
      </c>
      <c r="H853" t="inlineStr">
        <is>
          <t>2021-08-10 22:45:39.000 -0400</t>
        </is>
      </c>
      <c r="I853" t="inlineStr">
        <is>
          <t>07a46ac4-032d-4e42-a9fb-ba6eec592cc7</t>
        </is>
      </c>
      <c r="J853" t="n">
        <v/>
      </c>
      <c r="K853" t="n">
        <v/>
      </c>
      <c r="L853" t="n">
        <v/>
      </c>
      <c r="M853" t="n">
        <v/>
      </c>
    </row>
    <row r="854">
      <c r="A854" t="inlineStr">
        <is>
          <t>74c24704-e111-47e8-8733-0b0eb84f12b4</t>
        </is>
      </c>
      <c r="B854" t="inlineStr">
        <is>
          <t>direct</t>
        </is>
      </c>
      <c r="C854" t="inlineStr">
        <is>
          <t>processing</t>
        </is>
      </c>
      <c r="D854" t="n">
        <v>0</v>
      </c>
      <c r="E854" t="n">
        <v/>
      </c>
      <c r="F854" t="n">
        <v/>
      </c>
      <c r="G854" t="inlineStr">
        <is>
          <t>2021-08-09 00:44:26.000 -0400</t>
        </is>
      </c>
      <c r="H854" t="inlineStr">
        <is>
          <t>2021-08-10 22:45:39.000 -0400</t>
        </is>
      </c>
      <c r="I854" t="inlineStr">
        <is>
          <t>165cd5c3-4aad-49a2-98f1-d0c898fdfec9</t>
        </is>
      </c>
      <c r="J854" t="n">
        <v/>
      </c>
      <c r="K854" t="n">
        <v/>
      </c>
      <c r="L854" t="n">
        <v/>
      </c>
      <c r="M854" t="n">
        <v/>
      </c>
    </row>
    <row r="855">
      <c r="A855" t="inlineStr">
        <is>
          <t>ccebdc5e-f621-4f53-b10b-da83e5fad8f4</t>
        </is>
      </c>
      <c r="B855" t="inlineStr">
        <is>
          <t>direct</t>
        </is>
      </c>
      <c r="C855" t="inlineStr">
        <is>
          <t>processing</t>
        </is>
      </c>
      <c r="D855" t="n">
        <v>0</v>
      </c>
      <c r="E855" t="n">
        <v/>
      </c>
      <c r="F855" t="n">
        <v/>
      </c>
      <c r="G855" t="inlineStr">
        <is>
          <t>2021-08-09 00:44:26.000 -0400</t>
        </is>
      </c>
      <c r="H855" t="inlineStr">
        <is>
          <t>2021-08-10 22:45:39.000 -0400</t>
        </is>
      </c>
      <c r="I855" t="inlineStr">
        <is>
          <t>165cd5c3-4aad-49a2-98f1-d0c898fdfec9</t>
        </is>
      </c>
      <c r="J855" t="n">
        <v/>
      </c>
      <c r="K855" t="n">
        <v/>
      </c>
      <c r="L855" t="n">
        <v/>
      </c>
      <c r="M855" t="n">
        <v/>
      </c>
    </row>
    <row r="856">
      <c r="A856" t="inlineStr">
        <is>
          <t>d6c1deab-c7f8-4a18-8634-54b86412fe6c</t>
        </is>
      </c>
      <c r="B856" t="inlineStr">
        <is>
          <t>direct</t>
        </is>
      </c>
      <c r="C856" t="inlineStr">
        <is>
          <t>processing</t>
        </is>
      </c>
      <c r="D856" t="n">
        <v>0</v>
      </c>
      <c r="E856" t="n">
        <v/>
      </c>
      <c r="F856" t="n">
        <v/>
      </c>
      <c r="G856" t="inlineStr">
        <is>
          <t>2021-08-09 00:44:26.000 -0400</t>
        </is>
      </c>
      <c r="H856" t="inlineStr">
        <is>
          <t>2021-08-10 22:45:39.000 -0400</t>
        </is>
      </c>
      <c r="I856" t="inlineStr">
        <is>
          <t>07a46ac4-032d-4e42-a9fb-ba6eec592cc7</t>
        </is>
      </c>
      <c r="J856" t="n">
        <v/>
      </c>
      <c r="K856" t="n">
        <v/>
      </c>
      <c r="L856" t="n">
        <v/>
      </c>
      <c r="M856" t="n">
        <v/>
      </c>
    </row>
    <row r="857">
      <c r="A857" t="inlineStr">
        <is>
          <t>f53c5af5-6240-4cbf-8c0b-40174e26de53</t>
        </is>
      </c>
      <c r="B857" t="inlineStr">
        <is>
          <t>direct</t>
        </is>
      </c>
      <c r="C857" t="inlineStr">
        <is>
          <t>processing</t>
        </is>
      </c>
      <c r="D857" t="n">
        <v>0</v>
      </c>
      <c r="E857" t="n">
        <v/>
      </c>
      <c r="F857" t="n">
        <v/>
      </c>
      <c r="G857" t="inlineStr">
        <is>
          <t>2021-08-09 00:44:26.000 -0400</t>
        </is>
      </c>
      <c r="H857" t="inlineStr">
        <is>
          <t>2021-08-10 22:46:03.000 -0400</t>
        </is>
      </c>
      <c r="I857" t="inlineStr">
        <is>
          <t>aa99cc92-0d27-49c8-95ba-d48aaad2a879</t>
        </is>
      </c>
      <c r="J857" t="n">
        <v/>
      </c>
      <c r="K857" t="n">
        <v/>
      </c>
      <c r="L857" t="n">
        <v/>
      </c>
      <c r="M857" t="n">
        <v/>
      </c>
    </row>
    <row r="858">
      <c r="A858" t="inlineStr">
        <is>
          <t>3d21d272-f8fb-49f9-b99f-714a00391ee2</t>
        </is>
      </c>
      <c r="B858" t="inlineStr">
        <is>
          <t>direct</t>
        </is>
      </c>
      <c r="C858" t="inlineStr">
        <is>
          <t>processing</t>
        </is>
      </c>
      <c r="D858" t="n">
        <v>0</v>
      </c>
      <c r="E858" t="n">
        <v/>
      </c>
      <c r="F858" t="n">
        <v/>
      </c>
      <c r="G858" t="inlineStr">
        <is>
          <t>2021-08-09 00:44:26.000 -0400</t>
        </is>
      </c>
      <c r="H858" t="inlineStr">
        <is>
          <t>2021-08-10 22:46:03.000 -0400</t>
        </is>
      </c>
      <c r="I858" t="inlineStr">
        <is>
          <t>8c297ba2-48e6-46d8-9851-47510d8e6cc8</t>
        </is>
      </c>
      <c r="J858" t="n">
        <v/>
      </c>
      <c r="K858" t="n">
        <v/>
      </c>
      <c r="L858" t="n">
        <v/>
      </c>
      <c r="M858" t="n">
        <v/>
      </c>
    </row>
    <row r="859">
      <c r="A859" t="inlineStr">
        <is>
          <t>fbe231bf-d658-4052-992b-99533119c292</t>
        </is>
      </c>
      <c r="B859" t="inlineStr">
        <is>
          <t>direct</t>
        </is>
      </c>
      <c r="C859" t="inlineStr">
        <is>
          <t>processing</t>
        </is>
      </c>
      <c r="D859" t="n">
        <v>0</v>
      </c>
      <c r="E859" t="n">
        <v/>
      </c>
      <c r="F859" t="n">
        <v/>
      </c>
      <c r="G859" t="inlineStr">
        <is>
          <t>2021-08-09 00:44:26.000 -0400</t>
        </is>
      </c>
      <c r="H859" t="inlineStr">
        <is>
          <t>2021-08-10 22:46:03.000 -0400</t>
        </is>
      </c>
      <c r="I859" t="inlineStr">
        <is>
          <t>a77ba4be-be74-4d4a-919f-1a350249fb5f</t>
        </is>
      </c>
      <c r="J859" t="n">
        <v/>
      </c>
      <c r="K859" t="n">
        <v/>
      </c>
      <c r="L859" t="n">
        <v/>
      </c>
      <c r="M859" t="n">
        <v/>
      </c>
    </row>
    <row r="860">
      <c r="A860" t="inlineStr">
        <is>
          <t>7435fead-3d9a-4378-94ba-4fdc64c7e856</t>
        </is>
      </c>
      <c r="B860" t="inlineStr">
        <is>
          <t>direct</t>
        </is>
      </c>
      <c r="C860" t="inlineStr">
        <is>
          <t>processing</t>
        </is>
      </c>
      <c r="D860" t="n">
        <v>0</v>
      </c>
      <c r="E860" t="n">
        <v/>
      </c>
      <c r="F860" t="n">
        <v/>
      </c>
      <c r="G860" t="inlineStr">
        <is>
          <t>2021-08-09 00:44:26.000 -0400</t>
        </is>
      </c>
      <c r="H860" t="inlineStr">
        <is>
          <t>2021-08-10 22:46:03.000 -0400</t>
        </is>
      </c>
      <c r="I860" t="inlineStr">
        <is>
          <t>a77ba4be-be74-4d4a-919f-1a350249fb5f</t>
        </is>
      </c>
      <c r="J860" t="n">
        <v/>
      </c>
      <c r="K860" t="n">
        <v/>
      </c>
      <c r="L860" t="n">
        <v/>
      </c>
      <c r="M860" t="n">
        <v/>
      </c>
    </row>
    <row r="861">
      <c r="A861" t="inlineStr">
        <is>
          <t>1ec99f0d-f8f0-416b-95ee-62b60fccfbc5</t>
        </is>
      </c>
      <c r="B861" t="inlineStr">
        <is>
          <t>direct</t>
        </is>
      </c>
      <c r="C861" t="inlineStr">
        <is>
          <t>processing</t>
        </is>
      </c>
      <c r="D861" t="n">
        <v>0</v>
      </c>
      <c r="E861" t="n">
        <v/>
      </c>
      <c r="F861" t="n">
        <v/>
      </c>
      <c r="G861" t="inlineStr">
        <is>
          <t>2021-08-09 00:44:26.000 -0400</t>
        </is>
      </c>
      <c r="H861" t="inlineStr">
        <is>
          <t>2021-08-10 22:46:03.000 -0400</t>
        </is>
      </c>
      <c r="I861" t="inlineStr">
        <is>
          <t>a77ba4be-be74-4d4a-919f-1a350249fb5f</t>
        </is>
      </c>
      <c r="J861" t="n">
        <v/>
      </c>
      <c r="K861" t="n">
        <v/>
      </c>
      <c r="L861" t="n">
        <v/>
      </c>
      <c r="M861" t="n">
        <v/>
      </c>
    </row>
    <row r="862">
      <c r="A862" t="inlineStr">
        <is>
          <t>b8aca173-0598-4e7a-98ed-2f749dcded02</t>
        </is>
      </c>
      <c r="B862" t="inlineStr">
        <is>
          <t>direct</t>
        </is>
      </c>
      <c r="C862" t="inlineStr">
        <is>
          <t>processing</t>
        </is>
      </c>
      <c r="D862" t="n">
        <v>0</v>
      </c>
      <c r="E862" t="n">
        <v/>
      </c>
      <c r="F862" t="n">
        <v/>
      </c>
      <c r="G862" t="inlineStr">
        <is>
          <t>2021-08-09 00:44:26.000 -0400</t>
        </is>
      </c>
      <c r="H862" t="inlineStr">
        <is>
          <t>2021-08-10 22:46:03.000 -0400</t>
        </is>
      </c>
      <c r="I862" t="inlineStr">
        <is>
          <t>a77ba4be-be74-4d4a-919f-1a350249fb5f</t>
        </is>
      </c>
      <c r="J862" t="n">
        <v/>
      </c>
      <c r="K862" t="n">
        <v/>
      </c>
      <c r="L862" t="n">
        <v/>
      </c>
      <c r="M862" t="n">
        <v/>
      </c>
    </row>
    <row r="863">
      <c r="A863" t="inlineStr">
        <is>
          <t>ceff1ac6-ce91-4539-ae37-9e22283d66dd</t>
        </is>
      </c>
      <c r="B863" t="inlineStr">
        <is>
          <t>direct</t>
        </is>
      </c>
      <c r="C863" t="inlineStr">
        <is>
          <t>processing</t>
        </is>
      </c>
      <c r="D863" t="n">
        <v>0</v>
      </c>
      <c r="E863" t="n">
        <v/>
      </c>
      <c r="F863" t="n">
        <v/>
      </c>
      <c r="G863" t="inlineStr">
        <is>
          <t>2021-08-09 00:44:26.000 -0400</t>
        </is>
      </c>
      <c r="H863" t="inlineStr">
        <is>
          <t>2021-08-10 22:46:03.000 -0400</t>
        </is>
      </c>
      <c r="I863" t="inlineStr">
        <is>
          <t>a77ba4be-be74-4d4a-919f-1a350249fb5f</t>
        </is>
      </c>
      <c r="J863" t="n">
        <v/>
      </c>
      <c r="K863" t="n">
        <v/>
      </c>
      <c r="L863" t="n">
        <v/>
      </c>
      <c r="M863" t="n">
        <v/>
      </c>
    </row>
    <row r="864">
      <c r="A864" t="inlineStr">
        <is>
          <t>b2fbc74a-7065-43e7-bb2a-9177e177a8db</t>
        </is>
      </c>
      <c r="B864" t="inlineStr">
        <is>
          <t>direct</t>
        </is>
      </c>
      <c r="C864" t="inlineStr">
        <is>
          <t>processing</t>
        </is>
      </c>
      <c r="D864" t="n">
        <v>0</v>
      </c>
      <c r="E864" t="n">
        <v/>
      </c>
      <c r="F864" t="n">
        <v/>
      </c>
      <c r="G864" t="inlineStr">
        <is>
          <t>2021-08-09 00:44:26.000 -0400</t>
        </is>
      </c>
      <c r="H864" t="inlineStr">
        <is>
          <t>2021-08-10 22:46:03.000 -0400</t>
        </is>
      </c>
      <c r="I864" t="inlineStr">
        <is>
          <t>a77ba4be-be74-4d4a-919f-1a350249fb5f</t>
        </is>
      </c>
      <c r="J864" t="n">
        <v/>
      </c>
      <c r="K864" t="n">
        <v/>
      </c>
      <c r="L864" t="n">
        <v/>
      </c>
      <c r="M864" t="n">
        <v/>
      </c>
    </row>
    <row r="865">
      <c r="A865" t="inlineStr">
        <is>
          <t>cfea2ee3-4bc0-49d5-8572-febddaaf8cae</t>
        </is>
      </c>
      <c r="B865" t="inlineStr">
        <is>
          <t>direct</t>
        </is>
      </c>
      <c r="C865" t="inlineStr">
        <is>
          <t>processing</t>
        </is>
      </c>
      <c r="D865" t="n">
        <v>0</v>
      </c>
      <c r="E865" t="n">
        <v/>
      </c>
      <c r="F865" t="n">
        <v/>
      </c>
      <c r="G865" t="inlineStr">
        <is>
          <t>2021-08-09 00:44:26.000 -0400</t>
        </is>
      </c>
      <c r="H865" t="inlineStr">
        <is>
          <t>2021-08-10 22:46:03.000 -0400</t>
        </is>
      </c>
      <c r="I865" t="inlineStr">
        <is>
          <t>a77ba4be-be74-4d4a-919f-1a350249fb5f</t>
        </is>
      </c>
      <c r="J865" t="n">
        <v/>
      </c>
      <c r="K865" t="n">
        <v/>
      </c>
      <c r="L865" t="n">
        <v/>
      </c>
      <c r="M865" t="n">
        <v/>
      </c>
    </row>
    <row r="866">
      <c r="A866" t="inlineStr">
        <is>
          <t>7253fe3f-6688-4f2d-b123-05d55c18bd1d</t>
        </is>
      </c>
      <c r="B866" t="inlineStr">
        <is>
          <t>direct</t>
        </is>
      </c>
      <c r="C866" t="inlineStr">
        <is>
          <t>processing</t>
        </is>
      </c>
      <c r="D866" t="n">
        <v>0</v>
      </c>
      <c r="E866" t="n">
        <v/>
      </c>
      <c r="F866" t="n">
        <v/>
      </c>
      <c r="G866" t="inlineStr">
        <is>
          <t>2021-08-09 00:44:26.000 -0400</t>
        </is>
      </c>
      <c r="H866" t="inlineStr">
        <is>
          <t>2021-08-10 22:46:03.000 -0400</t>
        </is>
      </c>
      <c r="I866" t="inlineStr">
        <is>
          <t>a77ba4be-be74-4d4a-919f-1a350249fb5f</t>
        </is>
      </c>
      <c r="J866" t="n">
        <v/>
      </c>
      <c r="K866" t="n">
        <v/>
      </c>
      <c r="L866" t="n">
        <v/>
      </c>
      <c r="M866" t="n">
        <v/>
      </c>
    </row>
    <row r="867">
      <c r="A867" t="inlineStr">
        <is>
          <t>df44f6e9-7198-460b-b6d5-33f59de20991</t>
        </is>
      </c>
      <c r="B867" t="inlineStr">
        <is>
          <t>direct</t>
        </is>
      </c>
      <c r="C867" t="inlineStr">
        <is>
          <t>processing</t>
        </is>
      </c>
      <c r="D867" t="n">
        <v>0</v>
      </c>
      <c r="E867" t="n">
        <v/>
      </c>
      <c r="F867" t="n">
        <v/>
      </c>
      <c r="G867" t="inlineStr">
        <is>
          <t>2021-08-09 00:44:26.000 -0400</t>
        </is>
      </c>
      <c r="H867" t="inlineStr">
        <is>
          <t>2021-08-10 22:46:03.000 -0400</t>
        </is>
      </c>
      <c r="I867" t="inlineStr">
        <is>
          <t>a77ba4be-be74-4d4a-919f-1a350249fb5f</t>
        </is>
      </c>
      <c r="J867" t="n">
        <v/>
      </c>
      <c r="K867" t="n">
        <v/>
      </c>
      <c r="L867" t="n">
        <v/>
      </c>
      <c r="M867" t="n">
        <v/>
      </c>
    </row>
    <row r="868">
      <c r="A868" t="inlineStr">
        <is>
          <t>14018570-dd2f-44b6-aaf8-8c67ba8f615e</t>
        </is>
      </c>
      <c r="B868" t="inlineStr">
        <is>
          <t>direct</t>
        </is>
      </c>
      <c r="C868" t="inlineStr">
        <is>
          <t>processing</t>
        </is>
      </c>
      <c r="D868" t="n">
        <v>0</v>
      </c>
      <c r="E868" t="n">
        <v/>
      </c>
      <c r="F868" t="n">
        <v/>
      </c>
      <c r="G868" t="inlineStr">
        <is>
          <t>2021-08-09 00:44:26.000 -0400</t>
        </is>
      </c>
      <c r="H868" t="inlineStr">
        <is>
          <t>2021-08-10 22:46:03.000 -0400</t>
        </is>
      </c>
      <c r="I868" t="inlineStr">
        <is>
          <t>a77ba4be-be74-4d4a-919f-1a350249fb5f</t>
        </is>
      </c>
      <c r="J868" t="n">
        <v/>
      </c>
      <c r="K868" t="n">
        <v/>
      </c>
      <c r="L868" t="n">
        <v/>
      </c>
      <c r="M868" t="n">
        <v/>
      </c>
    </row>
    <row r="869">
      <c r="A869" t="inlineStr">
        <is>
          <t>5f14da07-0f3b-4f18-bff9-3df550ef4c16</t>
        </is>
      </c>
      <c r="B869" t="inlineStr">
        <is>
          <t>direct</t>
        </is>
      </c>
      <c r="C869" t="inlineStr">
        <is>
          <t>processing</t>
        </is>
      </c>
      <c r="D869" t="n">
        <v>0</v>
      </c>
      <c r="E869" t="n">
        <v/>
      </c>
      <c r="F869" t="n">
        <v/>
      </c>
      <c r="G869" t="inlineStr">
        <is>
          <t>2021-08-09 00:44:26.000 -0400</t>
        </is>
      </c>
      <c r="H869" t="inlineStr">
        <is>
          <t>2021-08-10 22:46:03.000 -0400</t>
        </is>
      </c>
      <c r="I869" t="inlineStr">
        <is>
          <t>1bc8ab30-563c-4343-ada0-58c01cee9e1b</t>
        </is>
      </c>
      <c r="J869" t="n">
        <v/>
      </c>
      <c r="K869" t="n">
        <v/>
      </c>
      <c r="L869" t="n">
        <v/>
      </c>
      <c r="M869" t="n">
        <v/>
      </c>
    </row>
    <row r="870">
      <c r="A870" t="inlineStr">
        <is>
          <t>1ead6ae3-e95b-4d56-a076-ed879dcc3f7c</t>
        </is>
      </c>
      <c r="B870" t="inlineStr">
        <is>
          <t>direct</t>
        </is>
      </c>
      <c r="C870" t="inlineStr">
        <is>
          <t>processing</t>
        </is>
      </c>
      <c r="D870" t="n">
        <v>0</v>
      </c>
      <c r="E870" t="n">
        <v/>
      </c>
      <c r="F870" t="n">
        <v/>
      </c>
      <c r="G870" t="inlineStr">
        <is>
          <t>2021-08-09 00:44:26.000 -0400</t>
        </is>
      </c>
      <c r="H870" t="inlineStr">
        <is>
          <t>2021-08-10 22:46:03.000 -0400</t>
        </is>
      </c>
      <c r="I870" t="inlineStr">
        <is>
          <t>165cd5c3-4aad-49a2-98f1-d0c898fdfec9</t>
        </is>
      </c>
      <c r="J870" t="n">
        <v/>
      </c>
      <c r="K870" t="n">
        <v/>
      </c>
      <c r="L870" t="n">
        <v/>
      </c>
      <c r="M870" t="n">
        <v/>
      </c>
    </row>
    <row r="871">
      <c r="A871" t="inlineStr">
        <is>
          <t>7d860eac-5844-418e-82ed-f7e696e707c9</t>
        </is>
      </c>
      <c r="B871" t="inlineStr">
        <is>
          <t>direct</t>
        </is>
      </c>
      <c r="C871" t="inlineStr">
        <is>
          <t>processing</t>
        </is>
      </c>
      <c r="D871" t="n">
        <v>0</v>
      </c>
      <c r="E871" t="n">
        <v/>
      </c>
      <c r="F871" t="n">
        <v/>
      </c>
      <c r="G871" t="inlineStr">
        <is>
          <t>2021-08-09 00:44:26.000 -0400</t>
        </is>
      </c>
      <c r="H871" t="inlineStr">
        <is>
          <t>2021-08-10 22:46:03.000 -0400</t>
        </is>
      </c>
      <c r="I871" t="inlineStr">
        <is>
          <t>165cd5c3-4aad-49a2-98f1-d0c898fdfec9</t>
        </is>
      </c>
      <c r="J871" t="n">
        <v/>
      </c>
      <c r="K871" t="n">
        <v/>
      </c>
      <c r="L871" t="n">
        <v/>
      </c>
      <c r="M871" t="n">
        <v/>
      </c>
    </row>
    <row r="872">
      <c r="A872" t="inlineStr">
        <is>
          <t>dc9cf548-c246-408f-96d2-768ffc0da4ff</t>
        </is>
      </c>
      <c r="B872" t="inlineStr">
        <is>
          <t>direct</t>
        </is>
      </c>
      <c r="C872" t="inlineStr">
        <is>
          <t>processing</t>
        </is>
      </c>
      <c r="D872" t="n">
        <v>0</v>
      </c>
      <c r="E872" t="n">
        <v/>
      </c>
      <c r="F872" t="n">
        <v/>
      </c>
      <c r="G872" t="inlineStr">
        <is>
          <t>2021-08-09 00:44:26.000 -0400</t>
        </is>
      </c>
      <c r="H872" t="inlineStr">
        <is>
          <t>2021-08-10 22:46:03.000 -0400</t>
        </is>
      </c>
      <c r="I872" t="inlineStr">
        <is>
          <t>1f61bbf9-801e-4096-a7a2-5341dc412c77</t>
        </is>
      </c>
      <c r="J872" t="n">
        <v/>
      </c>
      <c r="K872" t="n">
        <v/>
      </c>
      <c r="L872" t="n">
        <v/>
      </c>
      <c r="M872" t="n">
        <v/>
      </c>
    </row>
    <row r="873">
      <c r="A873" t="inlineStr">
        <is>
          <t>74f8473a-8cd9-42d4-8d4a-6095d3359322</t>
        </is>
      </c>
      <c r="B873" t="inlineStr">
        <is>
          <t>direct</t>
        </is>
      </c>
      <c r="C873" t="inlineStr">
        <is>
          <t>processing</t>
        </is>
      </c>
      <c r="D873" t="n">
        <v>0</v>
      </c>
      <c r="E873" t="n">
        <v/>
      </c>
      <c r="F873" t="n">
        <v/>
      </c>
      <c r="G873" t="inlineStr">
        <is>
          <t>2021-08-09 00:44:26.000 -0400</t>
        </is>
      </c>
      <c r="H873" t="inlineStr">
        <is>
          <t>2021-08-10 22:46:03.000 -0400</t>
        </is>
      </c>
      <c r="I873" t="inlineStr">
        <is>
          <t>5d9320e1-3a06-4203-8d60-d9d8d918e359</t>
        </is>
      </c>
      <c r="J873" t="n">
        <v/>
      </c>
      <c r="K873" t="n">
        <v/>
      </c>
      <c r="L873" t="n">
        <v/>
      </c>
      <c r="M873" t="n">
        <v/>
      </c>
    </row>
    <row r="874">
      <c r="A874" t="inlineStr">
        <is>
          <t>dee386b9-6b7b-4e78-be1e-f4881947b17a</t>
        </is>
      </c>
      <c r="B874" t="inlineStr">
        <is>
          <t>direct</t>
        </is>
      </c>
      <c r="C874" t="inlineStr">
        <is>
          <t>processing</t>
        </is>
      </c>
      <c r="D874" t="n">
        <v>0</v>
      </c>
      <c r="E874" t="n">
        <v/>
      </c>
      <c r="F874" t="n">
        <v/>
      </c>
      <c r="G874" t="inlineStr">
        <is>
          <t>2021-08-09 00:44:26.000 -0400</t>
        </is>
      </c>
      <c r="H874" t="inlineStr">
        <is>
          <t>2021-08-10 22:46:03.000 -0400</t>
        </is>
      </c>
      <c r="I874" t="inlineStr">
        <is>
          <t>8a13e7c7-65d5-497c-a203-e93c430afc2b</t>
        </is>
      </c>
      <c r="J874" t="n">
        <v/>
      </c>
      <c r="K874" t="n">
        <v/>
      </c>
      <c r="L874" t="n">
        <v/>
      </c>
      <c r="M874" t="n">
        <v/>
      </c>
    </row>
    <row r="875">
      <c r="A875" t="inlineStr">
        <is>
          <t>39f73042-51b5-4134-9368-a473ce9aa331</t>
        </is>
      </c>
      <c r="B875" t="inlineStr">
        <is>
          <t>direct</t>
        </is>
      </c>
      <c r="C875" t="inlineStr">
        <is>
          <t>processing</t>
        </is>
      </c>
      <c r="D875" t="n">
        <v>0</v>
      </c>
      <c r="E875" t="n">
        <v/>
      </c>
      <c r="F875" t="n">
        <v/>
      </c>
      <c r="G875" t="inlineStr">
        <is>
          <t>2021-08-09 00:44:26.000 -0400</t>
        </is>
      </c>
      <c r="H875" t="inlineStr">
        <is>
          <t>2021-08-10 22:46:03.000 -0400</t>
        </is>
      </c>
      <c r="I875" t="inlineStr">
        <is>
          <t>8a13e7c7-65d5-497c-a203-e93c430afc2b</t>
        </is>
      </c>
      <c r="J875" t="n">
        <v/>
      </c>
      <c r="K875" t="n">
        <v/>
      </c>
      <c r="L875" t="n">
        <v/>
      </c>
      <c r="M875" t="n">
        <v/>
      </c>
    </row>
    <row r="876">
      <c r="A876" t="inlineStr">
        <is>
          <t>e39dafc0-e10a-4abc-989b-6f9c5af384ff</t>
        </is>
      </c>
      <c r="B876" t="inlineStr">
        <is>
          <t>direct</t>
        </is>
      </c>
      <c r="C876" t="inlineStr">
        <is>
          <t>processing</t>
        </is>
      </c>
      <c r="D876" t="n">
        <v>0</v>
      </c>
      <c r="E876" t="n">
        <v/>
      </c>
      <c r="F876" t="n">
        <v/>
      </c>
      <c r="G876" t="inlineStr">
        <is>
          <t>2021-08-09 00:44:26.000 -0400</t>
        </is>
      </c>
      <c r="H876" t="inlineStr">
        <is>
          <t>2021-08-10 22:46:03.000 -0400</t>
        </is>
      </c>
      <c r="I876" t="inlineStr">
        <is>
          <t>8a13e7c7-65d5-497c-a203-e93c430afc2b</t>
        </is>
      </c>
      <c r="J876" t="n">
        <v/>
      </c>
      <c r="K876" t="n">
        <v/>
      </c>
      <c r="L876" t="n">
        <v/>
      </c>
      <c r="M876" t="n">
        <v/>
      </c>
    </row>
    <row r="877">
      <c r="A877" t="inlineStr">
        <is>
          <t>0f701935-0a0a-40a7-94c8-efdf145194c1</t>
        </is>
      </c>
      <c r="B877" t="inlineStr">
        <is>
          <t>direct</t>
        </is>
      </c>
      <c r="C877" t="inlineStr">
        <is>
          <t>processing</t>
        </is>
      </c>
      <c r="D877" t="n">
        <v>0</v>
      </c>
      <c r="E877" t="n">
        <v/>
      </c>
      <c r="F877" t="n">
        <v/>
      </c>
      <c r="G877" t="inlineStr">
        <is>
          <t>2021-08-09 00:44:26.000 -0400</t>
        </is>
      </c>
      <c r="H877" t="inlineStr">
        <is>
          <t>2021-08-10 22:46:03.000 -0400</t>
        </is>
      </c>
      <c r="I877" t="inlineStr">
        <is>
          <t>f1bfae60-9bc9-4e68-a261-60ba646310f8</t>
        </is>
      </c>
      <c r="J877" t="n">
        <v/>
      </c>
      <c r="K877" t="n">
        <v/>
      </c>
      <c r="L877" t="n">
        <v/>
      </c>
      <c r="M877" t="n">
        <v/>
      </c>
    </row>
    <row r="878">
      <c r="A878" t="inlineStr">
        <is>
          <t>a246c25c-e9df-4ebe-904b-e9307adc687d</t>
        </is>
      </c>
      <c r="B878" t="inlineStr">
        <is>
          <t>direct</t>
        </is>
      </c>
      <c r="C878" t="inlineStr">
        <is>
          <t>processing</t>
        </is>
      </c>
      <c r="D878" t="n">
        <v>0</v>
      </c>
      <c r="E878" t="n">
        <v/>
      </c>
      <c r="F878" t="n">
        <v/>
      </c>
      <c r="G878" t="inlineStr">
        <is>
          <t>2021-08-09 00:44:26.000 -0400</t>
        </is>
      </c>
      <c r="H878" t="inlineStr">
        <is>
          <t>2021-08-10 22:45:28.000 -0400</t>
        </is>
      </c>
      <c r="I878" t="inlineStr">
        <is>
          <t>f1bfae60-9bc9-4e68-a261-60ba646310f8</t>
        </is>
      </c>
      <c r="J878" t="n">
        <v/>
      </c>
      <c r="K878" t="n">
        <v/>
      </c>
      <c r="L878" t="n">
        <v/>
      </c>
      <c r="M878" t="n">
        <v/>
      </c>
    </row>
    <row r="879">
      <c r="A879" t="inlineStr">
        <is>
          <t>b70fe345-bed7-490c-a74b-7f5eb131cbfc</t>
        </is>
      </c>
      <c r="B879" t="inlineStr">
        <is>
          <t>direct</t>
        </is>
      </c>
      <c r="C879" t="inlineStr">
        <is>
          <t>processing</t>
        </is>
      </c>
      <c r="D879" t="n">
        <v>0</v>
      </c>
      <c r="E879" t="n">
        <v/>
      </c>
      <c r="F879" t="n">
        <v/>
      </c>
      <c r="G879" t="inlineStr">
        <is>
          <t>2021-08-09 00:44:26.000 -0400</t>
        </is>
      </c>
      <c r="H879" t="inlineStr">
        <is>
          <t>2021-08-10 22:45:28.000 -0400</t>
        </is>
      </c>
      <c r="I879" t="inlineStr">
        <is>
          <t>f1bfae60-9bc9-4e68-a261-60ba646310f8</t>
        </is>
      </c>
      <c r="J879" t="n">
        <v/>
      </c>
      <c r="K879" t="n">
        <v/>
      </c>
      <c r="L879" t="n">
        <v/>
      </c>
      <c r="M879" t="n">
        <v/>
      </c>
    </row>
    <row r="880">
      <c r="A880" t="inlineStr">
        <is>
          <t>95dc45b9-6806-48b1-b80f-ab63b95cc084</t>
        </is>
      </c>
      <c r="B880" t="inlineStr">
        <is>
          <t>direct</t>
        </is>
      </c>
      <c r="C880" t="inlineStr">
        <is>
          <t>processing</t>
        </is>
      </c>
      <c r="D880" t="n">
        <v>0</v>
      </c>
      <c r="E880" t="n">
        <v/>
      </c>
      <c r="F880" t="n">
        <v/>
      </c>
      <c r="G880" t="inlineStr">
        <is>
          <t>2021-08-09 00:44:26.000 -0400</t>
        </is>
      </c>
      <c r="H880" t="inlineStr">
        <is>
          <t>2021-08-10 22:45:28.000 -0400</t>
        </is>
      </c>
      <c r="I880" t="inlineStr">
        <is>
          <t>c11b3728-e32e-4dc9-b131-b7b18177a797</t>
        </is>
      </c>
      <c r="J880" t="n">
        <v/>
      </c>
      <c r="K880" t="n">
        <v/>
      </c>
      <c r="L880" t="n">
        <v/>
      </c>
      <c r="M880" t="n">
        <v/>
      </c>
    </row>
    <row r="881">
      <c r="A881" t="inlineStr">
        <is>
          <t>80b34b21-dc47-4d14-91e1-7d5aafe99037</t>
        </is>
      </c>
      <c r="B881" t="inlineStr">
        <is>
          <t>direct</t>
        </is>
      </c>
      <c r="C881" t="inlineStr">
        <is>
          <t>processing</t>
        </is>
      </c>
      <c r="D881" t="n">
        <v>0</v>
      </c>
      <c r="E881" t="n">
        <v/>
      </c>
      <c r="F881" t="n">
        <v/>
      </c>
      <c r="G881" t="inlineStr">
        <is>
          <t>2021-08-09 00:44:26.000 -0400</t>
        </is>
      </c>
      <c r="H881" t="inlineStr">
        <is>
          <t>2021-08-10 22:45:28.000 -0400</t>
        </is>
      </c>
      <c r="I881" t="inlineStr">
        <is>
          <t>c5ecd2d9-879b-4329-865b-45cf91575bfa</t>
        </is>
      </c>
      <c r="J881" t="n">
        <v/>
      </c>
      <c r="K881" t="n">
        <v/>
      </c>
      <c r="L881" t="n">
        <v/>
      </c>
      <c r="M881" t="n">
        <v/>
      </c>
    </row>
    <row r="882">
      <c r="A882" t="inlineStr">
        <is>
          <t>357b2e01-c42e-428e-ac62-50269f9549ff</t>
        </is>
      </c>
      <c r="B882" t="inlineStr">
        <is>
          <t>direct</t>
        </is>
      </c>
      <c r="C882" t="inlineStr">
        <is>
          <t>processing</t>
        </is>
      </c>
      <c r="D882" t="n">
        <v>0</v>
      </c>
      <c r="E882" t="n">
        <v/>
      </c>
      <c r="F882" t="n">
        <v/>
      </c>
      <c r="G882" t="inlineStr">
        <is>
          <t>2021-08-09 00:44:26.000 -0400</t>
        </is>
      </c>
      <c r="H882" t="inlineStr">
        <is>
          <t>2021-08-10 22:45:28.000 -0400</t>
        </is>
      </c>
      <c r="I882" t="inlineStr">
        <is>
          <t>6bfd4f15-5a83-4b11-b71a-92f207db6907</t>
        </is>
      </c>
      <c r="J882" t="n">
        <v/>
      </c>
      <c r="K882" t="n">
        <v/>
      </c>
      <c r="L882" t="n">
        <v/>
      </c>
      <c r="M882" t="n">
        <v/>
      </c>
    </row>
    <row r="883">
      <c r="A883" t="inlineStr">
        <is>
          <t>04c654da-b2bf-4f59-918c-d4443f3af728</t>
        </is>
      </c>
      <c r="B883" t="inlineStr">
        <is>
          <t>direct</t>
        </is>
      </c>
      <c r="C883" t="inlineStr">
        <is>
          <t>processing</t>
        </is>
      </c>
      <c r="D883" t="n">
        <v>0</v>
      </c>
      <c r="E883" t="n">
        <v/>
      </c>
      <c r="F883" t="n">
        <v/>
      </c>
      <c r="G883" t="inlineStr">
        <is>
          <t>2021-08-09 00:44:26.000 -0400</t>
        </is>
      </c>
      <c r="H883" t="inlineStr">
        <is>
          <t>2021-08-10 22:45:28.000 -0400</t>
        </is>
      </c>
      <c r="I883" t="inlineStr">
        <is>
          <t>0b79f138-05a9-4476-9020-8e47afaee05a</t>
        </is>
      </c>
      <c r="J883" t="n">
        <v/>
      </c>
      <c r="K883" t="n">
        <v/>
      </c>
      <c r="L883" t="n">
        <v/>
      </c>
      <c r="M883" t="n">
        <v/>
      </c>
    </row>
    <row r="884">
      <c r="A884" t="inlineStr">
        <is>
          <t>c6288abe-925a-4d7a-bbf3-def26ec59cd4</t>
        </is>
      </c>
      <c r="B884" t="inlineStr">
        <is>
          <t>direct</t>
        </is>
      </c>
      <c r="C884" t="inlineStr">
        <is>
          <t>processing</t>
        </is>
      </c>
      <c r="D884" t="n">
        <v>0</v>
      </c>
      <c r="E884" t="n">
        <v/>
      </c>
      <c r="F884" t="n">
        <v/>
      </c>
      <c r="G884" t="inlineStr">
        <is>
          <t>2021-08-09 00:44:26.000 -0400</t>
        </is>
      </c>
      <c r="H884" t="inlineStr">
        <is>
          <t>2021-08-10 22:45:28.000 -0400</t>
        </is>
      </c>
      <c r="I884" t="inlineStr">
        <is>
          <t>0b79f138-05a9-4476-9020-8e47afaee05a</t>
        </is>
      </c>
      <c r="J884" t="n">
        <v/>
      </c>
      <c r="K884" t="n">
        <v/>
      </c>
      <c r="L884" t="n">
        <v/>
      </c>
      <c r="M884" t="n">
        <v/>
      </c>
    </row>
    <row r="885">
      <c r="A885" t="inlineStr">
        <is>
          <t>a0538dae-d066-47ea-a46f-a25d8dfcf717</t>
        </is>
      </c>
      <c r="B885" t="inlineStr">
        <is>
          <t>direct</t>
        </is>
      </c>
      <c r="C885" t="inlineStr">
        <is>
          <t>processing</t>
        </is>
      </c>
      <c r="D885" t="n">
        <v>0</v>
      </c>
      <c r="E885" t="n">
        <v/>
      </c>
      <c r="F885" t="n">
        <v/>
      </c>
      <c r="G885" t="inlineStr">
        <is>
          <t>2021-08-09 00:44:26.000 -0400</t>
        </is>
      </c>
      <c r="H885" t="inlineStr">
        <is>
          <t>2021-08-10 22:45:28.000 -0400</t>
        </is>
      </c>
      <c r="I885" t="inlineStr">
        <is>
          <t>c0e6fe47-44d8-47de-979f-2cbcd52ef36d</t>
        </is>
      </c>
      <c r="J885" t="n">
        <v/>
      </c>
      <c r="K885" t="n">
        <v/>
      </c>
      <c r="L885" t="n">
        <v/>
      </c>
      <c r="M885" t="n">
        <v/>
      </c>
    </row>
    <row r="886">
      <c r="A886" t="inlineStr">
        <is>
          <t>593f099e-dcbf-49e4-a787-6d28c9ddf3ef</t>
        </is>
      </c>
      <c r="B886" t="inlineStr">
        <is>
          <t>direct</t>
        </is>
      </c>
      <c r="C886" t="inlineStr">
        <is>
          <t>processing</t>
        </is>
      </c>
      <c r="D886" t="n">
        <v>0</v>
      </c>
      <c r="E886" t="n">
        <v/>
      </c>
      <c r="F886" t="n">
        <v/>
      </c>
      <c r="G886" t="inlineStr">
        <is>
          <t>2021-08-09 00:44:26.000 -0400</t>
        </is>
      </c>
      <c r="H886" t="inlineStr">
        <is>
          <t>2021-08-10 22:45:28.000 -0400</t>
        </is>
      </c>
      <c r="I886" t="inlineStr">
        <is>
          <t>c0e6fe47-44d8-47de-979f-2cbcd52ef36d</t>
        </is>
      </c>
      <c r="J886" t="n">
        <v/>
      </c>
      <c r="K886" t="n">
        <v/>
      </c>
      <c r="L886" t="n">
        <v/>
      </c>
      <c r="M886" t="n">
        <v/>
      </c>
    </row>
    <row r="887">
      <c r="A887" t="inlineStr">
        <is>
          <t>4e7ddb47-6bc0-4ced-b3f1-e194c30aea0d</t>
        </is>
      </c>
      <c r="B887" t="inlineStr">
        <is>
          <t>direct</t>
        </is>
      </c>
      <c r="C887" t="inlineStr">
        <is>
          <t>processing</t>
        </is>
      </c>
      <c r="D887" t="n">
        <v>0</v>
      </c>
      <c r="E887" t="n">
        <v/>
      </c>
      <c r="F887" t="n">
        <v/>
      </c>
      <c r="G887" t="inlineStr">
        <is>
          <t>2021-08-09 00:44:26.000 -0400</t>
        </is>
      </c>
      <c r="H887" t="inlineStr">
        <is>
          <t>2021-08-10 22:45:28.000 -0400</t>
        </is>
      </c>
      <c r="I887" t="inlineStr">
        <is>
          <t>c0e6fe47-44d8-47de-979f-2cbcd52ef36d</t>
        </is>
      </c>
      <c r="J887" t="n">
        <v/>
      </c>
      <c r="K887" t="n">
        <v/>
      </c>
      <c r="L887" t="n">
        <v/>
      </c>
      <c r="M887" t="n">
        <v/>
      </c>
    </row>
    <row r="888">
      <c r="A888" t="inlineStr">
        <is>
          <t>476357b1-8eb8-434b-9bd8-577229eead9b</t>
        </is>
      </c>
      <c r="B888" t="inlineStr">
        <is>
          <t>direct</t>
        </is>
      </c>
      <c r="C888" t="inlineStr">
        <is>
          <t>processing</t>
        </is>
      </c>
      <c r="D888" t="n">
        <v>0</v>
      </c>
      <c r="E888" t="n">
        <v/>
      </c>
      <c r="F888" t="n">
        <v/>
      </c>
      <c r="G888" t="inlineStr">
        <is>
          <t>2021-08-09 00:44:26.000 -0400</t>
        </is>
      </c>
      <c r="H888" t="inlineStr">
        <is>
          <t>2021-08-10 22:45:28.000 -0400</t>
        </is>
      </c>
      <c r="I888" t="inlineStr">
        <is>
          <t>c0e6fe47-44d8-47de-979f-2cbcd52ef36d</t>
        </is>
      </c>
      <c r="J888" t="n">
        <v/>
      </c>
      <c r="K888" t="n">
        <v/>
      </c>
      <c r="L888" t="n">
        <v/>
      </c>
      <c r="M888" t="n">
        <v/>
      </c>
    </row>
    <row r="889">
      <c r="A889" t="inlineStr">
        <is>
          <t>2d91208d-8b10-4feb-9828-4433cd387e09</t>
        </is>
      </c>
      <c r="B889" t="inlineStr">
        <is>
          <t>direct</t>
        </is>
      </c>
      <c r="C889" t="inlineStr">
        <is>
          <t>processing</t>
        </is>
      </c>
      <c r="D889" t="n">
        <v>0</v>
      </c>
      <c r="E889" t="n">
        <v/>
      </c>
      <c r="F889" t="n">
        <v/>
      </c>
      <c r="G889" t="inlineStr">
        <is>
          <t>2021-08-09 00:44:26.000 -0400</t>
        </is>
      </c>
      <c r="H889" t="inlineStr">
        <is>
          <t>2021-08-10 22:45:28.000 -0400</t>
        </is>
      </c>
      <c r="I889" t="inlineStr">
        <is>
          <t>c0e6fe47-44d8-47de-979f-2cbcd52ef36d</t>
        </is>
      </c>
      <c r="J889" t="n">
        <v/>
      </c>
      <c r="K889" t="n">
        <v/>
      </c>
      <c r="L889" t="n">
        <v/>
      </c>
      <c r="M889" t="n">
        <v/>
      </c>
    </row>
    <row r="890">
      <c r="A890" t="inlineStr">
        <is>
          <t>5d2ab048-a2cb-4aca-b3f8-0d941437971b</t>
        </is>
      </c>
      <c r="B890" t="inlineStr">
        <is>
          <t>direct</t>
        </is>
      </c>
      <c r="C890" t="inlineStr">
        <is>
          <t>processing</t>
        </is>
      </c>
      <c r="D890" t="n">
        <v>0</v>
      </c>
      <c r="E890" t="n">
        <v/>
      </c>
      <c r="F890" t="n">
        <v/>
      </c>
      <c r="G890" t="inlineStr">
        <is>
          <t>2021-08-09 00:44:26.000 -0400</t>
        </is>
      </c>
      <c r="H890" t="inlineStr">
        <is>
          <t>2021-08-10 22:45:28.000 -0400</t>
        </is>
      </c>
      <c r="I890" t="inlineStr">
        <is>
          <t>87841736-4a6e-4f1e-881f-3c02551ccfb0</t>
        </is>
      </c>
      <c r="J890" t="n">
        <v/>
      </c>
      <c r="K890" t="n">
        <v/>
      </c>
      <c r="L890" t="n">
        <v/>
      </c>
      <c r="M890" t="n">
        <v/>
      </c>
    </row>
    <row r="891">
      <c r="A891" t="inlineStr">
        <is>
          <t>39b2b961-cfc2-4145-b1c7-562ba15ad411</t>
        </is>
      </c>
      <c r="B891" t="inlineStr">
        <is>
          <t>direct</t>
        </is>
      </c>
      <c r="C891" t="inlineStr">
        <is>
          <t>processing</t>
        </is>
      </c>
      <c r="D891" t="n">
        <v>0</v>
      </c>
      <c r="E891" t="n">
        <v/>
      </c>
      <c r="F891" t="n">
        <v/>
      </c>
      <c r="G891" t="inlineStr">
        <is>
          <t>2021-08-09 00:44:26.000 -0400</t>
        </is>
      </c>
      <c r="H891" t="inlineStr">
        <is>
          <t>2021-08-10 22:45:28.000 -0400</t>
        </is>
      </c>
      <c r="I891" t="inlineStr">
        <is>
          <t>b0763a4b-7d2d-4744-8abb-3acd7db506c1</t>
        </is>
      </c>
      <c r="J891" t="n">
        <v/>
      </c>
      <c r="K891" t="n">
        <v/>
      </c>
      <c r="L891" t="n">
        <v/>
      </c>
      <c r="M891" t="n">
        <v/>
      </c>
    </row>
    <row r="892">
      <c r="A892" t="inlineStr">
        <is>
          <t>eb038e8a-8bff-4412-8215-21369baf27c3</t>
        </is>
      </c>
      <c r="B892" t="inlineStr">
        <is>
          <t>direct</t>
        </is>
      </c>
      <c r="C892" t="inlineStr">
        <is>
          <t>processing</t>
        </is>
      </c>
      <c r="D892" t="n">
        <v>0</v>
      </c>
      <c r="E892" t="n">
        <v/>
      </c>
      <c r="F892" t="n">
        <v/>
      </c>
      <c r="G892" t="inlineStr">
        <is>
          <t>2021-08-09 00:44:26.000 -0400</t>
        </is>
      </c>
      <c r="H892" t="inlineStr">
        <is>
          <t>2021-08-10 22:45:28.000 -0400</t>
        </is>
      </c>
      <c r="I892" t="inlineStr">
        <is>
          <t>24587d79-f6fc-46d5-be7c-e4401e90ad2a</t>
        </is>
      </c>
      <c r="J892" t="n">
        <v/>
      </c>
      <c r="K892" t="n">
        <v/>
      </c>
      <c r="L892" t="n">
        <v/>
      </c>
      <c r="M892" t="n">
        <v/>
      </c>
    </row>
    <row r="893">
      <c r="A893" t="inlineStr">
        <is>
          <t>ca0abd87-da1f-4794-a427-4f17501f8bb2</t>
        </is>
      </c>
      <c r="B893" t="inlineStr">
        <is>
          <t>direct</t>
        </is>
      </c>
      <c r="C893" t="inlineStr">
        <is>
          <t>processing</t>
        </is>
      </c>
      <c r="D893" t="n">
        <v>0</v>
      </c>
      <c r="E893" t="n">
        <v/>
      </c>
      <c r="F893" t="n">
        <v/>
      </c>
      <c r="G893" t="inlineStr">
        <is>
          <t>2021-08-09 00:44:26.000 -0400</t>
        </is>
      </c>
      <c r="H893" t="inlineStr">
        <is>
          <t>2021-08-10 22:45:28.000 -0400</t>
        </is>
      </c>
      <c r="I893" t="inlineStr">
        <is>
          <t>aa99cc92-0d27-49c8-95ba-d48aaad2a879</t>
        </is>
      </c>
      <c r="J893" t="n">
        <v/>
      </c>
      <c r="K893" t="n">
        <v/>
      </c>
      <c r="L893" t="n">
        <v/>
      </c>
      <c r="M893" t="n">
        <v/>
      </c>
    </row>
    <row r="894">
      <c r="A894" t="inlineStr">
        <is>
          <t>5f37bf76-7293-4a05-9a25-3dd21cd2a5ae</t>
        </is>
      </c>
      <c r="B894" t="inlineStr">
        <is>
          <t>direct</t>
        </is>
      </c>
      <c r="C894" t="inlineStr">
        <is>
          <t>processing</t>
        </is>
      </c>
      <c r="D894" t="n">
        <v>0</v>
      </c>
      <c r="E894" t="n">
        <v/>
      </c>
      <c r="F894" t="n">
        <v/>
      </c>
      <c r="G894" t="inlineStr">
        <is>
          <t>2021-08-09 00:44:26.000 -0400</t>
        </is>
      </c>
      <c r="H894" t="inlineStr">
        <is>
          <t>2021-08-10 22:45:39.000 -0400</t>
        </is>
      </c>
      <c r="I894" t="inlineStr">
        <is>
          <t>be2d54cb-5f47-484c-a3f1-13c64803f298</t>
        </is>
      </c>
      <c r="J894" t="n">
        <v/>
      </c>
      <c r="K894" t="n">
        <v/>
      </c>
      <c r="L894" t="n">
        <v/>
      </c>
      <c r="M894" t="n">
        <v/>
      </c>
    </row>
    <row r="895">
      <c r="A895" t="inlineStr">
        <is>
          <t>ed98fc64-4e36-48f8-b6fd-245918255fe1</t>
        </is>
      </c>
      <c r="B895" t="inlineStr">
        <is>
          <t>direct</t>
        </is>
      </c>
      <c r="C895" t="inlineStr">
        <is>
          <t>processing</t>
        </is>
      </c>
      <c r="D895" t="n">
        <v>0</v>
      </c>
      <c r="E895" t="n">
        <v/>
      </c>
      <c r="F895" t="n">
        <v/>
      </c>
      <c r="G895" t="inlineStr">
        <is>
          <t>2021-08-09 00:44:26.000 -0400</t>
        </is>
      </c>
      <c r="H895" t="inlineStr">
        <is>
          <t>2021-08-10 22:45:39.000 -0400</t>
        </is>
      </c>
      <c r="I895" t="inlineStr">
        <is>
          <t>be2d54cb-5f47-484c-a3f1-13c64803f298</t>
        </is>
      </c>
      <c r="J895" t="n">
        <v/>
      </c>
      <c r="K895" t="n">
        <v/>
      </c>
      <c r="L895" t="n">
        <v/>
      </c>
      <c r="M895" t="n">
        <v/>
      </c>
    </row>
    <row r="896">
      <c r="A896" t="inlineStr">
        <is>
          <t>8a4c0f03-918b-4144-b791-f2d1fdde7bbf</t>
        </is>
      </c>
      <c r="B896" t="inlineStr">
        <is>
          <t>direct</t>
        </is>
      </c>
      <c r="C896" t="inlineStr">
        <is>
          <t>processing</t>
        </is>
      </c>
      <c r="D896" t="n">
        <v>0</v>
      </c>
      <c r="E896" t="n">
        <v/>
      </c>
      <c r="F896" t="n">
        <v/>
      </c>
      <c r="G896" t="inlineStr">
        <is>
          <t>2021-08-09 00:44:26.000 -0400</t>
        </is>
      </c>
      <c r="H896" t="inlineStr">
        <is>
          <t>2021-08-10 22:45:39.000 -0400</t>
        </is>
      </c>
      <c r="I896" t="inlineStr">
        <is>
          <t>b551c35f-3bd4-4cb4-8524-8233a4300489</t>
        </is>
      </c>
      <c r="J896" t="n">
        <v/>
      </c>
      <c r="K896" t="n">
        <v/>
      </c>
      <c r="L896" t="n">
        <v/>
      </c>
      <c r="M896" t="n">
        <v/>
      </c>
    </row>
    <row r="897">
      <c r="A897" t="inlineStr">
        <is>
          <t>d282d90a-66f1-46ff-b837-ec27c053a5b9</t>
        </is>
      </c>
      <c r="B897" t="inlineStr">
        <is>
          <t>direct</t>
        </is>
      </c>
      <c r="C897" t="inlineStr">
        <is>
          <t>processing</t>
        </is>
      </c>
      <c r="D897" t="n">
        <v>0</v>
      </c>
      <c r="E897" t="n">
        <v/>
      </c>
      <c r="F897" t="n">
        <v/>
      </c>
      <c r="G897" t="inlineStr">
        <is>
          <t>2021-08-09 00:44:26.000 -0400</t>
        </is>
      </c>
      <c r="H897" t="inlineStr">
        <is>
          <t>2021-08-10 22:45:39.000 -0400</t>
        </is>
      </c>
      <c r="I897" t="inlineStr">
        <is>
          <t>b551c35f-3bd4-4cb4-8524-8233a4300489</t>
        </is>
      </c>
      <c r="J897" t="n">
        <v/>
      </c>
      <c r="K897" t="n">
        <v/>
      </c>
      <c r="L897" t="n">
        <v/>
      </c>
      <c r="M897" t="n">
        <v/>
      </c>
    </row>
    <row r="898">
      <c r="A898" t="inlineStr">
        <is>
          <t>461e9fe5-4fc1-4421-8be2-c0b9506a8c62</t>
        </is>
      </c>
      <c r="B898" t="inlineStr">
        <is>
          <t>direct</t>
        </is>
      </c>
      <c r="C898" t="inlineStr">
        <is>
          <t>processing</t>
        </is>
      </c>
      <c r="D898" t="n">
        <v>0</v>
      </c>
      <c r="E898" t="n">
        <v/>
      </c>
      <c r="F898" t="n">
        <v/>
      </c>
      <c r="G898" t="inlineStr">
        <is>
          <t>2021-08-09 00:44:26.000 -0400</t>
        </is>
      </c>
      <c r="H898" t="inlineStr">
        <is>
          <t>2021-08-10 22:45:39.000 -0400</t>
        </is>
      </c>
      <c r="I898" t="inlineStr">
        <is>
          <t>b551c35f-3bd4-4cb4-8524-8233a4300489</t>
        </is>
      </c>
      <c r="J898" t="n">
        <v/>
      </c>
      <c r="K898" t="n">
        <v/>
      </c>
      <c r="L898" t="n">
        <v/>
      </c>
      <c r="M898" t="n">
        <v/>
      </c>
    </row>
    <row r="899">
      <c r="A899" t="inlineStr">
        <is>
          <t>3a9169de-ded4-4b26-be95-3955d392d919</t>
        </is>
      </c>
      <c r="B899" t="inlineStr">
        <is>
          <t>direct</t>
        </is>
      </c>
      <c r="C899" t="inlineStr">
        <is>
          <t>processing</t>
        </is>
      </c>
      <c r="D899" t="n">
        <v>0</v>
      </c>
      <c r="E899" t="n">
        <v/>
      </c>
      <c r="F899" t="n">
        <v/>
      </c>
      <c r="G899" t="inlineStr">
        <is>
          <t>2021-08-09 00:44:26.000 -0400</t>
        </is>
      </c>
      <c r="H899" t="inlineStr">
        <is>
          <t>2021-08-10 22:45:39.000 -0400</t>
        </is>
      </c>
      <c r="I899" t="inlineStr">
        <is>
          <t>aa99cc92-0d27-49c8-95ba-d48aaad2a879</t>
        </is>
      </c>
      <c r="J899" t="n">
        <v/>
      </c>
      <c r="K899" t="n">
        <v/>
      </c>
      <c r="L899" t="n">
        <v/>
      </c>
      <c r="M899" t="n">
        <v/>
      </c>
    </row>
    <row r="900">
      <c r="A900" t="inlineStr">
        <is>
          <t>ca4ecc76-d218-45d6-8f01-97cc2d630ab9</t>
        </is>
      </c>
      <c r="B900" t="inlineStr">
        <is>
          <t>direct</t>
        </is>
      </c>
      <c r="C900" t="inlineStr">
        <is>
          <t>processing</t>
        </is>
      </c>
      <c r="D900" t="n">
        <v>0</v>
      </c>
      <c r="E900" t="n">
        <v/>
      </c>
      <c r="F900" t="n">
        <v/>
      </c>
      <c r="G900" t="inlineStr">
        <is>
          <t>2021-08-09 00:44:26.000 -0400</t>
        </is>
      </c>
      <c r="H900" t="inlineStr">
        <is>
          <t>2021-08-10 22:45:39.000 -0400</t>
        </is>
      </c>
      <c r="I900" t="inlineStr">
        <is>
          <t>2c058929-97ea-41be-a4d6-d0bdea760636</t>
        </is>
      </c>
      <c r="J900" t="n">
        <v/>
      </c>
      <c r="K900" t="n">
        <v/>
      </c>
      <c r="L900" t="n">
        <v/>
      </c>
      <c r="M900" t="n">
        <v/>
      </c>
    </row>
    <row r="901">
      <c r="A901" t="inlineStr">
        <is>
          <t>aaa18590-a670-4774-8756-8cad3a9966a3</t>
        </is>
      </c>
      <c r="B901" t="inlineStr">
        <is>
          <t>direct</t>
        </is>
      </c>
      <c r="C901" t="inlineStr">
        <is>
          <t>processing</t>
        </is>
      </c>
      <c r="D901" t="n">
        <v>0</v>
      </c>
      <c r="E901" t="n">
        <v/>
      </c>
      <c r="F901" t="n">
        <v/>
      </c>
      <c r="G901" t="inlineStr">
        <is>
          <t>2021-08-09 00:44:26.000 -0400</t>
        </is>
      </c>
      <c r="H901" t="inlineStr">
        <is>
          <t>2021-08-10 22:45:39.000 -0400</t>
        </is>
      </c>
      <c r="I901" t="inlineStr">
        <is>
          <t>a77ba4be-be74-4d4a-919f-1a350249fb5f</t>
        </is>
      </c>
      <c r="J901" t="n">
        <v/>
      </c>
      <c r="K901" t="n">
        <v/>
      </c>
      <c r="L901" t="n">
        <v/>
      </c>
      <c r="M901" t="n">
        <v/>
      </c>
    </row>
    <row r="902">
      <c r="A902" t="inlineStr">
        <is>
          <t>25c30b58-2f45-4ecb-9580-bb11bf789644</t>
        </is>
      </c>
      <c r="B902" t="inlineStr">
        <is>
          <t>direct</t>
        </is>
      </c>
      <c r="C902" t="inlineStr">
        <is>
          <t>processing</t>
        </is>
      </c>
      <c r="D902" t="n">
        <v>0</v>
      </c>
      <c r="E902" t="n">
        <v/>
      </c>
      <c r="F902" t="n">
        <v/>
      </c>
      <c r="G902" t="inlineStr">
        <is>
          <t>2021-08-09 00:44:26.000 -0400</t>
        </is>
      </c>
      <c r="H902" t="inlineStr">
        <is>
          <t>2021-08-10 22:45:39.000 -0400</t>
        </is>
      </c>
      <c r="I902" t="inlineStr">
        <is>
          <t>a77ba4be-be74-4d4a-919f-1a350249fb5f</t>
        </is>
      </c>
      <c r="J902" t="n">
        <v/>
      </c>
      <c r="K902" t="n">
        <v/>
      </c>
      <c r="L902" t="n">
        <v/>
      </c>
      <c r="M902" t="n">
        <v/>
      </c>
    </row>
    <row r="903">
      <c r="A903" t="inlineStr">
        <is>
          <t>8e6903e1-0f32-4f49-962e-6eb882a386da</t>
        </is>
      </c>
      <c r="B903" t="inlineStr">
        <is>
          <t>direct</t>
        </is>
      </c>
      <c r="C903" t="inlineStr">
        <is>
          <t>processing</t>
        </is>
      </c>
      <c r="D903" t="n">
        <v>0</v>
      </c>
      <c r="E903" t="n">
        <v/>
      </c>
      <c r="F903" t="n">
        <v/>
      </c>
      <c r="G903" t="inlineStr">
        <is>
          <t>2021-08-09 00:44:26.000 -0400</t>
        </is>
      </c>
      <c r="H903" t="inlineStr">
        <is>
          <t>2021-08-10 22:45:39.000 -0400</t>
        </is>
      </c>
      <c r="I903" t="inlineStr">
        <is>
          <t>a77ba4be-be74-4d4a-919f-1a350249fb5f</t>
        </is>
      </c>
      <c r="J903" t="n">
        <v/>
      </c>
      <c r="K903" t="n">
        <v/>
      </c>
      <c r="L903" t="n">
        <v/>
      </c>
      <c r="M903" t="n">
        <v/>
      </c>
    </row>
    <row r="904">
      <c r="A904" t="inlineStr">
        <is>
          <t>6e4aa243-216d-424a-9c11-23a6ea6ee635</t>
        </is>
      </c>
      <c r="B904" t="inlineStr">
        <is>
          <t>direct</t>
        </is>
      </c>
      <c r="C904" t="inlineStr">
        <is>
          <t>processing</t>
        </is>
      </c>
      <c r="D904" t="n">
        <v>0</v>
      </c>
      <c r="E904" t="n">
        <v/>
      </c>
      <c r="F904" t="n">
        <v/>
      </c>
      <c r="G904" t="inlineStr">
        <is>
          <t>2021-08-09 00:44:26.000 -0400</t>
        </is>
      </c>
      <c r="H904" t="inlineStr">
        <is>
          <t>2021-08-10 22:45:39.000 -0400</t>
        </is>
      </c>
      <c r="I904" t="inlineStr">
        <is>
          <t>a77ba4be-be74-4d4a-919f-1a350249fb5f</t>
        </is>
      </c>
      <c r="J904" t="n">
        <v/>
      </c>
      <c r="K904" t="n">
        <v/>
      </c>
      <c r="L904" t="n">
        <v/>
      </c>
      <c r="M904" t="n">
        <v/>
      </c>
    </row>
    <row r="905">
      <c r="A905" t="inlineStr">
        <is>
          <t>7e63713b-e717-43e6-9734-575b0c2a0dff</t>
        </is>
      </c>
      <c r="B905" t="inlineStr">
        <is>
          <t>direct</t>
        </is>
      </c>
      <c r="C905" t="inlineStr">
        <is>
          <t>processing</t>
        </is>
      </c>
      <c r="D905" t="n">
        <v>0</v>
      </c>
      <c r="E905" t="n">
        <v/>
      </c>
      <c r="F905" t="n">
        <v/>
      </c>
      <c r="G905" t="inlineStr">
        <is>
          <t>2021-08-09 00:44:26.000 -0400</t>
        </is>
      </c>
      <c r="H905" t="inlineStr">
        <is>
          <t>2021-08-10 22:45:52.000 -0400</t>
        </is>
      </c>
      <c r="I905" t="inlineStr">
        <is>
          <t>a77ba4be-be74-4d4a-919f-1a350249fb5f</t>
        </is>
      </c>
      <c r="J905" t="n">
        <v/>
      </c>
      <c r="K905" t="n">
        <v/>
      </c>
      <c r="L905" t="n">
        <v/>
      </c>
      <c r="M905" t="n">
        <v/>
      </c>
    </row>
    <row r="906">
      <c r="A906" t="inlineStr">
        <is>
          <t>970653ff-143f-491d-8865-8e82c5994f41</t>
        </is>
      </c>
      <c r="B906" t="inlineStr">
        <is>
          <t>direct</t>
        </is>
      </c>
      <c r="C906" t="inlineStr">
        <is>
          <t>processing</t>
        </is>
      </c>
      <c r="D906" t="n">
        <v>0</v>
      </c>
      <c r="E906" t="n">
        <v/>
      </c>
      <c r="F906" t="n">
        <v/>
      </c>
      <c r="G906" t="inlineStr">
        <is>
          <t>2021-08-09 00:44:26.000 -0400</t>
        </is>
      </c>
      <c r="H906" t="inlineStr">
        <is>
          <t>2021-08-10 22:45:52.000 -0400</t>
        </is>
      </c>
      <c r="I906" t="inlineStr">
        <is>
          <t>a77ba4be-be74-4d4a-919f-1a350249fb5f</t>
        </is>
      </c>
      <c r="J906" t="n">
        <v/>
      </c>
      <c r="K906" t="n">
        <v/>
      </c>
      <c r="L906" t="n">
        <v/>
      </c>
      <c r="M906" t="n">
        <v/>
      </c>
    </row>
    <row r="907">
      <c r="A907" t="inlineStr">
        <is>
          <t>08f3b58a-c59a-45a7-aa1e-029748d7d7d9</t>
        </is>
      </c>
      <c r="B907" t="inlineStr">
        <is>
          <t>direct</t>
        </is>
      </c>
      <c r="C907" t="inlineStr">
        <is>
          <t>processing</t>
        </is>
      </c>
      <c r="D907" t="n">
        <v>0</v>
      </c>
      <c r="E907" t="n">
        <v/>
      </c>
      <c r="F907" t="n">
        <v/>
      </c>
      <c r="G907" t="inlineStr">
        <is>
          <t>2021-08-09 00:44:26.000 -0400</t>
        </is>
      </c>
      <c r="H907" t="inlineStr">
        <is>
          <t>2021-08-10 22:45:52.000 -0400</t>
        </is>
      </c>
      <c r="I907" t="inlineStr">
        <is>
          <t>aa99cc92-0d27-49c8-95ba-d48aaad2a879</t>
        </is>
      </c>
      <c r="J907" t="n">
        <v/>
      </c>
      <c r="K907" t="n">
        <v/>
      </c>
      <c r="L907" t="n">
        <v/>
      </c>
      <c r="M907" t="n">
        <v/>
      </c>
    </row>
    <row r="908">
      <c r="A908" t="inlineStr">
        <is>
          <t>e1a07cad-4633-4550-8e7b-44355fb9bf6b</t>
        </is>
      </c>
      <c r="B908" t="inlineStr">
        <is>
          <t>direct</t>
        </is>
      </c>
      <c r="C908" t="inlineStr">
        <is>
          <t>processing</t>
        </is>
      </c>
      <c r="D908" t="n">
        <v>0</v>
      </c>
      <c r="E908" t="n">
        <v/>
      </c>
      <c r="F908" t="n">
        <v/>
      </c>
      <c r="G908" t="inlineStr">
        <is>
          <t>2021-08-09 00:44:26.000 -0400</t>
        </is>
      </c>
      <c r="H908" t="inlineStr">
        <is>
          <t>2021-08-10 22:45:52.000 -0400</t>
        </is>
      </c>
      <c r="I908" t="inlineStr">
        <is>
          <t>39114dc8-52d6-422b-961d-94d39a710d46</t>
        </is>
      </c>
      <c r="J908" t="n">
        <v/>
      </c>
      <c r="K908" t="n">
        <v/>
      </c>
      <c r="L908" t="n">
        <v/>
      </c>
      <c r="M908" t="n">
        <v/>
      </c>
    </row>
    <row r="909">
      <c r="A909" t="inlineStr">
        <is>
          <t>9f291847-be2a-47bd-b12b-0875fb55c498</t>
        </is>
      </c>
      <c r="B909" t="inlineStr">
        <is>
          <t>direct</t>
        </is>
      </c>
      <c r="C909" t="inlineStr">
        <is>
          <t>processing</t>
        </is>
      </c>
      <c r="D909" t="n">
        <v>0</v>
      </c>
      <c r="E909" t="n">
        <v/>
      </c>
      <c r="F909" t="n">
        <v/>
      </c>
      <c r="G909" t="inlineStr">
        <is>
          <t>2021-08-09 00:44:26.000 -0400</t>
        </is>
      </c>
      <c r="H909" t="inlineStr">
        <is>
          <t>2021-08-10 22:45:52.000 -0400</t>
        </is>
      </c>
      <c r="I909" t="inlineStr">
        <is>
          <t>aa99cc92-0d27-49c8-95ba-d48aaad2a879</t>
        </is>
      </c>
      <c r="J909" t="n">
        <v/>
      </c>
      <c r="K909" t="n">
        <v/>
      </c>
      <c r="L909" t="n">
        <v/>
      </c>
      <c r="M909" t="n">
        <v/>
      </c>
    </row>
    <row r="910">
      <c r="A910" t="inlineStr">
        <is>
          <t>f0a4ab5d-91c8-45c4-a5e0-59773506a1d0</t>
        </is>
      </c>
      <c r="B910" t="inlineStr">
        <is>
          <t>direct</t>
        </is>
      </c>
      <c r="C910" t="inlineStr">
        <is>
          <t>processing</t>
        </is>
      </c>
      <c r="D910" t="n">
        <v>0</v>
      </c>
      <c r="E910" t="n">
        <v/>
      </c>
      <c r="F910" t="n">
        <v/>
      </c>
      <c r="G910" t="inlineStr">
        <is>
          <t>2021-08-09 00:44:26.000 -0400</t>
        </is>
      </c>
      <c r="H910" t="inlineStr">
        <is>
          <t>2021-08-10 22:45:52.000 -0400</t>
        </is>
      </c>
      <c r="I910" t="inlineStr">
        <is>
          <t>f1bfae60-9bc9-4e68-a261-60ba646310f8</t>
        </is>
      </c>
      <c r="J910" t="n">
        <v/>
      </c>
      <c r="K910" t="n">
        <v/>
      </c>
      <c r="L910" t="n">
        <v/>
      </c>
      <c r="M910" t="n">
        <v/>
      </c>
    </row>
    <row r="911">
      <c r="A911" t="inlineStr">
        <is>
          <t>c173dcce-4c24-4d27-ac41-3a5ea2e37e82</t>
        </is>
      </c>
      <c r="B911" t="inlineStr">
        <is>
          <t>direct</t>
        </is>
      </c>
      <c r="C911" t="inlineStr">
        <is>
          <t>processing</t>
        </is>
      </c>
      <c r="D911" t="n">
        <v>0</v>
      </c>
      <c r="E911" t="n">
        <v/>
      </c>
      <c r="F911" t="n">
        <v/>
      </c>
      <c r="G911" t="inlineStr">
        <is>
          <t>2021-08-09 00:44:26.000 -0400</t>
        </is>
      </c>
      <c r="H911" t="inlineStr">
        <is>
          <t>2021-08-10 22:45:52.000 -0400</t>
        </is>
      </c>
      <c r="I911" t="inlineStr">
        <is>
          <t>f1bfae60-9bc9-4e68-a261-60ba646310f8</t>
        </is>
      </c>
      <c r="J911" t="n">
        <v/>
      </c>
      <c r="K911" t="n">
        <v/>
      </c>
      <c r="L911" t="n">
        <v/>
      </c>
      <c r="M911" t="n">
        <v/>
      </c>
    </row>
    <row r="912">
      <c r="A912" t="inlineStr">
        <is>
          <t>8f3fdcd6-ea36-437e-bfda-123739a8c3d1</t>
        </is>
      </c>
      <c r="B912" t="inlineStr">
        <is>
          <t>direct</t>
        </is>
      </c>
      <c r="C912" t="inlineStr">
        <is>
          <t>processing</t>
        </is>
      </c>
      <c r="D912" t="n">
        <v>0</v>
      </c>
      <c r="E912" t="n">
        <v/>
      </c>
      <c r="F912" t="n">
        <v/>
      </c>
      <c r="G912" t="inlineStr">
        <is>
          <t>2021-08-09 00:44:26.000 -0400</t>
        </is>
      </c>
      <c r="H912" t="inlineStr">
        <is>
          <t>2021-08-10 22:45:52.000 -0400</t>
        </is>
      </c>
      <c r="I912" t="inlineStr">
        <is>
          <t>f432ec3b-1992-48c1-8848-01f574ad754f</t>
        </is>
      </c>
      <c r="J912" t="n">
        <v/>
      </c>
      <c r="K912" t="n">
        <v/>
      </c>
      <c r="L912" t="n">
        <v/>
      </c>
      <c r="M912" t="n">
        <v/>
      </c>
    </row>
    <row r="913">
      <c r="A913" t="inlineStr">
        <is>
          <t>5b97906d-4d63-4e72-ad70-4f4d93dc4df6</t>
        </is>
      </c>
      <c r="B913" t="inlineStr">
        <is>
          <t>direct</t>
        </is>
      </c>
      <c r="C913" t="inlineStr">
        <is>
          <t>processing</t>
        </is>
      </c>
      <c r="D913" t="n">
        <v>0</v>
      </c>
      <c r="E913" t="n">
        <v/>
      </c>
      <c r="F913" t="n">
        <v/>
      </c>
      <c r="G913" t="inlineStr">
        <is>
          <t>2021-08-09 00:44:26.000 -0400</t>
        </is>
      </c>
      <c r="H913" t="inlineStr">
        <is>
          <t>2021-08-10 22:45:52.000 -0400</t>
        </is>
      </c>
      <c r="I913" t="inlineStr">
        <is>
          <t>f1bfae60-9bc9-4e68-a261-60ba646310f8</t>
        </is>
      </c>
      <c r="J913" t="n">
        <v/>
      </c>
      <c r="K913" t="n">
        <v/>
      </c>
      <c r="L913" t="n">
        <v/>
      </c>
      <c r="M913" t="n">
        <v/>
      </c>
    </row>
    <row r="914">
      <c r="A914" t="inlineStr">
        <is>
          <t>c654251e-e7f6-45eb-ae0e-aa17484a0169</t>
        </is>
      </c>
      <c r="B914" t="inlineStr">
        <is>
          <t>direct</t>
        </is>
      </c>
      <c r="C914" t="inlineStr">
        <is>
          <t>processing</t>
        </is>
      </c>
      <c r="D914" t="n">
        <v>0</v>
      </c>
      <c r="E914" t="n">
        <v/>
      </c>
      <c r="F914" t="n">
        <v/>
      </c>
      <c r="G914" t="inlineStr">
        <is>
          <t>2021-08-09 00:44:26.000 -0400</t>
        </is>
      </c>
      <c r="H914" t="inlineStr">
        <is>
          <t>2021-08-10 22:45:52.000 -0400</t>
        </is>
      </c>
      <c r="I914" t="inlineStr">
        <is>
          <t>f432ec3b-1992-48c1-8848-01f574ad754f</t>
        </is>
      </c>
      <c r="J914" t="n">
        <v/>
      </c>
      <c r="K914" t="n">
        <v/>
      </c>
      <c r="L914" t="n">
        <v/>
      </c>
      <c r="M914" t="n">
        <v/>
      </c>
    </row>
    <row r="915">
      <c r="A915" t="inlineStr">
        <is>
          <t>350e6fac-b755-49d5-b7c4-e8021df9c07f</t>
        </is>
      </c>
      <c r="B915" t="inlineStr">
        <is>
          <t>direct</t>
        </is>
      </c>
      <c r="C915" t="inlineStr">
        <is>
          <t>processing</t>
        </is>
      </c>
      <c r="D915" t="n">
        <v>0</v>
      </c>
      <c r="E915" t="n">
        <v/>
      </c>
      <c r="F915" t="n">
        <v/>
      </c>
      <c r="G915" t="inlineStr">
        <is>
          <t>2021-08-09 00:44:26.000 -0400</t>
        </is>
      </c>
      <c r="H915" t="inlineStr">
        <is>
          <t>2021-08-10 22:45:28.000 -0400</t>
        </is>
      </c>
      <c r="I915" t="inlineStr">
        <is>
          <t>f432ec3b-1992-48c1-8848-01f574ad754f</t>
        </is>
      </c>
      <c r="J915" t="n">
        <v/>
      </c>
      <c r="K915" t="n">
        <v/>
      </c>
      <c r="L915" t="n">
        <v/>
      </c>
      <c r="M915" t="n">
        <v/>
      </c>
    </row>
    <row r="916">
      <c r="A916" t="inlineStr">
        <is>
          <t>8fd3fafa-75f8-41f5-8ffc-af309953287d</t>
        </is>
      </c>
      <c r="B916" t="inlineStr">
        <is>
          <t>direct</t>
        </is>
      </c>
      <c r="C916" t="inlineStr">
        <is>
          <t>processing</t>
        </is>
      </c>
      <c r="D916" t="n">
        <v>0</v>
      </c>
      <c r="E916" t="n">
        <v/>
      </c>
      <c r="F916" t="n">
        <v/>
      </c>
      <c r="G916" t="inlineStr">
        <is>
          <t>2021-08-09 00:44:26.000 -0400</t>
        </is>
      </c>
      <c r="H916" t="inlineStr">
        <is>
          <t>2021-08-10 22:45:28.000 -0400</t>
        </is>
      </c>
      <c r="I916" t="inlineStr">
        <is>
          <t>f432ec3b-1992-48c1-8848-01f574ad754f</t>
        </is>
      </c>
      <c r="J916" t="n">
        <v/>
      </c>
      <c r="K916" t="n">
        <v/>
      </c>
      <c r="L916" t="n">
        <v/>
      </c>
      <c r="M916" t="n">
        <v/>
      </c>
    </row>
    <row r="917">
      <c r="A917" t="inlineStr">
        <is>
          <t>73bbe8fd-f6dd-463c-ba46-5f3993f78585</t>
        </is>
      </c>
      <c r="B917" t="inlineStr">
        <is>
          <t>direct</t>
        </is>
      </c>
      <c r="C917" t="inlineStr">
        <is>
          <t>processing</t>
        </is>
      </c>
      <c r="D917" t="n">
        <v>0</v>
      </c>
      <c r="E917" t="n">
        <v/>
      </c>
      <c r="F917" t="n">
        <v/>
      </c>
      <c r="G917" t="inlineStr">
        <is>
          <t>2021-08-09 00:44:26.000 -0400</t>
        </is>
      </c>
      <c r="H917" t="inlineStr">
        <is>
          <t>2021-08-10 22:45:28.000 -0400</t>
        </is>
      </c>
      <c r="I917" t="inlineStr">
        <is>
          <t>f1bfae60-9bc9-4e68-a261-60ba646310f8</t>
        </is>
      </c>
      <c r="J917" t="n">
        <v/>
      </c>
      <c r="K917" t="n">
        <v/>
      </c>
      <c r="L917" t="n">
        <v/>
      </c>
      <c r="M917" t="n">
        <v/>
      </c>
    </row>
    <row r="918">
      <c r="A918" t="inlineStr">
        <is>
          <t>4110e976-c5e2-4960-b6c9-2cdfb0fd6ccf</t>
        </is>
      </c>
      <c r="B918" t="inlineStr">
        <is>
          <t>direct</t>
        </is>
      </c>
      <c r="C918" t="inlineStr">
        <is>
          <t>processing</t>
        </is>
      </c>
      <c r="D918" t="n">
        <v>0</v>
      </c>
      <c r="E918" t="n">
        <v/>
      </c>
      <c r="F918" t="n">
        <v/>
      </c>
      <c r="G918" t="inlineStr">
        <is>
          <t>2021-08-09 00:44:26.000 -0400</t>
        </is>
      </c>
      <c r="H918" t="inlineStr">
        <is>
          <t>2021-08-10 22:45:28.000 -0400</t>
        </is>
      </c>
      <c r="I918" t="inlineStr">
        <is>
          <t>be2d54cb-5f47-484c-a3f1-13c64803f298</t>
        </is>
      </c>
      <c r="J918" t="n">
        <v/>
      </c>
      <c r="K918" t="n">
        <v/>
      </c>
      <c r="L918" t="n">
        <v/>
      </c>
      <c r="M918" t="n">
        <v/>
      </c>
    </row>
    <row r="919">
      <c r="A919" t="inlineStr">
        <is>
          <t>5ca22d68-e0dd-4e5f-9784-b282461bd4c0</t>
        </is>
      </c>
      <c r="B919" t="inlineStr">
        <is>
          <t>direct</t>
        </is>
      </c>
      <c r="C919" t="inlineStr">
        <is>
          <t>processing</t>
        </is>
      </c>
      <c r="D919" t="n">
        <v>0</v>
      </c>
      <c r="E919" t="n">
        <v/>
      </c>
      <c r="F919" t="n">
        <v/>
      </c>
      <c r="G919" t="inlineStr">
        <is>
          <t>2021-08-09 00:44:26.000 -0400</t>
        </is>
      </c>
      <c r="H919" t="inlineStr">
        <is>
          <t>2021-08-10 22:45:28.000 -0400</t>
        </is>
      </c>
      <c r="I919" t="inlineStr">
        <is>
          <t>92eb3a25-7faf-4bd9-92bf-e85cedde7fe1</t>
        </is>
      </c>
      <c r="J919" t="n">
        <v/>
      </c>
      <c r="K919" t="n">
        <v/>
      </c>
      <c r="L919" t="n">
        <v/>
      </c>
      <c r="M919" t="n">
        <v/>
      </c>
    </row>
    <row r="920">
      <c r="A920" t="inlineStr">
        <is>
          <t>92727005-5500-4e40-a605-b13a38306fe4</t>
        </is>
      </c>
      <c r="B920" t="inlineStr">
        <is>
          <t>direct</t>
        </is>
      </c>
      <c r="C920" t="inlineStr">
        <is>
          <t>processing</t>
        </is>
      </c>
      <c r="D920" t="n">
        <v>0</v>
      </c>
      <c r="E920" t="n">
        <v/>
      </c>
      <c r="F920" t="n">
        <v/>
      </c>
      <c r="G920" t="inlineStr">
        <is>
          <t>2021-08-09 00:44:26.000 -0400</t>
        </is>
      </c>
      <c r="H920" t="inlineStr">
        <is>
          <t>2021-08-10 22:45:28.000 -0400</t>
        </is>
      </c>
      <c r="I920" t="inlineStr">
        <is>
          <t>92eb3a25-7faf-4bd9-92bf-e85cedde7fe1</t>
        </is>
      </c>
      <c r="J920" t="n">
        <v/>
      </c>
      <c r="K920" t="n">
        <v/>
      </c>
      <c r="L920" t="n">
        <v/>
      </c>
      <c r="M920" t="n">
        <v/>
      </c>
    </row>
    <row r="921">
      <c r="A921" t="inlineStr">
        <is>
          <t>b12adf29-20c3-48c8-b5cd-14f9a22b808b</t>
        </is>
      </c>
      <c r="B921" t="inlineStr">
        <is>
          <t>direct</t>
        </is>
      </c>
      <c r="C921" t="inlineStr">
        <is>
          <t>processing</t>
        </is>
      </c>
      <c r="D921" t="n">
        <v>0</v>
      </c>
      <c r="E921" t="n">
        <v/>
      </c>
      <c r="F921" t="n">
        <v/>
      </c>
      <c r="G921" t="inlineStr">
        <is>
          <t>2021-08-09 00:44:26.000 -0400</t>
        </is>
      </c>
      <c r="H921" t="inlineStr">
        <is>
          <t>2021-08-10 22:45:28.000 -0400</t>
        </is>
      </c>
      <c r="I921" t="inlineStr">
        <is>
          <t>92eb3a25-7faf-4bd9-92bf-e85cedde7fe1</t>
        </is>
      </c>
      <c r="J921" t="n">
        <v/>
      </c>
      <c r="K921" t="n">
        <v/>
      </c>
      <c r="L921" t="n">
        <v/>
      </c>
      <c r="M921" t="n">
        <v/>
      </c>
    </row>
    <row r="922">
      <c r="A922" t="inlineStr">
        <is>
          <t>afe18134-da64-4e1b-ad4b-50d9752d0b96</t>
        </is>
      </c>
      <c r="B922" t="inlineStr">
        <is>
          <t>direct</t>
        </is>
      </c>
      <c r="C922" t="inlineStr">
        <is>
          <t>processing</t>
        </is>
      </c>
      <c r="D922" t="n">
        <v>0</v>
      </c>
      <c r="E922" t="n">
        <v/>
      </c>
      <c r="F922" t="n">
        <v/>
      </c>
      <c r="G922" t="inlineStr">
        <is>
          <t>2021-08-09 00:44:26.000 -0400</t>
        </is>
      </c>
      <c r="H922" t="inlineStr">
        <is>
          <t>2021-08-10 22:45:28.000 -0400</t>
        </is>
      </c>
      <c r="I922" t="inlineStr">
        <is>
          <t>7d2426fc-87e5-4a1f-849c-877ee9512d9a</t>
        </is>
      </c>
      <c r="J922" t="n">
        <v/>
      </c>
      <c r="K922" t="n">
        <v/>
      </c>
      <c r="L922" t="n">
        <v/>
      </c>
      <c r="M922" t="n">
        <v/>
      </c>
    </row>
    <row r="923">
      <c r="A923" t="inlineStr">
        <is>
          <t>74bb5978-faf2-4d67-9b93-f08833fa5919</t>
        </is>
      </c>
      <c r="B923" t="inlineStr">
        <is>
          <t>direct</t>
        </is>
      </c>
      <c r="C923" t="inlineStr">
        <is>
          <t>processing</t>
        </is>
      </c>
      <c r="D923" t="n">
        <v>0</v>
      </c>
      <c r="E923" t="n">
        <v/>
      </c>
      <c r="F923" t="n">
        <v/>
      </c>
      <c r="G923" t="inlineStr">
        <is>
          <t>2021-08-09 00:44:26.000 -0400</t>
        </is>
      </c>
      <c r="H923" t="inlineStr">
        <is>
          <t>2021-08-10 22:45:28.000 -0400</t>
        </is>
      </c>
      <c r="I923" t="inlineStr">
        <is>
          <t>7d2426fc-87e5-4a1f-849c-877ee9512d9a</t>
        </is>
      </c>
      <c r="J923" t="n">
        <v/>
      </c>
      <c r="K923" t="n">
        <v/>
      </c>
      <c r="L923" t="n">
        <v/>
      </c>
      <c r="M923" t="n">
        <v/>
      </c>
    </row>
    <row r="924">
      <c r="A924" t="inlineStr">
        <is>
          <t>884745ed-1ae3-466e-a201-d5e04cb90cee</t>
        </is>
      </c>
      <c r="B924" t="inlineStr">
        <is>
          <t>direct</t>
        </is>
      </c>
      <c r="C924" t="inlineStr">
        <is>
          <t>processing</t>
        </is>
      </c>
      <c r="D924" t="n">
        <v>0</v>
      </c>
      <c r="E924" t="n">
        <v/>
      </c>
      <c r="F924" t="n">
        <v/>
      </c>
      <c r="G924" t="inlineStr">
        <is>
          <t>2021-08-09 00:44:26.000 -0400</t>
        </is>
      </c>
      <c r="H924" t="inlineStr">
        <is>
          <t>2021-08-10 22:45:28.000 -0400</t>
        </is>
      </c>
      <c r="I924" t="inlineStr">
        <is>
          <t>7d2426fc-87e5-4a1f-849c-877ee9512d9a</t>
        </is>
      </c>
      <c r="J924" t="n">
        <v/>
      </c>
      <c r="K924" t="n">
        <v/>
      </c>
      <c r="L924" t="n">
        <v/>
      </c>
      <c r="M924" t="n">
        <v/>
      </c>
    </row>
    <row r="925">
      <c r="A925" t="inlineStr">
        <is>
          <t>d9afa7c7-b42f-455f-81eb-d2f05bc8b4fb</t>
        </is>
      </c>
      <c r="B925" t="inlineStr">
        <is>
          <t>direct</t>
        </is>
      </c>
      <c r="C925" t="inlineStr">
        <is>
          <t>processing</t>
        </is>
      </c>
      <c r="D925" t="n">
        <v>0</v>
      </c>
      <c r="E925" t="n">
        <v/>
      </c>
      <c r="F925" t="n">
        <v/>
      </c>
      <c r="G925" t="inlineStr">
        <is>
          <t>2021-08-09 00:44:26.000 -0400</t>
        </is>
      </c>
      <c r="H925" t="inlineStr">
        <is>
          <t>2021-08-10 22:45:28.000 -0400</t>
        </is>
      </c>
      <c r="I925" t="inlineStr">
        <is>
          <t>7d2426fc-87e5-4a1f-849c-877ee9512d9a</t>
        </is>
      </c>
      <c r="J925" t="n">
        <v/>
      </c>
      <c r="K925" t="n">
        <v/>
      </c>
      <c r="L925" t="n">
        <v/>
      </c>
      <c r="M925" t="n">
        <v/>
      </c>
    </row>
    <row r="926">
      <c r="A926" t="inlineStr">
        <is>
          <t>a3b11037-407e-4ef7-853b-9559041a4dd1</t>
        </is>
      </c>
      <c r="B926" t="inlineStr">
        <is>
          <t>direct</t>
        </is>
      </c>
      <c r="C926" t="inlineStr">
        <is>
          <t>processing</t>
        </is>
      </c>
      <c r="D926" t="n">
        <v>0</v>
      </c>
      <c r="E926" t="n">
        <v/>
      </c>
      <c r="F926" t="n">
        <v/>
      </c>
      <c r="G926" t="inlineStr">
        <is>
          <t>2021-08-09 00:44:26.000 -0400</t>
        </is>
      </c>
      <c r="H926" t="inlineStr">
        <is>
          <t>2021-08-10 22:45:28.000 -0400</t>
        </is>
      </c>
      <c r="I926" t="inlineStr">
        <is>
          <t>7d2426fc-87e5-4a1f-849c-877ee9512d9a</t>
        </is>
      </c>
      <c r="J926" t="n">
        <v/>
      </c>
      <c r="K926" t="n">
        <v/>
      </c>
      <c r="L926" t="n">
        <v/>
      </c>
      <c r="M926" t="n">
        <v/>
      </c>
    </row>
    <row r="927">
      <c r="A927" t="inlineStr">
        <is>
          <t>5edf7d01-2344-4138-9161-a53e182033d9</t>
        </is>
      </c>
      <c r="B927" t="inlineStr">
        <is>
          <t>direct</t>
        </is>
      </c>
      <c r="C927" t="inlineStr">
        <is>
          <t>processing</t>
        </is>
      </c>
      <c r="D927" t="n">
        <v>0</v>
      </c>
      <c r="E927" t="n">
        <v/>
      </c>
      <c r="F927" t="n">
        <v/>
      </c>
      <c r="G927" t="inlineStr">
        <is>
          <t>2021-08-09 00:44:26.000 -0400</t>
        </is>
      </c>
      <c r="H927" t="inlineStr">
        <is>
          <t>2021-08-10 22:45:28.000 -0400</t>
        </is>
      </c>
      <c r="I927" t="inlineStr">
        <is>
          <t>7d2426fc-87e5-4a1f-849c-877ee9512d9a</t>
        </is>
      </c>
      <c r="J927" t="n">
        <v/>
      </c>
      <c r="K927" t="n">
        <v/>
      </c>
      <c r="L927" t="n">
        <v/>
      </c>
      <c r="M927" t="n">
        <v/>
      </c>
    </row>
    <row r="928">
      <c r="A928" t="inlineStr">
        <is>
          <t>f43de640-8621-43a6-8bfc-76343503b40d</t>
        </is>
      </c>
      <c r="B928" t="inlineStr">
        <is>
          <t>direct</t>
        </is>
      </c>
      <c r="C928" t="inlineStr">
        <is>
          <t>processing</t>
        </is>
      </c>
      <c r="D928" t="n">
        <v>0</v>
      </c>
      <c r="E928" t="n">
        <v/>
      </c>
      <c r="F928" t="n">
        <v/>
      </c>
      <c r="G928" t="inlineStr">
        <is>
          <t>2021-08-09 00:44:26.000 -0400</t>
        </is>
      </c>
      <c r="H928" t="inlineStr">
        <is>
          <t>2021-08-10 22:45:28.000 -0400</t>
        </is>
      </c>
      <c r="I928" t="inlineStr">
        <is>
          <t>7d2426fc-87e5-4a1f-849c-877ee9512d9a</t>
        </is>
      </c>
      <c r="J928" t="n">
        <v/>
      </c>
      <c r="K928" t="n">
        <v/>
      </c>
      <c r="L928" t="n">
        <v/>
      </c>
      <c r="M928" t="n">
        <v/>
      </c>
    </row>
    <row r="929">
      <c r="A929" t="inlineStr">
        <is>
          <t>f90d7b40-959d-4ee1-9e77-3f8604a6ff3a</t>
        </is>
      </c>
      <c r="B929" t="inlineStr">
        <is>
          <t>direct</t>
        </is>
      </c>
      <c r="C929" t="inlineStr">
        <is>
          <t>processing</t>
        </is>
      </c>
      <c r="D929" t="n">
        <v>0</v>
      </c>
      <c r="E929" t="n">
        <v/>
      </c>
      <c r="F929" t="n">
        <v/>
      </c>
      <c r="G929" t="inlineStr">
        <is>
          <t>2021-08-09 00:44:26.000 -0400</t>
        </is>
      </c>
      <c r="H929" t="inlineStr">
        <is>
          <t>2021-08-10 22:47:06.000 -0400</t>
        </is>
      </c>
      <c r="I929" t="inlineStr">
        <is>
          <t>7d2426fc-87e5-4a1f-849c-877ee9512d9a</t>
        </is>
      </c>
      <c r="J929" t="n">
        <v/>
      </c>
      <c r="K929" t="n">
        <v/>
      </c>
      <c r="L929" t="n">
        <v/>
      </c>
      <c r="M929" t="n">
        <v/>
      </c>
    </row>
    <row r="930">
      <c r="A930" t="inlineStr">
        <is>
          <t>cf62c69c-2aa7-484f-abfb-204509eccf41</t>
        </is>
      </c>
      <c r="B930" t="inlineStr">
        <is>
          <t>direct</t>
        </is>
      </c>
      <c r="C930" t="inlineStr">
        <is>
          <t>processing</t>
        </is>
      </c>
      <c r="D930" t="n">
        <v>0</v>
      </c>
      <c r="E930" t="n">
        <v/>
      </c>
      <c r="F930" t="n">
        <v/>
      </c>
      <c r="G930" t="inlineStr">
        <is>
          <t>2021-08-09 00:44:26.000 -0400</t>
        </is>
      </c>
      <c r="H930" t="inlineStr">
        <is>
          <t>2021-08-10 22:47:06.000 -0400</t>
        </is>
      </c>
      <c r="I930" t="inlineStr">
        <is>
          <t>7d2426fc-87e5-4a1f-849c-877ee9512d9a</t>
        </is>
      </c>
      <c r="J930" t="n">
        <v/>
      </c>
      <c r="K930" t="n">
        <v/>
      </c>
      <c r="L930" t="n">
        <v/>
      </c>
      <c r="M930" t="n">
        <v/>
      </c>
    </row>
    <row r="931">
      <c r="A931" t="inlineStr">
        <is>
          <t>e3103972-c5ef-4960-8a66-fca0a4ffc8f4</t>
        </is>
      </c>
      <c r="B931" t="inlineStr">
        <is>
          <t>direct</t>
        </is>
      </c>
      <c r="C931" t="inlineStr">
        <is>
          <t>processing</t>
        </is>
      </c>
      <c r="D931" t="n">
        <v>0</v>
      </c>
      <c r="E931" t="n">
        <v/>
      </c>
      <c r="F931" t="n">
        <v/>
      </c>
      <c r="G931" t="inlineStr">
        <is>
          <t>2021-08-09 00:44:26.000 -0400</t>
        </is>
      </c>
      <c r="H931" t="inlineStr">
        <is>
          <t>2021-08-10 22:47:06.000 -0400</t>
        </is>
      </c>
      <c r="I931" t="inlineStr">
        <is>
          <t>b53cfc42-3db9-41da-b4e7-ed26a4b80c38</t>
        </is>
      </c>
      <c r="J931" t="n">
        <v/>
      </c>
      <c r="K931" t="n">
        <v/>
      </c>
      <c r="L931" t="n">
        <v/>
      </c>
      <c r="M931" t="n">
        <v/>
      </c>
    </row>
    <row r="932">
      <c r="A932" t="inlineStr">
        <is>
          <t>e7cd0c38-23df-41ba-b18d-5ee3e4924eae</t>
        </is>
      </c>
      <c r="B932" t="inlineStr">
        <is>
          <t>direct</t>
        </is>
      </c>
      <c r="C932" t="inlineStr">
        <is>
          <t>processing</t>
        </is>
      </c>
      <c r="D932" t="n">
        <v>0</v>
      </c>
      <c r="E932" t="n">
        <v/>
      </c>
      <c r="F932" t="n">
        <v/>
      </c>
      <c r="G932" t="inlineStr">
        <is>
          <t>2021-08-09 00:44:26.000 -0400</t>
        </is>
      </c>
      <c r="H932" t="inlineStr">
        <is>
          <t>2021-08-10 22:47:06.000 -0400</t>
        </is>
      </c>
      <c r="I932" t="inlineStr">
        <is>
          <t>b53cfc42-3db9-41da-b4e7-ed26a4b80c38</t>
        </is>
      </c>
      <c r="J932" t="n">
        <v/>
      </c>
      <c r="K932" t="n">
        <v/>
      </c>
      <c r="L932" t="n">
        <v/>
      </c>
      <c r="M932" t="n">
        <v/>
      </c>
    </row>
    <row r="933">
      <c r="A933" t="inlineStr">
        <is>
          <t>e26e335d-fb20-44c6-a1e9-8596f91a4f16</t>
        </is>
      </c>
      <c r="B933" t="inlineStr">
        <is>
          <t>direct</t>
        </is>
      </c>
      <c r="C933" t="inlineStr">
        <is>
          <t>processing</t>
        </is>
      </c>
      <c r="D933" t="n">
        <v>0</v>
      </c>
      <c r="E933" t="n">
        <v/>
      </c>
      <c r="F933" t="n">
        <v/>
      </c>
      <c r="G933" t="inlineStr">
        <is>
          <t>2021-08-09 00:44:26.000 -0400</t>
        </is>
      </c>
      <c r="H933" t="inlineStr">
        <is>
          <t>2021-08-10 22:47:06.000 -0400</t>
        </is>
      </c>
      <c r="I933" t="inlineStr">
        <is>
          <t>b53cfc42-3db9-41da-b4e7-ed26a4b80c38</t>
        </is>
      </c>
      <c r="J933" t="n">
        <v/>
      </c>
      <c r="K933" t="n">
        <v/>
      </c>
      <c r="L933" t="n">
        <v/>
      </c>
      <c r="M933" t="n">
        <v/>
      </c>
    </row>
    <row r="934">
      <c r="A934" t="inlineStr">
        <is>
          <t>08368733-d725-4a99-8ad9-c80e0974c19c</t>
        </is>
      </c>
      <c r="B934" t="inlineStr">
        <is>
          <t>direct</t>
        </is>
      </c>
      <c r="C934" t="inlineStr">
        <is>
          <t>processing</t>
        </is>
      </c>
      <c r="D934" t="n">
        <v>0</v>
      </c>
      <c r="E934" t="n">
        <v/>
      </c>
      <c r="F934" t="n">
        <v/>
      </c>
      <c r="G934" t="inlineStr">
        <is>
          <t>2021-08-09 00:44:26.000 -0400</t>
        </is>
      </c>
      <c r="H934" t="inlineStr">
        <is>
          <t>2021-08-10 22:47:06.000 -0400</t>
        </is>
      </c>
      <c r="I934" t="inlineStr">
        <is>
          <t>839ab5f2-8d35-4982-b9d9-25ff9d5adcd0</t>
        </is>
      </c>
      <c r="J934" t="n">
        <v/>
      </c>
      <c r="K934" t="n">
        <v/>
      </c>
      <c r="L934" t="n">
        <v/>
      </c>
      <c r="M934" t="n">
        <v/>
      </c>
    </row>
    <row r="935">
      <c r="A935" t="inlineStr">
        <is>
          <t>7aca1040-52a9-45b9-bd41-55b1d2e3296f</t>
        </is>
      </c>
      <c r="B935" t="inlineStr">
        <is>
          <t>direct</t>
        </is>
      </c>
      <c r="C935" t="inlineStr">
        <is>
          <t>processing</t>
        </is>
      </c>
      <c r="D935" t="n">
        <v>0</v>
      </c>
      <c r="E935" t="n">
        <v/>
      </c>
      <c r="F935" t="n">
        <v/>
      </c>
      <c r="G935" t="inlineStr">
        <is>
          <t>2021-08-09 00:44:26.000 -0400</t>
        </is>
      </c>
      <c r="H935" t="inlineStr">
        <is>
          <t>2021-08-10 22:47:06.000 -0400</t>
        </is>
      </c>
      <c r="I935" t="inlineStr">
        <is>
          <t>593f6b54-9487-4aae-bd2a-c6629f014fa2</t>
        </is>
      </c>
      <c r="J935" t="n">
        <v/>
      </c>
      <c r="K935" t="n">
        <v/>
      </c>
      <c r="L935" t="n">
        <v/>
      </c>
      <c r="M935" t="n">
        <v/>
      </c>
    </row>
    <row r="936">
      <c r="A936" t="inlineStr">
        <is>
          <t>b38c5ed7-3e4a-4d9b-8554-4fb15bf274e5</t>
        </is>
      </c>
      <c r="B936" t="inlineStr">
        <is>
          <t>direct</t>
        </is>
      </c>
      <c r="C936" t="inlineStr">
        <is>
          <t>processing</t>
        </is>
      </c>
      <c r="D936" t="n">
        <v>0</v>
      </c>
      <c r="E936" t="n">
        <v/>
      </c>
      <c r="F936" t="n">
        <v/>
      </c>
      <c r="G936" t="inlineStr">
        <is>
          <t>2021-08-09 00:44:26.000 -0400</t>
        </is>
      </c>
      <c r="H936" t="inlineStr">
        <is>
          <t>2021-08-10 22:47:06.000 -0400</t>
        </is>
      </c>
      <c r="I936" t="inlineStr">
        <is>
          <t>593f6b54-9487-4aae-bd2a-c6629f014fa2</t>
        </is>
      </c>
      <c r="J936" t="n">
        <v/>
      </c>
      <c r="K936" t="n">
        <v/>
      </c>
      <c r="L936" t="n">
        <v/>
      </c>
      <c r="M936" t="n">
        <v/>
      </c>
    </row>
    <row r="937">
      <c r="A937" t="inlineStr">
        <is>
          <t>5b172917-099f-4cca-86dd-335e8bc5d842</t>
        </is>
      </c>
      <c r="B937" t="inlineStr">
        <is>
          <t>direct</t>
        </is>
      </c>
      <c r="C937" t="inlineStr">
        <is>
          <t>processing</t>
        </is>
      </c>
      <c r="D937" t="n">
        <v>0</v>
      </c>
      <c r="E937" t="n">
        <v/>
      </c>
      <c r="F937" t="n">
        <v/>
      </c>
      <c r="G937" t="inlineStr">
        <is>
          <t>2021-08-09 00:44:26.000 -0400</t>
        </is>
      </c>
      <c r="H937" t="inlineStr">
        <is>
          <t>2021-08-10 22:47:06.000 -0400</t>
        </is>
      </c>
      <c r="I937" t="inlineStr">
        <is>
          <t>593f6b54-9487-4aae-bd2a-c6629f014fa2</t>
        </is>
      </c>
      <c r="J937" t="n">
        <v/>
      </c>
      <c r="K937" t="n">
        <v/>
      </c>
      <c r="L937" t="n">
        <v/>
      </c>
      <c r="M937" t="n">
        <v/>
      </c>
    </row>
    <row r="938">
      <c r="A938" t="inlineStr">
        <is>
          <t>6b4dd695-d5d7-478e-af61-61fb9b96fa28</t>
        </is>
      </c>
      <c r="B938" t="inlineStr">
        <is>
          <t>direct</t>
        </is>
      </c>
      <c r="C938" t="inlineStr">
        <is>
          <t>processing</t>
        </is>
      </c>
      <c r="D938" t="n">
        <v>0</v>
      </c>
      <c r="E938" t="n">
        <v/>
      </c>
      <c r="F938" t="n">
        <v/>
      </c>
      <c r="G938" t="inlineStr">
        <is>
          <t>2021-08-09 00:44:26.000 -0400</t>
        </is>
      </c>
      <c r="H938" t="inlineStr">
        <is>
          <t>2021-08-10 22:47:06.000 -0400</t>
        </is>
      </c>
      <c r="I938" t="inlineStr">
        <is>
          <t>895310b6-16a9-4514-9385-6f0f1d4a0264</t>
        </is>
      </c>
      <c r="J938" t="n">
        <v/>
      </c>
      <c r="K938" t="n">
        <v/>
      </c>
      <c r="L938" t="n">
        <v/>
      </c>
      <c r="M938" t="n">
        <v/>
      </c>
    </row>
    <row r="939">
      <c r="A939" t="inlineStr">
        <is>
          <t>526baf2d-7929-45ac-9028-fc394a449c7d</t>
        </is>
      </c>
      <c r="B939" t="inlineStr">
        <is>
          <t>direct</t>
        </is>
      </c>
      <c r="C939" t="inlineStr">
        <is>
          <t>processing</t>
        </is>
      </c>
      <c r="D939" t="n">
        <v>0</v>
      </c>
      <c r="E939" t="n">
        <v/>
      </c>
      <c r="F939" t="n">
        <v/>
      </c>
      <c r="G939" t="inlineStr">
        <is>
          <t>2021-08-09 00:44:26.000 -0400</t>
        </is>
      </c>
      <c r="H939" t="inlineStr">
        <is>
          <t>2021-08-10 22:47:17.000 -0400</t>
        </is>
      </c>
      <c r="I939" t="inlineStr">
        <is>
          <t>895310b6-16a9-4514-9385-6f0f1d4a0264</t>
        </is>
      </c>
      <c r="J939" t="n">
        <v/>
      </c>
      <c r="K939" t="n">
        <v/>
      </c>
      <c r="L939" t="n">
        <v/>
      </c>
      <c r="M939" t="n">
        <v/>
      </c>
    </row>
    <row r="940">
      <c r="A940" t="inlineStr">
        <is>
          <t>63c16c63-18de-4b3a-b454-4e54360a85de</t>
        </is>
      </c>
      <c r="B940" t="inlineStr">
        <is>
          <t>direct</t>
        </is>
      </c>
      <c r="C940" t="inlineStr">
        <is>
          <t>processing</t>
        </is>
      </c>
      <c r="D940" t="n">
        <v>0</v>
      </c>
      <c r="E940" t="n">
        <v/>
      </c>
      <c r="F940" t="n">
        <v/>
      </c>
      <c r="G940" t="inlineStr">
        <is>
          <t>2021-08-09 00:44:26.000 -0400</t>
        </is>
      </c>
      <c r="H940" t="inlineStr">
        <is>
          <t>2021-08-10 22:47:17.000 -0400</t>
        </is>
      </c>
      <c r="I940" t="inlineStr">
        <is>
          <t>3890176c-e90f-4561-9ece-1845767f6a96</t>
        </is>
      </c>
      <c r="J940" t="n">
        <v/>
      </c>
      <c r="K940" t="n">
        <v/>
      </c>
      <c r="L940" t="n">
        <v/>
      </c>
      <c r="M940" t="n">
        <v/>
      </c>
    </row>
    <row r="941">
      <c r="A941" t="inlineStr">
        <is>
          <t>cfc5d75b-c089-4cd0-ae5b-f264c5391302</t>
        </is>
      </c>
      <c r="B941" t="inlineStr">
        <is>
          <t>direct</t>
        </is>
      </c>
      <c r="C941" t="inlineStr">
        <is>
          <t>processing</t>
        </is>
      </c>
      <c r="D941" t="n">
        <v>0</v>
      </c>
      <c r="E941" t="n">
        <v/>
      </c>
      <c r="F941" t="n">
        <v/>
      </c>
      <c r="G941" t="inlineStr">
        <is>
          <t>2021-08-09 00:44:26.000 -0400</t>
        </is>
      </c>
      <c r="H941" t="inlineStr">
        <is>
          <t>2021-08-10 22:47:17.000 -0400</t>
        </is>
      </c>
      <c r="I941" t="inlineStr">
        <is>
          <t>3890176c-e90f-4561-9ece-1845767f6a96</t>
        </is>
      </c>
      <c r="J941" t="n">
        <v/>
      </c>
      <c r="K941" t="n">
        <v/>
      </c>
      <c r="L941" t="n">
        <v/>
      </c>
      <c r="M941" t="n">
        <v/>
      </c>
    </row>
    <row r="942">
      <c r="A942" t="inlineStr">
        <is>
          <t>672fe6e3-5092-46a5-a846-ec05145c3d1e</t>
        </is>
      </c>
      <c r="B942" t="inlineStr">
        <is>
          <t>direct</t>
        </is>
      </c>
      <c r="C942" t="inlineStr">
        <is>
          <t>processing</t>
        </is>
      </c>
      <c r="D942" t="n">
        <v>0</v>
      </c>
      <c r="E942" t="n">
        <v/>
      </c>
      <c r="F942" t="n">
        <v/>
      </c>
      <c r="G942" t="inlineStr">
        <is>
          <t>2021-08-09 00:44:26.000 -0400</t>
        </is>
      </c>
      <c r="H942" t="inlineStr">
        <is>
          <t>2021-08-10 22:47:17.000 -0400</t>
        </is>
      </c>
      <c r="I942" t="inlineStr">
        <is>
          <t>3890176c-e90f-4561-9ece-1845767f6a96</t>
        </is>
      </c>
      <c r="J942" t="n">
        <v/>
      </c>
      <c r="K942" t="n">
        <v/>
      </c>
      <c r="L942" t="n">
        <v/>
      </c>
      <c r="M942" t="n">
        <v/>
      </c>
    </row>
    <row r="943">
      <c r="A943" t="inlineStr">
        <is>
          <t>aa131010-4adc-4ef9-ad2c-62e76d48e18e</t>
        </is>
      </c>
      <c r="B943" t="inlineStr">
        <is>
          <t>direct</t>
        </is>
      </c>
      <c r="C943" t="inlineStr">
        <is>
          <t>processing</t>
        </is>
      </c>
      <c r="D943" t="n">
        <v>0</v>
      </c>
      <c r="E943" t="n">
        <v/>
      </c>
      <c r="F943" t="n">
        <v/>
      </c>
      <c r="G943" t="inlineStr">
        <is>
          <t>2021-08-09 00:44:26.000 -0400</t>
        </is>
      </c>
      <c r="H943" t="inlineStr">
        <is>
          <t>2021-08-10 22:47:17.000 -0400</t>
        </is>
      </c>
      <c r="I943" t="inlineStr">
        <is>
          <t>33d1ff6f-d19e-49f8-804b-5b913e35a623</t>
        </is>
      </c>
      <c r="J943" t="n">
        <v/>
      </c>
      <c r="K943" t="n">
        <v/>
      </c>
      <c r="L943" t="n">
        <v/>
      </c>
      <c r="M943" t="n">
        <v/>
      </c>
    </row>
    <row r="944">
      <c r="A944" t="inlineStr">
        <is>
          <t>23fbb749-e0c6-44f4-95f2-38f4331ded18</t>
        </is>
      </c>
      <c r="B944" t="inlineStr">
        <is>
          <t>direct</t>
        </is>
      </c>
      <c r="C944" t="inlineStr">
        <is>
          <t>processing</t>
        </is>
      </c>
      <c r="D944" t="n">
        <v>0</v>
      </c>
      <c r="E944" t="n">
        <v/>
      </c>
      <c r="F944" t="n">
        <v/>
      </c>
      <c r="G944" t="inlineStr">
        <is>
          <t>2021-08-09 00:44:26.000 -0400</t>
        </is>
      </c>
      <c r="H944" t="inlineStr">
        <is>
          <t>2021-08-10 22:47:17.000 -0400</t>
        </is>
      </c>
      <c r="I944" t="inlineStr">
        <is>
          <t>aa73f9ab-2361-4722-a511-ba1656223d23</t>
        </is>
      </c>
      <c r="J944" t="n">
        <v/>
      </c>
      <c r="K944" t="n">
        <v/>
      </c>
      <c r="L944" t="n">
        <v/>
      </c>
      <c r="M944" t="n">
        <v/>
      </c>
    </row>
    <row r="945">
      <c r="A945" t="inlineStr">
        <is>
          <t>8992791b-b35c-4afb-bff4-f71997fae00c</t>
        </is>
      </c>
      <c r="B945" t="inlineStr">
        <is>
          <t>direct</t>
        </is>
      </c>
      <c r="C945" t="inlineStr">
        <is>
          <t>processing</t>
        </is>
      </c>
      <c r="D945" t="n">
        <v>0</v>
      </c>
      <c r="E945" t="n">
        <v/>
      </c>
      <c r="F945" t="n">
        <v/>
      </c>
      <c r="G945" t="inlineStr">
        <is>
          <t>2021-08-09 00:44:26.000 -0400</t>
        </is>
      </c>
      <c r="H945" t="inlineStr">
        <is>
          <t>2021-08-10 22:47:17.000 -0400</t>
        </is>
      </c>
      <c r="I945" t="inlineStr">
        <is>
          <t>aa73f9ab-2361-4722-a511-ba1656223d23</t>
        </is>
      </c>
      <c r="J945" t="n">
        <v/>
      </c>
      <c r="K945" t="n">
        <v/>
      </c>
      <c r="L945" t="n">
        <v/>
      </c>
      <c r="M945" t="n">
        <v/>
      </c>
    </row>
    <row r="946">
      <c r="A946" t="inlineStr">
        <is>
          <t>280a558b-8977-4ab2-9f0f-e6283ebf9ec0</t>
        </is>
      </c>
      <c r="B946" t="inlineStr">
        <is>
          <t>direct</t>
        </is>
      </c>
      <c r="C946" t="inlineStr">
        <is>
          <t>processing</t>
        </is>
      </c>
      <c r="D946" t="n">
        <v>0</v>
      </c>
      <c r="E946" t="n">
        <v/>
      </c>
      <c r="F946" t="n">
        <v/>
      </c>
      <c r="G946" t="inlineStr">
        <is>
          <t>2021-08-09 00:44:26.000 -0400</t>
        </is>
      </c>
      <c r="H946" t="inlineStr">
        <is>
          <t>2021-08-10 22:47:17.000 -0400</t>
        </is>
      </c>
      <c r="I946" t="inlineStr">
        <is>
          <t>aa73f9ab-2361-4722-a511-ba1656223d23</t>
        </is>
      </c>
      <c r="J946" t="n">
        <v/>
      </c>
      <c r="K946" t="n">
        <v/>
      </c>
      <c r="L946" t="n">
        <v/>
      </c>
      <c r="M946" t="n">
        <v/>
      </c>
    </row>
    <row r="947">
      <c r="A947" t="inlineStr">
        <is>
          <t>e8b95d75-da49-4122-a2f8-158b136eeb8d</t>
        </is>
      </c>
      <c r="B947" t="inlineStr">
        <is>
          <t>direct</t>
        </is>
      </c>
      <c r="C947" t="inlineStr">
        <is>
          <t>processing</t>
        </is>
      </c>
      <c r="D947" t="n">
        <v>0</v>
      </c>
      <c r="E947" t="n">
        <v/>
      </c>
      <c r="F947" t="n">
        <v/>
      </c>
      <c r="G947" t="inlineStr">
        <is>
          <t>2021-08-09 00:44:26.000 -0400</t>
        </is>
      </c>
      <c r="H947" t="inlineStr">
        <is>
          <t>2021-08-10 22:47:17.000 -0400</t>
        </is>
      </c>
      <c r="I947" t="inlineStr">
        <is>
          <t>f5d473c5-eb73-4614-b821-13b3c6d73a84</t>
        </is>
      </c>
      <c r="J947" t="n">
        <v/>
      </c>
      <c r="K947" t="n">
        <v/>
      </c>
      <c r="L947" t="n">
        <v/>
      </c>
      <c r="M947" t="n">
        <v/>
      </c>
    </row>
    <row r="948">
      <c r="A948" t="inlineStr">
        <is>
          <t>adbbfab7-635f-4049-a119-22b471748f8d</t>
        </is>
      </c>
      <c r="B948" t="inlineStr">
        <is>
          <t>direct</t>
        </is>
      </c>
      <c r="C948" t="inlineStr">
        <is>
          <t>processing</t>
        </is>
      </c>
      <c r="D948" t="n">
        <v>0</v>
      </c>
      <c r="E948" t="n">
        <v/>
      </c>
      <c r="F948" t="n">
        <v/>
      </c>
      <c r="G948" t="inlineStr">
        <is>
          <t>2021-08-09 00:44:26.000 -0400</t>
        </is>
      </c>
      <c r="H948" t="inlineStr">
        <is>
          <t>2021-08-10 22:47:17.000 -0400</t>
        </is>
      </c>
      <c r="I948" t="inlineStr">
        <is>
          <t>f5d473c5-eb73-4614-b821-13b3c6d73a84</t>
        </is>
      </c>
      <c r="J948" t="n">
        <v/>
      </c>
      <c r="K948" t="n">
        <v/>
      </c>
      <c r="L948" t="n">
        <v/>
      </c>
      <c r="M948" t="n">
        <v/>
      </c>
    </row>
    <row r="949">
      <c r="A949" t="inlineStr">
        <is>
          <t>c57f7821-7cf7-4f1f-8a97-9ad884cee4fb</t>
        </is>
      </c>
      <c r="B949" t="inlineStr">
        <is>
          <t>direct</t>
        </is>
      </c>
      <c r="C949" t="inlineStr">
        <is>
          <t>processing</t>
        </is>
      </c>
      <c r="D949" t="n">
        <v>0</v>
      </c>
      <c r="E949" t="n">
        <v/>
      </c>
      <c r="F949" t="n">
        <v/>
      </c>
      <c r="G949" t="inlineStr">
        <is>
          <t>2021-08-09 00:44:26.000 -0400</t>
        </is>
      </c>
      <c r="H949" t="inlineStr">
        <is>
          <t>2021-08-10 22:47:17.000 -0400</t>
        </is>
      </c>
      <c r="I949" t="inlineStr">
        <is>
          <t>f5d473c5-eb73-4614-b821-13b3c6d73a84</t>
        </is>
      </c>
      <c r="J949" t="n">
        <v/>
      </c>
      <c r="K949" t="n">
        <v/>
      </c>
      <c r="L949" t="n">
        <v/>
      </c>
      <c r="M949" t="n">
        <v/>
      </c>
    </row>
    <row r="950">
      <c r="A950" t="inlineStr">
        <is>
          <t>e9824660-4a04-45ed-95a3-e7fb7921a35a</t>
        </is>
      </c>
      <c r="B950" t="inlineStr">
        <is>
          <t>direct</t>
        </is>
      </c>
      <c r="C950" t="inlineStr">
        <is>
          <t>processing</t>
        </is>
      </c>
      <c r="D950" t="n">
        <v>0</v>
      </c>
      <c r="E950" t="n">
        <v/>
      </c>
      <c r="F950" t="n">
        <v/>
      </c>
      <c r="G950" t="inlineStr">
        <is>
          <t>2021-08-09 00:44:26.000 -0400</t>
        </is>
      </c>
      <c r="H950" t="inlineStr">
        <is>
          <t>2021-08-10 22:42:36.000 -0400</t>
        </is>
      </c>
      <c r="I950" t="inlineStr">
        <is>
          <t>a77ba4be-be74-4d4a-919f-1a350249fb5f</t>
        </is>
      </c>
      <c r="J950" t="n">
        <v/>
      </c>
      <c r="K950" t="n">
        <v/>
      </c>
      <c r="L950" t="n">
        <v/>
      </c>
      <c r="M950" t="n">
        <v/>
      </c>
    </row>
    <row r="951">
      <c r="A951" t="inlineStr">
        <is>
          <t>196ce214-eb82-4482-8faa-034f302e8fac</t>
        </is>
      </c>
      <c r="B951" t="inlineStr">
        <is>
          <t>direct</t>
        </is>
      </c>
      <c r="C951" t="inlineStr">
        <is>
          <t>processing</t>
        </is>
      </c>
      <c r="D951" t="n">
        <v>0</v>
      </c>
      <c r="E951" t="n">
        <v/>
      </c>
      <c r="F951" t="n">
        <v/>
      </c>
      <c r="G951" t="inlineStr">
        <is>
          <t>2021-08-09 00:44:26.000 -0400</t>
        </is>
      </c>
      <c r="H951" t="inlineStr">
        <is>
          <t>2021-08-10 22:42:36.000 -0400</t>
        </is>
      </c>
      <c r="I951" t="inlineStr">
        <is>
          <t>a77ba4be-be74-4d4a-919f-1a350249fb5f</t>
        </is>
      </c>
      <c r="J951" t="n">
        <v/>
      </c>
      <c r="K951" t="n">
        <v/>
      </c>
      <c r="L951" t="n">
        <v/>
      </c>
      <c r="M951" t="n">
        <v/>
      </c>
    </row>
    <row r="952">
      <c r="A952" t="inlineStr">
        <is>
          <t>9206f96e-c52f-4fd9-bf84-9c0ef69d3cdf</t>
        </is>
      </c>
      <c r="B952" t="inlineStr">
        <is>
          <t>direct</t>
        </is>
      </c>
      <c r="C952" t="inlineStr">
        <is>
          <t>processing</t>
        </is>
      </c>
      <c r="D952" t="n">
        <v>0</v>
      </c>
      <c r="E952" t="n">
        <v/>
      </c>
      <c r="F952" t="n">
        <v/>
      </c>
      <c r="G952" t="inlineStr">
        <is>
          <t>2021-08-09 00:44:26.000 -0400</t>
        </is>
      </c>
      <c r="H952" t="inlineStr">
        <is>
          <t>2021-08-10 22:42:36.000 -0400</t>
        </is>
      </c>
      <c r="I952" t="inlineStr">
        <is>
          <t>a77ba4be-be74-4d4a-919f-1a350249fb5f</t>
        </is>
      </c>
      <c r="J952" t="n">
        <v/>
      </c>
      <c r="K952" t="n">
        <v/>
      </c>
      <c r="L952" t="n">
        <v/>
      </c>
      <c r="M952" t="n">
        <v/>
      </c>
    </row>
    <row r="953">
      <c r="A953" t="inlineStr">
        <is>
          <t>b7d2d7bb-dc32-4687-aae8-b8b472443c94</t>
        </is>
      </c>
      <c r="B953" t="inlineStr">
        <is>
          <t>direct</t>
        </is>
      </c>
      <c r="C953" t="inlineStr">
        <is>
          <t>processing</t>
        </is>
      </c>
      <c r="D953" t="n">
        <v>0</v>
      </c>
      <c r="E953" t="n">
        <v/>
      </c>
      <c r="F953" t="n">
        <v/>
      </c>
      <c r="G953" t="inlineStr">
        <is>
          <t>2021-08-09 00:44:26.000 -0400</t>
        </is>
      </c>
      <c r="H953" t="inlineStr">
        <is>
          <t>2021-08-10 22:42:36.000 -0400</t>
        </is>
      </c>
      <c r="I953" t="inlineStr">
        <is>
          <t>5d4052da-ef13-42e4-892a-6c179fbeab0a</t>
        </is>
      </c>
      <c r="J953" t="n">
        <v/>
      </c>
      <c r="K953" t="n">
        <v/>
      </c>
      <c r="L953" t="n">
        <v/>
      </c>
      <c r="M953" t="n">
        <v/>
      </c>
    </row>
    <row r="954">
      <c r="A954" t="inlineStr">
        <is>
          <t>41ce10c7-805e-4a3e-9abc-31ce47c5bd44</t>
        </is>
      </c>
      <c r="B954" t="inlineStr">
        <is>
          <t>direct</t>
        </is>
      </c>
      <c r="C954" t="inlineStr">
        <is>
          <t>processing</t>
        </is>
      </c>
      <c r="D954" t="n">
        <v>0</v>
      </c>
      <c r="E954" t="n">
        <v/>
      </c>
      <c r="F954" t="n">
        <v/>
      </c>
      <c r="G954" t="inlineStr">
        <is>
          <t>2021-08-09 00:44:26.000 -0400</t>
        </is>
      </c>
      <c r="H954" t="inlineStr">
        <is>
          <t>2021-08-10 22:42:36.000 -0400</t>
        </is>
      </c>
      <c r="I954" t="inlineStr">
        <is>
          <t>aa73f9ab-2361-4722-a511-ba1656223d23</t>
        </is>
      </c>
      <c r="J954" t="n">
        <v/>
      </c>
      <c r="K954" t="n">
        <v/>
      </c>
      <c r="L954" t="n">
        <v/>
      </c>
      <c r="M954" t="n">
        <v/>
      </c>
    </row>
    <row r="955">
      <c r="A955" t="inlineStr">
        <is>
          <t>37912f42-6a97-4b35-b93c-e387217706a2</t>
        </is>
      </c>
      <c r="B955" t="inlineStr">
        <is>
          <t>direct</t>
        </is>
      </c>
      <c r="C955" t="inlineStr">
        <is>
          <t>processing</t>
        </is>
      </c>
      <c r="D955" t="n">
        <v>0</v>
      </c>
      <c r="E955" t="n">
        <v/>
      </c>
      <c r="F955" t="n">
        <v/>
      </c>
      <c r="G955" t="inlineStr">
        <is>
          <t>2021-08-09 00:44:26.000 -0400</t>
        </is>
      </c>
      <c r="H955" t="inlineStr">
        <is>
          <t>2021-08-10 22:42:36.000 -0400</t>
        </is>
      </c>
      <c r="I955" t="inlineStr">
        <is>
          <t>aa73f9ab-2361-4722-a511-ba1656223d23</t>
        </is>
      </c>
      <c r="J955" t="n">
        <v/>
      </c>
      <c r="K955" t="n">
        <v/>
      </c>
      <c r="L955" t="n">
        <v/>
      </c>
      <c r="M955" t="n">
        <v/>
      </c>
    </row>
    <row r="956">
      <c r="A956" t="inlineStr">
        <is>
          <t>2dd43a37-a0ce-4886-a05d-b560c4a7e7c6</t>
        </is>
      </c>
      <c r="B956" t="inlineStr">
        <is>
          <t>direct</t>
        </is>
      </c>
      <c r="C956" t="inlineStr">
        <is>
          <t>processing</t>
        </is>
      </c>
      <c r="D956" t="n">
        <v>0</v>
      </c>
      <c r="E956" t="n">
        <v/>
      </c>
      <c r="F956" t="n">
        <v/>
      </c>
      <c r="G956" t="inlineStr">
        <is>
          <t>2021-08-09 00:44:26.000 -0400</t>
        </is>
      </c>
      <c r="H956" t="inlineStr">
        <is>
          <t>2021-08-10 22:42:36.000 -0400</t>
        </is>
      </c>
      <c r="I956" t="inlineStr">
        <is>
          <t>aa73f9ab-2361-4722-a511-ba1656223d23</t>
        </is>
      </c>
      <c r="J956" t="n">
        <v/>
      </c>
      <c r="K956" t="n">
        <v/>
      </c>
      <c r="L956" t="n">
        <v/>
      </c>
      <c r="M956" t="n">
        <v/>
      </c>
    </row>
    <row r="957">
      <c r="A957" t="inlineStr">
        <is>
          <t>5c7d8743-e41d-4bc4-aa00-11105b40bd35</t>
        </is>
      </c>
      <c r="B957" t="inlineStr">
        <is>
          <t>direct</t>
        </is>
      </c>
      <c r="C957" t="inlineStr">
        <is>
          <t>processing</t>
        </is>
      </c>
      <c r="D957" t="n">
        <v>0</v>
      </c>
      <c r="E957" t="n">
        <v/>
      </c>
      <c r="F957" t="n">
        <v/>
      </c>
      <c r="G957" t="inlineStr">
        <is>
          <t>2021-08-09 00:44:26.000 -0400</t>
        </is>
      </c>
      <c r="H957" t="inlineStr">
        <is>
          <t>2021-08-10 22:42:36.000 -0400</t>
        </is>
      </c>
      <c r="I957" t="inlineStr">
        <is>
          <t>06d57c09-7dad-4fc0-ad8d-0dfb91ce10f6</t>
        </is>
      </c>
      <c r="J957" t="n">
        <v/>
      </c>
      <c r="K957" t="n">
        <v/>
      </c>
      <c r="L957" t="n">
        <v/>
      </c>
      <c r="M957" t="n">
        <v/>
      </c>
    </row>
    <row r="958">
      <c r="A958" t="inlineStr">
        <is>
          <t>cad839a0-61a3-40ee-8e2b-29029b3a3227</t>
        </is>
      </c>
      <c r="B958" t="inlineStr">
        <is>
          <t>direct</t>
        </is>
      </c>
      <c r="C958" t="inlineStr">
        <is>
          <t>processing</t>
        </is>
      </c>
      <c r="D958" t="n">
        <v>0</v>
      </c>
      <c r="E958" t="n">
        <v/>
      </c>
      <c r="F958" t="n">
        <v/>
      </c>
      <c r="G958" t="inlineStr">
        <is>
          <t>2021-08-09 00:44:26.000 -0400</t>
        </is>
      </c>
      <c r="H958" t="inlineStr">
        <is>
          <t>2021-08-10 22:42:36.000 -0400</t>
        </is>
      </c>
      <c r="I958" t="inlineStr">
        <is>
          <t>06d57c09-7dad-4fc0-ad8d-0dfb91ce10f6</t>
        </is>
      </c>
      <c r="J958" t="n">
        <v/>
      </c>
      <c r="K958" t="n">
        <v/>
      </c>
      <c r="L958" t="n">
        <v/>
      </c>
      <c r="M958" t="n">
        <v/>
      </c>
    </row>
    <row r="959">
      <c r="A959" t="inlineStr">
        <is>
          <t>961b4ac1-8cab-4daa-9114-8073d021f7ed</t>
        </is>
      </c>
      <c r="B959" t="inlineStr">
        <is>
          <t>direct</t>
        </is>
      </c>
      <c r="C959" t="inlineStr">
        <is>
          <t>processing</t>
        </is>
      </c>
      <c r="D959" t="n">
        <v>0</v>
      </c>
      <c r="E959" t="n">
        <v/>
      </c>
      <c r="F959" t="n">
        <v/>
      </c>
      <c r="G959" t="inlineStr">
        <is>
          <t>2021-08-09 00:44:26.000 -0400</t>
        </is>
      </c>
      <c r="H959" t="inlineStr">
        <is>
          <t>2021-08-10 22:42:36.000 -0400</t>
        </is>
      </c>
      <c r="I959" t="inlineStr">
        <is>
          <t>06d57c09-7dad-4fc0-ad8d-0dfb91ce10f6</t>
        </is>
      </c>
      <c r="J959" t="n">
        <v/>
      </c>
      <c r="K959" t="n">
        <v/>
      </c>
      <c r="L959" t="n">
        <v/>
      </c>
      <c r="M959" t="n">
        <v/>
      </c>
    </row>
    <row r="960">
      <c r="A960" t="inlineStr">
        <is>
          <t>9cd89ba1-e164-4d4b-8ae6-3704c4fc5b56</t>
        </is>
      </c>
      <c r="B960" t="inlineStr">
        <is>
          <t>direct</t>
        </is>
      </c>
      <c r="C960" t="inlineStr">
        <is>
          <t>processing</t>
        </is>
      </c>
      <c r="D960" t="n">
        <v>0</v>
      </c>
      <c r="E960" t="n">
        <v/>
      </c>
      <c r="F960" t="n">
        <v/>
      </c>
      <c r="G960" t="inlineStr">
        <is>
          <t>2021-08-09 00:44:26.000 -0400</t>
        </is>
      </c>
      <c r="H960" t="inlineStr">
        <is>
          <t>2021-08-10 22:42:36.000 -0400</t>
        </is>
      </c>
      <c r="I960" t="inlineStr">
        <is>
          <t>06d57c09-7dad-4fc0-ad8d-0dfb91ce10f6</t>
        </is>
      </c>
      <c r="J960" t="n">
        <v/>
      </c>
      <c r="K960" t="n">
        <v/>
      </c>
      <c r="L960" t="n">
        <v/>
      </c>
      <c r="M960" t="n">
        <v/>
      </c>
    </row>
    <row r="961">
      <c r="A961" t="inlineStr">
        <is>
          <t>3702ae41-957e-4056-974f-3b7921453871</t>
        </is>
      </c>
      <c r="B961" t="inlineStr">
        <is>
          <t>direct</t>
        </is>
      </c>
      <c r="C961" t="inlineStr">
        <is>
          <t>processing</t>
        </is>
      </c>
      <c r="D961" t="n">
        <v>0</v>
      </c>
      <c r="E961" t="n">
        <v/>
      </c>
      <c r="F961" t="n">
        <v/>
      </c>
      <c r="G961" t="inlineStr">
        <is>
          <t>2021-08-09 00:44:26.000 -0400</t>
        </is>
      </c>
      <c r="H961" t="inlineStr">
        <is>
          <t>2021-08-10 22:42:48.000 -0400</t>
        </is>
      </c>
      <c r="I961" t="inlineStr">
        <is>
          <t>06d57c09-7dad-4fc0-ad8d-0dfb91ce10f6</t>
        </is>
      </c>
      <c r="J961" t="n">
        <v/>
      </c>
      <c r="K961" t="n">
        <v/>
      </c>
      <c r="L961" t="n">
        <v/>
      </c>
      <c r="M961" t="n">
        <v/>
      </c>
    </row>
    <row r="962">
      <c r="A962" t="inlineStr">
        <is>
          <t>3fa0d55f-b9c4-4614-a5cb-02b4db394297</t>
        </is>
      </c>
      <c r="B962" t="inlineStr">
        <is>
          <t>direct</t>
        </is>
      </c>
      <c r="C962" t="inlineStr">
        <is>
          <t>processing</t>
        </is>
      </c>
      <c r="D962" t="n">
        <v>0</v>
      </c>
      <c r="E962" t="n">
        <v/>
      </c>
      <c r="F962" t="n">
        <v/>
      </c>
      <c r="G962" t="inlineStr">
        <is>
          <t>2021-08-09 00:44:26.000 -0400</t>
        </is>
      </c>
      <c r="H962" t="inlineStr">
        <is>
          <t>2021-08-10 22:42:48.000 -0400</t>
        </is>
      </c>
      <c r="I962" t="inlineStr">
        <is>
          <t>06d57c09-7dad-4fc0-ad8d-0dfb91ce10f6</t>
        </is>
      </c>
      <c r="J962" t="n">
        <v/>
      </c>
      <c r="K962" t="n">
        <v/>
      </c>
      <c r="L962" t="n">
        <v/>
      </c>
      <c r="M962" t="n">
        <v/>
      </c>
    </row>
    <row r="963">
      <c r="A963" t="inlineStr">
        <is>
          <t>db7c4a93-d6ba-4894-9b68-6bf6ae11590c</t>
        </is>
      </c>
      <c r="B963" t="inlineStr">
        <is>
          <t>direct</t>
        </is>
      </c>
      <c r="C963" t="inlineStr">
        <is>
          <t>processing</t>
        </is>
      </c>
      <c r="D963" t="n">
        <v>0</v>
      </c>
      <c r="E963" t="n">
        <v/>
      </c>
      <c r="F963" t="n">
        <v/>
      </c>
      <c r="G963" t="inlineStr">
        <is>
          <t>2021-08-09 00:44:26.000 -0400</t>
        </is>
      </c>
      <c r="H963" t="inlineStr">
        <is>
          <t>2021-08-10 22:42:48.000 -0400</t>
        </is>
      </c>
      <c r="I963" t="inlineStr">
        <is>
          <t>06d57c09-7dad-4fc0-ad8d-0dfb91ce10f6</t>
        </is>
      </c>
      <c r="J963" t="n">
        <v/>
      </c>
      <c r="K963" t="n">
        <v/>
      </c>
      <c r="L963" t="n">
        <v/>
      </c>
      <c r="M963" t="n">
        <v/>
      </c>
    </row>
    <row r="964">
      <c r="A964" t="inlineStr">
        <is>
          <t>603b0c14-014b-4d69-9bb9-776dde8955bd</t>
        </is>
      </c>
      <c r="B964" t="inlineStr">
        <is>
          <t>direct</t>
        </is>
      </c>
      <c r="C964" t="inlineStr">
        <is>
          <t>processing</t>
        </is>
      </c>
      <c r="D964" t="n">
        <v>0</v>
      </c>
      <c r="E964" t="n">
        <v/>
      </c>
      <c r="F964" t="n">
        <v/>
      </c>
      <c r="G964" t="inlineStr">
        <is>
          <t>2021-08-09 00:44:26.000 -0400</t>
        </is>
      </c>
      <c r="H964" t="inlineStr">
        <is>
          <t>2022-02-15 09:45:51.000 -0500</t>
        </is>
      </c>
      <c r="I964" t="inlineStr">
        <is>
          <t>db69cc11-04fa-4578-9f1d-f988208d84d4</t>
        </is>
      </c>
      <c r="J964" t="n">
        <v/>
      </c>
      <c r="K964" t="n">
        <v/>
      </c>
      <c r="L964" t="n">
        <v/>
      </c>
      <c r="M964" t="n">
        <v/>
      </c>
    </row>
    <row r="965">
      <c r="A965" t="inlineStr">
        <is>
          <t>c7c7b7e8-06d1-4a97-a95a-ac570ab4ce8a</t>
        </is>
      </c>
      <c r="B965" t="inlineStr">
        <is>
          <t>direct</t>
        </is>
      </c>
      <c r="C965" t="inlineStr">
        <is>
          <t>processing</t>
        </is>
      </c>
      <c r="D965" t="n">
        <v>0</v>
      </c>
      <c r="E965" t="n">
        <v/>
      </c>
      <c r="F965" t="n">
        <v/>
      </c>
      <c r="G965" t="inlineStr">
        <is>
          <t>2021-08-09 00:44:26.000 -0400</t>
        </is>
      </c>
      <c r="H965" t="inlineStr">
        <is>
          <t>2021-08-10 22:42:48.000 -0400</t>
        </is>
      </c>
      <c r="I965" t="inlineStr">
        <is>
          <t>8d86a110-61df-416c-8b79-add93342a111</t>
        </is>
      </c>
      <c r="J965" t="n">
        <v/>
      </c>
      <c r="K965" t="n">
        <v/>
      </c>
      <c r="L965" t="n">
        <v/>
      </c>
      <c r="M965" t="n">
        <v/>
      </c>
    </row>
    <row r="966">
      <c r="A966" t="inlineStr">
        <is>
          <t>6b594f6b-b47b-4b44-8073-ad455a769dac</t>
        </is>
      </c>
      <c r="B966" t="inlineStr">
        <is>
          <t>direct</t>
        </is>
      </c>
      <c r="C966" t="inlineStr">
        <is>
          <t>processing</t>
        </is>
      </c>
      <c r="D966" t="n">
        <v>0</v>
      </c>
      <c r="E966" t="n">
        <v/>
      </c>
      <c r="F966" t="n">
        <v/>
      </c>
      <c r="G966" t="inlineStr">
        <is>
          <t>2021-08-09 00:44:26.000 -0400</t>
        </is>
      </c>
      <c r="H966" t="inlineStr">
        <is>
          <t>2021-08-10 22:42:48.000 -0400</t>
        </is>
      </c>
      <c r="I966" t="inlineStr">
        <is>
          <t>816e2d8d-5e91-4114-b350-5bf2a00f049b</t>
        </is>
      </c>
      <c r="J966" t="n">
        <v/>
      </c>
      <c r="K966" t="n">
        <v/>
      </c>
      <c r="L966" t="n">
        <v/>
      </c>
      <c r="M966" t="n">
        <v/>
      </c>
    </row>
    <row r="967">
      <c r="A967" t="inlineStr">
        <is>
          <t>70f9b81f-dc98-4194-8e66-7b2a4203b49a</t>
        </is>
      </c>
      <c r="B967" t="inlineStr">
        <is>
          <t>direct</t>
        </is>
      </c>
      <c r="C967" t="inlineStr">
        <is>
          <t>processing</t>
        </is>
      </c>
      <c r="D967" t="n">
        <v>0</v>
      </c>
      <c r="E967" t="n">
        <v/>
      </c>
      <c r="F967" t="n">
        <v/>
      </c>
      <c r="G967" t="inlineStr">
        <is>
          <t>2021-08-09 00:44:26.000 -0400</t>
        </is>
      </c>
      <c r="H967" t="inlineStr">
        <is>
          <t>2021-08-10 22:42:48.000 -0400</t>
        </is>
      </c>
      <c r="I967" t="inlineStr">
        <is>
          <t>8d86a110-61df-416c-8b79-add93342a111</t>
        </is>
      </c>
      <c r="J967" t="n">
        <v/>
      </c>
      <c r="K967" t="n">
        <v/>
      </c>
      <c r="L967" t="n">
        <v/>
      </c>
      <c r="M967" t="n">
        <v/>
      </c>
    </row>
    <row r="968">
      <c r="A968" t="inlineStr">
        <is>
          <t>8ab8b4e1-3e6f-46fa-a35a-406141c4e601</t>
        </is>
      </c>
      <c r="B968" t="inlineStr">
        <is>
          <t>direct</t>
        </is>
      </c>
      <c r="C968" t="inlineStr">
        <is>
          <t>processing</t>
        </is>
      </c>
      <c r="D968" t="n">
        <v>0</v>
      </c>
      <c r="E968" t="n">
        <v/>
      </c>
      <c r="F968" t="n">
        <v/>
      </c>
      <c r="G968" t="inlineStr">
        <is>
          <t>2021-08-09 00:44:26.000 -0400</t>
        </is>
      </c>
      <c r="H968" t="inlineStr">
        <is>
          <t>2021-08-10 22:42:48.000 -0400</t>
        </is>
      </c>
      <c r="I968" t="inlineStr">
        <is>
          <t>e769fa8d-ebac-49ff-9ac2-c2fca186b4c4</t>
        </is>
      </c>
      <c r="J968" t="n">
        <v/>
      </c>
      <c r="K968" t="n">
        <v/>
      </c>
      <c r="L968" t="n">
        <v/>
      </c>
      <c r="M968" t="n">
        <v/>
      </c>
    </row>
    <row r="969">
      <c r="A969" t="inlineStr">
        <is>
          <t>f0042871-21a2-4abf-b6e7-5b0ac4b6ace2</t>
        </is>
      </c>
      <c r="B969" t="inlineStr">
        <is>
          <t>direct</t>
        </is>
      </c>
      <c r="C969" t="inlineStr">
        <is>
          <t>processing</t>
        </is>
      </c>
      <c r="D969" t="n">
        <v>0</v>
      </c>
      <c r="E969" t="n">
        <v/>
      </c>
      <c r="F969" t="n">
        <v/>
      </c>
      <c r="G969" t="inlineStr">
        <is>
          <t>2021-08-09 00:44:26.000 -0400</t>
        </is>
      </c>
      <c r="H969" t="inlineStr">
        <is>
          <t>2021-08-10 22:42:48.000 -0400</t>
        </is>
      </c>
      <c r="I969" t="inlineStr">
        <is>
          <t>e769fa8d-ebac-49ff-9ac2-c2fca186b4c4</t>
        </is>
      </c>
      <c r="J969" t="n">
        <v/>
      </c>
      <c r="K969" t="n">
        <v/>
      </c>
      <c r="L969" t="n">
        <v/>
      </c>
      <c r="M969" t="n">
        <v/>
      </c>
    </row>
    <row r="970">
      <c r="A970" t="inlineStr">
        <is>
          <t>8614317b-ad06-43ac-88c4-735a68af69f0</t>
        </is>
      </c>
      <c r="B970" t="inlineStr">
        <is>
          <t>direct</t>
        </is>
      </c>
      <c r="C970" t="inlineStr">
        <is>
          <t>processing</t>
        </is>
      </c>
      <c r="D970" t="n">
        <v>0</v>
      </c>
      <c r="E970" t="n">
        <v/>
      </c>
      <c r="F970" t="n">
        <v/>
      </c>
      <c r="G970" t="inlineStr">
        <is>
          <t>2021-08-09 00:44:26.000 -0400</t>
        </is>
      </c>
      <c r="H970" t="inlineStr">
        <is>
          <t>2021-08-10 22:42:48.000 -0400</t>
        </is>
      </c>
      <c r="I970" t="inlineStr">
        <is>
          <t>3890176c-e90f-4561-9ece-1845767f6a96</t>
        </is>
      </c>
      <c r="J970" t="n">
        <v/>
      </c>
      <c r="K970" t="n">
        <v/>
      </c>
      <c r="L970" t="n">
        <v/>
      </c>
      <c r="M970" t="n">
        <v/>
      </c>
    </row>
    <row r="971">
      <c r="A971" t="inlineStr">
        <is>
          <t>5ff1204f-b443-438e-8f0d-5c7449767922</t>
        </is>
      </c>
      <c r="B971" t="inlineStr">
        <is>
          <t>direct</t>
        </is>
      </c>
      <c r="C971" t="inlineStr">
        <is>
          <t>processing</t>
        </is>
      </c>
      <c r="D971" t="n">
        <v>0</v>
      </c>
      <c r="E971" t="n">
        <v/>
      </c>
      <c r="F971" t="n">
        <v/>
      </c>
      <c r="G971" t="inlineStr">
        <is>
          <t>2021-08-09 00:44:26.000 -0400</t>
        </is>
      </c>
      <c r="H971" t="inlineStr">
        <is>
          <t>2021-08-10 22:42:48.000 -0400</t>
        </is>
      </c>
      <c r="I971" t="inlineStr">
        <is>
          <t>e769fa8d-ebac-49ff-9ac2-c2fca186b4c4</t>
        </is>
      </c>
      <c r="J971" t="n">
        <v/>
      </c>
      <c r="K971" t="n">
        <v/>
      </c>
      <c r="L971" t="n">
        <v/>
      </c>
      <c r="M971" t="n">
        <v/>
      </c>
    </row>
    <row r="972">
      <c r="A972" t="inlineStr">
        <is>
          <t>c2177e9d-7e79-4a83-a735-b793fb37aa6e</t>
        </is>
      </c>
      <c r="B972" t="inlineStr">
        <is>
          <t>direct</t>
        </is>
      </c>
      <c r="C972" t="inlineStr">
        <is>
          <t>processing</t>
        </is>
      </c>
      <c r="D972" t="n">
        <v>0</v>
      </c>
      <c r="E972" t="n">
        <v/>
      </c>
      <c r="F972" t="n">
        <v/>
      </c>
      <c r="G972" t="inlineStr">
        <is>
          <t>2021-08-09 00:44:26.000 -0400</t>
        </is>
      </c>
      <c r="H972" t="inlineStr">
        <is>
          <t>2021-08-10 22:42:59.000 -0400</t>
        </is>
      </c>
      <c r="I972" t="inlineStr">
        <is>
          <t>3890176c-e90f-4561-9ece-1845767f6a96</t>
        </is>
      </c>
      <c r="J972" t="n">
        <v/>
      </c>
      <c r="K972" t="n">
        <v/>
      </c>
      <c r="L972" t="n">
        <v/>
      </c>
      <c r="M972" t="n">
        <v/>
      </c>
    </row>
    <row r="973">
      <c r="A973" t="inlineStr">
        <is>
          <t>48542ea7-73f7-47a7-abf9-8cdb201101bb</t>
        </is>
      </c>
      <c r="B973" t="inlineStr">
        <is>
          <t>direct</t>
        </is>
      </c>
      <c r="C973" t="inlineStr">
        <is>
          <t>processing</t>
        </is>
      </c>
      <c r="D973" t="n">
        <v>0</v>
      </c>
      <c r="E973" t="n">
        <v/>
      </c>
      <c r="F973" t="n">
        <v/>
      </c>
      <c r="G973" t="inlineStr">
        <is>
          <t>2021-08-09 00:44:26.000 -0400</t>
        </is>
      </c>
      <c r="H973" t="inlineStr">
        <is>
          <t>2021-08-10 22:42:59.000 -0400</t>
        </is>
      </c>
      <c r="I973" t="inlineStr">
        <is>
          <t>3890176c-e90f-4561-9ece-1845767f6a96</t>
        </is>
      </c>
      <c r="J973" t="n">
        <v/>
      </c>
      <c r="K973" t="n">
        <v/>
      </c>
      <c r="L973" t="n">
        <v/>
      </c>
      <c r="M973" t="n">
        <v/>
      </c>
    </row>
    <row r="974">
      <c r="A974" t="inlineStr">
        <is>
          <t>54f37683-3271-4a2b-9bca-f63eaec2cf7d</t>
        </is>
      </c>
      <c r="B974" t="inlineStr">
        <is>
          <t>direct</t>
        </is>
      </c>
      <c r="C974" t="inlineStr">
        <is>
          <t>processing</t>
        </is>
      </c>
      <c r="D974" t="n">
        <v>0</v>
      </c>
      <c r="E974" t="n">
        <v/>
      </c>
      <c r="F974" t="n">
        <v/>
      </c>
      <c r="G974" t="inlineStr">
        <is>
          <t>2021-08-09 00:44:26.000 -0400</t>
        </is>
      </c>
      <c r="H974" t="inlineStr">
        <is>
          <t>2021-08-10 22:42:59.000 -0400</t>
        </is>
      </c>
      <c r="I974" t="inlineStr">
        <is>
          <t>960f945c-3cb7-4b05-b497-c9f6dafc1698</t>
        </is>
      </c>
      <c r="J974" t="n">
        <v/>
      </c>
      <c r="K974" t="n">
        <v/>
      </c>
      <c r="L974" t="n">
        <v/>
      </c>
      <c r="M974" t="n">
        <v/>
      </c>
    </row>
    <row r="975">
      <c r="A975" t="inlineStr">
        <is>
          <t>329ef5d7-8f63-41d0-985e-122a2ed2cb13</t>
        </is>
      </c>
      <c r="B975" t="inlineStr">
        <is>
          <t>direct</t>
        </is>
      </c>
      <c r="C975" t="inlineStr">
        <is>
          <t>processing</t>
        </is>
      </c>
      <c r="D975" t="n">
        <v>0</v>
      </c>
      <c r="E975" t="n">
        <v/>
      </c>
      <c r="F975" t="n">
        <v/>
      </c>
      <c r="G975" t="inlineStr">
        <is>
          <t>2021-08-09 00:44:26.000 -0400</t>
        </is>
      </c>
      <c r="H975" t="inlineStr">
        <is>
          <t>2021-08-10 22:42:59.000 -0400</t>
        </is>
      </c>
      <c r="I975" t="inlineStr">
        <is>
          <t>960f945c-3cb7-4b05-b497-c9f6dafc1698</t>
        </is>
      </c>
      <c r="J975" t="n">
        <v/>
      </c>
      <c r="K975" t="n">
        <v/>
      </c>
      <c r="L975" t="n">
        <v/>
      </c>
      <c r="M975" t="n">
        <v/>
      </c>
    </row>
    <row r="976">
      <c r="A976" t="inlineStr">
        <is>
          <t>129888b1-25d1-4fdd-bad3-a8b6c0897c20</t>
        </is>
      </c>
      <c r="B976" t="inlineStr">
        <is>
          <t>direct</t>
        </is>
      </c>
      <c r="C976" t="inlineStr">
        <is>
          <t>processing</t>
        </is>
      </c>
      <c r="D976" t="n">
        <v>0</v>
      </c>
      <c r="E976" t="n">
        <v/>
      </c>
      <c r="F976" t="n">
        <v/>
      </c>
      <c r="G976" t="inlineStr">
        <is>
          <t>2021-08-09 00:44:26.000 -0400</t>
        </is>
      </c>
      <c r="H976" t="inlineStr">
        <is>
          <t>2021-08-10 22:42:59.000 -0400</t>
        </is>
      </c>
      <c r="I976" t="inlineStr">
        <is>
          <t>960f945c-3cb7-4b05-b497-c9f6dafc1698</t>
        </is>
      </c>
      <c r="J976" t="n">
        <v/>
      </c>
      <c r="K976" t="n">
        <v/>
      </c>
      <c r="L976" t="n">
        <v/>
      </c>
      <c r="M976" t="n">
        <v/>
      </c>
    </row>
    <row r="977">
      <c r="A977" t="inlineStr">
        <is>
          <t>d667689d-070f-4f27-b8e5-dbf32761ac43</t>
        </is>
      </c>
      <c r="B977" t="inlineStr">
        <is>
          <t>direct</t>
        </is>
      </c>
      <c r="C977" t="inlineStr">
        <is>
          <t>processing</t>
        </is>
      </c>
      <c r="D977" t="n">
        <v>0</v>
      </c>
      <c r="E977" t="n">
        <v/>
      </c>
      <c r="F977" t="n">
        <v/>
      </c>
      <c r="G977" t="inlineStr">
        <is>
          <t>2021-08-09 00:44:26.000 -0400</t>
        </is>
      </c>
      <c r="H977" t="inlineStr">
        <is>
          <t>2021-08-10 22:42:59.000 -0400</t>
        </is>
      </c>
      <c r="I977" t="inlineStr">
        <is>
          <t>839ab5f2-8d35-4982-b9d9-25ff9d5adcd0</t>
        </is>
      </c>
      <c r="J977" t="n">
        <v/>
      </c>
      <c r="K977" t="n">
        <v/>
      </c>
      <c r="L977" t="n">
        <v/>
      </c>
      <c r="M977" t="n">
        <v/>
      </c>
    </row>
    <row r="978">
      <c r="A978" t="inlineStr">
        <is>
          <t>3521629e-d305-42b0-8cfe-9a52cd82f76d</t>
        </is>
      </c>
      <c r="B978" t="inlineStr">
        <is>
          <t>direct</t>
        </is>
      </c>
      <c r="C978" t="inlineStr">
        <is>
          <t>processing</t>
        </is>
      </c>
      <c r="D978" t="n">
        <v>0</v>
      </c>
      <c r="E978" t="n">
        <v/>
      </c>
      <c r="F978" t="n">
        <v/>
      </c>
      <c r="G978" t="inlineStr">
        <is>
          <t>2021-08-09 00:44:26.000 -0400</t>
        </is>
      </c>
      <c r="H978" t="inlineStr">
        <is>
          <t>2021-08-10 22:42:59.000 -0400</t>
        </is>
      </c>
      <c r="I978" t="inlineStr">
        <is>
          <t>69bbf770-159c-40d5-9a82-b1ab9cb881a9</t>
        </is>
      </c>
      <c r="J978" t="n">
        <v/>
      </c>
      <c r="K978" t="n">
        <v/>
      </c>
      <c r="L978" t="n">
        <v/>
      </c>
      <c r="M978" t="n">
        <v/>
      </c>
    </row>
    <row r="979">
      <c r="A979" t="inlineStr">
        <is>
          <t>b7e4ab3a-7024-4a9b-8355-c498932d5745</t>
        </is>
      </c>
      <c r="B979" t="inlineStr">
        <is>
          <t>direct</t>
        </is>
      </c>
      <c r="C979" t="inlineStr">
        <is>
          <t>processing</t>
        </is>
      </c>
      <c r="D979" t="n">
        <v>0</v>
      </c>
      <c r="E979" t="n">
        <v/>
      </c>
      <c r="F979" t="n">
        <v/>
      </c>
      <c r="G979" t="inlineStr">
        <is>
          <t>2021-08-09 00:44:26.000 -0400</t>
        </is>
      </c>
      <c r="H979" t="inlineStr">
        <is>
          <t>2021-08-10 22:42:59.000 -0400</t>
        </is>
      </c>
      <c r="I979" t="inlineStr">
        <is>
          <t>23ab49b7-8568-400a-a961-948f840ed18d</t>
        </is>
      </c>
      <c r="J979" t="n">
        <v/>
      </c>
      <c r="K979" t="n">
        <v/>
      </c>
      <c r="L979" t="n">
        <v/>
      </c>
      <c r="M979" t="n">
        <v/>
      </c>
    </row>
    <row r="980">
      <c r="A980" t="inlineStr">
        <is>
          <t>e33eff92-c0f4-4e82-9a38-c72cf3cdc021</t>
        </is>
      </c>
      <c r="B980" t="inlineStr">
        <is>
          <t>direct</t>
        </is>
      </c>
      <c r="C980" t="inlineStr">
        <is>
          <t>processing</t>
        </is>
      </c>
      <c r="D980" t="n">
        <v>0</v>
      </c>
      <c r="E980" t="n">
        <v/>
      </c>
      <c r="F980" t="n">
        <v/>
      </c>
      <c r="G980" t="inlineStr">
        <is>
          <t>2021-08-09 00:44:26.000 -0400</t>
        </is>
      </c>
      <c r="H980" t="inlineStr">
        <is>
          <t>2021-08-10 22:42:59.000 -0400</t>
        </is>
      </c>
      <c r="I980" t="inlineStr">
        <is>
          <t>69bbf770-159c-40d5-9a82-b1ab9cb881a9</t>
        </is>
      </c>
      <c r="J980" t="n">
        <v/>
      </c>
      <c r="K980" t="n">
        <v/>
      </c>
      <c r="L980" t="n">
        <v/>
      </c>
      <c r="M980" t="n">
        <v/>
      </c>
    </row>
    <row r="981">
      <c r="A981" t="inlineStr">
        <is>
          <t>835b1a0f-b0b2-46dc-aed1-5fcef8c6b004</t>
        </is>
      </c>
      <c r="B981" t="inlineStr">
        <is>
          <t>direct</t>
        </is>
      </c>
      <c r="C981" t="inlineStr">
        <is>
          <t>processing</t>
        </is>
      </c>
      <c r="D981" t="n">
        <v>0</v>
      </c>
      <c r="E981" t="n">
        <v/>
      </c>
      <c r="F981" t="n">
        <v/>
      </c>
      <c r="G981" t="inlineStr">
        <is>
          <t>2021-08-09 00:44:26.000 -0400</t>
        </is>
      </c>
      <c r="H981" t="inlineStr">
        <is>
          <t>2021-08-10 22:42:59.000 -0400</t>
        </is>
      </c>
      <c r="I981" t="inlineStr">
        <is>
          <t>69bbf770-159c-40d5-9a82-b1ab9cb881a9</t>
        </is>
      </c>
      <c r="J981" t="n">
        <v/>
      </c>
      <c r="K981" t="n">
        <v/>
      </c>
      <c r="L981" t="n">
        <v/>
      </c>
      <c r="M981" t="n">
        <v/>
      </c>
    </row>
    <row r="982">
      <c r="A982" t="inlineStr">
        <is>
          <t>fd9956bc-7d13-47d6-840d-4d81ea97b7e6</t>
        </is>
      </c>
      <c r="B982" t="inlineStr">
        <is>
          <t>direct</t>
        </is>
      </c>
      <c r="C982" t="inlineStr">
        <is>
          <t>processing</t>
        </is>
      </c>
      <c r="D982" t="n">
        <v>0</v>
      </c>
      <c r="E982" t="n">
        <v/>
      </c>
      <c r="F982" t="n">
        <v/>
      </c>
      <c r="G982" t="inlineStr">
        <is>
          <t>2021-08-09 00:44:26.000 -0400</t>
        </is>
      </c>
      <c r="H982" t="inlineStr">
        <is>
          <t>2021-08-10 22:42:59.000 -0400</t>
        </is>
      </c>
      <c r="I982" t="inlineStr">
        <is>
          <t>69bbf770-159c-40d5-9a82-b1ab9cb881a9</t>
        </is>
      </c>
      <c r="J982" t="n">
        <v/>
      </c>
      <c r="K982" t="n">
        <v/>
      </c>
      <c r="L982" t="n">
        <v/>
      </c>
      <c r="M982" t="n">
        <v/>
      </c>
    </row>
    <row r="983">
      <c r="A983" t="inlineStr">
        <is>
          <t>495f74e4-845b-4887-924e-1296b2975d83</t>
        </is>
      </c>
      <c r="B983" t="inlineStr">
        <is>
          <t>direct</t>
        </is>
      </c>
      <c r="C983" t="inlineStr">
        <is>
          <t>processing</t>
        </is>
      </c>
      <c r="D983" t="n">
        <v>0</v>
      </c>
      <c r="E983" t="n">
        <v/>
      </c>
      <c r="F983" t="n">
        <v/>
      </c>
      <c r="G983" t="inlineStr">
        <is>
          <t>2021-08-09 00:44:26.000 -0400</t>
        </is>
      </c>
      <c r="H983" t="inlineStr">
        <is>
          <t>2021-08-10 22:46:27.000 -0400</t>
        </is>
      </c>
      <c r="I983" t="inlineStr">
        <is>
          <t>69bbf770-159c-40d5-9a82-b1ab9cb881a9</t>
        </is>
      </c>
      <c r="J983" t="n">
        <v/>
      </c>
      <c r="K983" t="n">
        <v/>
      </c>
      <c r="L983" t="n">
        <v/>
      </c>
      <c r="M983" t="n">
        <v/>
      </c>
    </row>
    <row r="984">
      <c r="A984" t="inlineStr">
        <is>
          <t>dd741717-1920-46eb-84fa-be121cd3226f</t>
        </is>
      </c>
      <c r="B984" t="inlineStr">
        <is>
          <t>direct</t>
        </is>
      </c>
      <c r="C984" t="inlineStr">
        <is>
          <t>processing</t>
        </is>
      </c>
      <c r="D984" t="n">
        <v>0</v>
      </c>
      <c r="E984" t="n">
        <v/>
      </c>
      <c r="F984" t="n">
        <v/>
      </c>
      <c r="G984" t="inlineStr">
        <is>
          <t>2021-08-09 00:44:26.000 -0400</t>
        </is>
      </c>
      <c r="H984" t="inlineStr">
        <is>
          <t>2021-08-10 22:46:27.000 -0400</t>
        </is>
      </c>
      <c r="I984" t="inlineStr">
        <is>
          <t>69bbf770-159c-40d5-9a82-b1ab9cb881a9</t>
        </is>
      </c>
      <c r="J984" t="n">
        <v/>
      </c>
      <c r="K984" t="n">
        <v/>
      </c>
      <c r="L984" t="n">
        <v/>
      </c>
      <c r="M984" t="n">
        <v/>
      </c>
    </row>
    <row r="985">
      <c r="A985" t="inlineStr">
        <is>
          <t>07e5badb-b56b-4d86-bcb1-1f1b437e5135</t>
        </is>
      </c>
      <c r="B985" t="inlineStr">
        <is>
          <t>direct</t>
        </is>
      </c>
      <c r="C985" t="inlineStr">
        <is>
          <t>processing</t>
        </is>
      </c>
      <c r="D985" t="n">
        <v>0</v>
      </c>
      <c r="E985" t="n">
        <v/>
      </c>
      <c r="F985" t="n">
        <v/>
      </c>
      <c r="G985" t="inlineStr">
        <is>
          <t>2021-08-09 00:44:26.000 -0400</t>
        </is>
      </c>
      <c r="H985" t="inlineStr">
        <is>
          <t>2021-08-10 22:46:27.000 -0400</t>
        </is>
      </c>
      <c r="I985" t="inlineStr">
        <is>
          <t>92eb3a25-7faf-4bd9-92bf-e85cedde7fe1</t>
        </is>
      </c>
      <c r="J985" t="n">
        <v/>
      </c>
      <c r="K985" t="n">
        <v/>
      </c>
      <c r="L985" t="n">
        <v/>
      </c>
      <c r="M985" t="n">
        <v/>
      </c>
    </row>
    <row r="986">
      <c r="A986" t="inlineStr">
        <is>
          <t>72a7d42f-bc29-4286-b848-f59c121ed05a</t>
        </is>
      </c>
      <c r="B986" t="inlineStr">
        <is>
          <t>direct</t>
        </is>
      </c>
      <c r="C986" t="inlineStr">
        <is>
          <t>processing</t>
        </is>
      </c>
      <c r="D986" t="n">
        <v>0</v>
      </c>
      <c r="E986" t="n">
        <v/>
      </c>
      <c r="F986" t="n">
        <v/>
      </c>
      <c r="G986" t="inlineStr">
        <is>
          <t>2021-08-09 00:44:26.000 -0400</t>
        </is>
      </c>
      <c r="H986" t="inlineStr">
        <is>
          <t>2021-08-10 22:46:27.000 -0400</t>
        </is>
      </c>
      <c r="I986" t="inlineStr">
        <is>
          <t>2947895f-6154-4248-80e7-94ae31a2ccfa</t>
        </is>
      </c>
      <c r="J986" t="n">
        <v/>
      </c>
      <c r="K986" t="n">
        <v/>
      </c>
      <c r="L986" t="n">
        <v/>
      </c>
      <c r="M986" t="n">
        <v/>
      </c>
    </row>
    <row r="987">
      <c r="A987" t="inlineStr">
        <is>
          <t>380c2b5c-e7fc-4b05-b2c0-86b52d3e5254</t>
        </is>
      </c>
      <c r="B987" t="inlineStr">
        <is>
          <t>direct</t>
        </is>
      </c>
      <c r="C987" t="inlineStr">
        <is>
          <t>processing</t>
        </is>
      </c>
      <c r="D987" t="n">
        <v>0</v>
      </c>
      <c r="E987" t="n">
        <v/>
      </c>
      <c r="F987" t="n">
        <v/>
      </c>
      <c r="G987" t="inlineStr">
        <is>
          <t>2021-08-09 00:44:26.000 -0400</t>
        </is>
      </c>
      <c r="H987" t="inlineStr">
        <is>
          <t>2021-08-10 22:46:27.000 -0400</t>
        </is>
      </c>
      <c r="I987" t="inlineStr">
        <is>
          <t>3ad26537-f993-427b-b114-24bbe03a0a7c</t>
        </is>
      </c>
      <c r="J987" t="n">
        <v/>
      </c>
      <c r="K987" t="n">
        <v/>
      </c>
      <c r="L987" t="n">
        <v/>
      </c>
      <c r="M987" t="n">
        <v/>
      </c>
    </row>
    <row r="988">
      <c r="A988" t="inlineStr">
        <is>
          <t>d4ee42d9-2403-4d3e-bf8f-ee6343a1110b</t>
        </is>
      </c>
      <c r="B988" t="inlineStr">
        <is>
          <t>direct</t>
        </is>
      </c>
      <c r="C988" t="inlineStr">
        <is>
          <t>processing</t>
        </is>
      </c>
      <c r="D988" t="n">
        <v>0</v>
      </c>
      <c r="E988" t="n">
        <v/>
      </c>
      <c r="F988" t="n">
        <v/>
      </c>
      <c r="G988" t="inlineStr">
        <is>
          <t>2021-08-09 00:44:26.000 -0400</t>
        </is>
      </c>
      <c r="H988" t="inlineStr">
        <is>
          <t>2021-08-10 22:46:27.000 -0400</t>
        </is>
      </c>
      <c r="I988" t="inlineStr">
        <is>
          <t>3ad26537-f993-427b-b114-24bbe03a0a7c</t>
        </is>
      </c>
      <c r="J988" t="n">
        <v/>
      </c>
      <c r="K988" t="n">
        <v/>
      </c>
      <c r="L988" t="n">
        <v/>
      </c>
      <c r="M988" t="n">
        <v/>
      </c>
    </row>
    <row r="989">
      <c r="A989" t="inlineStr">
        <is>
          <t>789eea35-16e3-4b69-b4c0-e90b6d02afbf</t>
        </is>
      </c>
      <c r="B989" t="inlineStr">
        <is>
          <t>direct</t>
        </is>
      </c>
      <c r="C989" t="inlineStr">
        <is>
          <t>processing</t>
        </is>
      </c>
      <c r="D989" t="n">
        <v>0</v>
      </c>
      <c r="E989" t="n">
        <v/>
      </c>
      <c r="F989" t="n">
        <v/>
      </c>
      <c r="G989" t="inlineStr">
        <is>
          <t>2021-08-09 00:44:26.000 -0400</t>
        </is>
      </c>
      <c r="H989" t="inlineStr">
        <is>
          <t>2021-08-10 22:46:27.000 -0400</t>
        </is>
      </c>
      <c r="I989" t="inlineStr">
        <is>
          <t>3ad26537-f993-427b-b114-24bbe03a0a7c</t>
        </is>
      </c>
      <c r="J989" t="n">
        <v/>
      </c>
      <c r="K989" t="n">
        <v/>
      </c>
      <c r="L989" t="n">
        <v/>
      </c>
      <c r="M989" t="n">
        <v/>
      </c>
    </row>
    <row r="990">
      <c r="A990" t="inlineStr">
        <is>
          <t>38d067e6-025c-4b67-a1d4-d3bcb9f99604</t>
        </is>
      </c>
      <c r="B990" t="inlineStr">
        <is>
          <t>direct</t>
        </is>
      </c>
      <c r="C990" t="inlineStr">
        <is>
          <t>processing</t>
        </is>
      </c>
      <c r="D990" t="n">
        <v>0</v>
      </c>
      <c r="E990" t="n">
        <v/>
      </c>
      <c r="F990" t="n">
        <v/>
      </c>
      <c r="G990" t="inlineStr">
        <is>
          <t>2021-08-09 00:44:26.000 -0400</t>
        </is>
      </c>
      <c r="H990" t="inlineStr">
        <is>
          <t>2021-08-10 22:46:27.000 -0400</t>
        </is>
      </c>
      <c r="I990" t="inlineStr">
        <is>
          <t>95138b3c-2d2a-4bea-817d-638768eecb5b</t>
        </is>
      </c>
      <c r="J990" t="n">
        <v/>
      </c>
      <c r="K990" t="n">
        <v/>
      </c>
      <c r="L990" t="n">
        <v/>
      </c>
      <c r="M990" t="n">
        <v/>
      </c>
    </row>
    <row r="991">
      <c r="A991" t="inlineStr">
        <is>
          <t>14a545c2-d73c-434c-8140-ff4334e7ad55</t>
        </is>
      </c>
      <c r="B991" t="inlineStr">
        <is>
          <t>direct</t>
        </is>
      </c>
      <c r="C991" t="inlineStr">
        <is>
          <t>processing</t>
        </is>
      </c>
      <c r="D991" t="n">
        <v>0</v>
      </c>
      <c r="E991" t="n">
        <v/>
      </c>
      <c r="F991" t="n">
        <v/>
      </c>
      <c r="G991" t="inlineStr">
        <is>
          <t>2021-08-09 00:44:26.000 -0400</t>
        </is>
      </c>
      <c r="H991" t="inlineStr">
        <is>
          <t>2021-08-10 22:46:27.000 -0400</t>
        </is>
      </c>
      <c r="I991" t="inlineStr">
        <is>
          <t>95138b3c-2d2a-4bea-817d-638768eecb5b</t>
        </is>
      </c>
      <c r="J991" t="n">
        <v/>
      </c>
      <c r="K991" t="n">
        <v/>
      </c>
      <c r="L991" t="n">
        <v/>
      </c>
      <c r="M991" t="n">
        <v/>
      </c>
    </row>
    <row r="992">
      <c r="A992" t="inlineStr">
        <is>
          <t>6e6e8123-1795-46fa-bb98-5bdfc06d2d91</t>
        </is>
      </c>
      <c r="B992" t="inlineStr">
        <is>
          <t>direct</t>
        </is>
      </c>
      <c r="C992" t="inlineStr">
        <is>
          <t>processing</t>
        </is>
      </c>
      <c r="D992" t="n">
        <v>0</v>
      </c>
      <c r="E992" t="n">
        <v/>
      </c>
      <c r="F992" t="n">
        <v/>
      </c>
      <c r="G992" t="inlineStr">
        <is>
          <t>2021-08-09 00:44:26.000 -0400</t>
        </is>
      </c>
      <c r="H992" t="inlineStr">
        <is>
          <t>2021-08-10 22:46:38.000 -0400</t>
        </is>
      </c>
      <c r="I992" t="inlineStr">
        <is>
          <t>95138b3c-2d2a-4bea-817d-638768eecb5b</t>
        </is>
      </c>
      <c r="J992" t="n">
        <v/>
      </c>
      <c r="K992" t="n">
        <v/>
      </c>
      <c r="L992" t="n">
        <v/>
      </c>
      <c r="M992" t="n">
        <v/>
      </c>
    </row>
    <row r="993">
      <c r="A993" t="inlineStr">
        <is>
          <t>edefb6d6-4cfa-4ed6-b14a-e7750fef24a3</t>
        </is>
      </c>
      <c r="B993" t="inlineStr">
        <is>
          <t>direct</t>
        </is>
      </c>
      <c r="C993" t="inlineStr">
        <is>
          <t>processing</t>
        </is>
      </c>
      <c r="D993" t="n">
        <v>0</v>
      </c>
      <c r="E993" t="n">
        <v/>
      </c>
      <c r="F993" t="n">
        <v/>
      </c>
      <c r="G993" t="inlineStr">
        <is>
          <t>2021-08-09 00:44:26.000 -0400</t>
        </is>
      </c>
      <c r="H993" t="inlineStr">
        <is>
          <t>2021-08-10 22:46:38.000 -0400</t>
        </is>
      </c>
      <c r="I993" t="inlineStr">
        <is>
          <t>aa99cc92-0d27-49c8-95ba-d48aaad2a879</t>
        </is>
      </c>
      <c r="J993" t="n">
        <v/>
      </c>
      <c r="K993" t="n">
        <v/>
      </c>
      <c r="L993" t="n">
        <v/>
      </c>
      <c r="M993" t="n">
        <v/>
      </c>
    </row>
    <row r="994">
      <c r="A994" t="inlineStr">
        <is>
          <t>4fb9d13f-e670-41da-baf0-427654bcb257</t>
        </is>
      </c>
      <c r="B994" t="inlineStr">
        <is>
          <t>direct</t>
        </is>
      </c>
      <c r="C994" t="inlineStr">
        <is>
          <t>processing</t>
        </is>
      </c>
      <c r="D994" t="n">
        <v>0</v>
      </c>
      <c r="E994" t="n">
        <v/>
      </c>
      <c r="F994" t="n">
        <v/>
      </c>
      <c r="G994" t="inlineStr">
        <is>
          <t>2021-08-09 00:44:26.000 -0400</t>
        </is>
      </c>
      <c r="H994" t="inlineStr">
        <is>
          <t>2021-08-10 22:46:38.000 -0400</t>
        </is>
      </c>
      <c r="I994" t="inlineStr">
        <is>
          <t>2b9b04dd-ddaa-4123-b730-c770265b5c1a</t>
        </is>
      </c>
      <c r="J994" t="n">
        <v/>
      </c>
      <c r="K994" t="n">
        <v/>
      </c>
      <c r="L994" t="n">
        <v/>
      </c>
      <c r="M994" t="n">
        <v/>
      </c>
    </row>
    <row r="995">
      <c r="A995" t="inlineStr">
        <is>
          <t>94d21e1c-dba3-407a-8597-dc4f2fcce1b5</t>
        </is>
      </c>
      <c r="B995" t="inlineStr">
        <is>
          <t>direct</t>
        </is>
      </c>
      <c r="C995" t="inlineStr">
        <is>
          <t>processing</t>
        </is>
      </c>
      <c r="D995" t="n">
        <v>0</v>
      </c>
      <c r="E995" t="n">
        <v/>
      </c>
      <c r="F995" t="n">
        <v/>
      </c>
      <c r="G995" t="inlineStr">
        <is>
          <t>2021-08-09 00:44:26.000 -0400</t>
        </is>
      </c>
      <c r="H995" t="inlineStr">
        <is>
          <t>2021-08-10 22:46:38.000 -0400</t>
        </is>
      </c>
      <c r="I995" t="inlineStr">
        <is>
          <t>2b9b04dd-ddaa-4123-b730-c770265b5c1a</t>
        </is>
      </c>
      <c r="J995" t="n">
        <v/>
      </c>
      <c r="K995" t="n">
        <v/>
      </c>
      <c r="L995" t="n">
        <v/>
      </c>
      <c r="M995" t="n">
        <v/>
      </c>
    </row>
    <row r="996">
      <c r="A996" t="inlineStr">
        <is>
          <t>5017c680-3e59-4141-b680-c79566ec4c49</t>
        </is>
      </c>
      <c r="B996" t="inlineStr">
        <is>
          <t>direct</t>
        </is>
      </c>
      <c r="C996" t="inlineStr">
        <is>
          <t>processing</t>
        </is>
      </c>
      <c r="D996" t="n">
        <v>0</v>
      </c>
      <c r="E996" t="n">
        <v/>
      </c>
      <c r="F996" t="n">
        <v/>
      </c>
      <c r="G996" t="inlineStr">
        <is>
          <t>2021-08-09 00:44:26.000 -0400</t>
        </is>
      </c>
      <c r="H996" t="inlineStr">
        <is>
          <t>2021-08-10 22:46:38.000 -0400</t>
        </is>
      </c>
      <c r="I996" t="inlineStr">
        <is>
          <t>2b9b04dd-ddaa-4123-b730-c770265b5c1a</t>
        </is>
      </c>
      <c r="J996" t="n">
        <v/>
      </c>
      <c r="K996" t="n">
        <v/>
      </c>
      <c r="L996" t="n">
        <v/>
      </c>
      <c r="M996" t="n">
        <v/>
      </c>
    </row>
    <row r="997">
      <c r="A997" t="inlineStr">
        <is>
          <t>f7878a25-a3bc-4e5c-abe7-af21dbdd87a3</t>
        </is>
      </c>
      <c r="B997" t="inlineStr">
        <is>
          <t>direct</t>
        </is>
      </c>
      <c r="C997" t="inlineStr">
        <is>
          <t>processing</t>
        </is>
      </c>
      <c r="D997" t="n">
        <v>0</v>
      </c>
      <c r="E997" t="n">
        <v/>
      </c>
      <c r="F997" t="n">
        <v/>
      </c>
      <c r="G997" t="inlineStr">
        <is>
          <t>2021-08-09 00:44:26.000 -0400</t>
        </is>
      </c>
      <c r="H997" t="inlineStr">
        <is>
          <t>2021-08-10 22:46:54.000 -0400</t>
        </is>
      </c>
      <c r="I997" t="inlineStr">
        <is>
          <t>06d57c09-7dad-4fc0-ad8d-0dfb91ce10f6</t>
        </is>
      </c>
      <c r="J997" t="n">
        <v/>
      </c>
      <c r="K997" t="n">
        <v/>
      </c>
      <c r="L997" t="n">
        <v/>
      </c>
      <c r="M997" t="n">
        <v/>
      </c>
    </row>
    <row r="998">
      <c r="A998" t="inlineStr">
        <is>
          <t>ce8fa34d-5c67-4a5a-a8af-1b23cf0f113a</t>
        </is>
      </c>
      <c r="B998" t="inlineStr">
        <is>
          <t>direct</t>
        </is>
      </c>
      <c r="C998" t="inlineStr">
        <is>
          <t>processing</t>
        </is>
      </c>
      <c r="D998" t="n">
        <v>0</v>
      </c>
      <c r="E998" t="n">
        <v/>
      </c>
      <c r="F998" t="n">
        <v/>
      </c>
      <c r="G998" t="inlineStr">
        <is>
          <t>2021-08-09 00:44:26.000 -0400</t>
        </is>
      </c>
      <c r="H998" t="inlineStr">
        <is>
          <t>2021-08-10 22:46:54.000 -0400</t>
        </is>
      </c>
      <c r="I998" t="inlineStr">
        <is>
          <t>06d57c09-7dad-4fc0-ad8d-0dfb91ce10f6</t>
        </is>
      </c>
      <c r="J998" t="n">
        <v/>
      </c>
      <c r="K998" t="n">
        <v/>
      </c>
      <c r="L998" t="n">
        <v/>
      </c>
      <c r="M998" t="n">
        <v/>
      </c>
    </row>
    <row r="999">
      <c r="A999" t="inlineStr">
        <is>
          <t>df5bcab8-ed29-4d2a-81dd-170d96be6040</t>
        </is>
      </c>
      <c r="B999" t="inlineStr">
        <is>
          <t>direct</t>
        </is>
      </c>
      <c r="C999" t="inlineStr">
        <is>
          <t>voided</t>
        </is>
      </c>
      <c r="D999" t="n">
        <v>2345</v>
      </c>
      <c r="E999" t="n">
        <v/>
      </c>
      <c r="F999" t="n">
        <v/>
      </c>
      <c r="G999" t="inlineStr">
        <is>
          <t>2021-08-09 00:44:42.000 -0400</t>
        </is>
      </c>
      <c r="H999" t="inlineStr">
        <is>
          <t>2021-08-10 00:47:35.000 -0400</t>
        </is>
      </c>
      <c r="I999" t="inlineStr">
        <is>
          <t>1f069fc7-4279-43a5-8228-9848443c6eee</t>
        </is>
      </c>
      <c r="J999" t="n">
        <v/>
      </c>
      <c r="K999" t="n">
        <v/>
      </c>
      <c r="L999" t="n">
        <v/>
      </c>
      <c r="M999" t="n">
        <v/>
      </c>
    </row>
    <row r="1000">
      <c r="A1000" t="inlineStr">
        <is>
          <t>22d5fc83-c811-4ee3-894f-0c83425225be</t>
        </is>
      </c>
      <c r="B1000" t="inlineStr">
        <is>
          <t>direct</t>
        </is>
      </c>
      <c r="C1000" t="inlineStr">
        <is>
          <t>voided</t>
        </is>
      </c>
      <c r="D1000" t="n">
        <v>250</v>
      </c>
      <c r="E1000" t="n">
        <v/>
      </c>
      <c r="F1000" t="n">
        <v/>
      </c>
      <c r="G1000" t="inlineStr">
        <is>
          <t>2021-08-09 00:44:42.000 -0400</t>
        </is>
      </c>
      <c r="H1000" t="inlineStr">
        <is>
          <t>2021-08-10 00:47:35.000 -0400</t>
        </is>
      </c>
      <c r="I1000" t="inlineStr">
        <is>
          <t>1f069fc7-4279-43a5-8228-9848443c6eee</t>
        </is>
      </c>
      <c r="J1000" t="n">
        <v/>
      </c>
      <c r="K1000" t="n">
        <v/>
      </c>
      <c r="L1000" t="n">
        <v/>
      </c>
      <c r="M1000" t="n">
        <v/>
      </c>
    </row>
    <row r="1001">
      <c r="A1001" t="inlineStr">
        <is>
          <t>4d2991ca-bb00-4e8e-af9f-b11022dca436</t>
        </is>
      </c>
      <c r="B1001" t="inlineStr">
        <is>
          <t>direct</t>
        </is>
      </c>
      <c r="C1001" t="inlineStr">
        <is>
          <t>processing</t>
        </is>
      </c>
      <c r="D1001" t="n">
        <v>0</v>
      </c>
      <c r="E1001" t="n">
        <v/>
      </c>
      <c r="F1001" t="n">
        <v/>
      </c>
      <c r="G1001" t="inlineStr">
        <is>
          <t>2021-08-09 00:44:42.000 -0400</t>
        </is>
      </c>
      <c r="H1001" t="inlineStr">
        <is>
          <t>2021-08-10 22:43:27.000 -0400</t>
        </is>
      </c>
      <c r="I1001" t="inlineStr">
        <is>
          <t>673c26a2-86b5-49cf-ad14-39df0d15b03d</t>
        </is>
      </c>
      <c r="J1001" t="n">
        <v/>
      </c>
      <c r="K1001" t="n">
        <v/>
      </c>
      <c r="L1001" t="n">
        <v/>
      </c>
      <c r="M1001" t="n"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shipped_date</t>
        </is>
      </c>
      <c r="C1" t="inlineStr">
        <is>
          <t>shipping_provider</t>
        </is>
      </c>
      <c r="D1" t="inlineStr">
        <is>
          <t>tracking_number</t>
        </is>
      </c>
      <c r="E1" t="inlineStr">
        <is>
          <t>created_at</t>
        </is>
      </c>
      <c r="F1" t="inlineStr">
        <is>
          <t>updated_at</t>
        </is>
      </c>
      <c r="G1" t="inlineStr">
        <is>
          <t>order_id</t>
        </is>
      </c>
      <c r="H1" t="inlineStr">
        <is>
          <t>address_id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first_name</t>
        </is>
      </c>
      <c r="C1" t="inlineStr">
        <is>
          <t>last_name</t>
        </is>
      </c>
      <c r="D1" t="inlineStr">
        <is>
          <t>type</t>
        </is>
      </c>
      <c r="E1" t="inlineStr">
        <is>
          <t>email</t>
        </is>
      </c>
      <c r="F1" t="inlineStr">
        <is>
          <t>secondary_email</t>
        </is>
      </c>
      <c r="G1" t="inlineStr">
        <is>
          <t>phone_number</t>
        </is>
      </c>
      <c r="H1" t="inlineStr">
        <is>
          <t>profile_photo</t>
        </is>
      </c>
      <c r="I1" t="inlineStr">
        <is>
          <t>preferred_provider</t>
        </is>
      </c>
      <c r="J1" t="inlineStr">
        <is>
          <t>gts_expiration</t>
        </is>
      </c>
      <c r="K1" t="inlineStr">
        <is>
          <t>instructor</t>
        </is>
      </c>
      <c r="L1" t="inlineStr">
        <is>
          <t>last_login</t>
        </is>
      </c>
      <c r="M1" t="inlineStr">
        <is>
          <t>can_call</t>
        </is>
      </c>
      <c r="N1" t="inlineStr">
        <is>
          <t>can_email</t>
        </is>
      </c>
      <c r="O1" t="inlineStr">
        <is>
          <t>bio</t>
        </is>
      </c>
      <c r="P1" t="inlineStr">
        <is>
          <t>created_at</t>
        </is>
      </c>
      <c r="Q1" t="inlineStr">
        <is>
          <t>updated_at</t>
        </is>
      </c>
      <c r="R1" t="inlineStr">
        <is>
          <t>business_id</t>
        </is>
      </c>
      <c r="S1" t="inlineStr">
        <is>
          <t>address_id</t>
        </is>
      </c>
      <c r="T1" t="inlineStr">
        <is>
          <t>certificate_name</t>
        </is>
      </c>
      <c r="U1" t="inlineStr">
        <is>
          <t>lead_source</t>
        </is>
      </c>
      <c r="V1" t="inlineStr">
        <is>
          <t>facebook_url</t>
        </is>
      </c>
      <c r="W1" t="inlineStr">
        <is>
          <t>instagram_url</t>
        </is>
      </c>
      <c r="X1" t="inlineStr">
        <is>
          <t>linkedin_url</t>
        </is>
      </c>
      <c r="Y1" t="inlineStr">
        <is>
          <t>specialties</t>
        </is>
      </c>
      <c r="Z1" t="inlineStr">
        <is>
          <t>education_list</t>
        </is>
      </c>
      <c r="AA1" t="inlineStr">
        <is>
          <t>area_of_focus</t>
        </is>
      </c>
    </row>
    <row r="2">
      <c r="A2" t="inlineStr">
        <is>
          <t>9c4dff9d-3471-461b-88ef-6c52ca192c44</t>
        </is>
      </c>
      <c r="B2" t="inlineStr">
        <is>
          <t>Nadie</t>
        </is>
      </c>
      <c r="C2" t="inlineStr">
        <is>
          <t>Person</t>
        </is>
      </c>
      <c r="D2" t="inlineStr">
        <is>
          <t>clinician</t>
        </is>
      </c>
      <c r="E2" t="inlineStr">
        <is>
          <t>nadp@stores.com</t>
        </is>
      </c>
      <c r="F2" t="n">
        <v/>
      </c>
      <c r="G2" t="n">
        <v/>
      </c>
      <c r="H2" t="n">
        <v/>
      </c>
      <c r="I2" t="b">
        <v>0</v>
      </c>
      <c r="J2" t="n">
        <v/>
      </c>
      <c r="K2" t="b">
        <v>0</v>
      </c>
      <c r="L2" t="n">
        <v/>
      </c>
      <c r="M2" t="b">
        <v>0</v>
      </c>
      <c r="N2" t="b">
        <v>0</v>
      </c>
      <c r="O2" t="n">
        <v/>
      </c>
      <c r="P2" t="inlineStr">
        <is>
          <t>2021-08-06 08:10:48.000 -0400</t>
        </is>
      </c>
      <c r="Q2" t="inlineStr">
        <is>
          <t>2021-08-06 08:10:48.000 -0400</t>
        </is>
      </c>
      <c r="R2" t="inlineStr">
        <is>
          <t>a6e98d17-24f7-46cf-8b59-40406e5113eb</t>
        </is>
      </c>
      <c r="S2" t="n">
        <v/>
      </c>
      <c r="T2" t="n">
        <v/>
      </c>
      <c r="U2" t="n">
        <v/>
      </c>
      <c r="V2" t="n">
        <v/>
      </c>
      <c r="W2" t="n">
        <v/>
      </c>
      <c r="X2" t="n">
        <v/>
      </c>
      <c r="Y2" t="n">
        <v/>
      </c>
      <c r="Z2" t="n">
        <v/>
      </c>
      <c r="AA2" t="n">
        <v/>
      </c>
    </row>
    <row r="3">
      <c r="A3" t="inlineStr">
        <is>
          <t>af73a493-911a-4a55-860d-0c1084ebf1c2</t>
        </is>
      </c>
      <c r="B3" t="inlineStr">
        <is>
          <t>Jane</t>
        </is>
      </c>
      <c r="C3" t="inlineStr">
        <is>
          <t>Doe</t>
        </is>
      </c>
      <c r="D3" t="inlineStr">
        <is>
          <t>clinician</t>
        </is>
      </c>
      <c r="E3" t="inlineStr">
        <is>
          <t>jdoe@home.com</t>
        </is>
      </c>
      <c r="F3" t="n">
        <v/>
      </c>
      <c r="G3" t="n">
        <v/>
      </c>
      <c r="H3" t="n">
        <v/>
      </c>
      <c r="I3" t="b">
        <v>0</v>
      </c>
      <c r="J3" t="n">
        <v/>
      </c>
      <c r="K3" t="b">
        <v>0</v>
      </c>
      <c r="L3" t="n">
        <v/>
      </c>
      <c r="M3" t="b">
        <v>0</v>
      </c>
      <c r="N3" t="b">
        <v>0</v>
      </c>
      <c r="O3" t="n">
        <v/>
      </c>
      <c r="P3" t="inlineStr">
        <is>
          <t>2021-08-06 08:10:49.000 -0400</t>
        </is>
      </c>
      <c r="Q3" t="inlineStr">
        <is>
          <t>2021-08-06 08:10:49.000 -0400</t>
        </is>
      </c>
      <c r="R3" t="inlineStr">
        <is>
          <t>9a7e1b74-fa72-4d29-ae2a-5690cce7aeee</t>
        </is>
      </c>
      <c r="S3" t="n">
        <v/>
      </c>
      <c r="T3" t="n">
        <v/>
      </c>
      <c r="U3" t="n">
        <v/>
      </c>
      <c r="V3" t="n">
        <v/>
      </c>
      <c r="W3" t="n">
        <v/>
      </c>
      <c r="X3" t="n">
        <v/>
      </c>
      <c r="Y3" t="n">
        <v/>
      </c>
      <c r="Z3" t="n">
        <v/>
      </c>
      <c r="AA3" t="n">
        <v/>
      </c>
    </row>
    <row r="4">
      <c r="A4" t="inlineStr">
        <is>
          <t>8775452d-4a17-4486-8c05-b5378a4b841f</t>
        </is>
      </c>
      <c r="B4" t="inlineStr">
        <is>
          <t>Bob</t>
        </is>
      </c>
      <c r="C4" t="inlineStr">
        <is>
          <t>Someone</t>
        </is>
      </c>
      <c r="D4" t="inlineStr">
        <is>
          <t>clinician</t>
        </is>
      </c>
      <c r="E4" t="inlineStr">
        <is>
          <t>bsom@source.com</t>
        </is>
      </c>
      <c r="F4" t="n">
        <v/>
      </c>
      <c r="G4" t="n">
        <v/>
      </c>
      <c r="H4" t="n">
        <v/>
      </c>
      <c r="I4" t="b">
        <v>0</v>
      </c>
      <c r="J4" t="n">
        <v/>
      </c>
      <c r="K4" t="b">
        <v>0</v>
      </c>
      <c r="L4" t="n">
        <v/>
      </c>
      <c r="M4" t="b">
        <v>0</v>
      </c>
      <c r="N4" t="b">
        <v>0</v>
      </c>
      <c r="O4" t="n">
        <v/>
      </c>
      <c r="P4" t="inlineStr">
        <is>
          <t>2021-08-06 08:10:49.000 -0400</t>
        </is>
      </c>
      <c r="Q4" t="inlineStr">
        <is>
          <t>2021-08-06 08:10:49.000 -0400</t>
        </is>
      </c>
      <c r="R4" t="inlineStr">
        <is>
          <t>c9103caf-baa3-434a-9fb3-52083fe63b86</t>
        </is>
      </c>
      <c r="S4" t="n">
        <v/>
      </c>
      <c r="T4" t="n">
        <v/>
      </c>
      <c r="U4" t="n">
        <v/>
      </c>
      <c r="V4" t="n">
        <v/>
      </c>
      <c r="W4" t="n">
        <v/>
      </c>
      <c r="X4" t="n">
        <v/>
      </c>
      <c r="Y4" t="n">
        <v/>
      </c>
      <c r="Z4" t="n">
        <v/>
      </c>
      <c r="AA4" t="n">
        <v/>
      </c>
    </row>
    <row r="5">
      <c r="A5" t="inlineStr">
        <is>
          <t>3b91f5de-44f0-45a3-a4f2-cfd65851b8a4</t>
        </is>
      </c>
      <c r="B5" t="inlineStr">
        <is>
          <t>Marc</t>
        </is>
      </c>
      <c r="C5" t="inlineStr">
        <is>
          <t>Picchierri</t>
        </is>
      </c>
      <c r="D5" t="inlineStr">
        <is>
          <t>clinician</t>
        </is>
      </c>
      <c r="E5" t="inlineStr">
        <is>
          <t>drmarcspca@yahoo.com</t>
        </is>
      </c>
      <c r="F5" t="n">
        <v/>
      </c>
      <c r="G5" t="inlineStr">
        <is>
          <t>(201) 225-1511</t>
        </is>
      </c>
      <c r="H5" t="n">
        <v/>
      </c>
      <c r="I5" t="b">
        <v>0</v>
      </c>
      <c r="J5" t="n">
        <v/>
      </c>
      <c r="K5" t="b">
        <v>0</v>
      </c>
      <c r="L5" t="n">
        <v/>
      </c>
      <c r="M5" t="b">
        <v>0</v>
      </c>
      <c r="N5" t="b">
        <v>0</v>
      </c>
      <c r="O5" t="n">
        <v/>
      </c>
      <c r="P5" t="inlineStr">
        <is>
          <t>2017-10-28 01:52:46.000 -0400</t>
        </is>
      </c>
      <c r="Q5" t="inlineStr">
        <is>
          <t>2021-08-09 10:40:15.000 -0400</t>
        </is>
      </c>
      <c r="R5" t="inlineStr">
        <is>
          <t>8f5a8d50-7c38-460b-af94-a937289a878d</t>
        </is>
      </c>
      <c r="S5" t="inlineStr">
        <is>
          <t>e52f45ca-a0ed-45fa-89da-41ea33e7bad0</t>
        </is>
      </c>
      <c r="T5" t="n">
        <v/>
      </c>
      <c r="U5" t="n">
        <v/>
      </c>
      <c r="V5" t="n">
        <v/>
      </c>
      <c r="W5" t="n">
        <v/>
      </c>
      <c r="X5" t="n">
        <v/>
      </c>
      <c r="Y5" t="n">
        <v/>
      </c>
      <c r="Z5" t="n">
        <v/>
      </c>
      <c r="AA5" t="n">
        <v/>
      </c>
    </row>
    <row r="6">
      <c r="A6" t="inlineStr">
        <is>
          <t>8a3a3730-1a65-4aa3-92ac-e33ef4b14cc3</t>
        </is>
      </c>
      <c r="B6" t="inlineStr">
        <is>
          <t>Maryam</t>
        </is>
      </c>
      <c r="C6" t="inlineStr">
        <is>
          <t>Boushehri</t>
        </is>
      </c>
      <c r="D6" t="inlineStr">
        <is>
          <t>clinician</t>
        </is>
      </c>
      <c r="E6" t="inlineStr">
        <is>
          <t>placeholder@grastontechnique.com</t>
        </is>
      </c>
      <c r="F6" t="n">
        <v/>
      </c>
      <c r="G6" t="n">
        <v/>
      </c>
      <c r="H6" t="n">
        <v/>
      </c>
      <c r="I6" t="b">
        <v>0</v>
      </c>
      <c r="J6" t="n">
        <v/>
      </c>
      <c r="K6" t="b">
        <v>0</v>
      </c>
      <c r="L6" t="n">
        <v/>
      </c>
      <c r="M6" t="b">
        <v>0</v>
      </c>
      <c r="N6" t="b">
        <v>0</v>
      </c>
      <c r="O6" t="n">
        <v/>
      </c>
      <c r="P6" t="inlineStr">
        <is>
          <t>2017-10-28 01:52:26.000 -0400</t>
        </is>
      </c>
      <c r="Q6" t="inlineStr">
        <is>
          <t>2021-08-09 10:39:14.000 -0400</t>
        </is>
      </c>
      <c r="R6" t="n">
        <v/>
      </c>
      <c r="S6" t="inlineStr">
        <is>
          <t>d8c44b09-11d7-4b59-9ab6-b90d59487712</t>
        </is>
      </c>
      <c r="T6" t="n">
        <v/>
      </c>
      <c r="U6" t="n">
        <v/>
      </c>
      <c r="V6" t="n">
        <v/>
      </c>
      <c r="W6" t="n">
        <v/>
      </c>
      <c r="X6" t="n">
        <v/>
      </c>
      <c r="Y6" t="n">
        <v/>
      </c>
      <c r="Z6" t="n">
        <v/>
      </c>
      <c r="AA6" t="n">
        <v/>
      </c>
    </row>
    <row r="7">
      <c r="A7" t="inlineStr">
        <is>
          <t>36a93438-9536-4897-b0de-4831ac262c4f</t>
        </is>
      </c>
      <c r="B7" t="inlineStr">
        <is>
          <t>Dabotubo</t>
        </is>
      </c>
      <c r="C7" t="inlineStr">
        <is>
          <t>Ogaree</t>
        </is>
      </c>
      <c r="D7" t="inlineStr">
        <is>
          <t>clinician</t>
        </is>
      </c>
      <c r="E7" t="inlineStr">
        <is>
          <t>crystldee@yahoo.com</t>
        </is>
      </c>
      <c r="F7" t="n">
        <v/>
      </c>
      <c r="G7" t="n">
        <v/>
      </c>
      <c r="H7" t="n">
        <v/>
      </c>
      <c r="I7" t="b">
        <v>0</v>
      </c>
      <c r="J7" t="n">
        <v/>
      </c>
      <c r="K7" t="b">
        <v>0</v>
      </c>
      <c r="L7" t="n">
        <v/>
      </c>
      <c r="M7" t="b">
        <v>0</v>
      </c>
      <c r="N7" t="b">
        <v>0</v>
      </c>
      <c r="O7" t="n">
        <v/>
      </c>
      <c r="P7" t="inlineStr">
        <is>
          <t>2019-07-21 23:27:52.000 -0400</t>
        </is>
      </c>
      <c r="Q7" t="inlineStr">
        <is>
          <t>2021-08-09 10:26:25.000 -0400</t>
        </is>
      </c>
      <c r="R7" t="n">
        <v/>
      </c>
      <c r="S7" t="n">
        <v/>
      </c>
      <c r="T7" t="n">
        <v/>
      </c>
      <c r="U7" t="n">
        <v/>
      </c>
      <c r="V7" t="n">
        <v/>
      </c>
      <c r="W7" t="n">
        <v/>
      </c>
      <c r="X7" t="n">
        <v/>
      </c>
      <c r="Y7" t="n">
        <v/>
      </c>
      <c r="Z7" t="n">
        <v/>
      </c>
      <c r="AA7" t="n">
        <v/>
      </c>
    </row>
    <row r="8">
      <c r="A8" t="inlineStr">
        <is>
          <t>53c99bac-6ac6-4b11-b0d8-65cfd924357a</t>
        </is>
      </c>
      <c r="B8" t="inlineStr">
        <is>
          <t>Joni</t>
        </is>
      </c>
      <c r="C8" t="inlineStr">
        <is>
          <t>Durham</t>
        </is>
      </c>
      <c r="D8" t="inlineStr">
        <is>
          <t>clinician</t>
        </is>
      </c>
      <c r="E8" t="inlineStr">
        <is>
          <t>jddlmt3@gmail.com</t>
        </is>
      </c>
      <c r="F8" t="n">
        <v/>
      </c>
      <c r="G8" t="n">
        <v/>
      </c>
      <c r="H8" t="n">
        <v/>
      </c>
      <c r="I8" t="b">
        <v>0</v>
      </c>
      <c r="J8" t="n">
        <v/>
      </c>
      <c r="K8" t="b">
        <v>0</v>
      </c>
      <c r="L8" t="n">
        <v/>
      </c>
      <c r="M8" t="b">
        <v>0</v>
      </c>
      <c r="N8" t="b">
        <v>0</v>
      </c>
      <c r="O8" t="n">
        <v/>
      </c>
      <c r="P8" t="inlineStr">
        <is>
          <t>2019-07-22 00:39:26.000 -0400</t>
        </is>
      </c>
      <c r="Q8" t="inlineStr">
        <is>
          <t>2021-08-09 10:26:25.000 -0400</t>
        </is>
      </c>
      <c r="R8" t="n">
        <v/>
      </c>
      <c r="S8" t="inlineStr">
        <is>
          <t>86830631-0be6-403e-99e2-f429de38f9e0</t>
        </is>
      </c>
      <c r="T8" t="n">
        <v/>
      </c>
      <c r="U8" t="n">
        <v/>
      </c>
      <c r="V8" t="n">
        <v/>
      </c>
      <c r="W8" t="n">
        <v/>
      </c>
      <c r="X8" t="n">
        <v/>
      </c>
      <c r="Y8" t="n">
        <v/>
      </c>
      <c r="Z8" t="n">
        <v/>
      </c>
      <c r="AA8" t="n">
        <v/>
      </c>
    </row>
    <row r="9">
      <c r="A9" t="inlineStr">
        <is>
          <t>ed7d0cba-4c82-46d3-ae46-72936cdaf072</t>
        </is>
      </c>
      <c r="B9" t="inlineStr">
        <is>
          <t>jake</t>
        </is>
      </c>
      <c r="C9" t="inlineStr">
        <is>
          <t>Turner</t>
        </is>
      </c>
      <c r="D9" t="inlineStr">
        <is>
          <t>clinician</t>
        </is>
      </c>
      <c r="E9" t="inlineStr">
        <is>
          <t>buggled44@yahoo.com</t>
        </is>
      </c>
      <c r="F9" t="n">
        <v/>
      </c>
      <c r="G9" t="n">
        <v/>
      </c>
      <c r="H9" t="n">
        <v/>
      </c>
      <c r="I9" t="b">
        <v>0</v>
      </c>
      <c r="J9" t="n">
        <v/>
      </c>
      <c r="K9" t="b">
        <v>0</v>
      </c>
      <c r="L9" t="n">
        <v/>
      </c>
      <c r="M9" t="b">
        <v>0</v>
      </c>
      <c r="N9" t="b">
        <v>0</v>
      </c>
      <c r="O9" t="n">
        <v/>
      </c>
      <c r="P9" t="inlineStr">
        <is>
          <t>2019-07-22 00:51:11.000 -0400</t>
        </is>
      </c>
      <c r="Q9" t="inlineStr">
        <is>
          <t>2021-08-09 10:26:25.000 -0400</t>
        </is>
      </c>
      <c r="R9" t="n">
        <v/>
      </c>
      <c r="S9" t="inlineStr">
        <is>
          <t>9546ecfe-fb2d-4f62-8d5c-69d1e3ca37a3</t>
        </is>
      </c>
      <c r="T9" t="n">
        <v/>
      </c>
      <c r="U9" t="n">
        <v/>
      </c>
      <c r="V9" t="n">
        <v/>
      </c>
      <c r="W9" t="n">
        <v/>
      </c>
      <c r="X9" t="n">
        <v/>
      </c>
      <c r="Y9" t="n">
        <v/>
      </c>
      <c r="Z9" t="n">
        <v/>
      </c>
      <c r="AA9" t="n">
        <v/>
      </c>
    </row>
    <row r="10">
      <c r="A10" t="inlineStr">
        <is>
          <t>c0b3aa0d-2439-4022-b1c6-40936d823754</t>
        </is>
      </c>
      <c r="B10" t="inlineStr">
        <is>
          <t>Shelby</t>
        </is>
      </c>
      <c r="C10" t="inlineStr">
        <is>
          <t>Clark</t>
        </is>
      </c>
      <c r="D10" t="inlineStr">
        <is>
          <t>clinician</t>
        </is>
      </c>
      <c r="E10" t="inlineStr">
        <is>
          <t>shelby.clark@atipt.com</t>
        </is>
      </c>
      <c r="F10" t="n">
        <v/>
      </c>
      <c r="G10" t="n">
        <v/>
      </c>
      <c r="H10" t="n">
        <v/>
      </c>
      <c r="I10" t="b">
        <v>0</v>
      </c>
      <c r="J10" t="n">
        <v/>
      </c>
      <c r="K10" t="b">
        <v>0</v>
      </c>
      <c r="L10" t="n">
        <v/>
      </c>
      <c r="M10" t="b">
        <v>0</v>
      </c>
      <c r="N10" t="b">
        <v>0</v>
      </c>
      <c r="O10" t="n">
        <v/>
      </c>
      <c r="P10" t="inlineStr">
        <is>
          <t>2019-07-22 03:42:43.000 -0400</t>
        </is>
      </c>
      <c r="Q10" t="inlineStr">
        <is>
          <t>2021-04-21 16:30:28.000 -0400</t>
        </is>
      </c>
      <c r="R10" t="n">
        <v/>
      </c>
      <c r="S10" t="inlineStr">
        <is>
          <t>a4525261-d998-4c85-ab1f-766103a1be67</t>
        </is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n">
        <v/>
      </c>
      <c r="AA10" t="n">
        <v/>
      </c>
    </row>
    <row r="11">
      <c r="A11" t="inlineStr">
        <is>
          <t>c8c3da4c-d0c7-45e2-872a-58afee3ed13b</t>
        </is>
      </c>
      <c r="B11" t="inlineStr">
        <is>
          <t>Kathleen</t>
        </is>
      </c>
      <c r="C11" t="inlineStr">
        <is>
          <t>Burns</t>
        </is>
      </c>
      <c r="D11" t="inlineStr">
        <is>
          <t>clinician</t>
        </is>
      </c>
      <c r="E11" t="inlineStr">
        <is>
          <t>kburns11@hotmail.com</t>
        </is>
      </c>
      <c r="F11" t="n">
        <v/>
      </c>
      <c r="G11" t="n">
        <v/>
      </c>
      <c r="H11" t="n">
        <v/>
      </c>
      <c r="I11" t="b">
        <v>0</v>
      </c>
      <c r="J11" t="n">
        <v/>
      </c>
      <c r="K11" t="b">
        <v>0</v>
      </c>
      <c r="L11" t="n">
        <v/>
      </c>
      <c r="M11" t="b">
        <v>0</v>
      </c>
      <c r="N11" t="b">
        <v>0</v>
      </c>
      <c r="O11" t="n">
        <v/>
      </c>
      <c r="P11" t="inlineStr">
        <is>
          <t>2019-07-22 22:31:59.000 -0400</t>
        </is>
      </c>
      <c r="Q11" t="inlineStr">
        <is>
          <t>2021-08-09 10:26:25.000 -0400</t>
        </is>
      </c>
      <c r="R11" t="n">
        <v/>
      </c>
      <c r="S11" t="inlineStr">
        <is>
          <t>7a6b75c3-33f3-4ec4-9c59-36d3e824a5e2</t>
        </is>
      </c>
      <c r="T11" t="n">
        <v/>
      </c>
      <c r="U11" t="n">
        <v/>
      </c>
      <c r="V11" t="n">
        <v/>
      </c>
      <c r="W11" t="n">
        <v/>
      </c>
      <c r="X11" t="n">
        <v/>
      </c>
      <c r="Y11" t="n">
        <v/>
      </c>
      <c r="Z11" t="n">
        <v/>
      </c>
      <c r="AA11" t="n">
        <v/>
      </c>
    </row>
    <row r="12">
      <c r="A12" t="inlineStr">
        <is>
          <t>107ed67e-b892-4859-8b29-fdf12ff7cfdd</t>
        </is>
      </c>
      <c r="B12" t="n">
        <v/>
      </c>
      <c r="C12" t="inlineStr">
        <is>
          <t>Sanders</t>
        </is>
      </c>
      <c r="D12" t="inlineStr">
        <is>
          <t>clinician</t>
        </is>
      </c>
      <c r="E12" t="inlineStr">
        <is>
          <t>drsanders@hhpchiro.com</t>
        </is>
      </c>
      <c r="F12" t="n">
        <v/>
      </c>
      <c r="G12" t="n">
        <v/>
      </c>
      <c r="H12" t="n">
        <v/>
      </c>
      <c r="I12" t="b">
        <v>0</v>
      </c>
      <c r="J12" t="n">
        <v/>
      </c>
      <c r="K12" t="b">
        <v>0</v>
      </c>
      <c r="L12" t="n">
        <v/>
      </c>
      <c r="M12" t="b">
        <v>0</v>
      </c>
      <c r="N12" t="b">
        <v>0</v>
      </c>
      <c r="O12" t="n">
        <v/>
      </c>
      <c r="P12" t="inlineStr">
        <is>
          <t>2019-07-22 23:35:04.000 -0400</t>
        </is>
      </c>
      <c r="Q12" t="inlineStr">
        <is>
          <t>2021-08-09 10:26:25.000 -0400</t>
        </is>
      </c>
      <c r="R12" t="inlineStr">
        <is>
          <t>7288c9f9-50d9-4ec6-99d0-dc7bffc9046a</t>
        </is>
      </c>
      <c r="S12" t="inlineStr">
        <is>
          <t>0add64b4-21b2-405e-b191-488ef7de271f</t>
        </is>
      </c>
      <c r="T12" t="n">
        <v/>
      </c>
      <c r="U12" t="n">
        <v/>
      </c>
      <c r="V12" t="n">
        <v/>
      </c>
      <c r="W12" t="n">
        <v/>
      </c>
      <c r="X12" t="n">
        <v/>
      </c>
      <c r="Y12" t="n">
        <v/>
      </c>
      <c r="Z12" t="n">
        <v/>
      </c>
      <c r="AA12" t="n">
        <v/>
      </c>
    </row>
    <row r="13">
      <c r="A13" t="inlineStr">
        <is>
          <t>4bf741e0-f9f4-48e8-88b2-0fffdc237268</t>
        </is>
      </c>
      <c r="B13" t="inlineStr">
        <is>
          <t>Krysann</t>
        </is>
      </c>
      <c r="C13" t="inlineStr">
        <is>
          <t>Rodriguez</t>
        </is>
      </c>
      <c r="D13" t="inlineStr">
        <is>
          <t>clinician</t>
        </is>
      </c>
      <c r="E13" t="inlineStr">
        <is>
          <t>klrodriguez08@gmail.com</t>
        </is>
      </c>
      <c r="F13" t="n">
        <v/>
      </c>
      <c r="G13" t="n">
        <v/>
      </c>
      <c r="H13" t="n">
        <v/>
      </c>
      <c r="I13" t="b">
        <v>0</v>
      </c>
      <c r="J13" t="n">
        <v/>
      </c>
      <c r="K13" t="b">
        <v>0</v>
      </c>
      <c r="L13" t="n">
        <v/>
      </c>
      <c r="M13" t="b">
        <v>0</v>
      </c>
      <c r="N13" t="b">
        <v>0</v>
      </c>
      <c r="O13" t="n">
        <v/>
      </c>
      <c r="P13" t="inlineStr">
        <is>
          <t>2019-07-23 02:38:56.000 -0400</t>
        </is>
      </c>
      <c r="Q13" t="inlineStr">
        <is>
          <t>2021-04-21 16:30:28.000 -0400</t>
        </is>
      </c>
      <c r="R13" t="n">
        <v/>
      </c>
      <c r="S13" t="inlineStr">
        <is>
          <t>25a1c1d7-c79a-4dd9-8c5f-5e929d543edf</t>
        </is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n">
        <v/>
      </c>
      <c r="AA13" t="n">
        <v/>
      </c>
    </row>
    <row r="14">
      <c r="A14" t="inlineStr">
        <is>
          <t>db0f0283-56ef-4b89-9e16-45033dde10f3</t>
        </is>
      </c>
      <c r="B14" t="inlineStr">
        <is>
          <t>Lexxi</t>
        </is>
      </c>
      <c r="C14" t="inlineStr">
        <is>
          <t>Maxey</t>
        </is>
      </c>
      <c r="D14" t="inlineStr">
        <is>
          <t>clinician</t>
        </is>
      </c>
      <c r="E14" t="inlineStr">
        <is>
          <t>lexxi.am90@gmail.com</t>
        </is>
      </c>
      <c r="F14" t="n">
        <v/>
      </c>
      <c r="G14" t="n">
        <v/>
      </c>
      <c r="H14" t="n">
        <v/>
      </c>
      <c r="I14" t="b">
        <v>0</v>
      </c>
      <c r="J14" t="n">
        <v/>
      </c>
      <c r="K14" t="b">
        <v>0</v>
      </c>
      <c r="L14" t="n">
        <v/>
      </c>
      <c r="M14" t="b">
        <v>0</v>
      </c>
      <c r="N14" t="b">
        <v>0</v>
      </c>
      <c r="O14" t="n">
        <v/>
      </c>
      <c r="P14" t="inlineStr">
        <is>
          <t>2019-07-23 14:10:40.000 -0400</t>
        </is>
      </c>
      <c r="Q14" t="inlineStr">
        <is>
          <t>2021-08-09 10:26:25.000 -0400</t>
        </is>
      </c>
      <c r="R14" t="n">
        <v/>
      </c>
      <c r="S14" t="inlineStr">
        <is>
          <t>20e8eeea-824c-4925-80d8-2e13beffa77b</t>
        </is>
      </c>
      <c r="T14" t="n">
        <v/>
      </c>
      <c r="U14" t="n">
        <v/>
      </c>
      <c r="V14" t="n">
        <v/>
      </c>
      <c r="W14" t="n">
        <v/>
      </c>
      <c r="X14" t="n">
        <v/>
      </c>
      <c r="Y14" t="n">
        <v/>
      </c>
      <c r="Z14" t="n">
        <v/>
      </c>
      <c r="AA14" t="n">
        <v/>
      </c>
    </row>
    <row r="15">
      <c r="A15" t="inlineStr">
        <is>
          <t>b0febf11-37d7-452c-a2b2-83bf0246d1d4</t>
        </is>
      </c>
      <c r="B15" t="inlineStr">
        <is>
          <t>Jacquelyn</t>
        </is>
      </c>
      <c r="C15" t="inlineStr">
        <is>
          <t>Hale</t>
        </is>
      </c>
      <c r="D15" t="inlineStr">
        <is>
          <t>clinician</t>
        </is>
      </c>
      <c r="E15" t="inlineStr">
        <is>
          <t>jackie.hale44@gmail.com</t>
        </is>
      </c>
      <c r="F15" t="n">
        <v/>
      </c>
      <c r="G15" t="n">
        <v/>
      </c>
      <c r="H15" t="n">
        <v/>
      </c>
      <c r="I15" t="b">
        <v>0</v>
      </c>
      <c r="J15" t="n">
        <v/>
      </c>
      <c r="K15" t="b">
        <v>0</v>
      </c>
      <c r="L15" t="n">
        <v/>
      </c>
      <c r="M15" t="b">
        <v>0</v>
      </c>
      <c r="N15" t="b">
        <v>0</v>
      </c>
      <c r="O15" t="n">
        <v/>
      </c>
      <c r="P15" t="inlineStr">
        <is>
          <t>2019-07-23 15:17:48.000 -0400</t>
        </is>
      </c>
      <c r="Q15" t="inlineStr">
        <is>
          <t>2021-08-09 10:26:25.000 -0400</t>
        </is>
      </c>
      <c r="R15" t="n">
        <v/>
      </c>
      <c r="S15" t="inlineStr">
        <is>
          <t>f740848c-f16d-4ec1-865f-e00536a859dd</t>
        </is>
      </c>
      <c r="T15" t="n">
        <v/>
      </c>
      <c r="U15" t="n">
        <v/>
      </c>
      <c r="V15" t="n">
        <v/>
      </c>
      <c r="W15" t="n">
        <v/>
      </c>
      <c r="X15" t="n">
        <v/>
      </c>
      <c r="Y15" t="n">
        <v/>
      </c>
      <c r="Z15" t="n">
        <v/>
      </c>
      <c r="AA15" t="n">
        <v/>
      </c>
    </row>
    <row r="16">
      <c r="A16" t="inlineStr">
        <is>
          <t>f7643595-8808-404d-920e-b90e87790cfa</t>
        </is>
      </c>
      <c r="B16" t="n">
        <v/>
      </c>
      <c r="C16" t="inlineStr">
        <is>
          <t>RehabFirst</t>
        </is>
      </c>
      <c r="D16" t="inlineStr">
        <is>
          <t>clinician</t>
        </is>
      </c>
      <c r="E16" t="inlineStr">
        <is>
          <t>rehabfirstnwa@gmail.com</t>
        </is>
      </c>
      <c r="F16" t="n">
        <v/>
      </c>
      <c r="G16" t="n">
        <v/>
      </c>
      <c r="H16" t="n">
        <v/>
      </c>
      <c r="I16" t="b">
        <v>0</v>
      </c>
      <c r="J16" t="n">
        <v/>
      </c>
      <c r="K16" t="b">
        <v>0</v>
      </c>
      <c r="L16" t="n">
        <v/>
      </c>
      <c r="M16" t="b">
        <v>0</v>
      </c>
      <c r="N16" t="b">
        <v>0</v>
      </c>
      <c r="O16" t="n">
        <v/>
      </c>
      <c r="P16" t="inlineStr">
        <is>
          <t>2019-07-23 18:42:58.000 -0400</t>
        </is>
      </c>
      <c r="Q16" t="inlineStr">
        <is>
          <t>2021-08-09 10:26:25.000 -0400</t>
        </is>
      </c>
      <c r="R16" t="n">
        <v/>
      </c>
      <c r="S16" t="inlineStr">
        <is>
          <t>024c2379-f23e-4ac6-9828-bdb145305666</t>
        </is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  <c r="Z16" t="n">
        <v/>
      </c>
      <c r="AA16" t="n">
        <v/>
      </c>
    </row>
    <row r="17">
      <c r="A17" t="inlineStr">
        <is>
          <t>564f8016-9a64-4ee3-b3dd-cd86c06dd820</t>
        </is>
      </c>
      <c r="B17" t="inlineStr">
        <is>
          <t>Sierra</t>
        </is>
      </c>
      <c r="C17" t="inlineStr">
        <is>
          <t>Shemanskis</t>
        </is>
      </c>
      <c r="D17" t="inlineStr">
        <is>
          <t>clinician</t>
        </is>
      </c>
      <c r="E17" t="inlineStr">
        <is>
          <t>seshemanskis@aim.com</t>
        </is>
      </c>
      <c r="F17" t="n">
        <v/>
      </c>
      <c r="G17" t="n">
        <v/>
      </c>
      <c r="H17" t="n">
        <v/>
      </c>
      <c r="I17" t="b">
        <v>0</v>
      </c>
      <c r="J17" t="n">
        <v/>
      </c>
      <c r="K17" t="b">
        <v>0</v>
      </c>
      <c r="L17" t="n">
        <v/>
      </c>
      <c r="M17" t="b">
        <v>0</v>
      </c>
      <c r="N17" t="b">
        <v>0</v>
      </c>
      <c r="O17" t="n">
        <v/>
      </c>
      <c r="P17" t="inlineStr">
        <is>
          <t>2019-07-23 18:59:33.000 -0400</t>
        </is>
      </c>
      <c r="Q17" t="inlineStr">
        <is>
          <t>2021-08-09 10:26:25.000 -0400</t>
        </is>
      </c>
      <c r="R17" t="n">
        <v/>
      </c>
      <c r="S17" t="inlineStr">
        <is>
          <t>b7eacb58-1091-47b8-813d-2ffb4d86100e</t>
        </is>
      </c>
      <c r="T17" t="n">
        <v/>
      </c>
      <c r="U17" t="n">
        <v/>
      </c>
      <c r="V17" t="n">
        <v/>
      </c>
      <c r="W17" t="n">
        <v/>
      </c>
      <c r="X17" t="n">
        <v/>
      </c>
      <c r="Y17" t="n">
        <v/>
      </c>
      <c r="Z17" t="n">
        <v/>
      </c>
      <c r="AA17" t="n">
        <v/>
      </c>
    </row>
    <row r="18">
      <c r="A18" t="inlineStr">
        <is>
          <t>712554f5-1fe1-4521-9e8e-a3eab4a39b10</t>
        </is>
      </c>
      <c r="B18" t="inlineStr">
        <is>
          <t>Josh</t>
        </is>
      </c>
      <c r="C18" t="inlineStr">
        <is>
          <t>Thomas</t>
        </is>
      </c>
      <c r="D18" t="inlineStr">
        <is>
          <t>clinician</t>
        </is>
      </c>
      <c r="E18" t="inlineStr">
        <is>
          <t>toshjhomas@gmail.com</t>
        </is>
      </c>
      <c r="F18" t="n">
        <v/>
      </c>
      <c r="G18" t="n">
        <v/>
      </c>
      <c r="H18" t="n">
        <v/>
      </c>
      <c r="I18" t="b">
        <v>0</v>
      </c>
      <c r="J18" t="n">
        <v/>
      </c>
      <c r="K18" t="b">
        <v>0</v>
      </c>
      <c r="L18" t="n">
        <v/>
      </c>
      <c r="M18" t="b">
        <v>0</v>
      </c>
      <c r="N18" t="b">
        <v>0</v>
      </c>
      <c r="O18" t="n">
        <v/>
      </c>
      <c r="P18" t="inlineStr">
        <is>
          <t>2019-07-24 03:29:28.000 -0400</t>
        </is>
      </c>
      <c r="Q18" t="inlineStr">
        <is>
          <t>2021-08-09 10:26:25.000 -0400</t>
        </is>
      </c>
      <c r="R18" t="n">
        <v/>
      </c>
      <c r="S18" t="inlineStr">
        <is>
          <t>c263796f-9b1b-4616-9141-ec039a824541</t>
        </is>
      </c>
      <c r="T18" t="n">
        <v/>
      </c>
      <c r="U18" t="n">
        <v/>
      </c>
      <c r="V18" t="n">
        <v/>
      </c>
      <c r="W18" t="n">
        <v/>
      </c>
      <c r="X18" t="n">
        <v/>
      </c>
      <c r="Y18" t="n">
        <v/>
      </c>
      <c r="Z18" t="n">
        <v/>
      </c>
      <c r="AA18" t="n">
        <v/>
      </c>
    </row>
    <row r="19">
      <c r="A19" t="inlineStr">
        <is>
          <t>fb901ca6-986b-442d-bc0a-82c389064719</t>
        </is>
      </c>
      <c r="B19" t="inlineStr">
        <is>
          <t>Leslie</t>
        </is>
      </c>
      <c r="C19" t="inlineStr">
        <is>
          <t>Keib</t>
        </is>
      </c>
      <c r="D19" t="inlineStr">
        <is>
          <t>clinician</t>
        </is>
      </c>
      <c r="E19" t="inlineStr">
        <is>
          <t>lesliekeib@gmail.com</t>
        </is>
      </c>
      <c r="F19" t="n">
        <v/>
      </c>
      <c r="G19" t="inlineStr">
        <is>
          <t>(267) 477-3568</t>
        </is>
      </c>
      <c r="H19" t="n">
        <v/>
      </c>
      <c r="I19" t="b">
        <v>0</v>
      </c>
      <c r="J19" t="n">
        <v/>
      </c>
      <c r="K19" t="b">
        <v>0</v>
      </c>
      <c r="L19" t="n">
        <v/>
      </c>
      <c r="M19" t="b">
        <v>1</v>
      </c>
      <c r="N19" t="b">
        <v>1</v>
      </c>
      <c r="O19" t="n">
        <v/>
      </c>
      <c r="P19" t="inlineStr">
        <is>
          <t>2019-07-24 04:37:34.000 -0400</t>
        </is>
      </c>
      <c r="Q19" t="inlineStr">
        <is>
          <t>2021-08-09 10:26:25.000 -0400</t>
        </is>
      </c>
      <c r="R19" t="n">
        <v/>
      </c>
      <c r="S19" t="inlineStr">
        <is>
          <t>4144d198-9ef2-41a8-8060-6f03f04d72ac</t>
        </is>
      </c>
      <c r="T19" t="n">
        <v/>
      </c>
      <c r="U19" t="n">
        <v/>
      </c>
      <c r="V19" t="n">
        <v/>
      </c>
      <c r="W19" t="n">
        <v/>
      </c>
      <c r="X19" t="n">
        <v/>
      </c>
      <c r="Y19" t="n">
        <v/>
      </c>
      <c r="Z19" t="n">
        <v/>
      </c>
      <c r="AA19" t="n">
        <v/>
      </c>
    </row>
    <row r="20">
      <c r="A20" t="inlineStr">
        <is>
          <t>ed1bab3d-5494-432a-9aaa-8d47df2e55f9</t>
        </is>
      </c>
      <c r="B20" t="inlineStr">
        <is>
          <t>Erin</t>
        </is>
      </c>
      <c r="C20" t="inlineStr">
        <is>
          <t>Gabrielli</t>
        </is>
      </c>
      <c r="D20" t="inlineStr">
        <is>
          <t>clinician</t>
        </is>
      </c>
      <c r="E20" t="inlineStr">
        <is>
          <t>egabrielli@samhealth.org</t>
        </is>
      </c>
      <c r="F20" t="n">
        <v/>
      </c>
      <c r="G20" t="n">
        <v/>
      </c>
      <c r="H20" t="n">
        <v/>
      </c>
      <c r="I20" t="b">
        <v>0</v>
      </c>
      <c r="J20" t="n">
        <v/>
      </c>
      <c r="K20" t="b">
        <v>0</v>
      </c>
      <c r="L20" t="n">
        <v/>
      </c>
      <c r="M20" t="b">
        <v>0</v>
      </c>
      <c r="N20" t="b">
        <v>0</v>
      </c>
      <c r="O20" t="n">
        <v/>
      </c>
      <c r="P20" t="inlineStr">
        <is>
          <t>2019-07-25 16:05:55.000 -0400</t>
        </is>
      </c>
      <c r="Q20" t="inlineStr">
        <is>
          <t>2021-08-09 10:26:25.000 -0400</t>
        </is>
      </c>
      <c r="R20" t="inlineStr">
        <is>
          <t>0c67fb15-63fd-4e08-85d7-c1eb73944cec</t>
        </is>
      </c>
      <c r="S20" t="inlineStr">
        <is>
          <t>ae34a98c-b690-46a0-932d-d3b0a144e1f0</t>
        </is>
      </c>
      <c r="T20" t="n">
        <v/>
      </c>
      <c r="U20" t="n">
        <v/>
      </c>
      <c r="V20" t="n">
        <v/>
      </c>
      <c r="W20" t="n">
        <v/>
      </c>
      <c r="X20" t="n">
        <v/>
      </c>
      <c r="Y20" t="n">
        <v/>
      </c>
      <c r="Z20" t="n">
        <v/>
      </c>
      <c r="AA20" t="n">
        <v/>
      </c>
    </row>
    <row r="21">
      <c r="A21" t="inlineStr">
        <is>
          <t>90961b37-646f-41f2-8990-6da3b662133c</t>
        </is>
      </c>
      <c r="B21" t="inlineStr">
        <is>
          <t>Greg</t>
        </is>
      </c>
      <c r="C21" t="inlineStr">
        <is>
          <t>Luce</t>
        </is>
      </c>
      <c r="D21" t="inlineStr">
        <is>
          <t>clinician</t>
        </is>
      </c>
      <c r="E21" t="inlineStr">
        <is>
          <t>gluciv344@yahoo.com</t>
        </is>
      </c>
      <c r="F21" t="n">
        <v/>
      </c>
      <c r="G21" t="n">
        <v/>
      </c>
      <c r="H21" t="n">
        <v/>
      </c>
      <c r="I21" t="b">
        <v>0</v>
      </c>
      <c r="J21" t="n">
        <v/>
      </c>
      <c r="K21" t="b">
        <v>0</v>
      </c>
      <c r="L21" t="n">
        <v/>
      </c>
      <c r="M21" t="b">
        <v>0</v>
      </c>
      <c r="N21" t="b">
        <v>0</v>
      </c>
      <c r="O21" t="n">
        <v/>
      </c>
      <c r="P21" t="inlineStr">
        <is>
          <t>2019-07-25 16:45:21.000 -0400</t>
        </is>
      </c>
      <c r="Q21" t="inlineStr">
        <is>
          <t>2021-08-09 10:26:25.000 -0400</t>
        </is>
      </c>
      <c r="R21" t="n">
        <v/>
      </c>
      <c r="S21" t="inlineStr">
        <is>
          <t>9ba092ce-1055-45ae-a533-f0f5d94141de</t>
        </is>
      </c>
      <c r="T21" t="n">
        <v/>
      </c>
      <c r="U21" t="n">
        <v/>
      </c>
      <c r="V21" t="n">
        <v/>
      </c>
      <c r="W21" t="n">
        <v/>
      </c>
      <c r="X21" t="n">
        <v/>
      </c>
      <c r="Y21" t="n">
        <v/>
      </c>
      <c r="Z21" t="n">
        <v/>
      </c>
      <c r="AA21" t="n">
        <v/>
      </c>
    </row>
    <row r="22">
      <c r="A22" t="inlineStr">
        <is>
          <t>81b99104-6ccf-4472-a316-37a24d72d6c5</t>
        </is>
      </c>
      <c r="B22" t="inlineStr">
        <is>
          <t>Sharisha</t>
        </is>
      </c>
      <c r="C22" t="inlineStr">
        <is>
          <t>Cooper</t>
        </is>
      </c>
      <c r="D22" t="inlineStr">
        <is>
          <t>clinician</t>
        </is>
      </c>
      <c r="E22" t="inlineStr">
        <is>
          <t>booking@shasmassagetique.com</t>
        </is>
      </c>
      <c r="F22" t="n">
        <v/>
      </c>
      <c r="G22" t="inlineStr">
        <is>
          <t>(816) 420-7407</t>
        </is>
      </c>
      <c r="H22" t="n">
        <v/>
      </c>
      <c r="I22" t="b">
        <v>0</v>
      </c>
      <c r="J22" t="n">
        <v/>
      </c>
      <c r="K22" t="b">
        <v>0</v>
      </c>
      <c r="L22" t="n">
        <v/>
      </c>
      <c r="M22" t="b">
        <v>1</v>
      </c>
      <c r="N22" t="b">
        <v>1</v>
      </c>
      <c r="O22" t="n">
        <v/>
      </c>
      <c r="P22" t="inlineStr">
        <is>
          <t>2019-07-26 02:21:09.000 -0400</t>
        </is>
      </c>
      <c r="Q22" t="inlineStr">
        <is>
          <t>2021-04-21 17:34:41.000 -0400</t>
        </is>
      </c>
      <c r="R22" t="n">
        <v/>
      </c>
      <c r="S22" t="inlineStr">
        <is>
          <t>24242d38-1b62-4157-a9be-d845b21dea68</t>
        </is>
      </c>
      <c r="T22" t="n">
        <v/>
      </c>
      <c r="U22" t="n">
        <v/>
      </c>
      <c r="V22" t="n">
        <v/>
      </c>
      <c r="W22" t="n">
        <v/>
      </c>
      <c r="X22" t="n">
        <v/>
      </c>
      <c r="Y22" t="n">
        <v/>
      </c>
      <c r="Z22" t="n">
        <v/>
      </c>
      <c r="AA22" t="n">
        <v/>
      </c>
    </row>
    <row r="23">
      <c r="A23" t="inlineStr">
        <is>
          <t>79300369-d24b-423a-ae08-cc42aab53cf1</t>
        </is>
      </c>
      <c r="B23" t="inlineStr">
        <is>
          <t>Sharisha</t>
        </is>
      </c>
      <c r="C23" t="inlineStr">
        <is>
          <t>Cooper</t>
        </is>
      </c>
      <c r="D23" t="inlineStr">
        <is>
          <t>clinician</t>
        </is>
      </c>
      <c r="E23" t="inlineStr">
        <is>
          <t>massagebysha@gmail.com</t>
        </is>
      </c>
      <c r="F23" t="n">
        <v/>
      </c>
      <c r="G23" t="n">
        <v/>
      </c>
      <c r="H23" t="n">
        <v/>
      </c>
      <c r="I23" t="b">
        <v>0</v>
      </c>
      <c r="J23" t="n">
        <v/>
      </c>
      <c r="K23" t="b">
        <v>0</v>
      </c>
      <c r="L23" t="n">
        <v/>
      </c>
      <c r="M23" t="b">
        <v>0</v>
      </c>
      <c r="N23" t="b">
        <v>0</v>
      </c>
      <c r="O23" t="n">
        <v/>
      </c>
      <c r="P23" t="inlineStr">
        <is>
          <t>2019-07-26 02:21:45.000 -0400</t>
        </is>
      </c>
      <c r="Q23" t="inlineStr">
        <is>
          <t>2021-08-09 10:26:25.000 -0400</t>
        </is>
      </c>
      <c r="R23" t="n">
        <v/>
      </c>
      <c r="S23" t="inlineStr">
        <is>
          <t>b55631df-53d6-4344-933b-a60d3165e862</t>
        </is>
      </c>
      <c r="T23" t="n">
        <v/>
      </c>
      <c r="U23" t="n">
        <v/>
      </c>
      <c r="V23" t="n">
        <v/>
      </c>
      <c r="W23" t="n">
        <v/>
      </c>
      <c r="X23" t="n">
        <v/>
      </c>
      <c r="Y23" t="n">
        <v/>
      </c>
      <c r="Z23" t="n">
        <v/>
      </c>
      <c r="AA23" t="n">
        <v/>
      </c>
    </row>
    <row r="24">
      <c r="A24" t="inlineStr">
        <is>
          <t>63385abc-5c65-4cb8-9a81-796a7b657c06</t>
        </is>
      </c>
      <c r="B24" t="inlineStr">
        <is>
          <t>Gina</t>
        </is>
      </c>
      <c r="C24" t="inlineStr">
        <is>
          <t>Timochko</t>
        </is>
      </c>
      <c r="D24" t="inlineStr">
        <is>
          <t>clinician</t>
        </is>
      </c>
      <c r="E24" t="inlineStr">
        <is>
          <t>ginacrna@gmail.com</t>
        </is>
      </c>
      <c r="F24" t="n">
        <v/>
      </c>
      <c r="G24" t="n">
        <v/>
      </c>
      <c r="H24" t="n">
        <v/>
      </c>
      <c r="I24" t="b">
        <v>0</v>
      </c>
      <c r="J24" t="n">
        <v/>
      </c>
      <c r="K24" t="b">
        <v>0</v>
      </c>
      <c r="L24" t="n">
        <v/>
      </c>
      <c r="M24" t="b">
        <v>0</v>
      </c>
      <c r="N24" t="b">
        <v>0</v>
      </c>
      <c r="O24" t="n">
        <v/>
      </c>
      <c r="P24" t="inlineStr">
        <is>
          <t>2019-07-26 03:45:06.000 -0400</t>
        </is>
      </c>
      <c r="Q24" t="inlineStr">
        <is>
          <t>2021-08-09 10:26:25.000 -0400</t>
        </is>
      </c>
      <c r="R24" t="n">
        <v/>
      </c>
      <c r="S24" t="inlineStr">
        <is>
          <t>0724ed3f-1c91-41b6-a943-191bc9d36bae</t>
        </is>
      </c>
      <c r="T24" t="n">
        <v/>
      </c>
      <c r="U24" t="n">
        <v/>
      </c>
      <c r="V24" t="n">
        <v/>
      </c>
      <c r="W24" t="n">
        <v/>
      </c>
      <c r="X24" t="n">
        <v/>
      </c>
      <c r="Y24" t="n">
        <v/>
      </c>
      <c r="Z24" t="n">
        <v/>
      </c>
      <c r="AA24" t="n">
        <v/>
      </c>
    </row>
    <row r="25">
      <c r="A25" t="inlineStr">
        <is>
          <t>8218c355-8e8a-4d07-a481-fd9f4048563e</t>
        </is>
      </c>
      <c r="B25" t="inlineStr">
        <is>
          <t>NAVYA</t>
        </is>
      </c>
      <c r="C25" t="inlineStr">
        <is>
          <t>SOMA</t>
        </is>
      </c>
      <c r="D25" t="inlineStr">
        <is>
          <t>clinician</t>
        </is>
      </c>
      <c r="E25" t="inlineStr">
        <is>
          <t>navya.soma66@gmail.com</t>
        </is>
      </c>
      <c r="F25" t="n">
        <v/>
      </c>
      <c r="G25" t="n">
        <v/>
      </c>
      <c r="H25" t="n">
        <v/>
      </c>
      <c r="I25" t="b">
        <v>0</v>
      </c>
      <c r="J25" t="n">
        <v/>
      </c>
      <c r="K25" t="b">
        <v>0</v>
      </c>
      <c r="L25" t="n">
        <v/>
      </c>
      <c r="M25" t="b">
        <v>1</v>
      </c>
      <c r="N25" t="b">
        <v>1</v>
      </c>
      <c r="O25" t="n">
        <v/>
      </c>
      <c r="P25" t="inlineStr">
        <is>
          <t>2019-07-26 09:06:28.000 -0400</t>
        </is>
      </c>
      <c r="Q25" t="inlineStr">
        <is>
          <t>2021-08-09 10:26:25.000 -0400</t>
        </is>
      </c>
      <c r="R25" t="n">
        <v/>
      </c>
      <c r="S25" t="inlineStr">
        <is>
          <t>28435eaf-a1a5-4b36-9b73-9ce3f802f20d</t>
        </is>
      </c>
      <c r="T25" t="n">
        <v/>
      </c>
      <c r="U25" t="n">
        <v/>
      </c>
      <c r="V25" t="n">
        <v/>
      </c>
      <c r="W25" t="n">
        <v/>
      </c>
      <c r="X25" t="n">
        <v/>
      </c>
      <c r="Y25" t="n">
        <v/>
      </c>
      <c r="Z25" t="n">
        <v/>
      </c>
      <c r="AA25" t="n">
        <v/>
      </c>
    </row>
    <row r="26">
      <c r="A26" t="inlineStr">
        <is>
          <t>98c97c94-9e1c-4db1-bf32-ae3200717d4f</t>
        </is>
      </c>
      <c r="B26" t="inlineStr">
        <is>
          <t>Kathryn</t>
        </is>
      </c>
      <c r="C26" t="inlineStr">
        <is>
          <t>Downs</t>
        </is>
      </c>
      <c r="D26" t="inlineStr">
        <is>
          <t>clinician</t>
        </is>
      </c>
      <c r="E26" t="inlineStr">
        <is>
          <t>kd25@email.ec.edu</t>
        </is>
      </c>
      <c r="F26" t="n">
        <v/>
      </c>
      <c r="G26" t="n">
        <v/>
      </c>
      <c r="H26" t="n">
        <v/>
      </c>
      <c r="I26" t="b">
        <v>0</v>
      </c>
      <c r="J26" t="n">
        <v/>
      </c>
      <c r="K26" t="b">
        <v>0</v>
      </c>
      <c r="L26" t="n">
        <v/>
      </c>
      <c r="M26" t="b">
        <v>0</v>
      </c>
      <c r="N26" t="b">
        <v>0</v>
      </c>
      <c r="O26" t="n">
        <v/>
      </c>
      <c r="P26" t="inlineStr">
        <is>
          <t>2019-07-26 16:08:09.000 -0400</t>
        </is>
      </c>
      <c r="Q26" t="inlineStr">
        <is>
          <t>2021-04-21 16:30:28.000 -0400</t>
        </is>
      </c>
      <c r="R26" t="n">
        <v/>
      </c>
      <c r="S26" t="inlineStr">
        <is>
          <t>ab8ea876-8e57-4c9b-b3fc-b7c356d2f183</t>
        </is>
      </c>
      <c r="T26" t="n">
        <v/>
      </c>
      <c r="U26" t="n">
        <v/>
      </c>
      <c r="V26" t="n">
        <v/>
      </c>
      <c r="W26" t="n">
        <v/>
      </c>
      <c r="X26" t="n">
        <v/>
      </c>
      <c r="Y26" t="n">
        <v/>
      </c>
      <c r="Z26" t="n">
        <v/>
      </c>
      <c r="AA26" t="n">
        <v/>
      </c>
    </row>
    <row r="27">
      <c r="A27" t="inlineStr">
        <is>
          <t>b601dd7b-fbad-4493-b2d0-f2d37754ba3b</t>
        </is>
      </c>
      <c r="B27" t="inlineStr">
        <is>
          <t>Nathan</t>
        </is>
      </c>
      <c r="C27" t="inlineStr">
        <is>
          <t>Hawley</t>
        </is>
      </c>
      <c r="D27" t="inlineStr">
        <is>
          <t>clinician</t>
        </is>
      </c>
      <c r="E27" t="inlineStr">
        <is>
          <t>highlandpark@athletico.com</t>
        </is>
      </c>
      <c r="F27" t="n">
        <v/>
      </c>
      <c r="G27" t="n">
        <v/>
      </c>
      <c r="H27" t="n">
        <v/>
      </c>
      <c r="I27" t="b">
        <v>0</v>
      </c>
      <c r="J27" t="n">
        <v/>
      </c>
      <c r="K27" t="b">
        <v>0</v>
      </c>
      <c r="L27" t="n">
        <v/>
      </c>
      <c r="M27" t="b">
        <v>0</v>
      </c>
      <c r="N27" t="b">
        <v>0</v>
      </c>
      <c r="O27" t="n">
        <v/>
      </c>
      <c r="P27" t="inlineStr">
        <is>
          <t>2019-07-26 16:12:58.000 -0400</t>
        </is>
      </c>
      <c r="Q27" t="inlineStr">
        <is>
          <t>2021-08-09 10:26:25.000 -0400</t>
        </is>
      </c>
      <c r="R27" t="n">
        <v/>
      </c>
      <c r="S27" t="inlineStr">
        <is>
          <t>6abcc6b3-d8a7-48ec-9c72-5b2cc339b952</t>
        </is>
      </c>
      <c r="T27" t="n">
        <v/>
      </c>
      <c r="U27" t="n">
        <v/>
      </c>
      <c r="V27" t="n">
        <v/>
      </c>
      <c r="W27" t="n">
        <v/>
      </c>
      <c r="X27" t="n">
        <v/>
      </c>
      <c r="Y27" t="n">
        <v/>
      </c>
      <c r="Z27" t="n">
        <v/>
      </c>
      <c r="AA27" t="n">
        <v/>
      </c>
    </row>
    <row r="28">
      <c r="A28" t="inlineStr">
        <is>
          <t>1182401b-af33-43c2-ae39-0c093cb56b70</t>
        </is>
      </c>
      <c r="B28" t="inlineStr">
        <is>
          <t>Hernan</t>
        </is>
      </c>
      <c r="C28" t="inlineStr">
        <is>
          <t>Hernandez</t>
        </is>
      </c>
      <c r="D28" t="inlineStr">
        <is>
          <t>clinician</t>
        </is>
      </c>
      <c r="E28" t="inlineStr">
        <is>
          <t>huhernandezpt@gmail.com</t>
        </is>
      </c>
      <c r="F28" t="n">
        <v/>
      </c>
      <c r="G28" t="n">
        <v/>
      </c>
      <c r="H28" t="n">
        <v/>
      </c>
      <c r="I28" t="b">
        <v>0</v>
      </c>
      <c r="J28" t="n">
        <v/>
      </c>
      <c r="K28" t="b">
        <v>0</v>
      </c>
      <c r="L28" t="n">
        <v/>
      </c>
      <c r="M28" t="b">
        <v>0</v>
      </c>
      <c r="N28" t="b">
        <v>0</v>
      </c>
      <c r="O28" t="n">
        <v/>
      </c>
      <c r="P28" t="inlineStr">
        <is>
          <t>2019-07-26 20:39:53.000 -0400</t>
        </is>
      </c>
      <c r="Q28" t="inlineStr">
        <is>
          <t>2021-08-09 10:26:25.000 -0400</t>
        </is>
      </c>
      <c r="R28" t="n">
        <v/>
      </c>
      <c r="S28" t="inlineStr">
        <is>
          <t>adb1474a-e2f4-4121-957e-d87f43cfc7a8</t>
        </is>
      </c>
      <c r="T28" t="n">
        <v/>
      </c>
      <c r="U28" t="n">
        <v/>
      </c>
      <c r="V28" t="n">
        <v/>
      </c>
      <c r="W28" t="n">
        <v/>
      </c>
      <c r="X28" t="n">
        <v/>
      </c>
      <c r="Y28" t="n">
        <v/>
      </c>
      <c r="Z28" t="n">
        <v/>
      </c>
      <c r="AA28" t="n">
        <v/>
      </c>
    </row>
    <row r="29">
      <c r="A29" t="inlineStr">
        <is>
          <t>b4a4a4eb-0556-4206-b585-074ad975e562</t>
        </is>
      </c>
      <c r="B29" t="inlineStr">
        <is>
          <t>Cindy</t>
        </is>
      </c>
      <c r="C29" t="inlineStr">
        <is>
          <t>Abashkin</t>
        </is>
      </c>
      <c r="D29" t="inlineStr">
        <is>
          <t>clinician</t>
        </is>
      </c>
      <c r="E29" t="inlineStr">
        <is>
          <t>cindyzak@gmail.com</t>
        </is>
      </c>
      <c r="F29" t="n">
        <v/>
      </c>
      <c r="G29" t="inlineStr">
        <is>
          <t>+19736417753</t>
        </is>
      </c>
      <c r="H29" t="n">
        <v/>
      </c>
      <c r="I29" t="b">
        <v>0</v>
      </c>
      <c r="J29" t="n">
        <v/>
      </c>
      <c r="K29" t="b">
        <v>0</v>
      </c>
      <c r="L29" t="n">
        <v/>
      </c>
      <c r="M29" t="b">
        <v>1</v>
      </c>
      <c r="N29" t="b">
        <v>1</v>
      </c>
      <c r="O29" t="n">
        <v/>
      </c>
      <c r="P29" t="inlineStr">
        <is>
          <t>2019-07-26 21:59:15.000 -0400</t>
        </is>
      </c>
      <c r="Q29" t="inlineStr">
        <is>
          <t>2021-08-09 10:26:25.000 -0400</t>
        </is>
      </c>
      <c r="R29" t="n">
        <v/>
      </c>
      <c r="S29" t="inlineStr">
        <is>
          <t>b043bda0-0c3b-4415-a28a-2eb0ccfce4d3</t>
        </is>
      </c>
      <c r="T29" t="n">
        <v/>
      </c>
      <c r="U29" t="n">
        <v/>
      </c>
      <c r="V29" t="n">
        <v/>
      </c>
      <c r="W29" t="n">
        <v/>
      </c>
      <c r="X29" t="n">
        <v/>
      </c>
      <c r="Y29" t="n">
        <v/>
      </c>
      <c r="Z29" t="n">
        <v/>
      </c>
      <c r="AA29" t="n">
        <v/>
      </c>
    </row>
    <row r="30">
      <c r="A30" t="inlineStr">
        <is>
          <t>93c1a666-9223-4a68-b6a0-67a41a1d4491</t>
        </is>
      </c>
      <c r="B30" t="inlineStr">
        <is>
          <t>Darlene</t>
        </is>
      </c>
      <c r="C30" t="inlineStr">
        <is>
          <t>Bouchard</t>
        </is>
      </c>
      <c r="D30" t="inlineStr">
        <is>
          <t>clinician</t>
        </is>
      </c>
      <c r="E30" t="inlineStr">
        <is>
          <t>kassky1@hotmail.com</t>
        </is>
      </c>
      <c r="F30" t="n">
        <v/>
      </c>
      <c r="G30" t="n">
        <v/>
      </c>
      <c r="H30" t="n">
        <v/>
      </c>
      <c r="I30" t="b">
        <v>0</v>
      </c>
      <c r="J30" t="n">
        <v/>
      </c>
      <c r="K30" t="b">
        <v>0</v>
      </c>
      <c r="L30" t="n">
        <v/>
      </c>
      <c r="M30" t="b">
        <v>0</v>
      </c>
      <c r="N30" t="b">
        <v>0</v>
      </c>
      <c r="O30" t="n">
        <v/>
      </c>
      <c r="P30" t="inlineStr">
        <is>
          <t>2019-07-26 23:30:11.000 -0400</t>
        </is>
      </c>
      <c r="Q30" t="inlineStr">
        <is>
          <t>2021-08-09 10:26:25.000 -0400</t>
        </is>
      </c>
      <c r="R30" t="n">
        <v/>
      </c>
      <c r="S30" t="inlineStr">
        <is>
          <t>4315361a-909b-4ac2-ae44-0752342495f1</t>
        </is>
      </c>
      <c r="T30" t="n">
        <v/>
      </c>
      <c r="U30" t="n">
        <v/>
      </c>
      <c r="V30" t="n">
        <v/>
      </c>
      <c r="W30" t="n">
        <v/>
      </c>
      <c r="X30" t="n">
        <v/>
      </c>
      <c r="Y30" t="n">
        <v/>
      </c>
      <c r="Z30" t="n">
        <v/>
      </c>
      <c r="AA30" t="n">
        <v/>
      </c>
    </row>
    <row r="31">
      <c r="A31" t="inlineStr">
        <is>
          <t>2f9afce8-951b-4b68-be96-dafb89557ed1</t>
        </is>
      </c>
      <c r="B31" t="inlineStr">
        <is>
          <t>Maria</t>
        </is>
      </c>
      <c r="C31" t="inlineStr">
        <is>
          <t>Valdez</t>
        </is>
      </c>
      <c r="D31" t="inlineStr">
        <is>
          <t>clinician</t>
        </is>
      </c>
      <c r="E31" t="inlineStr">
        <is>
          <t>valdez.nenita@gmail.com</t>
        </is>
      </c>
      <c r="F31" t="n">
        <v/>
      </c>
      <c r="G31" t="n">
        <v/>
      </c>
      <c r="H31" t="n">
        <v/>
      </c>
      <c r="I31" t="b">
        <v>0</v>
      </c>
      <c r="J31" t="n">
        <v/>
      </c>
      <c r="K31" t="b">
        <v>0</v>
      </c>
      <c r="L31" t="n">
        <v/>
      </c>
      <c r="M31" t="b">
        <v>0</v>
      </c>
      <c r="N31" t="b">
        <v>0</v>
      </c>
      <c r="O31" t="n">
        <v/>
      </c>
      <c r="P31" t="inlineStr">
        <is>
          <t>2019-07-27 05:09:01.000 -0400</t>
        </is>
      </c>
      <c r="Q31" t="inlineStr">
        <is>
          <t>2021-08-09 10:26:25.000 -0400</t>
        </is>
      </c>
      <c r="R31" t="n">
        <v/>
      </c>
      <c r="S31" t="inlineStr">
        <is>
          <t>8b56594b-0670-484c-a9b5-69fdf0461741</t>
        </is>
      </c>
      <c r="T31" t="n">
        <v/>
      </c>
      <c r="U31" t="n">
        <v/>
      </c>
      <c r="V31" t="n">
        <v/>
      </c>
      <c r="W31" t="n">
        <v/>
      </c>
      <c r="X31" t="n">
        <v/>
      </c>
      <c r="Y31" t="n">
        <v/>
      </c>
      <c r="Z31" t="n">
        <v/>
      </c>
      <c r="AA31" t="n">
        <v/>
      </c>
    </row>
    <row r="32">
      <c r="A32" t="inlineStr">
        <is>
          <t>d95b06d2-3adc-4aa0-9096-477c78bb7d91</t>
        </is>
      </c>
      <c r="B32" t="inlineStr">
        <is>
          <t>Marci</t>
        </is>
      </c>
      <c r="C32" t="inlineStr">
        <is>
          <t>Westermier</t>
        </is>
      </c>
      <c r="D32" t="inlineStr">
        <is>
          <t>clinician</t>
        </is>
      </c>
      <c r="E32" t="inlineStr">
        <is>
          <t>westermiermarci@gmail.com</t>
        </is>
      </c>
      <c r="F32" t="n">
        <v/>
      </c>
      <c r="G32" t="n">
        <v/>
      </c>
      <c r="H32" t="n">
        <v/>
      </c>
      <c r="I32" t="b">
        <v>0</v>
      </c>
      <c r="J32" t="n">
        <v/>
      </c>
      <c r="K32" t="b">
        <v>0</v>
      </c>
      <c r="L32" t="n">
        <v/>
      </c>
      <c r="M32" t="b">
        <v>0</v>
      </c>
      <c r="N32" t="b">
        <v>0</v>
      </c>
      <c r="O32" t="n">
        <v/>
      </c>
      <c r="P32" t="inlineStr">
        <is>
          <t>2019-07-29 05:34:14.000 -0400</t>
        </is>
      </c>
      <c r="Q32" t="inlineStr">
        <is>
          <t>2021-08-09 10:26:25.000 -0400</t>
        </is>
      </c>
      <c r="R32" t="n">
        <v/>
      </c>
      <c r="S32" t="inlineStr">
        <is>
          <t>673bd1be-4de0-4b53-8ea9-2ac74a3b8731</t>
        </is>
      </c>
      <c r="T32" t="n">
        <v/>
      </c>
      <c r="U32" t="n">
        <v/>
      </c>
      <c r="V32" t="n">
        <v/>
      </c>
      <c r="W32" t="n">
        <v/>
      </c>
      <c r="X32" t="n">
        <v/>
      </c>
      <c r="Y32" t="n">
        <v/>
      </c>
      <c r="Z32" t="n">
        <v/>
      </c>
      <c r="AA32" t="n">
        <v/>
      </c>
    </row>
    <row r="33">
      <c r="A33" t="inlineStr">
        <is>
          <t>917ee4ad-ee15-44c2-9cf7-2e49403396e9</t>
        </is>
      </c>
      <c r="B33" t="inlineStr">
        <is>
          <t>Barb</t>
        </is>
      </c>
      <c r="C33" t="inlineStr">
        <is>
          <t>Young</t>
        </is>
      </c>
      <c r="D33" t="inlineStr">
        <is>
          <t>clinician</t>
        </is>
      </c>
      <c r="E33" t="inlineStr">
        <is>
          <t>byoung@avitahs.org</t>
        </is>
      </c>
      <c r="F33" t="n">
        <v/>
      </c>
      <c r="G33" t="n">
        <v/>
      </c>
      <c r="H33" t="n">
        <v/>
      </c>
      <c r="I33" t="b">
        <v>0</v>
      </c>
      <c r="J33" t="n">
        <v/>
      </c>
      <c r="K33" t="b">
        <v>0</v>
      </c>
      <c r="L33" t="n">
        <v/>
      </c>
      <c r="M33" t="b">
        <v>0</v>
      </c>
      <c r="N33" t="b">
        <v>0</v>
      </c>
      <c r="O33" t="n">
        <v/>
      </c>
      <c r="P33" t="inlineStr">
        <is>
          <t>2019-07-29 16:14:15.000 -0400</t>
        </is>
      </c>
      <c r="Q33" t="inlineStr">
        <is>
          <t>2021-07-23 21:28:43.000 -0400</t>
        </is>
      </c>
      <c r="R33" t="inlineStr">
        <is>
          <t>719f0c76-a60a-4502-a782-7eea6bc79dfe</t>
        </is>
      </c>
      <c r="S33" t="inlineStr">
        <is>
          <t>00f4c930-ad49-4383-977f-98576d5a518d</t>
        </is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</row>
    <row r="34">
      <c r="A34" t="inlineStr">
        <is>
          <t>5dfa594a-d5f2-4ea4-8aa8-0d1b5f797faa</t>
        </is>
      </c>
      <c r="B34" t="inlineStr">
        <is>
          <t>Aine</t>
        </is>
      </c>
      <c r="C34" t="inlineStr">
        <is>
          <t>Reilly</t>
        </is>
      </c>
      <c r="D34" t="inlineStr">
        <is>
          <t>clinician</t>
        </is>
      </c>
      <c r="E34" t="inlineStr">
        <is>
          <t>ainereilly2901@gmail.com</t>
        </is>
      </c>
      <c r="F34" t="n">
        <v/>
      </c>
      <c r="G34" t="n">
        <v/>
      </c>
      <c r="H34" t="n">
        <v/>
      </c>
      <c r="I34" t="b">
        <v>0</v>
      </c>
      <c r="J34" t="n">
        <v/>
      </c>
      <c r="K34" t="b">
        <v>0</v>
      </c>
      <c r="L34" t="n">
        <v/>
      </c>
      <c r="M34" t="b">
        <v>0</v>
      </c>
      <c r="N34" t="b">
        <v>0</v>
      </c>
      <c r="O34" t="n">
        <v/>
      </c>
      <c r="P34" t="inlineStr">
        <is>
          <t>2019-07-29 19:36:45.000 -0400</t>
        </is>
      </c>
      <c r="Q34" t="inlineStr">
        <is>
          <t>2021-08-09 10:26:25.000 -0400</t>
        </is>
      </c>
      <c r="R34" t="n">
        <v/>
      </c>
      <c r="S34" t="n">
        <v/>
      </c>
      <c r="T34" t="n">
        <v/>
      </c>
      <c r="U34" t="n">
        <v/>
      </c>
      <c r="V34" t="n">
        <v/>
      </c>
      <c r="W34" t="n">
        <v/>
      </c>
      <c r="X34" t="n">
        <v/>
      </c>
      <c r="Y34" t="n">
        <v/>
      </c>
      <c r="Z34" t="n">
        <v/>
      </c>
      <c r="AA34" t="n">
        <v/>
      </c>
    </row>
    <row r="35">
      <c r="A35" t="inlineStr">
        <is>
          <t>db557611-1ef6-4c5d-b9e4-b9ceb95ddb92</t>
        </is>
      </c>
      <c r="B35" t="inlineStr">
        <is>
          <t>Crystal</t>
        </is>
      </c>
      <c r="C35" t="inlineStr">
        <is>
          <t>Finn</t>
        </is>
      </c>
      <c r="D35" t="inlineStr">
        <is>
          <t>clinician</t>
        </is>
      </c>
      <c r="E35" t="inlineStr">
        <is>
          <t>cmb981@hotmail.com</t>
        </is>
      </c>
      <c r="F35" t="n">
        <v/>
      </c>
      <c r="G35" t="n">
        <v/>
      </c>
      <c r="H35" t="n">
        <v/>
      </c>
      <c r="I35" t="b">
        <v>0</v>
      </c>
      <c r="J35" t="n">
        <v/>
      </c>
      <c r="K35" t="b">
        <v>0</v>
      </c>
      <c r="L35" t="n">
        <v/>
      </c>
      <c r="M35" t="b">
        <v>0</v>
      </c>
      <c r="N35" t="b">
        <v>0</v>
      </c>
      <c r="O35" t="n">
        <v/>
      </c>
      <c r="P35" t="inlineStr">
        <is>
          <t>2019-07-30 08:31:15.000 -0400</t>
        </is>
      </c>
      <c r="Q35" t="inlineStr">
        <is>
          <t>2021-08-09 10:26:25.000 -0400</t>
        </is>
      </c>
      <c r="R35" t="n">
        <v/>
      </c>
      <c r="S35" t="inlineStr">
        <is>
          <t>9b1aa27b-06d2-4155-8491-4c4774cebac6</t>
        </is>
      </c>
      <c r="T35" t="n">
        <v/>
      </c>
      <c r="U35" t="n">
        <v/>
      </c>
      <c r="V35" t="n">
        <v/>
      </c>
      <c r="W35" t="n">
        <v/>
      </c>
      <c r="X35" t="n">
        <v/>
      </c>
      <c r="Y35" t="n">
        <v/>
      </c>
      <c r="Z35" t="n">
        <v/>
      </c>
      <c r="AA35" t="n">
        <v/>
      </c>
    </row>
    <row r="36">
      <c r="A36" t="inlineStr">
        <is>
          <t>ca47c3d4-ec73-4eb2-8e77-001c000eb6ab</t>
        </is>
      </c>
      <c r="B36" t="inlineStr">
        <is>
          <t>Jennie</t>
        </is>
      </c>
      <c r="C36" t="inlineStr">
        <is>
          <t>Finn</t>
        </is>
      </c>
      <c r="D36" t="inlineStr">
        <is>
          <t>clinician</t>
        </is>
      </c>
      <c r="E36" t="inlineStr">
        <is>
          <t>finnjennie@gmail.com</t>
        </is>
      </c>
      <c r="F36" t="n">
        <v/>
      </c>
      <c r="G36" t="inlineStr">
        <is>
          <t>4015757379</t>
        </is>
      </c>
      <c r="H36" t="n">
        <v/>
      </c>
      <c r="I36" t="b">
        <v>0</v>
      </c>
      <c r="J36" t="n">
        <v/>
      </c>
      <c r="K36" t="b">
        <v>0</v>
      </c>
      <c r="L36" t="n">
        <v/>
      </c>
      <c r="M36" t="b">
        <v>1</v>
      </c>
      <c r="N36" t="b">
        <v>1</v>
      </c>
      <c r="O36" t="n">
        <v/>
      </c>
      <c r="P36" t="inlineStr">
        <is>
          <t>2019-07-30 18:36:51.000 -0400</t>
        </is>
      </c>
      <c r="Q36" t="inlineStr">
        <is>
          <t>2021-08-09 10:26:25.000 -0400</t>
        </is>
      </c>
      <c r="R36" t="n">
        <v/>
      </c>
      <c r="S36" t="inlineStr">
        <is>
          <t>50f9af70-45ed-4dae-ba8a-2556b1e2b282</t>
        </is>
      </c>
      <c r="T36" t="n">
        <v/>
      </c>
      <c r="U36" t="n">
        <v/>
      </c>
      <c r="V36" t="n">
        <v/>
      </c>
      <c r="W36" t="n">
        <v/>
      </c>
      <c r="X36" t="n">
        <v/>
      </c>
      <c r="Y36" t="n">
        <v/>
      </c>
      <c r="Z36" t="n">
        <v/>
      </c>
      <c r="AA36" t="n">
        <v/>
      </c>
    </row>
    <row r="37">
      <c r="A37" t="inlineStr">
        <is>
          <t>8ec2c825-85d9-4eb7-bbda-08754d63ac40</t>
        </is>
      </c>
      <c r="B37" t="inlineStr">
        <is>
          <t>Debra</t>
        </is>
      </c>
      <c r="C37" t="inlineStr">
        <is>
          <t>Udeh</t>
        </is>
      </c>
      <c r="D37" t="inlineStr">
        <is>
          <t>clinician</t>
        </is>
      </c>
      <c r="E37" t="inlineStr">
        <is>
          <t>patricia.udeh@gmail.com</t>
        </is>
      </c>
      <c r="F37" t="n">
        <v/>
      </c>
      <c r="G37" t="n">
        <v/>
      </c>
      <c r="H37" t="n">
        <v/>
      </c>
      <c r="I37" t="b">
        <v>0</v>
      </c>
      <c r="J37" t="n">
        <v/>
      </c>
      <c r="K37" t="b">
        <v>0</v>
      </c>
      <c r="L37" t="n">
        <v/>
      </c>
      <c r="M37" t="b">
        <v>0</v>
      </c>
      <c r="N37" t="b">
        <v>0</v>
      </c>
      <c r="O37" t="n">
        <v/>
      </c>
      <c r="P37" t="inlineStr">
        <is>
          <t>2019-07-31 05:46:30.000 -0400</t>
        </is>
      </c>
      <c r="Q37" t="inlineStr">
        <is>
          <t>2022-04-22 14:37:05.000 -0400</t>
        </is>
      </c>
      <c r="R37" t="n">
        <v/>
      </c>
      <c r="S37" t="inlineStr">
        <is>
          <t>9941fceb-b48f-46e0-a355-4a8384303b14</t>
        </is>
      </c>
      <c r="T37" t="n">
        <v/>
      </c>
      <c r="U37" t="n">
        <v/>
      </c>
      <c r="V37" t="n">
        <v/>
      </c>
      <c r="W37" t="n">
        <v/>
      </c>
      <c r="X37" t="n">
        <v/>
      </c>
      <c r="Y37" t="n">
        <v/>
      </c>
      <c r="Z37" t="n">
        <v/>
      </c>
      <c r="AA37" t="n">
        <v/>
      </c>
    </row>
    <row r="38">
      <c r="A38" t="inlineStr">
        <is>
          <t>1a34297d-53e9-4cfe-a6e0-7bbc3baeb30a</t>
        </is>
      </c>
      <c r="B38" t="inlineStr">
        <is>
          <t>Justin</t>
        </is>
      </c>
      <c r="C38" t="inlineStr">
        <is>
          <t>Hammer</t>
        </is>
      </c>
      <c r="D38" t="inlineStr">
        <is>
          <t>clinician</t>
        </is>
      </c>
      <c r="E38" t="inlineStr">
        <is>
          <t>justinhammerpt@yahoo.com</t>
        </is>
      </c>
      <c r="F38" t="n">
        <v/>
      </c>
      <c r="G38" t="n">
        <v/>
      </c>
      <c r="H38" t="n">
        <v/>
      </c>
      <c r="I38" t="b">
        <v>0</v>
      </c>
      <c r="J38" t="n">
        <v/>
      </c>
      <c r="K38" t="b">
        <v>0</v>
      </c>
      <c r="L38" t="n">
        <v/>
      </c>
      <c r="M38" t="b">
        <v>0</v>
      </c>
      <c r="N38" t="b">
        <v>0</v>
      </c>
      <c r="O38" t="n">
        <v/>
      </c>
      <c r="P38" t="inlineStr">
        <is>
          <t>2019-07-31 16:29:48.000 -0400</t>
        </is>
      </c>
      <c r="Q38" t="inlineStr">
        <is>
          <t>2021-08-09 10:26:45.000 -0400</t>
        </is>
      </c>
      <c r="R38" t="n">
        <v/>
      </c>
      <c r="S38" t="inlineStr">
        <is>
          <t>ea5b72fd-04df-499e-becf-382075632401</t>
        </is>
      </c>
      <c r="T38" t="n">
        <v/>
      </c>
      <c r="U38" t="n">
        <v/>
      </c>
      <c r="V38" t="n">
        <v/>
      </c>
      <c r="W38" t="n">
        <v/>
      </c>
      <c r="X38" t="n">
        <v/>
      </c>
      <c r="Y38" t="n">
        <v/>
      </c>
      <c r="Z38" t="n">
        <v/>
      </c>
      <c r="AA38" t="n">
        <v/>
      </c>
    </row>
    <row r="39">
      <c r="A39" t="inlineStr">
        <is>
          <t>9dfccf24-ba52-435e-8464-5f5965eaedde</t>
        </is>
      </c>
      <c r="B39" t="inlineStr">
        <is>
          <t>Michael</t>
        </is>
      </c>
      <c r="C39" t="inlineStr">
        <is>
          <t>Eklund</t>
        </is>
      </c>
      <c r="D39" t="inlineStr">
        <is>
          <t>clinician</t>
        </is>
      </c>
      <c r="E39" t="inlineStr">
        <is>
          <t>michael.eklund@unitypoint.org</t>
        </is>
      </c>
      <c r="F39" t="n">
        <v/>
      </c>
      <c r="G39" t="n">
        <v/>
      </c>
      <c r="H39" t="n">
        <v/>
      </c>
      <c r="I39" t="b">
        <v>0</v>
      </c>
      <c r="J39" t="n">
        <v/>
      </c>
      <c r="K39" t="b">
        <v>0</v>
      </c>
      <c r="L39" t="n">
        <v/>
      </c>
      <c r="M39" t="b">
        <v>0</v>
      </c>
      <c r="N39" t="b">
        <v>0</v>
      </c>
      <c r="O39" t="n">
        <v/>
      </c>
      <c r="P39" t="inlineStr">
        <is>
          <t>2019-07-31 18:53:43.000 -0400</t>
        </is>
      </c>
      <c r="Q39" t="inlineStr">
        <is>
          <t>2021-08-20 16:14:34.000 -0400</t>
        </is>
      </c>
      <c r="R39" t="inlineStr">
        <is>
          <t>1f0d2534-98d0-46b0-b737-cc332a69cc4a</t>
        </is>
      </c>
      <c r="S39" t="inlineStr">
        <is>
          <t>13b15ef7-7a93-4b00-a1a2-3ebf4a661f5f</t>
        </is>
      </c>
      <c r="T39" t="n">
        <v/>
      </c>
      <c r="U39" t="n">
        <v/>
      </c>
      <c r="V39" t="n">
        <v/>
      </c>
      <c r="W39" t="n">
        <v/>
      </c>
      <c r="X39" t="n">
        <v/>
      </c>
      <c r="Y39" t="n">
        <v/>
      </c>
      <c r="Z39" t="n">
        <v/>
      </c>
      <c r="AA39" t="n">
        <v/>
      </c>
    </row>
    <row r="40">
      <c r="A40" t="inlineStr">
        <is>
          <t>e685e4e6-8c91-41a1-95de-2c212caf6058</t>
        </is>
      </c>
      <c r="B40" t="inlineStr">
        <is>
          <t>Jessica</t>
        </is>
      </c>
      <c r="C40" t="inlineStr">
        <is>
          <t>Smith</t>
        </is>
      </c>
      <c r="D40" t="inlineStr">
        <is>
          <t>clinician</t>
        </is>
      </c>
      <c r="E40" t="inlineStr">
        <is>
          <t>jessicasmith.younique@gmail.com</t>
        </is>
      </c>
      <c r="F40" t="n">
        <v/>
      </c>
      <c r="G40" t="n">
        <v/>
      </c>
      <c r="H40" t="n">
        <v/>
      </c>
      <c r="I40" t="b">
        <v>0</v>
      </c>
      <c r="J40" t="n">
        <v/>
      </c>
      <c r="K40" t="b">
        <v>0</v>
      </c>
      <c r="L40" t="n">
        <v/>
      </c>
      <c r="M40" t="b">
        <v>0</v>
      </c>
      <c r="N40" t="b">
        <v>0</v>
      </c>
      <c r="O40" t="n">
        <v/>
      </c>
      <c r="P40" t="inlineStr">
        <is>
          <t>2019-07-31 22:11:49.000 -0400</t>
        </is>
      </c>
      <c r="Q40" t="inlineStr">
        <is>
          <t>2021-07-23 21:46:42.000 -0400</t>
        </is>
      </c>
      <c r="R40" t="n">
        <v/>
      </c>
      <c r="S40" t="inlineStr">
        <is>
          <t>0bff3ae9-ef96-4dac-b1ca-ffd23692298d</t>
        </is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</row>
    <row r="41">
      <c r="A41" t="inlineStr">
        <is>
          <t>1f331dd9-a616-4590-aae6-b2d3fc411bd8</t>
        </is>
      </c>
      <c r="B41" t="inlineStr">
        <is>
          <t>Garrett</t>
        </is>
      </c>
      <c r="C41" t="inlineStr">
        <is>
          <t>Cooke</t>
        </is>
      </c>
      <c r="D41" t="inlineStr">
        <is>
          <t>clinician</t>
        </is>
      </c>
      <c r="E41" t="inlineStr">
        <is>
          <t>garrettwesleycooke@hotmail.com</t>
        </is>
      </c>
      <c r="F41" t="n">
        <v/>
      </c>
      <c r="G41" t="n">
        <v/>
      </c>
      <c r="H41" t="n">
        <v/>
      </c>
      <c r="I41" t="b">
        <v>0</v>
      </c>
      <c r="J41" t="n">
        <v/>
      </c>
      <c r="K41" t="b">
        <v>0</v>
      </c>
      <c r="L41" t="n">
        <v/>
      </c>
      <c r="M41" t="b">
        <v>0</v>
      </c>
      <c r="N41" t="b">
        <v>0</v>
      </c>
      <c r="O41" t="n">
        <v/>
      </c>
      <c r="P41" t="inlineStr">
        <is>
          <t>2019-08-01 02:34:36.000 -0400</t>
        </is>
      </c>
      <c r="Q41" t="inlineStr">
        <is>
          <t>2021-08-09 10:26:45.000 -0400</t>
        </is>
      </c>
      <c r="R41" t="n">
        <v/>
      </c>
      <c r="S41" t="inlineStr">
        <is>
          <t>353f1a59-6384-4125-926d-a7aad52944f4</t>
        </is>
      </c>
      <c r="T41" t="n">
        <v/>
      </c>
      <c r="U41" t="n">
        <v/>
      </c>
      <c r="V41" t="n">
        <v/>
      </c>
      <c r="W41" t="n">
        <v/>
      </c>
      <c r="X41" t="n">
        <v/>
      </c>
      <c r="Y41" t="n">
        <v/>
      </c>
      <c r="Z41" t="n">
        <v/>
      </c>
      <c r="AA41" t="n">
        <v/>
      </c>
    </row>
    <row r="42">
      <c r="A42" t="inlineStr">
        <is>
          <t>72c4f23e-c628-458d-aaae-b0d4ecdb171b</t>
        </is>
      </c>
      <c r="B42" t="inlineStr">
        <is>
          <t>Alastair</t>
        </is>
      </c>
      <c r="C42" t="inlineStr">
        <is>
          <t>Smith</t>
        </is>
      </c>
      <c r="D42" t="inlineStr">
        <is>
          <t>clinician</t>
        </is>
      </c>
      <c r="E42" t="inlineStr">
        <is>
          <t>bugmenot008@gmail.com</t>
        </is>
      </c>
      <c r="F42" t="n">
        <v/>
      </c>
      <c r="G42" t="n">
        <v/>
      </c>
      <c r="H42" t="n">
        <v/>
      </c>
      <c r="I42" t="b">
        <v>0</v>
      </c>
      <c r="J42" t="n">
        <v/>
      </c>
      <c r="K42" t="b">
        <v>0</v>
      </c>
      <c r="L42" t="n">
        <v/>
      </c>
      <c r="M42" t="b">
        <v>0</v>
      </c>
      <c r="N42" t="b">
        <v>0</v>
      </c>
      <c r="O42" t="n">
        <v/>
      </c>
      <c r="P42" t="inlineStr">
        <is>
          <t>2019-08-01 03:14:08.000 -0400</t>
        </is>
      </c>
      <c r="Q42" t="inlineStr">
        <is>
          <t>2021-08-09 10:26:45.000 -0400</t>
        </is>
      </c>
      <c r="R42" t="n">
        <v/>
      </c>
      <c r="S42" t="inlineStr">
        <is>
          <t>c7f9eb79-4379-4eff-a004-3c0ab986e36a</t>
        </is>
      </c>
      <c r="T42" t="n">
        <v/>
      </c>
      <c r="U42" t="n">
        <v/>
      </c>
      <c r="V42" t="n">
        <v/>
      </c>
      <c r="W42" t="n">
        <v/>
      </c>
      <c r="X42" t="n">
        <v/>
      </c>
      <c r="Y42" t="n">
        <v/>
      </c>
      <c r="Z42" t="n">
        <v/>
      </c>
      <c r="AA42" t="n">
        <v/>
      </c>
    </row>
    <row r="43">
      <c r="A43" t="inlineStr">
        <is>
          <t>60732967-ee48-4364-9982-5697556ba3ec</t>
        </is>
      </c>
      <c r="B43" t="inlineStr">
        <is>
          <t>Kaila</t>
        </is>
      </c>
      <c r="C43" t="inlineStr">
        <is>
          <t>Paul</t>
        </is>
      </c>
      <c r="D43" t="inlineStr">
        <is>
          <t>clinician</t>
        </is>
      </c>
      <c r="E43" t="inlineStr">
        <is>
          <t>kailapaul62213@gmail.com</t>
        </is>
      </c>
      <c r="F43" t="n">
        <v/>
      </c>
      <c r="G43" t="n">
        <v/>
      </c>
      <c r="H43" t="n">
        <v/>
      </c>
      <c r="I43" t="b">
        <v>0</v>
      </c>
      <c r="J43" t="n">
        <v/>
      </c>
      <c r="K43" t="b">
        <v>0</v>
      </c>
      <c r="L43" t="n">
        <v/>
      </c>
      <c r="M43" t="b">
        <v>0</v>
      </c>
      <c r="N43" t="b">
        <v>0</v>
      </c>
      <c r="O43" t="n">
        <v/>
      </c>
      <c r="P43" t="inlineStr">
        <is>
          <t>2019-08-01 04:16:32.000 -0400</t>
        </is>
      </c>
      <c r="Q43" t="inlineStr">
        <is>
          <t>2022-01-25 17:04:56.000 -0500</t>
        </is>
      </c>
      <c r="R43" t="n">
        <v/>
      </c>
      <c r="S43" t="inlineStr">
        <is>
          <t>0db5dc47-e285-49df-b7c8-971f037e659d</t>
        </is>
      </c>
      <c r="T43" t="n">
        <v/>
      </c>
      <c r="U43" t="n">
        <v/>
      </c>
      <c r="V43" t="n">
        <v/>
      </c>
      <c r="W43" t="n">
        <v/>
      </c>
      <c r="X43" t="n">
        <v/>
      </c>
      <c r="Y43" t="n">
        <v/>
      </c>
      <c r="Z43" t="n">
        <v/>
      </c>
      <c r="AA43" t="n">
        <v/>
      </c>
    </row>
    <row r="44">
      <c r="A44" t="inlineStr">
        <is>
          <t>7b5d24e9-b49b-4247-b617-79f8fe84954d</t>
        </is>
      </c>
      <c r="B44" t="inlineStr">
        <is>
          <t>Al</t>
        </is>
      </c>
      <c r="C44" t="inlineStr">
        <is>
          <t>Heefner</t>
        </is>
      </c>
      <c r="D44" t="inlineStr">
        <is>
          <t>clinician</t>
        </is>
      </c>
      <c r="E44" t="inlineStr">
        <is>
          <t>aheefner@yahoo.com</t>
        </is>
      </c>
      <c r="F44" t="n">
        <v/>
      </c>
      <c r="G44" t="n">
        <v/>
      </c>
      <c r="H44" t="n">
        <v/>
      </c>
      <c r="I44" t="b">
        <v>0</v>
      </c>
      <c r="J44" t="n">
        <v/>
      </c>
      <c r="K44" t="b">
        <v>0</v>
      </c>
      <c r="L44" t="n">
        <v/>
      </c>
      <c r="M44" t="b">
        <v>0</v>
      </c>
      <c r="N44" t="b">
        <v>0</v>
      </c>
      <c r="O44" t="n">
        <v/>
      </c>
      <c r="P44" t="inlineStr">
        <is>
          <t>2019-08-01 08:32:24.000 -0400</t>
        </is>
      </c>
      <c r="Q44" t="inlineStr">
        <is>
          <t>2021-08-09 10:26:45.000 -0400</t>
        </is>
      </c>
      <c r="R44" t="n">
        <v/>
      </c>
      <c r="S44" t="inlineStr">
        <is>
          <t>4b121de9-530c-410e-80b0-33fcae2e6e3f</t>
        </is>
      </c>
      <c r="T44" t="n">
        <v/>
      </c>
      <c r="U44" t="n">
        <v/>
      </c>
      <c r="V44" t="n">
        <v/>
      </c>
      <c r="W44" t="n">
        <v/>
      </c>
      <c r="X44" t="n">
        <v/>
      </c>
      <c r="Y44" t="n">
        <v/>
      </c>
      <c r="Z44" t="n">
        <v/>
      </c>
      <c r="AA44" t="n">
        <v/>
      </c>
    </row>
    <row r="45">
      <c r="A45" t="inlineStr">
        <is>
          <t>01ab7881-71c0-465f-bfd0-cbb4b7618c78</t>
        </is>
      </c>
      <c r="B45" t="inlineStr">
        <is>
          <t>Lisa</t>
        </is>
      </c>
      <c r="C45" t="inlineStr">
        <is>
          <t>Braden</t>
        </is>
      </c>
      <c r="D45" t="inlineStr">
        <is>
          <t>clinician</t>
        </is>
      </c>
      <c r="E45" t="inlineStr">
        <is>
          <t>lbraden@akronchildrens.org</t>
        </is>
      </c>
      <c r="F45" t="n">
        <v/>
      </c>
      <c r="G45" t="n">
        <v/>
      </c>
      <c r="H45" t="n">
        <v/>
      </c>
      <c r="I45" t="b">
        <v>0</v>
      </c>
      <c r="J45" t="n">
        <v/>
      </c>
      <c r="K45" t="b">
        <v>0</v>
      </c>
      <c r="L45" t="n">
        <v/>
      </c>
      <c r="M45" t="b">
        <v>0</v>
      </c>
      <c r="N45" t="b">
        <v>0</v>
      </c>
      <c r="O45" t="n">
        <v/>
      </c>
      <c r="P45" t="inlineStr">
        <is>
          <t>2019-08-01 20:51:42.000 -0400</t>
        </is>
      </c>
      <c r="Q45" t="inlineStr">
        <is>
          <t>2021-08-09 10:26:45.000 -0400</t>
        </is>
      </c>
      <c r="R45" t="inlineStr">
        <is>
          <t>de8076f9-1d2d-499e-b2c7-135a9295933e</t>
        </is>
      </c>
      <c r="S45" t="inlineStr">
        <is>
          <t>1b3bae2a-e879-47a9-b323-025d7c384212</t>
        </is>
      </c>
      <c r="T45" t="n">
        <v/>
      </c>
      <c r="U45" t="n">
        <v/>
      </c>
      <c r="V45" t="n">
        <v/>
      </c>
      <c r="W45" t="n">
        <v/>
      </c>
      <c r="X45" t="n">
        <v/>
      </c>
      <c r="Y45" t="n">
        <v/>
      </c>
      <c r="Z45" t="n">
        <v/>
      </c>
      <c r="AA45" t="n">
        <v/>
      </c>
    </row>
    <row r="46">
      <c r="A46" t="inlineStr">
        <is>
          <t>b8f501e5-8891-4f67-aacd-61f2b5c6d38b</t>
        </is>
      </c>
      <c r="B46" t="inlineStr">
        <is>
          <t>Susan</t>
        </is>
      </c>
      <c r="C46" t="inlineStr">
        <is>
          <t>Marinoff</t>
        </is>
      </c>
      <c r="D46" t="inlineStr">
        <is>
          <t>clinician</t>
        </is>
      </c>
      <c r="E46" t="inlineStr">
        <is>
          <t>shonig99@gmail.com</t>
        </is>
      </c>
      <c r="F46" t="n">
        <v/>
      </c>
      <c r="G46" t="n">
        <v/>
      </c>
      <c r="H46" t="n">
        <v/>
      </c>
      <c r="I46" t="b">
        <v>0</v>
      </c>
      <c r="J46" t="n">
        <v/>
      </c>
      <c r="K46" t="b">
        <v>0</v>
      </c>
      <c r="L46" t="n">
        <v/>
      </c>
      <c r="M46" t="b">
        <v>1</v>
      </c>
      <c r="N46" t="b">
        <v>1</v>
      </c>
      <c r="O46" t="n">
        <v/>
      </c>
      <c r="P46" t="inlineStr">
        <is>
          <t>2019-08-02 03:27:44.000 -0400</t>
        </is>
      </c>
      <c r="Q46" t="inlineStr">
        <is>
          <t>2021-08-09 10:26:45.000 -0400</t>
        </is>
      </c>
      <c r="R46" t="n">
        <v/>
      </c>
      <c r="S46" t="inlineStr">
        <is>
          <t>3db20273-53ad-40df-8804-b4369b5cbabb</t>
        </is>
      </c>
      <c r="T46" t="n">
        <v/>
      </c>
      <c r="U46" t="n">
        <v/>
      </c>
      <c r="V46" t="n">
        <v/>
      </c>
      <c r="W46" t="n">
        <v/>
      </c>
      <c r="X46" t="n">
        <v/>
      </c>
      <c r="Y46" t="n">
        <v/>
      </c>
      <c r="Z46" t="n">
        <v/>
      </c>
      <c r="AA46" t="n">
        <v/>
      </c>
    </row>
    <row r="47">
      <c r="A47" t="inlineStr">
        <is>
          <t>a13652b7-b7a6-4864-a282-26ee86fab879</t>
        </is>
      </c>
      <c r="B47" t="inlineStr">
        <is>
          <t>Shannon</t>
        </is>
      </c>
      <c r="C47" t="inlineStr">
        <is>
          <t>Yee</t>
        </is>
      </c>
      <c r="D47" t="inlineStr">
        <is>
          <t>clinician</t>
        </is>
      </c>
      <c r="E47" t="inlineStr">
        <is>
          <t>shannonyee84@yahoo.com</t>
        </is>
      </c>
      <c r="F47" t="n">
        <v/>
      </c>
      <c r="G47" t="n">
        <v/>
      </c>
      <c r="H47" t="n">
        <v/>
      </c>
      <c r="I47" t="b">
        <v>0</v>
      </c>
      <c r="J47" t="n">
        <v/>
      </c>
      <c r="K47" t="b">
        <v>0</v>
      </c>
      <c r="L47" t="n">
        <v/>
      </c>
      <c r="M47" t="b">
        <v>1</v>
      </c>
      <c r="N47" t="b">
        <v>1</v>
      </c>
      <c r="O47" t="n">
        <v/>
      </c>
      <c r="P47" t="inlineStr">
        <is>
          <t>2019-08-02 06:03:54.000 -0400</t>
        </is>
      </c>
      <c r="Q47" t="inlineStr">
        <is>
          <t>2021-08-09 10:26:45.000 -0400</t>
        </is>
      </c>
      <c r="R47" t="n">
        <v/>
      </c>
      <c r="S47" t="inlineStr">
        <is>
          <t>3cfda45e-2b67-4300-bb0c-5b9d69492635</t>
        </is>
      </c>
      <c r="T47" t="n">
        <v/>
      </c>
      <c r="U47" t="n">
        <v/>
      </c>
      <c r="V47" t="n">
        <v/>
      </c>
      <c r="W47" t="n">
        <v/>
      </c>
      <c r="X47" t="n">
        <v/>
      </c>
      <c r="Y47" t="n">
        <v/>
      </c>
      <c r="Z47" t="n">
        <v/>
      </c>
      <c r="AA47" t="n">
        <v/>
      </c>
    </row>
    <row r="48">
      <c r="A48" t="inlineStr">
        <is>
          <t>38a58b5d-a56f-499f-9e85-2adc57fa64a7</t>
        </is>
      </c>
      <c r="B48" t="inlineStr">
        <is>
          <t>Natalia</t>
        </is>
      </c>
      <c r="C48" t="inlineStr">
        <is>
          <t>Ortiz</t>
        </is>
      </c>
      <c r="D48" t="inlineStr">
        <is>
          <t>clinician</t>
        </is>
      </c>
      <c r="E48" t="inlineStr">
        <is>
          <t>nataliamarieortiz3@gmail.com</t>
        </is>
      </c>
      <c r="F48" t="n">
        <v/>
      </c>
      <c r="G48" t="n">
        <v/>
      </c>
      <c r="H48" t="n">
        <v/>
      </c>
      <c r="I48" t="b">
        <v>0</v>
      </c>
      <c r="J48" t="n">
        <v/>
      </c>
      <c r="K48" t="b">
        <v>0</v>
      </c>
      <c r="L48" t="n">
        <v/>
      </c>
      <c r="M48" t="b">
        <v>0</v>
      </c>
      <c r="N48" t="b">
        <v>0</v>
      </c>
      <c r="O48" t="n">
        <v/>
      </c>
      <c r="P48" t="inlineStr">
        <is>
          <t>2019-08-02 18:16:53.000 -0400</t>
        </is>
      </c>
      <c r="Q48" t="inlineStr">
        <is>
          <t>2021-08-09 10:26:45.000 -0400</t>
        </is>
      </c>
      <c r="R48" t="n">
        <v/>
      </c>
      <c r="S48" t="n">
        <v/>
      </c>
      <c r="T48" t="n">
        <v/>
      </c>
      <c r="U48" t="n">
        <v/>
      </c>
      <c r="V48" t="n">
        <v/>
      </c>
      <c r="W48" t="n">
        <v/>
      </c>
      <c r="X48" t="n">
        <v/>
      </c>
      <c r="Y48" t="n">
        <v/>
      </c>
      <c r="Z48" t="n">
        <v/>
      </c>
      <c r="AA48" t="n">
        <v/>
      </c>
    </row>
    <row r="49">
      <c r="A49" t="inlineStr">
        <is>
          <t>d304eb0b-28df-42e2-b8b8-52949785d65e</t>
        </is>
      </c>
      <c r="B49" t="inlineStr">
        <is>
          <t>Jessica</t>
        </is>
      </c>
      <c r="C49" t="inlineStr">
        <is>
          <t>Morales</t>
        </is>
      </c>
      <c r="D49" t="inlineStr">
        <is>
          <t>clinician</t>
        </is>
      </c>
      <c r="E49" t="inlineStr">
        <is>
          <t>jessmoral41@gmail.com</t>
        </is>
      </c>
      <c r="F49" t="n">
        <v/>
      </c>
      <c r="G49" t="n">
        <v/>
      </c>
      <c r="H49" t="n">
        <v/>
      </c>
      <c r="I49" t="b">
        <v>0</v>
      </c>
      <c r="J49" t="n">
        <v/>
      </c>
      <c r="K49" t="b">
        <v>0</v>
      </c>
      <c r="L49" t="n">
        <v/>
      </c>
      <c r="M49" t="b">
        <v>0</v>
      </c>
      <c r="N49" t="b">
        <v>0</v>
      </c>
      <c r="O49" t="n">
        <v/>
      </c>
      <c r="P49" t="inlineStr">
        <is>
          <t>2019-08-04 04:43:32.000 -0400</t>
        </is>
      </c>
      <c r="Q49" t="inlineStr">
        <is>
          <t>2021-04-21 16:30:10.000 -0400</t>
        </is>
      </c>
      <c r="R49" t="n">
        <v/>
      </c>
      <c r="S49" t="inlineStr">
        <is>
          <t>9c0cf386-f94b-41d0-93e7-7ad364d44698</t>
        </is>
      </c>
      <c r="T49" t="n">
        <v/>
      </c>
      <c r="U49" t="n">
        <v/>
      </c>
      <c r="V49" t="n">
        <v/>
      </c>
      <c r="W49" t="n">
        <v/>
      </c>
      <c r="X49" t="n">
        <v/>
      </c>
      <c r="Y49" t="n">
        <v/>
      </c>
      <c r="Z49" t="n">
        <v/>
      </c>
      <c r="AA49" t="n">
        <v/>
      </c>
    </row>
    <row r="50">
      <c r="A50" t="inlineStr">
        <is>
          <t>055ff8a4-7f9a-4347-953d-2310fcbad882</t>
        </is>
      </c>
      <c r="B50" t="inlineStr">
        <is>
          <t>Rob</t>
        </is>
      </c>
      <c r="C50" t="inlineStr">
        <is>
          <t>Crowe</t>
        </is>
      </c>
      <c r="D50" t="inlineStr">
        <is>
          <t>clinician</t>
        </is>
      </c>
      <c r="E50" t="inlineStr">
        <is>
          <t>croweoffice@gmail.com</t>
        </is>
      </c>
      <c r="F50" t="n">
        <v/>
      </c>
      <c r="G50" t="n">
        <v/>
      </c>
      <c r="H50" t="n">
        <v/>
      </c>
      <c r="I50" t="b">
        <v>0</v>
      </c>
      <c r="J50" t="n">
        <v/>
      </c>
      <c r="K50" t="b">
        <v>0</v>
      </c>
      <c r="L50" t="n">
        <v/>
      </c>
      <c r="M50" t="b">
        <v>0</v>
      </c>
      <c r="N50" t="b">
        <v>0</v>
      </c>
      <c r="O50" t="n">
        <v/>
      </c>
      <c r="P50" t="inlineStr">
        <is>
          <t>2019-08-05 13:07:15.000 -0400</t>
        </is>
      </c>
      <c r="Q50" t="inlineStr">
        <is>
          <t>2021-08-09 10:26:45.000 -0400</t>
        </is>
      </c>
      <c r="R50" t="n">
        <v/>
      </c>
      <c r="S50" t="inlineStr">
        <is>
          <t>c5701596-903a-4fb4-b889-e2ed00735735</t>
        </is>
      </c>
      <c r="T50" t="n">
        <v/>
      </c>
      <c r="U50" t="n">
        <v/>
      </c>
      <c r="V50" t="n">
        <v/>
      </c>
      <c r="W50" t="n">
        <v/>
      </c>
      <c r="X50" t="n">
        <v/>
      </c>
      <c r="Y50" t="n">
        <v/>
      </c>
      <c r="Z50" t="n">
        <v/>
      </c>
      <c r="AA50" t="n">
        <v/>
      </c>
    </row>
    <row r="51">
      <c r="A51" t="inlineStr">
        <is>
          <t>b1b09e2a-af84-4bad-aa64-b645914af8dd</t>
        </is>
      </c>
      <c r="B51" t="inlineStr">
        <is>
          <t>Nick</t>
        </is>
      </c>
      <c r="C51" t="inlineStr">
        <is>
          <t>Nelly</t>
        </is>
      </c>
      <c r="D51" t="inlineStr">
        <is>
          <t>clinician</t>
        </is>
      </c>
      <c r="E51" t="inlineStr">
        <is>
          <t>ragingdrummer_09@mindless.com</t>
        </is>
      </c>
      <c r="F51" t="n">
        <v/>
      </c>
      <c r="G51" t="inlineStr">
        <is>
          <t>+12197980959</t>
        </is>
      </c>
      <c r="H51" t="n">
        <v/>
      </c>
      <c r="I51" t="b">
        <v>0</v>
      </c>
      <c r="J51" t="n">
        <v/>
      </c>
      <c r="K51" t="b">
        <v>0</v>
      </c>
      <c r="L51" t="n">
        <v/>
      </c>
      <c r="M51" t="b">
        <v>1</v>
      </c>
      <c r="N51" t="b">
        <v>1</v>
      </c>
      <c r="O51" t="n">
        <v/>
      </c>
      <c r="P51" t="inlineStr">
        <is>
          <t>2019-08-05 22:36:02.000 -0400</t>
        </is>
      </c>
      <c r="Q51" t="inlineStr">
        <is>
          <t>2021-08-09 10:26:45.000 -0400</t>
        </is>
      </c>
      <c r="R51" t="n">
        <v/>
      </c>
      <c r="S51" t="inlineStr">
        <is>
          <t>41f7eeec-ca4a-454d-8ef9-7384cc28f12e</t>
        </is>
      </c>
      <c r="T51" t="n">
        <v/>
      </c>
      <c r="U51" t="n">
        <v/>
      </c>
      <c r="V51" t="n">
        <v/>
      </c>
      <c r="W51" t="n">
        <v/>
      </c>
      <c r="X51" t="n">
        <v/>
      </c>
      <c r="Y51" t="n">
        <v/>
      </c>
      <c r="Z51" t="n">
        <v/>
      </c>
      <c r="AA51" t="n">
        <v/>
      </c>
    </row>
    <row r="52">
      <c r="A52" t="inlineStr">
        <is>
          <t>8ecf589d-ff67-4cf2-b9fa-69347a4be919</t>
        </is>
      </c>
      <c r="B52" t="inlineStr">
        <is>
          <t>Brian</t>
        </is>
      </c>
      <c r="C52" t="inlineStr">
        <is>
          <t>Connors</t>
        </is>
      </c>
      <c r="D52" t="inlineStr">
        <is>
          <t>clinician</t>
        </is>
      </c>
      <c r="E52" t="inlineStr">
        <is>
          <t>itsconnors@gmail.com</t>
        </is>
      </c>
      <c r="F52" t="n">
        <v/>
      </c>
      <c r="G52" t="n">
        <v/>
      </c>
      <c r="H52" t="n">
        <v/>
      </c>
      <c r="I52" t="b">
        <v>0</v>
      </c>
      <c r="J52" t="n">
        <v/>
      </c>
      <c r="K52" t="b">
        <v>0</v>
      </c>
      <c r="L52" t="n">
        <v/>
      </c>
      <c r="M52" t="b">
        <v>0</v>
      </c>
      <c r="N52" t="b">
        <v>0</v>
      </c>
      <c r="O52" t="n">
        <v/>
      </c>
      <c r="P52" t="inlineStr">
        <is>
          <t>2019-08-05 23:34:24.000 -0400</t>
        </is>
      </c>
      <c r="Q52" t="inlineStr">
        <is>
          <t>2021-08-09 10:26:45.000 -0400</t>
        </is>
      </c>
      <c r="R52" t="n">
        <v/>
      </c>
      <c r="S52" t="inlineStr">
        <is>
          <t>77a2dcdc-a337-42ec-810a-67c2052159e6</t>
        </is>
      </c>
      <c r="T52" t="n">
        <v/>
      </c>
      <c r="U52" t="n">
        <v/>
      </c>
      <c r="V52" t="n">
        <v/>
      </c>
      <c r="W52" t="n">
        <v/>
      </c>
      <c r="X52" t="n">
        <v/>
      </c>
      <c r="Y52" t="n">
        <v/>
      </c>
      <c r="Z52" t="n">
        <v/>
      </c>
      <c r="AA52" t="n">
        <v/>
      </c>
    </row>
    <row r="53">
      <c r="A53" t="inlineStr">
        <is>
          <t>d118b80a-b649-4c37-a2cf-655ceddb4349</t>
        </is>
      </c>
      <c r="B53" t="inlineStr">
        <is>
          <t>Joii</t>
        </is>
      </c>
      <c r="C53" t="inlineStr">
        <is>
          <t>Duke</t>
        </is>
      </c>
      <c r="D53" t="inlineStr">
        <is>
          <t>clinician</t>
        </is>
      </c>
      <c r="E53" t="inlineStr">
        <is>
          <t>joiiduke@gmail.com</t>
        </is>
      </c>
      <c r="F53" t="n">
        <v/>
      </c>
      <c r="G53" t="n">
        <v/>
      </c>
      <c r="H53" t="n">
        <v/>
      </c>
      <c r="I53" t="b">
        <v>0</v>
      </c>
      <c r="J53" t="n">
        <v/>
      </c>
      <c r="K53" t="b">
        <v>0</v>
      </c>
      <c r="L53" t="n">
        <v/>
      </c>
      <c r="M53" t="b">
        <v>0</v>
      </c>
      <c r="N53" t="b">
        <v>0</v>
      </c>
      <c r="O53" t="n">
        <v/>
      </c>
      <c r="P53" t="inlineStr">
        <is>
          <t>2019-08-06 02:43:38.000 -0400</t>
        </is>
      </c>
      <c r="Q53" t="inlineStr">
        <is>
          <t>2021-08-09 10:26:45.000 -0400</t>
        </is>
      </c>
      <c r="R53" t="n">
        <v/>
      </c>
      <c r="S53" t="inlineStr">
        <is>
          <t>064c1263-5805-463e-9d7f-6aa83ba5f598</t>
        </is>
      </c>
      <c r="T53" t="n">
        <v/>
      </c>
      <c r="U53" t="n">
        <v/>
      </c>
      <c r="V53" t="n">
        <v/>
      </c>
      <c r="W53" t="n">
        <v/>
      </c>
      <c r="X53" t="n">
        <v/>
      </c>
      <c r="Y53" t="n">
        <v/>
      </c>
      <c r="Z53" t="n">
        <v/>
      </c>
      <c r="AA53" t="n">
        <v/>
      </c>
    </row>
    <row r="54">
      <c r="A54" t="inlineStr">
        <is>
          <t>22e70290-c01f-4d4d-976a-a39277e71586</t>
        </is>
      </c>
      <c r="B54" t="inlineStr">
        <is>
          <t>Josh</t>
        </is>
      </c>
      <c r="C54" t="inlineStr">
        <is>
          <t>Banks</t>
        </is>
      </c>
      <c r="D54" t="inlineStr">
        <is>
          <t>clinician</t>
        </is>
      </c>
      <c r="E54" t="inlineStr">
        <is>
          <t>banksjw@orthofootankle.com</t>
        </is>
      </c>
      <c r="F54" t="n">
        <v/>
      </c>
      <c r="G54" t="inlineStr">
        <is>
          <t>(614) 895-8747</t>
        </is>
      </c>
      <c r="H54" t="n">
        <v/>
      </c>
      <c r="I54" t="b">
        <v>0</v>
      </c>
      <c r="J54" t="n">
        <v/>
      </c>
      <c r="K54" t="b">
        <v>0</v>
      </c>
      <c r="L54" t="n">
        <v/>
      </c>
      <c r="M54" t="b">
        <v>0</v>
      </c>
      <c r="N54" t="b">
        <v>0</v>
      </c>
      <c r="O54" t="n">
        <v/>
      </c>
      <c r="P54" t="inlineStr">
        <is>
          <t>2019-08-06 21:20:57.000 -0400</t>
        </is>
      </c>
      <c r="Q54" t="inlineStr">
        <is>
          <t>2021-08-09 10:26:45.000 -0400</t>
        </is>
      </c>
      <c r="R54" t="n">
        <v/>
      </c>
      <c r="S54" t="inlineStr">
        <is>
          <t>55133050-c8fa-4828-b91e-1f64450565a4</t>
        </is>
      </c>
      <c r="T54" t="n">
        <v/>
      </c>
      <c r="U54" t="n">
        <v/>
      </c>
      <c r="V54" t="n">
        <v/>
      </c>
      <c r="W54" t="n">
        <v/>
      </c>
      <c r="X54" t="n">
        <v/>
      </c>
      <c r="Y54" t="n">
        <v/>
      </c>
      <c r="Z54" t="n">
        <v/>
      </c>
      <c r="AA54" t="n">
        <v/>
      </c>
    </row>
    <row r="55">
      <c r="A55" t="inlineStr">
        <is>
          <t>197e1c26-fe66-46d6-9690-d735c22099fd</t>
        </is>
      </c>
      <c r="B55" t="inlineStr">
        <is>
          <t>Joe</t>
        </is>
      </c>
      <c r="C55" t="inlineStr">
        <is>
          <t>Heiler</t>
        </is>
      </c>
      <c r="D55" t="inlineStr">
        <is>
          <t>clinician</t>
        </is>
      </c>
      <c r="E55" t="inlineStr">
        <is>
          <t>elitepttc@gmail.com</t>
        </is>
      </c>
      <c r="F55" t="n">
        <v/>
      </c>
      <c r="G55" t="n">
        <v/>
      </c>
      <c r="H55" t="n">
        <v/>
      </c>
      <c r="I55" t="b">
        <v>0</v>
      </c>
      <c r="J55" t="n">
        <v/>
      </c>
      <c r="K55" t="b">
        <v>0</v>
      </c>
      <c r="L55" t="n">
        <v/>
      </c>
      <c r="M55" t="b">
        <v>0</v>
      </c>
      <c r="N55" t="b">
        <v>0</v>
      </c>
      <c r="O55" t="n">
        <v/>
      </c>
      <c r="P55" t="inlineStr">
        <is>
          <t>2019-08-06 21:28:36.000 -0400</t>
        </is>
      </c>
      <c r="Q55" t="inlineStr">
        <is>
          <t>2020-10-15 16:15:09.000 -0400</t>
        </is>
      </c>
      <c r="R55" t="n">
        <v/>
      </c>
      <c r="S55" t="inlineStr">
        <is>
          <t>ca6bfd09-f2d9-4597-bb1a-7774501c649f</t>
        </is>
      </c>
      <c r="T55" t="n">
        <v/>
      </c>
      <c r="U55" t="n">
        <v/>
      </c>
      <c r="V55" t="n">
        <v/>
      </c>
      <c r="W55" t="n">
        <v/>
      </c>
      <c r="X55" t="n">
        <v/>
      </c>
      <c r="Y55" t="n">
        <v/>
      </c>
      <c r="Z55" t="n">
        <v/>
      </c>
      <c r="AA55" t="n">
        <v/>
      </c>
    </row>
    <row r="56">
      <c r="A56" t="inlineStr">
        <is>
          <t>60596be4-cb76-41c9-86e4-c54288318f97</t>
        </is>
      </c>
      <c r="B56" t="inlineStr">
        <is>
          <t>Carrie</t>
        </is>
      </c>
      <c r="C56" t="inlineStr">
        <is>
          <t>Utic</t>
        </is>
      </c>
      <c r="D56" t="inlineStr">
        <is>
          <t>clinician</t>
        </is>
      </c>
      <c r="E56" t="inlineStr">
        <is>
          <t>carrie.utic@atipt.com</t>
        </is>
      </c>
      <c r="F56" t="n">
        <v/>
      </c>
      <c r="G56" t="inlineStr">
        <is>
          <t>(253) 848-8897</t>
        </is>
      </c>
      <c r="H56" t="n">
        <v/>
      </c>
      <c r="I56" t="b">
        <v>0</v>
      </c>
      <c r="J56" t="n">
        <v/>
      </c>
      <c r="K56" t="b">
        <v>0</v>
      </c>
      <c r="L56" t="n">
        <v/>
      </c>
      <c r="M56" t="b">
        <v>0</v>
      </c>
      <c r="N56" t="b">
        <v>0</v>
      </c>
      <c r="O56" t="n">
        <v/>
      </c>
      <c r="P56" t="inlineStr">
        <is>
          <t>2019-08-06 22:30:30.000 -0400</t>
        </is>
      </c>
      <c r="Q56" t="inlineStr">
        <is>
          <t>2021-08-09 10:26:45.000 -0400</t>
        </is>
      </c>
      <c r="R56" t="n">
        <v/>
      </c>
      <c r="S56" t="inlineStr">
        <is>
          <t>07f4a05f-e3a4-4121-8ffe-c6f9001819d2</t>
        </is>
      </c>
      <c r="T56" t="n">
        <v/>
      </c>
      <c r="U56" t="n">
        <v/>
      </c>
      <c r="V56" t="n">
        <v/>
      </c>
      <c r="W56" t="n">
        <v/>
      </c>
      <c r="X56" t="n">
        <v/>
      </c>
      <c r="Y56" t="n">
        <v/>
      </c>
      <c r="Z56" t="n">
        <v/>
      </c>
      <c r="AA56" t="n">
        <v/>
      </c>
    </row>
    <row r="57">
      <c r="A57" t="inlineStr">
        <is>
          <t>f68edadf-1053-4528-a7e4-1acb02a7e7dc</t>
        </is>
      </c>
      <c r="B57" t="inlineStr">
        <is>
          <t>Kristie</t>
        </is>
      </c>
      <c r="C57" t="inlineStr">
        <is>
          <t>Kull</t>
        </is>
      </c>
      <c r="D57" t="inlineStr">
        <is>
          <t>clinician</t>
        </is>
      </c>
      <c r="E57" t="inlineStr">
        <is>
          <t>klkull329@gmail.com</t>
        </is>
      </c>
      <c r="F57" t="n">
        <v/>
      </c>
      <c r="G57" t="n">
        <v/>
      </c>
      <c r="H57" t="n">
        <v/>
      </c>
      <c r="I57" t="b">
        <v>0</v>
      </c>
      <c r="J57" t="n">
        <v/>
      </c>
      <c r="K57" t="b">
        <v>0</v>
      </c>
      <c r="L57" t="n">
        <v/>
      </c>
      <c r="M57" t="b">
        <v>0</v>
      </c>
      <c r="N57" t="b">
        <v>0</v>
      </c>
      <c r="O57" t="n">
        <v/>
      </c>
      <c r="P57" t="inlineStr">
        <is>
          <t>2019-08-06 22:35:19.000 -0400</t>
        </is>
      </c>
      <c r="Q57" t="inlineStr">
        <is>
          <t>2021-08-09 10:26:45.000 -0400</t>
        </is>
      </c>
      <c r="R57" t="n">
        <v/>
      </c>
      <c r="S57" t="inlineStr">
        <is>
          <t>72ffdf03-79bc-4f6a-8af5-0bb0c0b23cf1</t>
        </is>
      </c>
      <c r="T57" t="n">
        <v/>
      </c>
      <c r="U57" t="n">
        <v/>
      </c>
      <c r="V57" t="n">
        <v/>
      </c>
      <c r="W57" t="n">
        <v/>
      </c>
      <c r="X57" t="n">
        <v/>
      </c>
      <c r="Y57" t="n">
        <v/>
      </c>
      <c r="Z57" t="n">
        <v/>
      </c>
      <c r="AA57" t="n">
        <v/>
      </c>
    </row>
    <row r="58">
      <c r="A58" t="inlineStr">
        <is>
          <t>c90f37e3-40a7-471c-a1b7-a834ecef74de</t>
        </is>
      </c>
      <c r="B58" t="n">
        <v/>
      </c>
      <c r="C58" t="inlineStr">
        <is>
          <t>Kerisli</t>
        </is>
      </c>
      <c r="D58" t="inlineStr">
        <is>
          <t>clinician</t>
        </is>
      </c>
      <c r="E58" t="inlineStr">
        <is>
          <t>parkschiropracticnj@gmail.com</t>
        </is>
      </c>
      <c r="F58" t="n">
        <v/>
      </c>
      <c r="G58" t="n">
        <v/>
      </c>
      <c r="H58" t="n">
        <v/>
      </c>
      <c r="I58" t="b">
        <v>0</v>
      </c>
      <c r="J58" t="n">
        <v/>
      </c>
      <c r="K58" t="b">
        <v>0</v>
      </c>
      <c r="L58" t="n">
        <v/>
      </c>
      <c r="M58" t="b">
        <v>0</v>
      </c>
      <c r="N58" t="b">
        <v>0</v>
      </c>
      <c r="O58" t="n">
        <v/>
      </c>
      <c r="P58" t="inlineStr">
        <is>
          <t>2019-08-06 23:01:23.000 -0400</t>
        </is>
      </c>
      <c r="Q58" t="inlineStr">
        <is>
          <t>2021-08-09 10:26:45.000 -0400</t>
        </is>
      </c>
      <c r="R58" t="n">
        <v/>
      </c>
      <c r="S58" t="inlineStr">
        <is>
          <t>332f8a62-6c67-4bcf-8b05-368f7d9aee70</t>
        </is>
      </c>
      <c r="T58" t="n">
        <v/>
      </c>
      <c r="U58" t="n">
        <v/>
      </c>
      <c r="V58" t="n">
        <v/>
      </c>
      <c r="W58" t="n">
        <v/>
      </c>
      <c r="X58" t="n">
        <v/>
      </c>
      <c r="Y58" t="n">
        <v/>
      </c>
      <c r="Z58" t="n">
        <v/>
      </c>
      <c r="AA58" t="n">
        <v/>
      </c>
    </row>
    <row r="59">
      <c r="A59" t="inlineStr">
        <is>
          <t>9d77c45e-0855-4287-be03-3bda84aaf1ff</t>
        </is>
      </c>
      <c r="B59" t="inlineStr">
        <is>
          <t>Mary</t>
        </is>
      </c>
      <c r="C59" t="inlineStr">
        <is>
          <t>CLARK</t>
        </is>
      </c>
      <c r="D59" t="inlineStr">
        <is>
          <t>clinician</t>
        </is>
      </c>
      <c r="E59" t="inlineStr">
        <is>
          <t>maryclark0308@gmail.com</t>
        </is>
      </c>
      <c r="F59" t="n">
        <v/>
      </c>
      <c r="G59" t="n">
        <v/>
      </c>
      <c r="H59" t="n">
        <v/>
      </c>
      <c r="I59" t="b">
        <v>0</v>
      </c>
      <c r="J59" t="n">
        <v/>
      </c>
      <c r="K59" t="b">
        <v>0</v>
      </c>
      <c r="L59" t="n">
        <v/>
      </c>
      <c r="M59" t="b">
        <v>1</v>
      </c>
      <c r="N59" t="b">
        <v>1</v>
      </c>
      <c r="O59" t="n">
        <v/>
      </c>
      <c r="P59" t="inlineStr">
        <is>
          <t>2019-08-07 03:55:26.000 -0400</t>
        </is>
      </c>
      <c r="Q59" t="inlineStr">
        <is>
          <t>2021-08-09 10:26:45.000 -0400</t>
        </is>
      </c>
      <c r="R59" t="n">
        <v/>
      </c>
      <c r="S59" t="inlineStr">
        <is>
          <t>fd9cadd6-a700-4d1c-bd53-ff7056a92a8f</t>
        </is>
      </c>
      <c r="T59" t="n">
        <v/>
      </c>
      <c r="U59" t="n">
        <v/>
      </c>
      <c r="V59" t="n">
        <v/>
      </c>
      <c r="W59" t="n">
        <v/>
      </c>
      <c r="X59" t="n">
        <v/>
      </c>
      <c r="Y59" t="n">
        <v/>
      </c>
      <c r="Z59" t="n">
        <v/>
      </c>
      <c r="AA59" t="n">
        <v/>
      </c>
    </row>
    <row r="60">
      <c r="A60" t="inlineStr">
        <is>
          <t>2d7e1ca0-b46a-4cce-b5fc-2ec1b1dc7606</t>
        </is>
      </c>
      <c r="B60" t="inlineStr">
        <is>
          <t>Roberta</t>
        </is>
      </c>
      <c r="C60" t="inlineStr">
        <is>
          <t>Olivares</t>
        </is>
      </c>
      <c r="D60" t="inlineStr">
        <is>
          <t>clinician</t>
        </is>
      </c>
      <c r="E60" t="inlineStr">
        <is>
          <t>rolivares@lcisd.org</t>
        </is>
      </c>
      <c r="F60" t="n">
        <v/>
      </c>
      <c r="G60" t="n">
        <v/>
      </c>
      <c r="H60" t="n">
        <v/>
      </c>
      <c r="I60" t="b">
        <v>0</v>
      </c>
      <c r="J60" t="n">
        <v/>
      </c>
      <c r="K60" t="b">
        <v>0</v>
      </c>
      <c r="L60" t="n">
        <v/>
      </c>
      <c r="M60" t="b">
        <v>0</v>
      </c>
      <c r="N60" t="b">
        <v>0</v>
      </c>
      <c r="O60" t="n">
        <v/>
      </c>
      <c r="P60" t="inlineStr">
        <is>
          <t>2019-08-07 15:01:08.000 -0400</t>
        </is>
      </c>
      <c r="Q60" t="inlineStr">
        <is>
          <t>2021-10-26 16:51:11.000 -0400</t>
        </is>
      </c>
      <c r="R60" t="n">
        <v/>
      </c>
      <c r="S60" t="inlineStr">
        <is>
          <t>ddff957e-0768-4dcb-8d4c-6c6344a29170</t>
        </is>
      </c>
      <c r="T60" t="n">
        <v/>
      </c>
      <c r="U60" t="n">
        <v/>
      </c>
      <c r="V60" t="n">
        <v/>
      </c>
      <c r="W60" t="n">
        <v/>
      </c>
      <c r="X60" t="n">
        <v/>
      </c>
      <c r="Y60" t="n">
        <v/>
      </c>
      <c r="Z60" t="n">
        <v/>
      </c>
      <c r="AA60" t="n">
        <v/>
      </c>
    </row>
    <row r="61">
      <c r="A61" t="inlineStr">
        <is>
          <t>9eee14ef-8d58-4b38-9e61-32e79c7c985f</t>
        </is>
      </c>
      <c r="B61" t="inlineStr">
        <is>
          <t>Emily</t>
        </is>
      </c>
      <c r="C61" t="inlineStr">
        <is>
          <t>Allen</t>
        </is>
      </c>
      <c r="D61" t="inlineStr">
        <is>
          <t>clinician</t>
        </is>
      </c>
      <c r="E61" t="inlineStr">
        <is>
          <t>emily.allen@mercyhealth.com</t>
        </is>
      </c>
      <c r="F61" t="n">
        <v/>
      </c>
      <c r="G61" t="n">
        <v/>
      </c>
      <c r="H61" t="n">
        <v/>
      </c>
      <c r="I61" t="b">
        <v>0</v>
      </c>
      <c r="J61" t="n">
        <v/>
      </c>
      <c r="K61" t="b">
        <v>0</v>
      </c>
      <c r="L61" t="n">
        <v/>
      </c>
      <c r="M61" t="b">
        <v>0</v>
      </c>
      <c r="N61" t="b">
        <v>0</v>
      </c>
      <c r="O61" t="n">
        <v/>
      </c>
      <c r="P61" t="inlineStr">
        <is>
          <t>2019-08-07 15:19:46.000 -0400</t>
        </is>
      </c>
      <c r="Q61" t="inlineStr">
        <is>
          <t>2021-08-09 10:26:45.000 -0400</t>
        </is>
      </c>
      <c r="R61" t="n">
        <v/>
      </c>
      <c r="S61" t="inlineStr">
        <is>
          <t>558cafc1-4d9a-43fb-8194-4a5c0928dd5a</t>
        </is>
      </c>
      <c r="T61" t="n">
        <v/>
      </c>
      <c r="U61" t="n">
        <v/>
      </c>
      <c r="V61" t="n">
        <v/>
      </c>
      <c r="W61" t="n">
        <v/>
      </c>
      <c r="X61" t="n">
        <v/>
      </c>
      <c r="Y61" t="n">
        <v/>
      </c>
      <c r="Z61" t="n">
        <v/>
      </c>
      <c r="AA61" t="n">
        <v/>
      </c>
    </row>
    <row r="62">
      <c r="A62" t="inlineStr">
        <is>
          <t>659dde73-432b-48c3-8932-aa9808cd4745</t>
        </is>
      </c>
      <c r="B62" t="inlineStr">
        <is>
          <t>Daniel</t>
        </is>
      </c>
      <c r="C62" t="inlineStr">
        <is>
          <t>Osten</t>
        </is>
      </c>
      <c r="D62" t="inlineStr">
        <is>
          <t>clinician</t>
        </is>
      </c>
      <c r="E62" t="inlineStr">
        <is>
          <t>daniel.osten@utoledo.edu</t>
        </is>
      </c>
      <c r="F62" t="n">
        <v/>
      </c>
      <c r="G62" t="inlineStr">
        <is>
          <t>(419) 383-5040</t>
        </is>
      </c>
      <c r="H62" t="n">
        <v/>
      </c>
      <c r="I62" t="b">
        <v>0</v>
      </c>
      <c r="J62" t="n">
        <v/>
      </c>
      <c r="K62" t="b">
        <v>0</v>
      </c>
      <c r="L62" t="n">
        <v/>
      </c>
      <c r="M62" t="b">
        <v>0</v>
      </c>
      <c r="N62" t="b">
        <v>0</v>
      </c>
      <c r="O62" t="n">
        <v/>
      </c>
      <c r="P62" t="inlineStr">
        <is>
          <t>2019-08-07 16:20:43.000 -0400</t>
        </is>
      </c>
      <c r="Q62" t="inlineStr">
        <is>
          <t>2021-08-09 10:26:45.000 -0400</t>
        </is>
      </c>
      <c r="R62" t="n">
        <v/>
      </c>
      <c r="S62" t="inlineStr">
        <is>
          <t>fa58b2a5-1b4a-4315-8f8b-8375ec8928eb</t>
        </is>
      </c>
      <c r="T62" t="n">
        <v/>
      </c>
      <c r="U62" t="n">
        <v/>
      </c>
      <c r="V62" t="n">
        <v/>
      </c>
      <c r="W62" t="n">
        <v/>
      </c>
      <c r="X62" t="n">
        <v/>
      </c>
      <c r="Y62" t="n">
        <v/>
      </c>
      <c r="Z62" t="n">
        <v/>
      </c>
      <c r="AA62" t="n">
        <v/>
      </c>
    </row>
    <row r="63">
      <c r="A63" t="inlineStr">
        <is>
          <t>82cb92da-4c86-4186-9b4f-9514eddac86a</t>
        </is>
      </c>
      <c r="B63" t="inlineStr">
        <is>
          <t>Amber</t>
        </is>
      </c>
      <c r="C63" t="inlineStr">
        <is>
          <t>Nawrocki</t>
        </is>
      </c>
      <c r="D63" t="inlineStr">
        <is>
          <t>clinician</t>
        </is>
      </c>
      <c r="E63" t="inlineStr">
        <is>
          <t>amber.nawrocki@rockvalleypt.com</t>
        </is>
      </c>
      <c r="F63" t="n">
        <v/>
      </c>
      <c r="G63" t="n">
        <v/>
      </c>
      <c r="H63" t="n">
        <v/>
      </c>
      <c r="I63" t="b">
        <v>0</v>
      </c>
      <c r="J63" t="n">
        <v/>
      </c>
      <c r="K63" t="b">
        <v>0</v>
      </c>
      <c r="L63" t="n">
        <v/>
      </c>
      <c r="M63" t="b">
        <v>0</v>
      </c>
      <c r="N63" t="b">
        <v>0</v>
      </c>
      <c r="O63" t="n">
        <v/>
      </c>
      <c r="P63" t="inlineStr">
        <is>
          <t>2019-08-07 17:52:20.000 -0400</t>
        </is>
      </c>
      <c r="Q63" t="inlineStr">
        <is>
          <t>2021-08-09 10:26:45.000 -0400</t>
        </is>
      </c>
      <c r="R63" t="n">
        <v/>
      </c>
      <c r="S63" t="inlineStr">
        <is>
          <t>2e040c80-e733-440d-b212-dbf3d2b78ef4</t>
        </is>
      </c>
      <c r="T63" t="n">
        <v/>
      </c>
      <c r="U63" t="n">
        <v/>
      </c>
      <c r="V63" t="n">
        <v/>
      </c>
      <c r="W63" t="n">
        <v/>
      </c>
      <c r="X63" t="n">
        <v/>
      </c>
      <c r="Y63" t="n">
        <v/>
      </c>
      <c r="Z63" t="n">
        <v/>
      </c>
      <c r="AA63" t="n">
        <v/>
      </c>
    </row>
    <row r="64">
      <c r="A64" t="inlineStr">
        <is>
          <t>3a829d32-efb0-4ca9-a0d3-01e83303e89e</t>
        </is>
      </c>
      <c r="B64" t="inlineStr">
        <is>
          <t>Yaya</t>
        </is>
      </c>
      <c r="C64" t="inlineStr">
        <is>
          <t>Licona</t>
        </is>
      </c>
      <c r="D64" t="inlineStr">
        <is>
          <t>clinician</t>
        </is>
      </c>
      <c r="E64" t="inlineStr">
        <is>
          <t>l.romero@cpincwa.com</t>
        </is>
      </c>
      <c r="F64" t="n">
        <v/>
      </c>
      <c r="G64" t="inlineStr">
        <is>
          <t>(253) 471-8986</t>
        </is>
      </c>
      <c r="H64" t="n">
        <v/>
      </c>
      <c r="I64" t="b">
        <v>0</v>
      </c>
      <c r="J64" t="n">
        <v/>
      </c>
      <c r="K64" t="b">
        <v>0</v>
      </c>
      <c r="L64" t="n">
        <v/>
      </c>
      <c r="M64" t="b">
        <v>0</v>
      </c>
      <c r="N64" t="b">
        <v>0</v>
      </c>
      <c r="O64" t="n">
        <v/>
      </c>
      <c r="P64" t="inlineStr">
        <is>
          <t>2019-08-07 18:44:36.000 -0400</t>
        </is>
      </c>
      <c r="Q64" t="inlineStr">
        <is>
          <t>2022-04-20 17:05:35.000 -0400</t>
        </is>
      </c>
      <c r="R64" t="n">
        <v/>
      </c>
      <c r="S64" t="inlineStr">
        <is>
          <t>5540800f-a718-4cb7-a76f-d28165f1dde3</t>
        </is>
      </c>
      <c r="T64" t="n">
        <v/>
      </c>
      <c r="U64" t="n">
        <v/>
      </c>
      <c r="V64" t="n">
        <v/>
      </c>
      <c r="W64" t="n">
        <v/>
      </c>
      <c r="X64" t="n">
        <v/>
      </c>
      <c r="Y64" t="n">
        <v/>
      </c>
      <c r="Z64" t="n">
        <v/>
      </c>
      <c r="AA64" t="n">
        <v/>
      </c>
    </row>
    <row r="65">
      <c r="A65" t="inlineStr">
        <is>
          <t>fd9d0444-676d-46e9-91a4-0009f4657e41</t>
        </is>
      </c>
      <c r="B65" t="inlineStr">
        <is>
          <t>Amy</t>
        </is>
      </c>
      <c r="C65" t="inlineStr">
        <is>
          <t>Martin</t>
        </is>
      </c>
      <c r="D65" t="inlineStr">
        <is>
          <t>clinician</t>
        </is>
      </c>
      <c r="E65" t="inlineStr">
        <is>
          <t>amy.martin@jchealthandlife.org</t>
        </is>
      </c>
      <c r="F65" t="n">
        <v/>
      </c>
      <c r="G65" t="n">
        <v/>
      </c>
      <c r="H65" t="n">
        <v/>
      </c>
      <c r="I65" t="b">
        <v>0</v>
      </c>
      <c r="J65" t="n">
        <v/>
      </c>
      <c r="K65" t="b">
        <v>0</v>
      </c>
      <c r="L65" t="n">
        <v/>
      </c>
      <c r="M65" t="b">
        <v>0</v>
      </c>
      <c r="N65" t="b">
        <v>0</v>
      </c>
      <c r="O65" t="n">
        <v/>
      </c>
      <c r="P65" t="inlineStr">
        <is>
          <t>2019-08-08 00:07:20.000 -0400</t>
        </is>
      </c>
      <c r="Q65" t="inlineStr">
        <is>
          <t>2021-08-09 10:26:45.000 -0400</t>
        </is>
      </c>
      <c r="R65" t="n">
        <v/>
      </c>
      <c r="S65" t="inlineStr">
        <is>
          <t>b415ef21-a762-4e0c-bbca-13fa79fa2f34</t>
        </is>
      </c>
      <c r="T65" t="n">
        <v/>
      </c>
      <c r="U65" t="n">
        <v/>
      </c>
      <c r="V65" t="n">
        <v/>
      </c>
      <c r="W65" t="n">
        <v/>
      </c>
      <c r="X65" t="n">
        <v/>
      </c>
      <c r="Y65" t="n">
        <v/>
      </c>
      <c r="Z65" t="n">
        <v/>
      </c>
      <c r="AA65" t="n">
        <v/>
      </c>
    </row>
    <row r="66">
      <c r="A66" t="inlineStr">
        <is>
          <t>8f52483a-efed-4061-a82d-20d87356e0f8</t>
        </is>
      </c>
      <c r="B66" t="inlineStr">
        <is>
          <t>Catie</t>
        </is>
      </c>
      <c r="C66" t="inlineStr">
        <is>
          <t>Vare</t>
        </is>
      </c>
      <c r="D66" t="inlineStr">
        <is>
          <t>clinician</t>
        </is>
      </c>
      <c r="E66" t="inlineStr">
        <is>
          <t>catie.vare13@gmail.com</t>
        </is>
      </c>
      <c r="F66" t="n">
        <v/>
      </c>
      <c r="G66" t="inlineStr">
        <is>
          <t>+19412564887</t>
        </is>
      </c>
      <c r="H66" t="n">
        <v/>
      </c>
      <c r="I66" t="b">
        <v>0</v>
      </c>
      <c r="J66" t="n">
        <v/>
      </c>
      <c r="K66" t="b">
        <v>0</v>
      </c>
      <c r="L66" t="n">
        <v/>
      </c>
      <c r="M66" t="b">
        <v>1</v>
      </c>
      <c r="N66" t="b">
        <v>1</v>
      </c>
      <c r="O66" t="n">
        <v/>
      </c>
      <c r="P66" t="inlineStr">
        <is>
          <t>2019-08-08 00:37:23.000 -0400</t>
        </is>
      </c>
      <c r="Q66" t="inlineStr">
        <is>
          <t>2021-08-09 10:26:45.000 -0400</t>
        </is>
      </c>
      <c r="R66" t="n">
        <v/>
      </c>
      <c r="S66" t="inlineStr">
        <is>
          <t>9a094651-8dba-4a73-9c8c-d2e356da56d6</t>
        </is>
      </c>
      <c r="T66" t="n">
        <v/>
      </c>
      <c r="U66" t="n">
        <v/>
      </c>
      <c r="V66" t="n">
        <v/>
      </c>
      <c r="W66" t="n">
        <v/>
      </c>
      <c r="X66" t="n">
        <v/>
      </c>
      <c r="Y66" t="n">
        <v/>
      </c>
      <c r="Z66" t="n">
        <v/>
      </c>
      <c r="AA66" t="n">
        <v/>
      </c>
    </row>
    <row r="67">
      <c r="A67" t="inlineStr">
        <is>
          <t>5bd294d7-bb7e-49be-ab45-e29428c2cf8c</t>
        </is>
      </c>
      <c r="B67" t="inlineStr">
        <is>
          <t>Allison</t>
        </is>
      </c>
      <c r="C67" t="inlineStr">
        <is>
          <t>Alexander</t>
        </is>
      </c>
      <c r="D67" t="inlineStr">
        <is>
          <t>clinician</t>
        </is>
      </c>
      <c r="E67" t="inlineStr">
        <is>
          <t>allie_verhoff@hotmail.com</t>
        </is>
      </c>
      <c r="F67" t="n">
        <v/>
      </c>
      <c r="G67" t="n">
        <v/>
      </c>
      <c r="H67" t="n">
        <v/>
      </c>
      <c r="I67" t="b">
        <v>0</v>
      </c>
      <c r="J67" t="n">
        <v/>
      </c>
      <c r="K67" t="b">
        <v>0</v>
      </c>
      <c r="L67" t="n">
        <v/>
      </c>
      <c r="M67" t="b">
        <v>0</v>
      </c>
      <c r="N67" t="b">
        <v>0</v>
      </c>
      <c r="O67" t="n">
        <v/>
      </c>
      <c r="P67" t="inlineStr">
        <is>
          <t>2019-08-08 07:47:13.000 -0400</t>
        </is>
      </c>
      <c r="Q67" t="inlineStr">
        <is>
          <t>2021-08-09 10:26:45.000 -0400</t>
        </is>
      </c>
      <c r="R67" t="n">
        <v/>
      </c>
      <c r="S67" t="inlineStr">
        <is>
          <t>b2841783-96b3-4935-8f9d-9385e1ca5242</t>
        </is>
      </c>
      <c r="T67" t="n">
        <v/>
      </c>
      <c r="U67" t="n">
        <v/>
      </c>
      <c r="V67" t="n">
        <v/>
      </c>
      <c r="W67" t="n">
        <v/>
      </c>
      <c r="X67" t="n">
        <v/>
      </c>
      <c r="Y67" t="n">
        <v/>
      </c>
      <c r="Z67" t="n">
        <v/>
      </c>
      <c r="AA67" t="n">
        <v/>
      </c>
    </row>
    <row r="68">
      <c r="A68" t="inlineStr">
        <is>
          <t>1dbba2ad-6875-4cc6-82fb-6ccf64064211</t>
        </is>
      </c>
      <c r="B68" t="inlineStr">
        <is>
          <t>Christina</t>
        </is>
      </c>
      <c r="C68" t="inlineStr">
        <is>
          <t>VanderClute</t>
        </is>
      </c>
      <c r="D68" t="inlineStr">
        <is>
          <t>clinician</t>
        </is>
      </c>
      <c r="E68" t="inlineStr">
        <is>
          <t>vanderclute@gmail.com</t>
        </is>
      </c>
      <c r="F68" t="n">
        <v/>
      </c>
      <c r="G68" t="n">
        <v/>
      </c>
      <c r="H68" t="n">
        <v/>
      </c>
      <c r="I68" t="b">
        <v>0</v>
      </c>
      <c r="J68" t="n">
        <v/>
      </c>
      <c r="K68" t="b">
        <v>0</v>
      </c>
      <c r="L68" t="n">
        <v/>
      </c>
      <c r="M68" t="b">
        <v>1</v>
      </c>
      <c r="N68" t="b">
        <v>1</v>
      </c>
      <c r="O68" t="n">
        <v/>
      </c>
      <c r="P68" t="inlineStr">
        <is>
          <t>2019-08-08 15:33:40.000 -0400</t>
        </is>
      </c>
      <c r="Q68" t="inlineStr">
        <is>
          <t>2021-08-09 10:26:45.000 -0400</t>
        </is>
      </c>
      <c r="R68" t="n">
        <v/>
      </c>
      <c r="S68" t="inlineStr">
        <is>
          <t>aa30dd09-7223-4424-84b9-5018285aedec</t>
        </is>
      </c>
      <c r="T68" t="n">
        <v/>
      </c>
      <c r="U68" t="n">
        <v/>
      </c>
      <c r="V68" t="n">
        <v/>
      </c>
      <c r="W68" t="n">
        <v/>
      </c>
      <c r="X68" t="n">
        <v/>
      </c>
      <c r="Y68" t="n">
        <v/>
      </c>
      <c r="Z68" t="n">
        <v/>
      </c>
      <c r="AA68" t="n">
        <v/>
      </c>
    </row>
    <row r="69">
      <c r="A69" t="inlineStr">
        <is>
          <t>995d0ae1-3fcd-4d7d-84fa-98c28db21b0d</t>
        </is>
      </c>
      <c r="B69" t="inlineStr">
        <is>
          <t>Curtis</t>
        </is>
      </c>
      <c r="C69" t="inlineStr">
        <is>
          <t>Jefferson</t>
        </is>
      </c>
      <c r="D69" t="inlineStr">
        <is>
          <t>clinician</t>
        </is>
      </c>
      <c r="E69" t="inlineStr">
        <is>
          <t>jefferca@miamioh.edu</t>
        </is>
      </c>
      <c r="F69" t="n">
        <v/>
      </c>
      <c r="G69" t="n">
        <v/>
      </c>
      <c r="H69" t="n">
        <v/>
      </c>
      <c r="I69" t="b">
        <v>0</v>
      </c>
      <c r="J69" t="n">
        <v/>
      </c>
      <c r="K69" t="b">
        <v>0</v>
      </c>
      <c r="L69" t="n">
        <v/>
      </c>
      <c r="M69" t="b">
        <v>1</v>
      </c>
      <c r="N69" t="b">
        <v>1</v>
      </c>
      <c r="O69" t="n">
        <v/>
      </c>
      <c r="P69" t="inlineStr">
        <is>
          <t>2019-08-08 16:20:53.000 -0400</t>
        </is>
      </c>
      <c r="Q69" t="inlineStr">
        <is>
          <t>2022-03-24 09:31:21.000 -0400</t>
        </is>
      </c>
      <c r="R69" t="n">
        <v/>
      </c>
      <c r="S69" t="inlineStr">
        <is>
          <t>46dbfcfc-8f4d-4d74-985d-7b9e1daef55a</t>
        </is>
      </c>
      <c r="T69" t="n">
        <v/>
      </c>
      <c r="U69" t="n">
        <v/>
      </c>
      <c r="V69" t="n">
        <v/>
      </c>
      <c r="W69" t="n">
        <v/>
      </c>
      <c r="X69" t="n">
        <v/>
      </c>
      <c r="Y69" t="n">
        <v/>
      </c>
      <c r="Z69" t="n">
        <v/>
      </c>
      <c r="AA69" t="n">
        <v/>
      </c>
    </row>
    <row r="70">
      <c r="A70" t="inlineStr">
        <is>
          <t>8403c2a2-414f-4e37-94ad-f7f834ed8a30</t>
        </is>
      </c>
      <c r="B70" t="inlineStr">
        <is>
          <t>Tony</t>
        </is>
      </c>
      <c r="C70" t="inlineStr">
        <is>
          <t>Rampulla</t>
        </is>
      </c>
      <c r="D70" t="inlineStr">
        <is>
          <t>clinician</t>
        </is>
      </c>
      <c r="E70" t="inlineStr">
        <is>
          <t>ajrampulla@limamemorial.org</t>
        </is>
      </c>
      <c r="F70" t="n">
        <v/>
      </c>
      <c r="G70" t="inlineStr">
        <is>
          <t>419-228-3335</t>
        </is>
      </c>
      <c r="H70" t="n">
        <v/>
      </c>
      <c r="I70" t="b">
        <v>0</v>
      </c>
      <c r="J70" t="n">
        <v/>
      </c>
      <c r="K70" t="b">
        <v>0</v>
      </c>
      <c r="L70" t="n">
        <v/>
      </c>
      <c r="M70" t="b">
        <v>0</v>
      </c>
      <c r="N70" t="b">
        <v>0</v>
      </c>
      <c r="O70" t="n">
        <v/>
      </c>
      <c r="P70" t="inlineStr">
        <is>
          <t>2019-08-08 16:31:35.000 -0400</t>
        </is>
      </c>
      <c r="Q70" t="inlineStr">
        <is>
          <t>2021-08-09 10:26:45.000 -0400</t>
        </is>
      </c>
      <c r="R70" t="n">
        <v/>
      </c>
      <c r="S70" t="inlineStr">
        <is>
          <t>df5a3e95-af30-4abb-be5f-151afdffde52</t>
        </is>
      </c>
      <c r="T70" t="n">
        <v/>
      </c>
      <c r="U70" t="n">
        <v/>
      </c>
      <c r="V70" t="n">
        <v/>
      </c>
      <c r="W70" t="n">
        <v/>
      </c>
      <c r="X70" t="n">
        <v/>
      </c>
      <c r="Y70" t="n">
        <v/>
      </c>
      <c r="Z70" t="n">
        <v/>
      </c>
      <c r="AA70" t="n">
        <v/>
      </c>
    </row>
    <row r="71">
      <c r="A71" t="inlineStr">
        <is>
          <t>60286edb-5567-4f22-9ed5-1a3c758090d5</t>
        </is>
      </c>
      <c r="B71" t="inlineStr">
        <is>
          <t>Deborah</t>
        </is>
      </c>
      <c r="C71" t="inlineStr">
        <is>
          <t>Sargent</t>
        </is>
      </c>
      <c r="D71" t="inlineStr">
        <is>
          <t>clinician</t>
        </is>
      </c>
      <c r="E71" t="inlineStr">
        <is>
          <t>lookout412@aol.com</t>
        </is>
      </c>
      <c r="F71" t="n">
        <v/>
      </c>
      <c r="G71" t="inlineStr">
        <is>
          <t>603-496-2528</t>
        </is>
      </c>
      <c r="H71" t="n">
        <v/>
      </c>
      <c r="I71" t="b">
        <v>0</v>
      </c>
      <c r="J71" t="n">
        <v/>
      </c>
      <c r="K71" t="b">
        <v>0</v>
      </c>
      <c r="L71" t="n">
        <v/>
      </c>
      <c r="M71" t="b">
        <v>1</v>
      </c>
      <c r="N71" t="b">
        <v>1</v>
      </c>
      <c r="O71" t="n">
        <v/>
      </c>
      <c r="P71" t="inlineStr">
        <is>
          <t>2019-08-08 16:57:41.000 -0400</t>
        </is>
      </c>
      <c r="Q71" t="inlineStr">
        <is>
          <t>2021-08-09 10:26:45.000 -0400</t>
        </is>
      </c>
      <c r="R71" t="n">
        <v/>
      </c>
      <c r="S71" t="inlineStr">
        <is>
          <t>1b8a4ee8-ef80-42db-a021-13adda7bfcd6</t>
        </is>
      </c>
      <c r="T71" t="n">
        <v/>
      </c>
      <c r="U71" t="n">
        <v/>
      </c>
      <c r="V71" t="n">
        <v/>
      </c>
      <c r="W71" t="n">
        <v/>
      </c>
      <c r="X71" t="n">
        <v/>
      </c>
      <c r="Y71" t="n">
        <v/>
      </c>
      <c r="Z71" t="n">
        <v/>
      </c>
      <c r="AA71" t="n">
        <v/>
      </c>
    </row>
    <row r="72">
      <c r="A72" t="inlineStr">
        <is>
          <t>5c39694f-70a8-43e2-9996-4e89f2bdee71</t>
        </is>
      </c>
      <c r="B72" t="inlineStr">
        <is>
          <t>Ashley</t>
        </is>
      </c>
      <c r="C72" t="inlineStr">
        <is>
          <t>Placeholder</t>
        </is>
      </c>
      <c r="D72" t="inlineStr">
        <is>
          <t>clinician</t>
        </is>
      </c>
      <c r="E72" t="inlineStr">
        <is>
          <t>ashley@placeholder.com</t>
        </is>
      </c>
      <c r="F72" t="n">
        <v/>
      </c>
      <c r="G72" t="inlineStr">
        <is>
          <t>513-247-0224</t>
        </is>
      </c>
      <c r="H72" t="n">
        <v/>
      </c>
      <c r="I72" t="b">
        <v>0</v>
      </c>
      <c r="J72" t="n">
        <v/>
      </c>
      <c r="K72" t="b">
        <v>0</v>
      </c>
      <c r="L72" t="n">
        <v/>
      </c>
      <c r="M72" t="b">
        <v>0</v>
      </c>
      <c r="N72" t="b">
        <v>0</v>
      </c>
      <c r="O72" t="n">
        <v/>
      </c>
      <c r="P72" t="inlineStr">
        <is>
          <t>2019-08-08 18:17:13.000 -0400</t>
        </is>
      </c>
      <c r="Q72" t="inlineStr">
        <is>
          <t>2021-08-09 10:26:45.000 -0400</t>
        </is>
      </c>
      <c r="R72" t="n">
        <v/>
      </c>
      <c r="S72" t="inlineStr">
        <is>
          <t>4b8728f0-c6a7-4c0f-a880-061aa0583dcb</t>
        </is>
      </c>
      <c r="T72" t="n">
        <v/>
      </c>
      <c r="U72" t="n">
        <v/>
      </c>
      <c r="V72" t="n">
        <v/>
      </c>
      <c r="W72" t="n">
        <v/>
      </c>
      <c r="X72" t="n">
        <v/>
      </c>
      <c r="Y72" t="n">
        <v/>
      </c>
      <c r="Z72" t="n">
        <v/>
      </c>
      <c r="AA72" t="n">
        <v/>
      </c>
    </row>
    <row r="73">
      <c r="A73" t="inlineStr">
        <is>
          <t>9596aa26-7aba-4b72-8657-c5a0824836e2</t>
        </is>
      </c>
      <c r="B73" t="inlineStr">
        <is>
          <t>Kaitlin</t>
        </is>
      </c>
      <c r="C73" t="inlineStr">
        <is>
          <t>Frank</t>
        </is>
      </c>
      <c r="D73" t="inlineStr">
        <is>
          <t>clinician</t>
        </is>
      </c>
      <c r="E73" t="inlineStr">
        <is>
          <t>kmfrank@dbq.edu</t>
        </is>
      </c>
      <c r="F73" t="n">
        <v/>
      </c>
      <c r="G73" t="n">
        <v/>
      </c>
      <c r="H73" t="n">
        <v/>
      </c>
      <c r="I73" t="b">
        <v>0</v>
      </c>
      <c r="J73" t="n">
        <v/>
      </c>
      <c r="K73" t="b">
        <v>0</v>
      </c>
      <c r="L73" t="n">
        <v/>
      </c>
      <c r="M73" t="b">
        <v>0</v>
      </c>
      <c r="N73" t="b">
        <v>0</v>
      </c>
      <c r="O73" t="n">
        <v/>
      </c>
      <c r="P73" t="inlineStr">
        <is>
          <t>2019-08-08 19:59:17.000 -0400</t>
        </is>
      </c>
      <c r="Q73" t="inlineStr">
        <is>
          <t>2021-08-09 10:26:45.000 -0400</t>
        </is>
      </c>
      <c r="R73" t="n">
        <v/>
      </c>
      <c r="S73" t="inlineStr">
        <is>
          <t>f5cbcca3-f022-4381-a49a-cc8502f50070</t>
        </is>
      </c>
      <c r="T73" t="n">
        <v/>
      </c>
      <c r="U73" t="n">
        <v/>
      </c>
      <c r="V73" t="n">
        <v/>
      </c>
      <c r="W73" t="n">
        <v/>
      </c>
      <c r="X73" t="n">
        <v/>
      </c>
      <c r="Y73" t="n">
        <v/>
      </c>
      <c r="Z73" t="n">
        <v/>
      </c>
      <c r="AA73" t="n">
        <v/>
      </c>
    </row>
    <row r="74">
      <c r="A74" t="inlineStr">
        <is>
          <t>a9040522-cccf-4e73-be22-e209a662e135</t>
        </is>
      </c>
      <c r="B74" t="inlineStr">
        <is>
          <t>Api</t>
        </is>
      </c>
      <c r="C74" t="inlineStr">
        <is>
          <t>Test</t>
        </is>
      </c>
      <c r="D74" t="inlineStr">
        <is>
          <t>clinician</t>
        </is>
      </c>
      <c r="E74" t="inlineStr">
        <is>
          <t>placeholder@grastontechnique.com</t>
        </is>
      </c>
      <c r="F74" t="n">
        <v/>
      </c>
      <c r="G74" t="n">
        <v/>
      </c>
      <c r="H74" t="n">
        <v/>
      </c>
      <c r="I74" t="b">
        <v>0</v>
      </c>
      <c r="J74" t="n">
        <v/>
      </c>
      <c r="K74" t="b">
        <v>0</v>
      </c>
      <c r="L74" t="n">
        <v/>
      </c>
      <c r="M74" t="b">
        <v>0</v>
      </c>
      <c r="N74" t="b">
        <v>0</v>
      </c>
      <c r="O74" t="n">
        <v/>
      </c>
      <c r="P74" t="inlineStr">
        <is>
          <t>2019-08-08 23:01:15.000 -0400</t>
        </is>
      </c>
      <c r="Q74" t="inlineStr">
        <is>
          <t>2021-08-09 10:26:45.000 -0400</t>
        </is>
      </c>
      <c r="R74" t="n">
        <v/>
      </c>
      <c r="S74" t="n">
        <v/>
      </c>
      <c r="T74" t="n">
        <v/>
      </c>
      <c r="U74" t="n">
        <v/>
      </c>
      <c r="V74" t="n">
        <v/>
      </c>
      <c r="W74" t="n">
        <v/>
      </c>
      <c r="X74" t="n">
        <v/>
      </c>
      <c r="Y74" t="n">
        <v/>
      </c>
      <c r="Z74" t="n">
        <v/>
      </c>
      <c r="AA74" t="n">
        <v/>
      </c>
    </row>
    <row r="75">
      <c r="A75" t="inlineStr">
        <is>
          <t>91b6a10f-6dc0-4cfc-99f6-f7132e155ab8</t>
        </is>
      </c>
      <c r="B75" t="inlineStr">
        <is>
          <t>Chris</t>
        </is>
      </c>
      <c r="C75" t="inlineStr">
        <is>
          <t>Bond</t>
        </is>
      </c>
      <c r="D75" t="inlineStr">
        <is>
          <t>clinician</t>
        </is>
      </c>
      <c r="E75" t="inlineStr">
        <is>
          <t>chris@paradigmmassage.com</t>
        </is>
      </c>
      <c r="F75" t="n">
        <v/>
      </c>
      <c r="G75" t="n">
        <v/>
      </c>
      <c r="H75" t="n">
        <v/>
      </c>
      <c r="I75" t="b">
        <v>0</v>
      </c>
      <c r="J75" t="n">
        <v/>
      </c>
      <c r="K75" t="b">
        <v>0</v>
      </c>
      <c r="L75" t="n">
        <v/>
      </c>
      <c r="M75" t="b">
        <v>0</v>
      </c>
      <c r="N75" t="b">
        <v>0</v>
      </c>
      <c r="O75" t="n">
        <v/>
      </c>
      <c r="P75" t="inlineStr">
        <is>
          <t>2019-08-09 00:13:11.000 -0400</t>
        </is>
      </c>
      <c r="Q75" t="inlineStr">
        <is>
          <t>2021-08-09 10:26:45.000 -0400</t>
        </is>
      </c>
      <c r="R75" t="n">
        <v/>
      </c>
      <c r="S75" t="inlineStr">
        <is>
          <t>296bc1bc-8c59-40c2-8d87-b3600a8a25e2</t>
        </is>
      </c>
      <c r="T75" t="n">
        <v/>
      </c>
      <c r="U75" t="n">
        <v/>
      </c>
      <c r="V75" t="n">
        <v/>
      </c>
      <c r="W75" t="n">
        <v/>
      </c>
      <c r="X75" t="n">
        <v/>
      </c>
      <c r="Y75" t="n">
        <v/>
      </c>
      <c r="Z75" t="n">
        <v/>
      </c>
      <c r="AA75" t="n">
        <v/>
      </c>
    </row>
    <row r="76">
      <c r="A76" t="inlineStr">
        <is>
          <t>f9f6d0a2-d61b-42ef-94b6-8dbf41922e84</t>
        </is>
      </c>
      <c r="B76" t="inlineStr">
        <is>
          <t>Peggy</t>
        </is>
      </c>
      <c r="C76" t="inlineStr">
        <is>
          <t>Ouellette</t>
        </is>
      </c>
      <c r="D76" t="inlineStr">
        <is>
          <t>clinician</t>
        </is>
      </c>
      <c r="E76" t="inlineStr">
        <is>
          <t>pegouelle@gmail.com</t>
        </is>
      </c>
      <c r="F76" t="n">
        <v/>
      </c>
      <c r="G76" t="inlineStr">
        <is>
          <t>(978)758-4890</t>
        </is>
      </c>
      <c r="H76" t="n">
        <v/>
      </c>
      <c r="I76" t="b">
        <v>0</v>
      </c>
      <c r="J76" t="n">
        <v/>
      </c>
      <c r="K76" t="b">
        <v>0</v>
      </c>
      <c r="L76" t="n">
        <v/>
      </c>
      <c r="M76" t="b">
        <v>0</v>
      </c>
      <c r="N76" t="b">
        <v>0</v>
      </c>
      <c r="O76" t="n">
        <v/>
      </c>
      <c r="P76" t="inlineStr">
        <is>
          <t>2019-08-09 23:01:44.000 -0400</t>
        </is>
      </c>
      <c r="Q76" t="inlineStr">
        <is>
          <t>2021-08-09 10:27:05.000 -0400</t>
        </is>
      </c>
      <c r="R76" t="inlineStr">
        <is>
          <t>b7ca4010-6ffb-4485-b92a-94e005afc015</t>
        </is>
      </c>
      <c r="S76" t="inlineStr">
        <is>
          <t>1788ebe5-2d0e-462e-8716-529996da1004</t>
        </is>
      </c>
      <c r="T76" t="n">
        <v/>
      </c>
      <c r="U76" t="n">
        <v/>
      </c>
      <c r="V76" t="n">
        <v/>
      </c>
      <c r="W76" t="n">
        <v/>
      </c>
      <c r="X76" t="n">
        <v/>
      </c>
      <c r="Y76" t="n">
        <v/>
      </c>
      <c r="Z76" t="n">
        <v/>
      </c>
      <c r="AA76" t="n">
        <v/>
      </c>
    </row>
    <row r="77">
      <c r="A77" t="inlineStr">
        <is>
          <t>d664e428-a525-4dc9-ae77-159c47ad326a</t>
        </is>
      </c>
      <c r="B77" t="inlineStr">
        <is>
          <t>ANNELIES</t>
        </is>
      </c>
      <c r="C77" t="inlineStr">
        <is>
          <t>RICARD</t>
        </is>
      </c>
      <c r="D77" t="inlineStr">
        <is>
          <t>clinician</t>
        </is>
      </c>
      <c r="E77" t="inlineStr">
        <is>
          <t>annelies.ricard@hotmail.com</t>
        </is>
      </c>
      <c r="F77" t="n">
        <v/>
      </c>
      <c r="G77" t="n">
        <v/>
      </c>
      <c r="H77" t="n">
        <v/>
      </c>
      <c r="I77" t="b">
        <v>0</v>
      </c>
      <c r="J77" t="n">
        <v/>
      </c>
      <c r="K77" t="b">
        <v>0</v>
      </c>
      <c r="L77" t="n">
        <v/>
      </c>
      <c r="M77" t="b">
        <v>0</v>
      </c>
      <c r="N77" t="b">
        <v>0</v>
      </c>
      <c r="O77" t="n">
        <v/>
      </c>
      <c r="P77" t="inlineStr">
        <is>
          <t>2019-08-10 01:17:24.000 -0400</t>
        </is>
      </c>
      <c r="Q77" t="inlineStr">
        <is>
          <t>2021-08-09 10:27:05.000 -0400</t>
        </is>
      </c>
      <c r="R77" t="n">
        <v/>
      </c>
      <c r="S77" t="inlineStr">
        <is>
          <t>bb6ad49a-22f2-457c-b6ab-7a75c3aa5859</t>
        </is>
      </c>
      <c r="T77" t="n">
        <v/>
      </c>
      <c r="U77" t="n">
        <v/>
      </c>
      <c r="V77" t="n">
        <v/>
      </c>
      <c r="W77" t="n">
        <v/>
      </c>
      <c r="X77" t="n">
        <v/>
      </c>
      <c r="Y77" t="n">
        <v/>
      </c>
      <c r="Z77" t="n">
        <v/>
      </c>
      <c r="AA77" t="n">
        <v/>
      </c>
    </row>
    <row r="78">
      <c r="A78" t="inlineStr">
        <is>
          <t>b4af634d-26ac-4839-9616-f26594cab564</t>
        </is>
      </c>
      <c r="B78" t="inlineStr">
        <is>
          <t>Peaches</t>
        </is>
      </c>
      <c r="C78" t="inlineStr">
        <is>
          <t>Pitts</t>
        </is>
      </c>
      <c r="D78" t="inlineStr">
        <is>
          <t>clinician</t>
        </is>
      </c>
      <c r="E78" t="inlineStr">
        <is>
          <t>wutangclan36peach@gmail.com</t>
        </is>
      </c>
      <c r="F78" t="n">
        <v/>
      </c>
      <c r="G78" t="n">
        <v/>
      </c>
      <c r="H78" t="n">
        <v/>
      </c>
      <c r="I78" t="b">
        <v>0</v>
      </c>
      <c r="J78" t="n">
        <v/>
      </c>
      <c r="K78" t="b">
        <v>0</v>
      </c>
      <c r="L78" t="n">
        <v/>
      </c>
      <c r="M78" t="b">
        <v>0</v>
      </c>
      <c r="N78" t="b">
        <v>0</v>
      </c>
      <c r="O78" t="n">
        <v/>
      </c>
      <c r="P78" t="inlineStr">
        <is>
          <t>2019-08-10 12:07:24.000 -0400</t>
        </is>
      </c>
      <c r="Q78" t="inlineStr">
        <is>
          <t>2021-08-09 10:27:05.000 -0400</t>
        </is>
      </c>
      <c r="R78" t="n">
        <v/>
      </c>
      <c r="S78" t="inlineStr">
        <is>
          <t>e23ac4e6-d2f2-4dc1-bda2-95b06e07e91a</t>
        </is>
      </c>
      <c r="T78" t="n">
        <v/>
      </c>
      <c r="U78" t="n">
        <v/>
      </c>
      <c r="V78" t="n">
        <v/>
      </c>
      <c r="W78" t="n">
        <v/>
      </c>
      <c r="X78" t="n">
        <v/>
      </c>
      <c r="Y78" t="n">
        <v/>
      </c>
      <c r="Z78" t="n">
        <v/>
      </c>
      <c r="AA78" t="n">
        <v/>
      </c>
    </row>
    <row r="79">
      <c r="A79" t="inlineStr">
        <is>
          <t>a4e6d6f8-2f5f-4a19-840f-5c598b5bd5c5</t>
        </is>
      </c>
      <c r="B79" t="inlineStr">
        <is>
          <t>Saleh</t>
        </is>
      </c>
      <c r="C79" t="inlineStr">
        <is>
          <t>Al-Yahya</t>
        </is>
      </c>
      <c r="D79" t="inlineStr">
        <is>
          <t>clinician</t>
        </is>
      </c>
      <c r="E79" t="inlineStr">
        <is>
          <t>sms-mylove-06@hotmail.com</t>
        </is>
      </c>
      <c r="F79" t="n">
        <v/>
      </c>
      <c r="G79" t="n">
        <v/>
      </c>
      <c r="H79" t="n">
        <v/>
      </c>
      <c r="I79" t="b">
        <v>0</v>
      </c>
      <c r="J79" t="n">
        <v/>
      </c>
      <c r="K79" t="b">
        <v>0</v>
      </c>
      <c r="L79" t="n">
        <v/>
      </c>
      <c r="M79" t="b">
        <v>0</v>
      </c>
      <c r="N79" t="b">
        <v>0</v>
      </c>
      <c r="O79" t="n">
        <v/>
      </c>
      <c r="P79" t="inlineStr">
        <is>
          <t>2019-08-10 14:26:55.000 -0400</t>
        </is>
      </c>
      <c r="Q79" t="inlineStr">
        <is>
          <t>2021-08-09 10:27:05.000 -0400</t>
        </is>
      </c>
      <c r="R79" t="n">
        <v/>
      </c>
      <c r="S79" t="inlineStr">
        <is>
          <t>ddafbbb4-f7a5-40a9-8e00-a8e41e0d67e2</t>
        </is>
      </c>
      <c r="T79" t="n">
        <v/>
      </c>
      <c r="U79" t="n">
        <v/>
      </c>
      <c r="V79" t="n">
        <v/>
      </c>
      <c r="W79" t="n">
        <v/>
      </c>
      <c r="X79" t="n">
        <v/>
      </c>
      <c r="Y79" t="n">
        <v/>
      </c>
      <c r="Z79" t="n">
        <v/>
      </c>
      <c r="AA79" t="n">
        <v/>
      </c>
    </row>
    <row r="80">
      <c r="A80" t="inlineStr">
        <is>
          <t>1278ee5c-0946-4e95-8613-b632817c478e</t>
        </is>
      </c>
      <c r="B80" t="inlineStr">
        <is>
          <t>Kristine</t>
        </is>
      </c>
      <c r="C80" t="inlineStr">
        <is>
          <t>Northern</t>
        </is>
      </c>
      <c r="D80" t="inlineStr">
        <is>
          <t>clinician</t>
        </is>
      </c>
      <c r="E80" t="inlineStr">
        <is>
          <t>aquamarinegirl68@gmail.com</t>
        </is>
      </c>
      <c r="F80" t="n">
        <v/>
      </c>
      <c r="G80" t="n">
        <v/>
      </c>
      <c r="H80" t="n">
        <v/>
      </c>
      <c r="I80" t="b">
        <v>0</v>
      </c>
      <c r="J80" t="n">
        <v/>
      </c>
      <c r="K80" t="b">
        <v>0</v>
      </c>
      <c r="L80" t="n">
        <v/>
      </c>
      <c r="M80" t="b">
        <v>1</v>
      </c>
      <c r="N80" t="b">
        <v>1</v>
      </c>
      <c r="O80" t="n">
        <v/>
      </c>
      <c r="P80" t="inlineStr">
        <is>
          <t>2019-08-10 23:14:26.000 -0400</t>
        </is>
      </c>
      <c r="Q80" t="inlineStr">
        <is>
          <t>2021-08-09 10:27:05.000 -0400</t>
        </is>
      </c>
      <c r="R80" t="n">
        <v/>
      </c>
      <c r="S80" t="inlineStr">
        <is>
          <t>e138bf3c-5483-4070-a337-35d16ab2a878</t>
        </is>
      </c>
      <c r="T80" t="n">
        <v/>
      </c>
      <c r="U80" t="n">
        <v/>
      </c>
      <c r="V80" t="n">
        <v/>
      </c>
      <c r="W80" t="n">
        <v/>
      </c>
      <c r="X80" t="n">
        <v/>
      </c>
      <c r="Y80" t="n">
        <v/>
      </c>
      <c r="Z80" t="n">
        <v/>
      </c>
      <c r="AA80" t="n">
        <v/>
      </c>
    </row>
    <row r="81">
      <c r="A81" t="inlineStr">
        <is>
          <t>abecf420-abb9-4ff9-8fdc-c34b97c038d6</t>
        </is>
      </c>
      <c r="B81" t="inlineStr">
        <is>
          <t>Alyson</t>
        </is>
      </c>
      <c r="C81" t="inlineStr">
        <is>
          <t>Mason</t>
        </is>
      </c>
      <c r="D81" t="inlineStr">
        <is>
          <t>clinician</t>
        </is>
      </c>
      <c r="E81" t="inlineStr">
        <is>
          <t>alysonmason@rocketmail.com</t>
        </is>
      </c>
      <c r="F81" t="n">
        <v/>
      </c>
      <c r="G81" t="inlineStr">
        <is>
          <t>+12502183518</t>
        </is>
      </c>
      <c r="H81" t="n">
        <v/>
      </c>
      <c r="I81" t="b">
        <v>0</v>
      </c>
      <c r="J81" t="n">
        <v/>
      </c>
      <c r="K81" t="b">
        <v>0</v>
      </c>
      <c r="L81" t="n">
        <v/>
      </c>
      <c r="M81" t="b">
        <v>1</v>
      </c>
      <c r="N81" t="b">
        <v>1</v>
      </c>
      <c r="O81" t="n">
        <v/>
      </c>
      <c r="P81" t="inlineStr">
        <is>
          <t>2019-08-11 01:38:52.000 -0400</t>
        </is>
      </c>
      <c r="Q81" t="inlineStr">
        <is>
          <t>2021-08-09 10:27:05.000 -0400</t>
        </is>
      </c>
      <c r="R81" t="n">
        <v/>
      </c>
      <c r="S81" t="inlineStr">
        <is>
          <t>df143297-3753-4bc6-a25a-b152f71a32ea</t>
        </is>
      </c>
      <c r="T81" t="n">
        <v/>
      </c>
      <c r="U81" t="n">
        <v/>
      </c>
      <c r="V81" t="n">
        <v/>
      </c>
      <c r="W81" t="n">
        <v/>
      </c>
      <c r="X81" t="n">
        <v/>
      </c>
      <c r="Y81" t="n">
        <v/>
      </c>
      <c r="Z81" t="n">
        <v/>
      </c>
      <c r="AA81" t="n">
        <v/>
      </c>
    </row>
    <row r="82">
      <c r="A82" t="inlineStr">
        <is>
          <t>ca1cd2fb-dae0-4acb-b4fd-fcad4e3bf868</t>
        </is>
      </c>
      <c r="B82" t="inlineStr">
        <is>
          <t>Sydney</t>
        </is>
      </c>
      <c r="C82" t="inlineStr">
        <is>
          <t>Jones</t>
        </is>
      </c>
      <c r="D82" t="inlineStr">
        <is>
          <t>clinician</t>
        </is>
      </c>
      <c r="E82" t="inlineStr">
        <is>
          <t>drsue12@aol.com</t>
        </is>
      </c>
      <c r="F82" t="n">
        <v/>
      </c>
      <c r="G82" t="n">
        <v/>
      </c>
      <c r="H82" t="n">
        <v/>
      </c>
      <c r="I82" t="b">
        <v>0</v>
      </c>
      <c r="J82" t="n">
        <v/>
      </c>
      <c r="K82" t="b">
        <v>0</v>
      </c>
      <c r="L82" t="n">
        <v/>
      </c>
      <c r="M82" t="b">
        <v>0</v>
      </c>
      <c r="N82" t="b">
        <v>0</v>
      </c>
      <c r="O82" t="n">
        <v/>
      </c>
      <c r="P82" t="inlineStr">
        <is>
          <t>2019-08-11 02:15:23.000 -0400</t>
        </is>
      </c>
      <c r="Q82" t="inlineStr">
        <is>
          <t>2021-04-21 16:30:46.000 -0400</t>
        </is>
      </c>
      <c r="R82" t="n">
        <v/>
      </c>
      <c r="S82" t="inlineStr">
        <is>
          <t>04a90d11-1e1c-4943-9784-1213cd697b0e</t>
        </is>
      </c>
      <c r="T82" t="n">
        <v/>
      </c>
      <c r="U82" t="n">
        <v/>
      </c>
      <c r="V82" t="n">
        <v/>
      </c>
      <c r="W82" t="n">
        <v/>
      </c>
      <c r="X82" t="n">
        <v/>
      </c>
      <c r="Y82" t="n">
        <v/>
      </c>
      <c r="Z82" t="n">
        <v/>
      </c>
      <c r="AA82" t="n">
        <v/>
      </c>
    </row>
    <row r="83">
      <c r="A83" t="inlineStr">
        <is>
          <t>82d67187-3baf-4dbc-9354-f2468f5f41c8</t>
        </is>
      </c>
      <c r="B83" t="inlineStr">
        <is>
          <t>Jaclyn</t>
        </is>
      </c>
      <c r="C83" t="inlineStr">
        <is>
          <t>Mazza</t>
        </is>
      </c>
      <c r="D83" t="inlineStr">
        <is>
          <t>clinician</t>
        </is>
      </c>
      <c r="E83" t="inlineStr">
        <is>
          <t>jaclynmazza@hotmail.com</t>
        </is>
      </c>
      <c r="F83" t="n">
        <v/>
      </c>
      <c r="G83" t="n">
        <v/>
      </c>
      <c r="H83" t="n">
        <v/>
      </c>
      <c r="I83" t="b">
        <v>0</v>
      </c>
      <c r="J83" t="n">
        <v/>
      </c>
      <c r="K83" t="b">
        <v>0</v>
      </c>
      <c r="L83" t="n">
        <v/>
      </c>
      <c r="M83" t="b">
        <v>0</v>
      </c>
      <c r="N83" t="b">
        <v>0</v>
      </c>
      <c r="O83" t="n">
        <v/>
      </c>
      <c r="P83" t="inlineStr">
        <is>
          <t>2019-08-11 16:11:41.000 -0400</t>
        </is>
      </c>
      <c r="Q83" t="inlineStr">
        <is>
          <t>2021-08-09 10:27:05.000 -0400</t>
        </is>
      </c>
      <c r="R83" t="n">
        <v/>
      </c>
      <c r="S83" t="inlineStr">
        <is>
          <t>e3432a80-5513-454d-bc1b-77b7a067b7ab</t>
        </is>
      </c>
      <c r="T83" t="n">
        <v/>
      </c>
      <c r="U83" t="n">
        <v/>
      </c>
      <c r="V83" t="n">
        <v/>
      </c>
      <c r="W83" t="n">
        <v/>
      </c>
      <c r="X83" t="n">
        <v/>
      </c>
      <c r="Y83" t="n">
        <v/>
      </c>
      <c r="Z83" t="n">
        <v/>
      </c>
      <c r="AA83" t="n">
        <v/>
      </c>
    </row>
    <row r="84">
      <c r="A84" t="inlineStr">
        <is>
          <t>20794d1e-faa8-4160-8125-16929b0eed61</t>
        </is>
      </c>
      <c r="B84" t="inlineStr">
        <is>
          <t>Holly</t>
        </is>
      </c>
      <c r="C84" t="inlineStr">
        <is>
          <t>Peterson</t>
        </is>
      </c>
      <c r="D84" t="inlineStr">
        <is>
          <t>clinician</t>
        </is>
      </c>
      <c r="E84" t="inlineStr">
        <is>
          <t>hollypeterson41@gmail.com</t>
        </is>
      </c>
      <c r="F84" t="n">
        <v/>
      </c>
      <c r="G84" t="n">
        <v/>
      </c>
      <c r="H84" t="n">
        <v/>
      </c>
      <c r="I84" t="b">
        <v>0</v>
      </c>
      <c r="J84" t="n">
        <v/>
      </c>
      <c r="K84" t="b">
        <v>0</v>
      </c>
      <c r="L84" t="n">
        <v/>
      </c>
      <c r="M84" t="b">
        <v>1</v>
      </c>
      <c r="N84" t="b">
        <v>1</v>
      </c>
      <c r="O84" t="n">
        <v/>
      </c>
      <c r="P84" t="inlineStr">
        <is>
          <t>2019-08-11 17:42:02.000 -0400</t>
        </is>
      </c>
      <c r="Q84" t="inlineStr">
        <is>
          <t>2021-08-09 10:27:05.000 -0400</t>
        </is>
      </c>
      <c r="R84" t="n">
        <v/>
      </c>
      <c r="S84" t="inlineStr">
        <is>
          <t>49e90cef-1212-41e6-b597-9c38fdf14541</t>
        </is>
      </c>
      <c r="T84" t="n">
        <v/>
      </c>
      <c r="U84" t="n">
        <v/>
      </c>
      <c r="V84" t="n">
        <v/>
      </c>
      <c r="W84" t="n">
        <v/>
      </c>
      <c r="X84" t="n">
        <v/>
      </c>
      <c r="Y84" t="n">
        <v/>
      </c>
      <c r="Z84" t="n">
        <v/>
      </c>
      <c r="AA84" t="n">
        <v/>
      </c>
    </row>
    <row r="85">
      <c r="A85" t="inlineStr">
        <is>
          <t>f6b50362-e0b8-4b06-8618-d785385eb7d4</t>
        </is>
      </c>
      <c r="B85" t="inlineStr">
        <is>
          <t>Bounthong</t>
        </is>
      </c>
      <c r="C85" t="inlineStr">
        <is>
          <t>Toby Thepsoumphone</t>
        </is>
      </c>
      <c r="D85" t="inlineStr">
        <is>
          <t>clinician</t>
        </is>
      </c>
      <c r="E85" t="inlineStr">
        <is>
          <t>bthepsoumphone@gmail.com</t>
        </is>
      </c>
      <c r="F85" t="n">
        <v/>
      </c>
      <c r="G85" t="inlineStr">
        <is>
          <t>+17173396676</t>
        </is>
      </c>
      <c r="H85" t="n">
        <v/>
      </c>
      <c r="I85" t="b">
        <v>0</v>
      </c>
      <c r="J85" t="n">
        <v/>
      </c>
      <c r="K85" t="b">
        <v>0</v>
      </c>
      <c r="L85" t="n">
        <v/>
      </c>
      <c r="M85" t="b">
        <v>0</v>
      </c>
      <c r="N85" t="b">
        <v>0</v>
      </c>
      <c r="O85" t="n">
        <v/>
      </c>
      <c r="P85" t="inlineStr">
        <is>
          <t>2019-08-11 20:53:51.000 -0400</t>
        </is>
      </c>
      <c r="Q85" t="inlineStr">
        <is>
          <t>2021-08-09 10:27:05.000 -0400</t>
        </is>
      </c>
      <c r="R85" t="n">
        <v/>
      </c>
      <c r="S85" t="inlineStr">
        <is>
          <t>f209eedc-0aa0-4efe-94f0-bed2f798b54b</t>
        </is>
      </c>
      <c r="T85" t="n">
        <v/>
      </c>
      <c r="U85" t="n">
        <v/>
      </c>
      <c r="V85" t="n">
        <v/>
      </c>
      <c r="W85" t="n">
        <v/>
      </c>
      <c r="X85" t="n">
        <v/>
      </c>
      <c r="Y85" t="n">
        <v/>
      </c>
      <c r="Z85" t="n">
        <v/>
      </c>
      <c r="AA85" t="n">
        <v/>
      </c>
    </row>
    <row r="86">
      <c r="A86" t="inlineStr">
        <is>
          <t>258df650-d5cb-4ea9-bbd7-5f02adcce338</t>
        </is>
      </c>
      <c r="B86" t="inlineStr">
        <is>
          <t>Maegen</t>
        </is>
      </c>
      <c r="C86" t="inlineStr">
        <is>
          <t>BreAnn Bunch</t>
        </is>
      </c>
      <c r="D86" t="inlineStr">
        <is>
          <t>clinician</t>
        </is>
      </c>
      <c r="E86" t="inlineStr">
        <is>
          <t>may651@ymail.com</t>
        </is>
      </c>
      <c r="F86" t="n">
        <v/>
      </c>
      <c r="G86" t="inlineStr">
        <is>
          <t>+18324925317</t>
        </is>
      </c>
      <c r="H86" t="n">
        <v/>
      </c>
      <c r="I86" t="b">
        <v>0</v>
      </c>
      <c r="J86" t="n">
        <v/>
      </c>
      <c r="K86" t="b">
        <v>0</v>
      </c>
      <c r="L86" t="n">
        <v/>
      </c>
      <c r="M86" t="b">
        <v>1</v>
      </c>
      <c r="N86" t="b">
        <v>1</v>
      </c>
      <c r="O86" t="n">
        <v/>
      </c>
      <c r="P86" t="inlineStr">
        <is>
          <t>2019-08-12 02:38:09.000 -0400</t>
        </is>
      </c>
      <c r="Q86" t="inlineStr">
        <is>
          <t>2021-08-09 10:27:05.000 -0400</t>
        </is>
      </c>
      <c r="R86" t="n">
        <v/>
      </c>
      <c r="S86" t="inlineStr">
        <is>
          <t>baddad72-3195-44a9-8e38-9382b3f0bc71</t>
        </is>
      </c>
      <c r="T86" t="n">
        <v/>
      </c>
      <c r="U86" t="n">
        <v/>
      </c>
      <c r="V86" t="n">
        <v/>
      </c>
      <c r="W86" t="n">
        <v/>
      </c>
      <c r="X86" t="n">
        <v/>
      </c>
      <c r="Y86" t="n">
        <v/>
      </c>
      <c r="Z86" t="n">
        <v/>
      </c>
      <c r="AA86" t="n">
        <v/>
      </c>
    </row>
    <row r="87">
      <c r="A87" t="inlineStr">
        <is>
          <t>3403437b-9111-46c8-9740-914caf726cb6</t>
        </is>
      </c>
      <c r="B87" t="inlineStr">
        <is>
          <t>Lindsay</t>
        </is>
      </c>
      <c r="C87" t="inlineStr">
        <is>
          <t>Thompson (BSU)</t>
        </is>
      </c>
      <c r="D87" t="inlineStr">
        <is>
          <t>clinician</t>
        </is>
      </c>
      <c r="E87" t="inlineStr">
        <is>
          <t>lmthompson@bsu.edu</t>
        </is>
      </c>
      <c r="F87" t="n">
        <v/>
      </c>
      <c r="G87" t="n">
        <v/>
      </c>
      <c r="H87" t="n">
        <v/>
      </c>
      <c r="I87" t="b">
        <v>0</v>
      </c>
      <c r="J87" t="n">
        <v/>
      </c>
      <c r="K87" t="b">
        <v>0</v>
      </c>
      <c r="L87" t="n">
        <v/>
      </c>
      <c r="M87" t="b">
        <v>1</v>
      </c>
      <c r="N87" t="b">
        <v>1</v>
      </c>
      <c r="O87" t="n">
        <v/>
      </c>
      <c r="P87" t="inlineStr">
        <is>
          <t>2019-08-13 03:53:39.000 -0400</t>
        </is>
      </c>
      <c r="Q87" t="inlineStr">
        <is>
          <t>2021-08-09 10:27:05.000 -0400</t>
        </is>
      </c>
      <c r="R87" t="n">
        <v/>
      </c>
      <c r="S87" t="inlineStr">
        <is>
          <t>7cabf2fd-5a5a-4edd-b021-f7bfd8b9ff40</t>
        </is>
      </c>
      <c r="T87" t="n">
        <v/>
      </c>
      <c r="U87" t="n">
        <v/>
      </c>
      <c r="V87" t="n">
        <v/>
      </c>
      <c r="W87" t="n">
        <v/>
      </c>
      <c r="X87" t="n">
        <v/>
      </c>
      <c r="Y87" t="n">
        <v/>
      </c>
      <c r="Z87" t="n">
        <v/>
      </c>
      <c r="AA87" t="n">
        <v/>
      </c>
    </row>
    <row r="88">
      <c r="A88" t="inlineStr">
        <is>
          <t>9927a126-6361-4a18-8357-f8c04dbf6bca</t>
        </is>
      </c>
      <c r="B88" t="inlineStr">
        <is>
          <t>Claudia</t>
        </is>
      </c>
      <c r="C88" t="inlineStr">
        <is>
          <t>Castillo</t>
        </is>
      </c>
      <c r="D88" t="inlineStr">
        <is>
          <t>clinician</t>
        </is>
      </c>
      <c r="E88" t="inlineStr">
        <is>
          <t>claudiacastillo@gmail.com</t>
        </is>
      </c>
      <c r="F88" t="n">
        <v/>
      </c>
      <c r="G88" t="n">
        <v/>
      </c>
      <c r="H88" t="n">
        <v/>
      </c>
      <c r="I88" t="b">
        <v>0</v>
      </c>
      <c r="J88" t="n">
        <v/>
      </c>
      <c r="K88" t="b">
        <v>0</v>
      </c>
      <c r="L88" t="n">
        <v/>
      </c>
      <c r="M88" t="b">
        <v>0</v>
      </c>
      <c r="N88" t="b">
        <v>0</v>
      </c>
      <c r="O88" t="n">
        <v/>
      </c>
      <c r="P88" t="inlineStr">
        <is>
          <t>2019-08-13 19:04:42.000 -0400</t>
        </is>
      </c>
      <c r="Q88" t="inlineStr">
        <is>
          <t>2021-04-21 16:29:50.000 -0400</t>
        </is>
      </c>
      <c r="R88" t="n">
        <v/>
      </c>
      <c r="S88" t="inlineStr">
        <is>
          <t>d7a1dea4-df77-4c2d-b109-c07bcf6c4581</t>
        </is>
      </c>
      <c r="T88" t="n">
        <v/>
      </c>
      <c r="U88" t="n">
        <v/>
      </c>
      <c r="V88" t="n">
        <v/>
      </c>
      <c r="W88" t="n">
        <v/>
      </c>
      <c r="X88" t="n">
        <v/>
      </c>
      <c r="Y88" t="n">
        <v/>
      </c>
      <c r="Z88" t="n">
        <v/>
      </c>
      <c r="AA88" t="n">
        <v/>
      </c>
    </row>
    <row r="89">
      <c r="A89" t="inlineStr">
        <is>
          <t>7336df13-fa5f-4c7b-aa4f-33acfeb95b94</t>
        </is>
      </c>
      <c r="B89" t="inlineStr">
        <is>
          <t>Amy</t>
        </is>
      </c>
      <c r="C89" t="inlineStr">
        <is>
          <t>Toplikar</t>
        </is>
      </c>
      <c r="D89" t="inlineStr">
        <is>
          <t>clinician</t>
        </is>
      </c>
      <c r="E89" t="inlineStr">
        <is>
          <t>atoplikar@att.net</t>
        </is>
      </c>
      <c r="F89" t="n">
        <v/>
      </c>
      <c r="G89" t="inlineStr">
        <is>
          <t>+16147364088</t>
        </is>
      </c>
      <c r="H89" t="n">
        <v/>
      </c>
      <c r="I89" t="b">
        <v>0</v>
      </c>
      <c r="J89" t="n">
        <v/>
      </c>
      <c r="K89" t="b">
        <v>0</v>
      </c>
      <c r="L89" t="n">
        <v/>
      </c>
      <c r="M89" t="b">
        <v>1</v>
      </c>
      <c r="N89" t="b">
        <v>1</v>
      </c>
      <c r="O89" t="n">
        <v/>
      </c>
      <c r="P89" t="inlineStr">
        <is>
          <t>2019-08-15 00:20:02.000 -0400</t>
        </is>
      </c>
      <c r="Q89" t="inlineStr">
        <is>
          <t>2021-08-09 10:27:05.000 -0400</t>
        </is>
      </c>
      <c r="R89" t="n">
        <v/>
      </c>
      <c r="S89" t="inlineStr">
        <is>
          <t>0e1a9f75-8b8e-490a-a801-9581ad9e1e1e</t>
        </is>
      </c>
      <c r="T89" t="n">
        <v/>
      </c>
      <c r="U89" t="n">
        <v/>
      </c>
      <c r="V89" t="n">
        <v/>
      </c>
      <c r="W89" t="n">
        <v/>
      </c>
      <c r="X89" t="n">
        <v/>
      </c>
      <c r="Y89" t="n">
        <v/>
      </c>
      <c r="Z89" t="n">
        <v/>
      </c>
      <c r="AA89" t="n">
        <v/>
      </c>
    </row>
    <row r="90">
      <c r="A90" t="inlineStr">
        <is>
          <t>c7509ff7-8760-46c9-8279-12e015c0fe94</t>
        </is>
      </c>
      <c r="B90" t="inlineStr">
        <is>
          <t>Carol</t>
        </is>
      </c>
      <c r="C90" t="inlineStr">
        <is>
          <t>Riveros</t>
        </is>
      </c>
      <c r="D90" t="inlineStr">
        <is>
          <t>clinician</t>
        </is>
      </c>
      <c r="E90" t="inlineStr">
        <is>
          <t>criveroslmt@gmail.com</t>
        </is>
      </c>
      <c r="F90" t="n">
        <v/>
      </c>
      <c r="G90" t="n">
        <v/>
      </c>
      <c r="H90" t="n">
        <v/>
      </c>
      <c r="I90" t="b">
        <v>0</v>
      </c>
      <c r="J90" t="n">
        <v/>
      </c>
      <c r="K90" t="b">
        <v>0</v>
      </c>
      <c r="L90" t="n">
        <v/>
      </c>
      <c r="M90" t="b">
        <v>0</v>
      </c>
      <c r="N90" t="b">
        <v>0</v>
      </c>
      <c r="O90" t="n">
        <v/>
      </c>
      <c r="P90" t="inlineStr">
        <is>
          <t>2019-08-15 14:25:28.000 -0400</t>
        </is>
      </c>
      <c r="Q90" t="inlineStr">
        <is>
          <t>2021-08-09 10:27:05.000 -0400</t>
        </is>
      </c>
      <c r="R90" t="n">
        <v/>
      </c>
      <c r="S90" t="inlineStr">
        <is>
          <t>02091f69-928d-4ba1-9667-02f15303ae13</t>
        </is>
      </c>
      <c r="T90" t="n">
        <v/>
      </c>
      <c r="U90" t="n">
        <v/>
      </c>
      <c r="V90" t="n">
        <v/>
      </c>
      <c r="W90" t="n">
        <v/>
      </c>
      <c r="X90" t="n">
        <v/>
      </c>
      <c r="Y90" t="n">
        <v/>
      </c>
      <c r="Z90" t="n">
        <v/>
      </c>
      <c r="AA90" t="n">
        <v/>
      </c>
    </row>
    <row r="91">
      <c r="A91" t="inlineStr">
        <is>
          <t>0a6c9bf8-0e3a-4844-8389-caa9879a4bff</t>
        </is>
      </c>
      <c r="B91" t="inlineStr">
        <is>
          <t>Michelle</t>
        </is>
      </c>
      <c r="C91" t="inlineStr">
        <is>
          <t>Young</t>
        </is>
      </c>
      <c r="D91" t="inlineStr">
        <is>
          <t>clinician</t>
        </is>
      </c>
      <c r="E91" t="inlineStr">
        <is>
          <t>northernlightpurchasing@northernlight.org</t>
        </is>
      </c>
      <c r="F91" t="n">
        <v/>
      </c>
      <c r="G91" t="n">
        <v/>
      </c>
      <c r="H91" t="n">
        <v/>
      </c>
      <c r="I91" t="b">
        <v>0</v>
      </c>
      <c r="J91" t="n">
        <v/>
      </c>
      <c r="K91" t="b">
        <v>0</v>
      </c>
      <c r="L91" t="n">
        <v/>
      </c>
      <c r="M91" t="b">
        <v>0</v>
      </c>
      <c r="N91" t="b">
        <v>0</v>
      </c>
      <c r="O91" t="n">
        <v/>
      </c>
      <c r="P91" t="inlineStr">
        <is>
          <t>2019-08-15 16:31:01.000 -0400</t>
        </is>
      </c>
      <c r="Q91" t="inlineStr">
        <is>
          <t>2021-07-23 22:27:06.000 -0400</t>
        </is>
      </c>
      <c r="R91" t="inlineStr">
        <is>
          <t>b3f04e64-4878-43c0-9047-f5751f0f5e83</t>
        </is>
      </c>
      <c r="S91" t="inlineStr">
        <is>
          <t>f0ff4a19-6bbf-49a4-822d-ef7ba04704f2</t>
        </is>
      </c>
      <c r="T91" t="n">
        <v/>
      </c>
      <c r="U91" t="n">
        <v/>
      </c>
      <c r="V91" t="n">
        <v/>
      </c>
      <c r="W91" t="n">
        <v/>
      </c>
      <c r="X91" t="n">
        <v/>
      </c>
      <c r="Y91" t="n">
        <v/>
      </c>
      <c r="Z91" t="n">
        <v/>
      </c>
      <c r="AA91" t="n">
        <v/>
      </c>
    </row>
    <row r="92">
      <c r="A92" t="inlineStr">
        <is>
          <t>f0ed4188-d226-4c37-8130-ff8a91fa26e1</t>
        </is>
      </c>
      <c r="B92" t="inlineStr">
        <is>
          <t>Heather</t>
        </is>
      </c>
      <c r="C92" t="inlineStr">
        <is>
          <t>Arbaugh</t>
        </is>
      </c>
      <c r="D92" t="inlineStr">
        <is>
          <t>clinician</t>
        </is>
      </c>
      <c r="E92" t="inlineStr">
        <is>
          <t>arbaughhr@gmail.com</t>
        </is>
      </c>
      <c r="F92" t="n">
        <v/>
      </c>
      <c r="G92" t="n">
        <v/>
      </c>
      <c r="H92" t="n">
        <v/>
      </c>
      <c r="I92" t="b">
        <v>0</v>
      </c>
      <c r="J92" t="n">
        <v/>
      </c>
      <c r="K92" t="b">
        <v>0</v>
      </c>
      <c r="L92" t="n">
        <v/>
      </c>
      <c r="M92" t="b">
        <v>1</v>
      </c>
      <c r="N92" t="b">
        <v>1</v>
      </c>
      <c r="O92" t="n">
        <v/>
      </c>
      <c r="P92" t="inlineStr">
        <is>
          <t>2019-08-16 08:28:16.000 -0400</t>
        </is>
      </c>
      <c r="Q92" t="inlineStr">
        <is>
          <t>2021-08-09 10:27:05.000 -0400</t>
        </is>
      </c>
      <c r="R92" t="n">
        <v/>
      </c>
      <c r="S92" t="inlineStr">
        <is>
          <t>0d13f353-c82a-47af-b397-b2174166c325</t>
        </is>
      </c>
      <c r="T92" t="n">
        <v/>
      </c>
      <c r="U92" t="n">
        <v/>
      </c>
      <c r="V92" t="n">
        <v/>
      </c>
      <c r="W92" t="n">
        <v/>
      </c>
      <c r="X92" t="n">
        <v/>
      </c>
      <c r="Y92" t="n">
        <v/>
      </c>
      <c r="Z92" t="n">
        <v/>
      </c>
      <c r="AA92" t="n">
        <v/>
      </c>
    </row>
    <row r="93">
      <c r="A93" t="inlineStr">
        <is>
          <t>9a59bcbb-3c7f-47a2-9718-4582a2d5838f</t>
        </is>
      </c>
      <c r="B93" t="inlineStr">
        <is>
          <t>Melissa</t>
        </is>
      </c>
      <c r="C93" t="inlineStr">
        <is>
          <t>Hokeness</t>
        </is>
      </c>
      <c r="D93" t="inlineStr">
        <is>
          <t>clinician</t>
        </is>
      </c>
      <c r="E93" t="inlineStr">
        <is>
          <t>melissa.sowers11@gmail.com</t>
        </is>
      </c>
      <c r="F93" t="n">
        <v/>
      </c>
      <c r="G93" t="inlineStr">
        <is>
          <t>+17632273406</t>
        </is>
      </c>
      <c r="H93" t="n">
        <v/>
      </c>
      <c r="I93" t="b">
        <v>0</v>
      </c>
      <c r="J93" t="n">
        <v/>
      </c>
      <c r="K93" t="b">
        <v>0</v>
      </c>
      <c r="L93" t="n">
        <v/>
      </c>
      <c r="M93" t="b">
        <v>1</v>
      </c>
      <c r="N93" t="b">
        <v>1</v>
      </c>
      <c r="O93" t="n">
        <v/>
      </c>
      <c r="P93" t="inlineStr">
        <is>
          <t>2019-08-18 16:22:49.000 -0400</t>
        </is>
      </c>
      <c r="Q93" t="inlineStr">
        <is>
          <t>2021-08-09 10:27:05.000 -0400</t>
        </is>
      </c>
      <c r="R93" t="n">
        <v/>
      </c>
      <c r="S93" t="inlineStr">
        <is>
          <t>6a499f2f-c549-4625-971f-4c27091c4a9f</t>
        </is>
      </c>
      <c r="T93" t="n">
        <v/>
      </c>
      <c r="U93" t="n">
        <v/>
      </c>
      <c r="V93" t="n">
        <v/>
      </c>
      <c r="W93" t="n">
        <v/>
      </c>
      <c r="X93" t="n">
        <v/>
      </c>
      <c r="Y93" t="n">
        <v/>
      </c>
      <c r="Z93" t="n">
        <v/>
      </c>
      <c r="AA93" t="n">
        <v/>
      </c>
    </row>
    <row r="94">
      <c r="A94" t="inlineStr">
        <is>
          <t>e164bab3-0cb2-4c0b-b1d2-24870d085776</t>
        </is>
      </c>
      <c r="B94" t="inlineStr">
        <is>
          <t>Annie</t>
        </is>
      </c>
      <c r="C94" t="inlineStr">
        <is>
          <t>S.</t>
        </is>
      </c>
      <c r="D94" t="inlineStr">
        <is>
          <t>clinician</t>
        </is>
      </c>
      <c r="E94" t="inlineStr">
        <is>
          <t>annies56@yahoo.com</t>
        </is>
      </c>
      <c r="F94" t="n">
        <v/>
      </c>
      <c r="G94" t="inlineStr">
        <is>
          <t>+16145191174</t>
        </is>
      </c>
      <c r="H94" t="n">
        <v/>
      </c>
      <c r="I94" t="b">
        <v>0</v>
      </c>
      <c r="J94" t="n">
        <v/>
      </c>
      <c r="K94" t="b">
        <v>0</v>
      </c>
      <c r="L94" t="n">
        <v/>
      </c>
      <c r="M94" t="b">
        <v>1</v>
      </c>
      <c r="N94" t="b">
        <v>1</v>
      </c>
      <c r="O94" t="n">
        <v/>
      </c>
      <c r="P94" t="inlineStr">
        <is>
          <t>2019-08-19 00:34:59.000 -0400</t>
        </is>
      </c>
      <c r="Q94" t="inlineStr">
        <is>
          <t>2021-08-09 10:27:05.000 -0400</t>
        </is>
      </c>
      <c r="R94" t="n">
        <v/>
      </c>
      <c r="S94" t="inlineStr">
        <is>
          <t>67a87b1c-eb13-444b-b362-de8e2f11c11f</t>
        </is>
      </c>
      <c r="T94" t="n">
        <v/>
      </c>
      <c r="U94" t="n">
        <v/>
      </c>
      <c r="V94" t="n">
        <v/>
      </c>
      <c r="W94" t="n">
        <v/>
      </c>
      <c r="X94" t="n">
        <v/>
      </c>
      <c r="Y94" t="n">
        <v/>
      </c>
      <c r="Z94" t="n">
        <v/>
      </c>
      <c r="AA94" t="n">
        <v/>
      </c>
    </row>
    <row r="95">
      <c r="A95" t="inlineStr">
        <is>
          <t>8609f6bd-beda-48f5-b269-457ed06e313f</t>
        </is>
      </c>
      <c r="B95" t="inlineStr">
        <is>
          <t>Jennifer</t>
        </is>
      </c>
      <c r="C95" t="inlineStr">
        <is>
          <t>Zamora</t>
        </is>
      </c>
      <c r="D95" t="inlineStr">
        <is>
          <t>clinician</t>
        </is>
      </c>
      <c r="E95" t="inlineStr">
        <is>
          <t>jzamora3@med.miami.edu</t>
        </is>
      </c>
      <c r="F95" t="n">
        <v/>
      </c>
      <c r="G95" t="n">
        <v/>
      </c>
      <c r="H95" t="n">
        <v/>
      </c>
      <c r="I95" t="b">
        <v>0</v>
      </c>
      <c r="J95" t="n">
        <v/>
      </c>
      <c r="K95" t="b">
        <v>0</v>
      </c>
      <c r="L95" t="n">
        <v/>
      </c>
      <c r="M95" t="b">
        <v>0</v>
      </c>
      <c r="N95" t="b">
        <v>0</v>
      </c>
      <c r="O95" t="n">
        <v/>
      </c>
      <c r="P95" t="inlineStr">
        <is>
          <t>2019-08-19 16:33:36.000 -0400</t>
        </is>
      </c>
      <c r="Q95" t="inlineStr">
        <is>
          <t>2021-08-10 01:00:19.000 -0400</t>
        </is>
      </c>
      <c r="R95" t="inlineStr">
        <is>
          <t>03f04d32-6f25-4524-846d-60aaa34f1f0f</t>
        </is>
      </c>
      <c r="S95" t="inlineStr">
        <is>
          <t>514ae2c7-d13b-49f9-ac74-49591f648ce5</t>
        </is>
      </c>
      <c r="T95" t="n">
        <v/>
      </c>
      <c r="U95" t="n">
        <v/>
      </c>
      <c r="V95" t="n">
        <v/>
      </c>
      <c r="W95" t="n">
        <v/>
      </c>
      <c r="X95" t="n">
        <v/>
      </c>
      <c r="Y95" t="n">
        <v/>
      </c>
      <c r="Z95" t="n">
        <v/>
      </c>
      <c r="AA95" t="n">
        <v/>
      </c>
    </row>
    <row r="96">
      <c r="A96" t="inlineStr">
        <is>
          <t>98baf14b-911e-4d94-9cbf-40a802176303</t>
        </is>
      </c>
      <c r="B96" t="inlineStr">
        <is>
          <t>Lindsay</t>
        </is>
      </c>
      <c r="C96" t="inlineStr">
        <is>
          <t>Branton</t>
        </is>
      </c>
      <c r="D96" t="inlineStr">
        <is>
          <t>clinician</t>
        </is>
      </c>
      <c r="E96" t="inlineStr">
        <is>
          <t>lbrant02@guelphhumber.ca</t>
        </is>
      </c>
      <c r="F96" t="n">
        <v/>
      </c>
      <c r="G96" t="n">
        <v/>
      </c>
      <c r="H96" t="n">
        <v/>
      </c>
      <c r="I96" t="b">
        <v>0</v>
      </c>
      <c r="J96" t="n">
        <v/>
      </c>
      <c r="K96" t="b">
        <v>0</v>
      </c>
      <c r="L96" t="n">
        <v/>
      </c>
      <c r="M96" t="b">
        <v>0</v>
      </c>
      <c r="N96" t="b">
        <v>0</v>
      </c>
      <c r="O96" t="n">
        <v/>
      </c>
      <c r="P96" t="inlineStr">
        <is>
          <t>2019-08-19 17:43:30.000 -0400</t>
        </is>
      </c>
      <c r="Q96" t="inlineStr">
        <is>
          <t>2021-08-09 10:27:05.000 -0400</t>
        </is>
      </c>
      <c r="R96" t="n">
        <v/>
      </c>
      <c r="S96" t="inlineStr">
        <is>
          <t>e159531b-54dd-487c-8d83-0c3c1c972976</t>
        </is>
      </c>
      <c r="T96" t="n">
        <v/>
      </c>
      <c r="U96" t="n">
        <v/>
      </c>
      <c r="V96" t="n">
        <v/>
      </c>
      <c r="W96" t="n">
        <v/>
      </c>
      <c r="X96" t="n">
        <v/>
      </c>
      <c r="Y96" t="n">
        <v/>
      </c>
      <c r="Z96" t="n">
        <v/>
      </c>
      <c r="AA96" t="n">
        <v/>
      </c>
    </row>
    <row r="97">
      <c r="A97" t="inlineStr">
        <is>
          <t>34f4a806-e1df-4426-b6f8-8cb27bdcc44e</t>
        </is>
      </c>
      <c r="B97" t="inlineStr">
        <is>
          <t>Dan</t>
        </is>
      </c>
      <c r="C97" t="inlineStr">
        <is>
          <t>Sherlock</t>
        </is>
      </c>
      <c r="D97" t="inlineStr">
        <is>
          <t>clinician</t>
        </is>
      </c>
      <c r="E97" t="inlineStr">
        <is>
          <t>dmakks@gmail.com</t>
        </is>
      </c>
      <c r="F97" t="n">
        <v/>
      </c>
      <c r="G97" t="inlineStr">
        <is>
          <t>+14013916963</t>
        </is>
      </c>
      <c r="H97" t="n">
        <v/>
      </c>
      <c r="I97" t="b">
        <v>0</v>
      </c>
      <c r="J97" t="n">
        <v/>
      </c>
      <c r="K97" t="b">
        <v>0</v>
      </c>
      <c r="L97" t="n">
        <v/>
      </c>
      <c r="M97" t="b">
        <v>1</v>
      </c>
      <c r="N97" t="b">
        <v>1</v>
      </c>
      <c r="O97" t="n">
        <v/>
      </c>
      <c r="P97" t="inlineStr">
        <is>
          <t>2019-08-21 02:36:15.000 -0400</t>
        </is>
      </c>
      <c r="Q97" t="inlineStr">
        <is>
          <t>2021-08-09 09:55:44.000 -0400</t>
        </is>
      </c>
      <c r="R97" t="n">
        <v/>
      </c>
      <c r="S97" t="inlineStr">
        <is>
          <t>d23342de-d443-473b-8034-19e2ddd4fcae</t>
        </is>
      </c>
      <c r="T97" t="n">
        <v/>
      </c>
      <c r="U97" t="n">
        <v/>
      </c>
      <c r="V97" t="n">
        <v/>
      </c>
      <c r="W97" t="n">
        <v/>
      </c>
      <c r="X97" t="n">
        <v/>
      </c>
      <c r="Y97" t="n">
        <v/>
      </c>
      <c r="Z97" t="n">
        <v/>
      </c>
      <c r="AA97" t="n">
        <v/>
      </c>
    </row>
    <row r="98">
      <c r="A98" t="inlineStr">
        <is>
          <t>df9aaeb1-a761-4ae3-a550-689a8898eda8</t>
        </is>
      </c>
      <c r="B98" t="inlineStr">
        <is>
          <t>Suzanne</t>
        </is>
      </c>
      <c r="C98" t="inlineStr">
        <is>
          <t>Byers</t>
        </is>
      </c>
      <c r="D98" t="inlineStr">
        <is>
          <t>clinician</t>
        </is>
      </c>
      <c r="E98" t="inlineStr">
        <is>
          <t>suzanne.byers@irg.net</t>
        </is>
      </c>
      <c r="F98" t="n">
        <v/>
      </c>
      <c r="G98" t="n">
        <v/>
      </c>
      <c r="H98" t="n">
        <v/>
      </c>
      <c r="I98" t="b">
        <v>0</v>
      </c>
      <c r="J98" t="n">
        <v/>
      </c>
      <c r="K98" t="b">
        <v>0</v>
      </c>
      <c r="L98" t="n">
        <v/>
      </c>
      <c r="M98" t="b">
        <v>0</v>
      </c>
      <c r="N98" t="b">
        <v>0</v>
      </c>
      <c r="O98" t="n">
        <v/>
      </c>
      <c r="P98" t="inlineStr">
        <is>
          <t>2019-08-21 22:04:42.000 -0400</t>
        </is>
      </c>
      <c r="Q98" t="inlineStr">
        <is>
          <t>2021-08-09 09:55:44.000 -0400</t>
        </is>
      </c>
      <c r="R98" t="n">
        <v/>
      </c>
      <c r="S98" t="inlineStr">
        <is>
          <t>1780ed7d-e7bd-4981-a2e0-b72979ef6fd0</t>
        </is>
      </c>
      <c r="T98" t="n">
        <v/>
      </c>
      <c r="U98" t="n">
        <v/>
      </c>
      <c r="V98" t="n">
        <v/>
      </c>
      <c r="W98" t="n">
        <v/>
      </c>
      <c r="X98" t="n">
        <v/>
      </c>
      <c r="Y98" t="n">
        <v/>
      </c>
      <c r="Z98" t="n">
        <v/>
      </c>
      <c r="AA98" t="n">
        <v/>
      </c>
    </row>
    <row r="99">
      <c r="A99" t="inlineStr">
        <is>
          <t>15cfc078-17ec-433d-bb19-9b8bb3dd47f2</t>
        </is>
      </c>
      <c r="B99" t="inlineStr">
        <is>
          <t>Jeri</t>
        </is>
      </c>
      <c r="C99" t="inlineStr">
        <is>
          <t>Yoder</t>
        </is>
      </c>
      <c r="D99" t="inlineStr">
        <is>
          <t>clinician</t>
        </is>
      </c>
      <c r="E99" t="inlineStr">
        <is>
          <t>jeri.yoder@comcast.net</t>
        </is>
      </c>
      <c r="F99" t="n">
        <v/>
      </c>
      <c r="G99" t="n">
        <v/>
      </c>
      <c r="H99" t="n">
        <v/>
      </c>
      <c r="I99" t="b">
        <v>0</v>
      </c>
      <c r="J99" t="n">
        <v/>
      </c>
      <c r="K99" t="b">
        <v>0</v>
      </c>
      <c r="L99" t="n">
        <v/>
      </c>
      <c r="M99" t="b">
        <v>0</v>
      </c>
      <c r="N99" t="b">
        <v>0</v>
      </c>
      <c r="O99" t="n">
        <v/>
      </c>
      <c r="P99" t="inlineStr">
        <is>
          <t>2019-08-22 19:15:26.000 -0400</t>
        </is>
      </c>
      <c r="Q99" t="inlineStr">
        <is>
          <t>2021-08-09 09:55:44.000 -0400</t>
        </is>
      </c>
      <c r="R99" t="n">
        <v/>
      </c>
      <c r="S99" t="inlineStr">
        <is>
          <t>ff2df9e2-854b-4680-9d4c-7989dfcaca76</t>
        </is>
      </c>
      <c r="T99" t="n">
        <v/>
      </c>
      <c r="U99" t="n">
        <v/>
      </c>
      <c r="V99" t="n">
        <v/>
      </c>
      <c r="W99" t="n">
        <v/>
      </c>
      <c r="X99" t="n">
        <v/>
      </c>
      <c r="Y99" t="n">
        <v/>
      </c>
      <c r="Z99" t="n">
        <v/>
      </c>
      <c r="AA99" t="n">
        <v/>
      </c>
    </row>
    <row r="100">
      <c r="A100" t="inlineStr">
        <is>
          <t>085fb745-2b4f-4046-8c5e-7356badc759d</t>
        </is>
      </c>
      <c r="B100" t="inlineStr">
        <is>
          <t>Adeline</t>
        </is>
      </c>
      <c r="C100" t="inlineStr">
        <is>
          <t>Lavallee</t>
        </is>
      </c>
      <c r="D100" t="inlineStr">
        <is>
          <t>clinician</t>
        </is>
      </c>
      <c r="E100" t="inlineStr">
        <is>
          <t>delalavallee@gmail.com</t>
        </is>
      </c>
      <c r="F100" t="n">
        <v/>
      </c>
      <c r="G100" t="inlineStr">
        <is>
          <t>+17807131194</t>
        </is>
      </c>
      <c r="H100" t="n">
        <v/>
      </c>
      <c r="I100" t="b">
        <v>0</v>
      </c>
      <c r="J100" t="n">
        <v/>
      </c>
      <c r="K100" t="b">
        <v>0</v>
      </c>
      <c r="L100" t="n">
        <v/>
      </c>
      <c r="M100" t="b">
        <v>1</v>
      </c>
      <c r="N100" t="b">
        <v>1</v>
      </c>
      <c r="O100" t="n">
        <v/>
      </c>
      <c r="P100" t="inlineStr">
        <is>
          <t>2019-08-23 00:37:56.000 -0400</t>
        </is>
      </c>
      <c r="Q100" t="inlineStr">
        <is>
          <t>2021-08-09 09:55:44.000 -0400</t>
        </is>
      </c>
      <c r="R100" t="n">
        <v/>
      </c>
      <c r="S100" t="inlineStr">
        <is>
          <t>85c26fbe-3122-4a92-bcc7-2694427dd2a4</t>
        </is>
      </c>
      <c r="T100" t="n">
        <v/>
      </c>
      <c r="U100" t="n">
        <v/>
      </c>
      <c r="V100" t="n">
        <v/>
      </c>
      <c r="W100" t="n">
        <v/>
      </c>
      <c r="X100" t="n">
        <v/>
      </c>
      <c r="Y100" t="n">
        <v/>
      </c>
      <c r="Z100" t="n">
        <v/>
      </c>
      <c r="AA100" t="n">
        <v/>
      </c>
    </row>
    <row r="101">
      <c r="A101" t="inlineStr">
        <is>
          <t>01f22ffa-8465-41b7-a10a-045b896a96a4</t>
        </is>
      </c>
      <c r="B101" t="inlineStr">
        <is>
          <t>Joan</t>
        </is>
      </c>
      <c r="C101" t="inlineStr">
        <is>
          <t>Vincente</t>
        </is>
      </c>
      <c r="D101" t="inlineStr">
        <is>
          <t>clinician</t>
        </is>
      </c>
      <c r="E101" t="inlineStr">
        <is>
          <t>jvicente@mednet.ucla.edu</t>
        </is>
      </c>
      <c r="F101" t="n">
        <v/>
      </c>
      <c r="G101" t="n">
        <v/>
      </c>
      <c r="H101" t="n">
        <v/>
      </c>
      <c r="I101" t="b">
        <v>0</v>
      </c>
      <c r="J101" t="n">
        <v/>
      </c>
      <c r="K101" t="b">
        <v>0</v>
      </c>
      <c r="L101" t="n">
        <v/>
      </c>
      <c r="M101" t="b">
        <v>0</v>
      </c>
      <c r="N101" t="b">
        <v>0</v>
      </c>
      <c r="O101" t="n">
        <v/>
      </c>
      <c r="P101" t="inlineStr">
        <is>
          <t>2019-08-26 16:08:59.000 -0400</t>
        </is>
      </c>
      <c r="Q101" t="inlineStr">
        <is>
          <t>2021-08-09 09:55:44.000 -0400</t>
        </is>
      </c>
      <c r="R101" t="inlineStr">
        <is>
          <t>d08a69c1-03d0-4322-a425-46cf97a77e18</t>
        </is>
      </c>
      <c r="S101" t="n">
        <v/>
      </c>
      <c r="T101" t="n">
        <v/>
      </c>
      <c r="U101" t="n">
        <v/>
      </c>
      <c r="V101" t="n">
        <v/>
      </c>
      <c r="W101" t="n">
        <v/>
      </c>
      <c r="X101" t="n">
        <v/>
      </c>
      <c r="Y101" t="n">
        <v/>
      </c>
      <c r="Z101" t="n">
        <v/>
      </c>
      <c r="AA101" t="n">
        <v/>
      </c>
    </row>
    <row r="102">
      <c r="A102" t="inlineStr">
        <is>
          <t>0db26ded-d6ea-4197-94aa-e20f493665a5</t>
        </is>
      </c>
      <c r="B102" t="inlineStr">
        <is>
          <t>Greg</t>
        </is>
      </c>
      <c r="C102" t="inlineStr">
        <is>
          <t>Masiko</t>
        </is>
      </c>
      <c r="D102" t="inlineStr">
        <is>
          <t>clinician</t>
        </is>
      </c>
      <c r="E102" t="inlineStr">
        <is>
          <t>mbartolomei@excelphysicaltherapy.com</t>
        </is>
      </c>
      <c r="F102" t="n">
        <v/>
      </c>
      <c r="G102" t="n">
        <v/>
      </c>
      <c r="H102" t="n">
        <v/>
      </c>
      <c r="I102" t="b">
        <v>0</v>
      </c>
      <c r="J102" t="n">
        <v/>
      </c>
      <c r="K102" t="b">
        <v>0</v>
      </c>
      <c r="L102" t="n">
        <v/>
      </c>
      <c r="M102" t="b">
        <v>0</v>
      </c>
      <c r="N102" t="b">
        <v>0</v>
      </c>
      <c r="O102" t="n">
        <v/>
      </c>
      <c r="P102" t="inlineStr">
        <is>
          <t>2019-08-26 21:28:23.000 -0400</t>
        </is>
      </c>
      <c r="Q102" t="inlineStr">
        <is>
          <t>2021-08-09 09:55:44.000 -0400</t>
        </is>
      </c>
      <c r="R102" t="inlineStr">
        <is>
          <t>ab6c3861-499e-46ab-a415-fb9074188bd5</t>
        </is>
      </c>
      <c r="S102" t="inlineStr">
        <is>
          <t>7dc66b13-ce6a-4da7-a934-ec11ad94a6f1</t>
        </is>
      </c>
      <c r="T102" t="n">
        <v/>
      </c>
      <c r="U102" t="n">
        <v/>
      </c>
      <c r="V102" t="n">
        <v/>
      </c>
      <c r="W102" t="n">
        <v/>
      </c>
      <c r="X102" t="n">
        <v/>
      </c>
      <c r="Y102" t="n">
        <v/>
      </c>
      <c r="Z102" t="n">
        <v/>
      </c>
      <c r="AA102" t="n">
        <v/>
      </c>
    </row>
    <row r="103">
      <c r="A103" t="inlineStr">
        <is>
          <t>d1c37db2-9c4d-4999-89e2-ccdf3631000b</t>
        </is>
      </c>
      <c r="B103" t="inlineStr">
        <is>
          <t>Shannon</t>
        </is>
      </c>
      <c r="C103" t="inlineStr">
        <is>
          <t>Gorman</t>
        </is>
      </c>
      <c r="D103" t="inlineStr">
        <is>
          <t>clinician</t>
        </is>
      </c>
      <c r="E103" t="inlineStr">
        <is>
          <t>shannnon.m.gorman@gmail.com</t>
        </is>
      </c>
      <c r="F103" t="n">
        <v/>
      </c>
      <c r="G103" t="n">
        <v/>
      </c>
      <c r="H103" t="n">
        <v/>
      </c>
      <c r="I103" t="b">
        <v>0</v>
      </c>
      <c r="J103" t="n">
        <v/>
      </c>
      <c r="K103" t="b">
        <v>0</v>
      </c>
      <c r="L103" t="n">
        <v/>
      </c>
      <c r="M103" t="b">
        <v>0</v>
      </c>
      <c r="N103" t="b">
        <v>0</v>
      </c>
      <c r="O103" t="n">
        <v/>
      </c>
      <c r="P103" t="inlineStr">
        <is>
          <t>2019-08-27 21:21:52.000 -0400</t>
        </is>
      </c>
      <c r="Q103" t="inlineStr">
        <is>
          <t>2020-10-15 16:15:17.000 -0400</t>
        </is>
      </c>
      <c r="R103" t="n">
        <v/>
      </c>
      <c r="S103" t="inlineStr">
        <is>
          <t>947be746-19e4-4268-9f38-bce5ac671c44</t>
        </is>
      </c>
      <c r="T103" t="n">
        <v/>
      </c>
      <c r="U103" t="n">
        <v/>
      </c>
      <c r="V103" t="n">
        <v/>
      </c>
      <c r="W103" t="n">
        <v/>
      </c>
      <c r="X103" t="n">
        <v/>
      </c>
      <c r="Y103" t="n">
        <v/>
      </c>
      <c r="Z103" t="n">
        <v/>
      </c>
      <c r="AA103" t="n">
        <v/>
      </c>
    </row>
    <row r="104">
      <c r="A104" t="inlineStr">
        <is>
          <t>248e1c6d-af69-4356-95de-11a2968e2e95</t>
        </is>
      </c>
      <c r="B104" t="inlineStr">
        <is>
          <t>Luke</t>
        </is>
      </c>
      <c r="C104" t="inlineStr">
        <is>
          <t>Pan</t>
        </is>
      </c>
      <c r="D104" t="inlineStr">
        <is>
          <t>clinician</t>
        </is>
      </c>
      <c r="E104" t="inlineStr">
        <is>
          <t>luke.pan@ascension.org</t>
        </is>
      </c>
      <c r="F104" t="n">
        <v/>
      </c>
      <c r="G104" t="n">
        <v/>
      </c>
      <c r="H104" t="n">
        <v/>
      </c>
      <c r="I104" t="b">
        <v>0</v>
      </c>
      <c r="J104" t="n">
        <v/>
      </c>
      <c r="K104" t="b">
        <v>0</v>
      </c>
      <c r="L104" t="n">
        <v/>
      </c>
      <c r="M104" t="b">
        <v>0</v>
      </c>
      <c r="N104" t="b">
        <v>0</v>
      </c>
      <c r="O104" t="n">
        <v/>
      </c>
      <c r="P104" t="inlineStr">
        <is>
          <t>2019-08-27 23:48:03.000 -0400</t>
        </is>
      </c>
      <c r="Q104" t="inlineStr">
        <is>
          <t>2021-08-09 09:55:44.000 -0400</t>
        </is>
      </c>
      <c r="R104" t="n">
        <v/>
      </c>
      <c r="S104" t="inlineStr">
        <is>
          <t>2f624724-54e8-4513-b4f8-b5c83a455ccb</t>
        </is>
      </c>
      <c r="T104" t="n">
        <v/>
      </c>
      <c r="U104" t="n">
        <v/>
      </c>
      <c r="V104" t="n">
        <v/>
      </c>
      <c r="W104" t="n">
        <v/>
      </c>
      <c r="X104" t="n">
        <v/>
      </c>
      <c r="Y104" t="n">
        <v/>
      </c>
      <c r="Z104" t="n">
        <v/>
      </c>
      <c r="AA104" t="n">
        <v/>
      </c>
    </row>
    <row r="105">
      <c r="A105" t="inlineStr">
        <is>
          <t>66800749-359e-4287-ae5e-5943d3a5d856</t>
        </is>
      </c>
      <c r="B105" t="inlineStr">
        <is>
          <t>Sarah</t>
        </is>
      </c>
      <c r="C105" t="inlineStr">
        <is>
          <t>L. Elfert</t>
        </is>
      </c>
      <c r="D105" t="inlineStr">
        <is>
          <t>clinician</t>
        </is>
      </c>
      <c r="E105" t="inlineStr">
        <is>
          <t>srhelfert@gmail.com</t>
        </is>
      </c>
      <c r="F105" t="n">
        <v/>
      </c>
      <c r="G105" t="inlineStr">
        <is>
          <t>+13373845051</t>
        </is>
      </c>
      <c r="H105" t="n">
        <v/>
      </c>
      <c r="I105" t="b">
        <v>0</v>
      </c>
      <c r="J105" t="n">
        <v/>
      </c>
      <c r="K105" t="b">
        <v>0</v>
      </c>
      <c r="L105" t="n">
        <v/>
      </c>
      <c r="M105" t="b">
        <v>1</v>
      </c>
      <c r="N105" t="b">
        <v>1</v>
      </c>
      <c r="O105" t="n">
        <v/>
      </c>
      <c r="P105" t="inlineStr">
        <is>
          <t>2019-08-29 08:02:56.000 -0400</t>
        </is>
      </c>
      <c r="Q105" t="inlineStr">
        <is>
          <t>2021-08-09 09:55:44.000 -0400</t>
        </is>
      </c>
      <c r="R105" t="n">
        <v/>
      </c>
      <c r="S105" t="inlineStr">
        <is>
          <t>066997c4-ba0b-49ee-b12d-5833573bd9ea</t>
        </is>
      </c>
      <c r="T105" t="n">
        <v/>
      </c>
      <c r="U105" t="n">
        <v/>
      </c>
      <c r="V105" t="n">
        <v/>
      </c>
      <c r="W105" t="n">
        <v/>
      </c>
      <c r="X105" t="n">
        <v/>
      </c>
      <c r="Y105" t="n">
        <v/>
      </c>
      <c r="Z105" t="n">
        <v/>
      </c>
      <c r="AA105" t="n">
        <v/>
      </c>
    </row>
    <row r="106">
      <c r="A106" t="inlineStr">
        <is>
          <t>9d2995dd-e491-4653-880e-fccb78602a2a</t>
        </is>
      </c>
      <c r="B106" t="inlineStr">
        <is>
          <t>DeVaughn</t>
        </is>
      </c>
      <c r="C106" t="inlineStr">
        <is>
          <t>Edwards</t>
        </is>
      </c>
      <c r="D106" t="inlineStr">
        <is>
          <t>clinician</t>
        </is>
      </c>
      <c r="E106" t="inlineStr">
        <is>
          <t>dedwards561@gmail.com</t>
        </is>
      </c>
      <c r="F106" t="n">
        <v/>
      </c>
      <c r="G106" t="n">
        <v/>
      </c>
      <c r="H106" t="n">
        <v/>
      </c>
      <c r="I106" t="b">
        <v>0</v>
      </c>
      <c r="J106" t="n">
        <v/>
      </c>
      <c r="K106" t="b">
        <v>0</v>
      </c>
      <c r="L106" t="n">
        <v/>
      </c>
      <c r="M106" t="b">
        <v>0</v>
      </c>
      <c r="N106" t="b">
        <v>0</v>
      </c>
      <c r="O106" t="n">
        <v/>
      </c>
      <c r="P106" t="inlineStr">
        <is>
          <t>2019-08-29 15:18:01.000 -0400</t>
        </is>
      </c>
      <c r="Q106" t="inlineStr">
        <is>
          <t>2021-08-09 10:27:55.000 -0400</t>
        </is>
      </c>
      <c r="R106" t="n">
        <v/>
      </c>
      <c r="S106" t="inlineStr">
        <is>
          <t>477a54f2-3ef5-4229-85c1-12af8558902c</t>
        </is>
      </c>
      <c r="T106" t="n">
        <v/>
      </c>
      <c r="U106" t="n">
        <v/>
      </c>
      <c r="V106" t="n">
        <v/>
      </c>
      <c r="W106" t="n">
        <v/>
      </c>
      <c r="X106" t="n">
        <v/>
      </c>
      <c r="Y106" t="n">
        <v/>
      </c>
      <c r="Z106" t="n">
        <v/>
      </c>
      <c r="AA106" t="n">
        <v/>
      </c>
    </row>
    <row r="107">
      <c r="A107" t="inlineStr">
        <is>
          <t>fb9043c5-1d3c-4e0d-9b86-16004b92a78a</t>
        </is>
      </c>
      <c r="B107" t="inlineStr">
        <is>
          <t>Michael</t>
        </is>
      </c>
      <c r="C107" t="inlineStr">
        <is>
          <t>Kennon</t>
        </is>
      </c>
      <c r="D107" t="inlineStr">
        <is>
          <t>clinician</t>
        </is>
      </c>
      <c r="E107" t="inlineStr">
        <is>
          <t>mkennon@houstonmethodist.org</t>
        </is>
      </c>
      <c r="F107" t="n">
        <v/>
      </c>
      <c r="G107" t="n">
        <v/>
      </c>
      <c r="H107" t="n">
        <v/>
      </c>
      <c r="I107" t="b">
        <v>0</v>
      </c>
      <c r="J107" t="n">
        <v/>
      </c>
      <c r="K107" t="b">
        <v>0</v>
      </c>
      <c r="L107" t="n">
        <v/>
      </c>
      <c r="M107" t="b">
        <v>1</v>
      </c>
      <c r="N107" t="b">
        <v>1</v>
      </c>
      <c r="O107" t="n">
        <v/>
      </c>
      <c r="P107" t="inlineStr">
        <is>
          <t>2019-08-29 17:48:22.000 -0400</t>
        </is>
      </c>
      <c r="Q107" t="inlineStr">
        <is>
          <t>2021-08-10 01:11:14.000 -0400</t>
        </is>
      </c>
      <c r="R107" t="inlineStr">
        <is>
          <t>7c4d69b2-a8da-466e-ba93-b308bf204247</t>
        </is>
      </c>
      <c r="S107" t="inlineStr">
        <is>
          <t>50921b35-86b8-4003-9790-daa5a1489dc0</t>
        </is>
      </c>
      <c r="T107" t="n">
        <v/>
      </c>
      <c r="U107" t="n">
        <v/>
      </c>
      <c r="V107" t="n">
        <v/>
      </c>
      <c r="W107" t="n">
        <v/>
      </c>
      <c r="X107" t="n">
        <v/>
      </c>
      <c r="Y107" t="n">
        <v/>
      </c>
      <c r="Z107" t="n">
        <v/>
      </c>
      <c r="AA107" t="n">
        <v/>
      </c>
    </row>
    <row r="108">
      <c r="A108" t="inlineStr">
        <is>
          <t>b4c8eb30-64bd-40f4-bbff-0c8e8eb21328</t>
        </is>
      </c>
      <c r="B108" t="inlineStr">
        <is>
          <t>Elite Chiropractic</t>
        </is>
      </c>
      <c r="C108" t="inlineStr">
        <is>
          <t>Wellness</t>
        </is>
      </c>
      <c r="D108" t="inlineStr">
        <is>
          <t>clinician</t>
        </is>
      </c>
      <c r="E108" t="inlineStr">
        <is>
          <t>office@elitepainrelief.com</t>
        </is>
      </c>
      <c r="F108" t="n">
        <v/>
      </c>
      <c r="G108" t="n">
        <v/>
      </c>
      <c r="H108" t="n">
        <v/>
      </c>
      <c r="I108" t="b">
        <v>0</v>
      </c>
      <c r="J108" t="n">
        <v/>
      </c>
      <c r="K108" t="b">
        <v>0</v>
      </c>
      <c r="L108" t="n">
        <v/>
      </c>
      <c r="M108" t="b">
        <v>0</v>
      </c>
      <c r="N108" t="b">
        <v>0</v>
      </c>
      <c r="O108" t="n">
        <v/>
      </c>
      <c r="P108" t="inlineStr">
        <is>
          <t>2019-08-29 19:07:09.000 -0400</t>
        </is>
      </c>
      <c r="Q108" t="inlineStr">
        <is>
          <t>2021-08-09 10:27:55.000 -0400</t>
        </is>
      </c>
      <c r="R108" t="n">
        <v/>
      </c>
      <c r="S108" t="inlineStr">
        <is>
          <t>4efdb78e-0196-4ef7-9c72-750eda4cd0f4</t>
        </is>
      </c>
      <c r="T108" t="n">
        <v/>
      </c>
      <c r="U108" t="n">
        <v/>
      </c>
      <c r="V108" t="n">
        <v/>
      </c>
      <c r="W108" t="n">
        <v/>
      </c>
      <c r="X108" t="n">
        <v/>
      </c>
      <c r="Y108" t="n">
        <v/>
      </c>
      <c r="Z108" t="n">
        <v/>
      </c>
      <c r="AA108" t="n">
        <v/>
      </c>
    </row>
    <row r="109">
      <c r="A109" t="inlineStr">
        <is>
          <t>52374c3f-963c-4209-810a-bc332cedc432</t>
        </is>
      </c>
      <c r="B109" t="inlineStr">
        <is>
          <t>Brian</t>
        </is>
      </c>
      <c r="C109" t="inlineStr">
        <is>
          <t>Sponseller</t>
        </is>
      </c>
      <c r="D109" t="inlineStr">
        <is>
          <t>clinician</t>
        </is>
      </c>
      <c r="E109" t="inlineStr">
        <is>
          <t>bsponseller@gmail.com</t>
        </is>
      </c>
      <c r="F109" t="n">
        <v/>
      </c>
      <c r="G109" t="n">
        <v/>
      </c>
      <c r="H109" t="n">
        <v/>
      </c>
      <c r="I109" t="b">
        <v>0</v>
      </c>
      <c r="J109" t="n">
        <v/>
      </c>
      <c r="K109" t="b">
        <v>0</v>
      </c>
      <c r="L109" t="n">
        <v/>
      </c>
      <c r="M109" t="b">
        <v>0</v>
      </c>
      <c r="N109" t="b">
        <v>0</v>
      </c>
      <c r="O109" t="n">
        <v/>
      </c>
      <c r="P109" t="inlineStr">
        <is>
          <t>2019-08-30 04:55:45.000 -0400</t>
        </is>
      </c>
      <c r="Q109" t="inlineStr">
        <is>
          <t>2021-08-09 10:27:55.000 -0400</t>
        </is>
      </c>
      <c r="R109" t="n">
        <v/>
      </c>
      <c r="S109" t="inlineStr">
        <is>
          <t>6df86460-0c28-4d65-b24e-da5526d809d7</t>
        </is>
      </c>
      <c r="T109" t="n">
        <v/>
      </c>
      <c r="U109" t="n">
        <v/>
      </c>
      <c r="V109" t="n">
        <v/>
      </c>
      <c r="W109" t="n">
        <v/>
      </c>
      <c r="X109" t="n">
        <v/>
      </c>
      <c r="Y109" t="n">
        <v/>
      </c>
      <c r="Z109" t="n">
        <v/>
      </c>
      <c r="AA109" t="n">
        <v/>
      </c>
    </row>
    <row r="110">
      <c r="A110" t="inlineStr">
        <is>
          <t>698ccb35-cbf8-413b-8cda-7ec8642fd1b6</t>
        </is>
      </c>
      <c r="B110" t="inlineStr">
        <is>
          <t>YI</t>
        </is>
      </c>
      <c r="C110" t="inlineStr">
        <is>
          <t>WU</t>
        </is>
      </c>
      <c r="D110" t="inlineStr">
        <is>
          <t>clinician</t>
        </is>
      </c>
      <c r="E110" t="inlineStr">
        <is>
          <t>wind2487@gmail.com</t>
        </is>
      </c>
      <c r="F110" t="n">
        <v/>
      </c>
      <c r="G110" t="n">
        <v/>
      </c>
      <c r="H110" t="n">
        <v/>
      </c>
      <c r="I110" t="b">
        <v>0</v>
      </c>
      <c r="J110" t="n">
        <v/>
      </c>
      <c r="K110" t="b">
        <v>0</v>
      </c>
      <c r="L110" t="n">
        <v/>
      </c>
      <c r="M110" t="b">
        <v>0</v>
      </c>
      <c r="N110" t="b">
        <v>0</v>
      </c>
      <c r="O110" t="n">
        <v/>
      </c>
      <c r="P110" t="inlineStr">
        <is>
          <t>2019-08-30 11:41:18.000 -0400</t>
        </is>
      </c>
      <c r="Q110" t="inlineStr">
        <is>
          <t>2021-08-09 10:27:55.000 -0400</t>
        </is>
      </c>
      <c r="R110" t="n">
        <v/>
      </c>
      <c r="S110" t="inlineStr">
        <is>
          <t>54e52b64-5166-4d29-8e72-5e5bed4f3499</t>
        </is>
      </c>
      <c r="T110" t="n">
        <v/>
      </c>
      <c r="U110" t="n">
        <v/>
      </c>
      <c r="V110" t="n">
        <v/>
      </c>
      <c r="W110" t="n">
        <v/>
      </c>
      <c r="X110" t="n">
        <v/>
      </c>
      <c r="Y110" t="n">
        <v/>
      </c>
      <c r="Z110" t="n">
        <v/>
      </c>
      <c r="AA110" t="n">
        <v/>
      </c>
    </row>
    <row r="111">
      <c r="A111" t="inlineStr">
        <is>
          <t>1413ae2c-d858-4443-a633-2122e207f502</t>
        </is>
      </c>
      <c r="B111" t="inlineStr">
        <is>
          <t>Michelle</t>
        </is>
      </c>
      <c r="C111" t="inlineStr">
        <is>
          <t>Cobble</t>
        </is>
      </c>
      <c r="D111" t="inlineStr">
        <is>
          <t>clinician</t>
        </is>
      </c>
      <c r="E111" t="inlineStr">
        <is>
          <t>micki.cobble@health.slu.edu</t>
        </is>
      </c>
      <c r="F111" t="n">
        <v/>
      </c>
      <c r="G111" t="n">
        <v/>
      </c>
      <c r="H111" t="n">
        <v/>
      </c>
      <c r="I111" t="b">
        <v>0</v>
      </c>
      <c r="J111" t="n">
        <v/>
      </c>
      <c r="K111" t="b">
        <v>0</v>
      </c>
      <c r="L111" t="n">
        <v/>
      </c>
      <c r="M111" t="b">
        <v>0</v>
      </c>
      <c r="N111" t="b">
        <v>0</v>
      </c>
      <c r="O111" t="n">
        <v/>
      </c>
      <c r="P111" t="inlineStr">
        <is>
          <t>2019-08-31 00:47:26.000 -0400</t>
        </is>
      </c>
      <c r="Q111" t="inlineStr">
        <is>
          <t>2021-04-21 17:45:53.000 -0400</t>
        </is>
      </c>
      <c r="R111" t="inlineStr">
        <is>
          <t>27219174-b59b-4d74-ac9d-dca1624eb399</t>
        </is>
      </c>
      <c r="S111" t="inlineStr">
        <is>
          <t>9b82de11-7286-4170-9f73-160fd699331b</t>
        </is>
      </c>
      <c r="T111" t="n">
        <v/>
      </c>
      <c r="U111" t="n">
        <v/>
      </c>
      <c r="V111" t="n">
        <v/>
      </c>
      <c r="W111" t="n">
        <v/>
      </c>
      <c r="X111" t="n">
        <v/>
      </c>
      <c r="Y111" t="n">
        <v/>
      </c>
      <c r="Z111" t="n">
        <v/>
      </c>
      <c r="AA111" t="n">
        <v/>
      </c>
    </row>
    <row r="112">
      <c r="A112" t="inlineStr">
        <is>
          <t>220b7938-e3d9-494b-95cf-fff036229c9e</t>
        </is>
      </c>
      <c r="B112" t="inlineStr">
        <is>
          <t>Nick</t>
        </is>
      </c>
      <c r="C112" t="inlineStr">
        <is>
          <t>Schumacher</t>
        </is>
      </c>
      <c r="D112" t="inlineStr">
        <is>
          <t>clinician</t>
        </is>
      </c>
      <c r="E112" t="inlineStr">
        <is>
          <t>dr.schu.dc@gmail.com</t>
        </is>
      </c>
      <c r="F112" t="n">
        <v/>
      </c>
      <c r="G112" t="inlineStr">
        <is>
          <t>+13045493945</t>
        </is>
      </c>
      <c r="H112" t="n">
        <v/>
      </c>
      <c r="I112" t="b">
        <v>0</v>
      </c>
      <c r="J112" t="n">
        <v/>
      </c>
      <c r="K112" t="b">
        <v>0</v>
      </c>
      <c r="L112" t="n">
        <v/>
      </c>
      <c r="M112" t="b">
        <v>1</v>
      </c>
      <c r="N112" t="b">
        <v>1</v>
      </c>
      <c r="O112" t="n">
        <v/>
      </c>
      <c r="P112" t="inlineStr">
        <is>
          <t>2019-09-01 04:39:13.000 -0400</t>
        </is>
      </c>
      <c r="Q112" t="inlineStr">
        <is>
          <t>2021-08-09 10:27:55.000 -0400</t>
        </is>
      </c>
      <c r="R112" t="n">
        <v/>
      </c>
      <c r="S112" t="inlineStr">
        <is>
          <t>84aba0b0-c2f4-4b7f-a147-7a6381283bce</t>
        </is>
      </c>
      <c r="T112" t="n">
        <v/>
      </c>
      <c r="U112" t="n">
        <v/>
      </c>
      <c r="V112" t="n">
        <v/>
      </c>
      <c r="W112" t="n">
        <v/>
      </c>
      <c r="X112" t="n">
        <v/>
      </c>
      <c r="Y112" t="n">
        <v/>
      </c>
      <c r="Z112" t="n">
        <v/>
      </c>
      <c r="AA112" t="n">
        <v/>
      </c>
    </row>
    <row r="113">
      <c r="A113" t="inlineStr">
        <is>
          <t>a52dc0e8-d2bf-4b75-b462-b00cc7c5742f</t>
        </is>
      </c>
      <c r="B113" t="inlineStr">
        <is>
          <t>Leah</t>
        </is>
      </c>
      <c r="C113" t="inlineStr">
        <is>
          <t>Cole</t>
        </is>
      </c>
      <c r="D113" t="inlineStr">
        <is>
          <t>clinician</t>
        </is>
      </c>
      <c r="E113" t="inlineStr">
        <is>
          <t>leahcole79@gmail.com</t>
        </is>
      </c>
      <c r="F113" t="n">
        <v/>
      </c>
      <c r="G113" t="inlineStr">
        <is>
          <t>+18324283844</t>
        </is>
      </c>
      <c r="H113" t="n">
        <v/>
      </c>
      <c r="I113" t="b">
        <v>0</v>
      </c>
      <c r="J113" t="n">
        <v/>
      </c>
      <c r="K113" t="b">
        <v>0</v>
      </c>
      <c r="L113" t="n">
        <v/>
      </c>
      <c r="M113" t="b">
        <v>1</v>
      </c>
      <c r="N113" t="b">
        <v>1</v>
      </c>
      <c r="O113" t="n">
        <v/>
      </c>
      <c r="P113" t="inlineStr">
        <is>
          <t>2019-09-02 04:29:40.000 -0400</t>
        </is>
      </c>
      <c r="Q113" t="inlineStr">
        <is>
          <t>2021-08-09 10:27:55.000 -0400</t>
        </is>
      </c>
      <c r="R113" t="n">
        <v/>
      </c>
      <c r="S113" t="inlineStr">
        <is>
          <t>e4ccb0d1-81c4-4617-abe3-57ffd59e0e69</t>
        </is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/>
      </c>
      <c r="AA113" t="n">
        <v/>
      </c>
    </row>
    <row r="114">
      <c r="A114" t="inlineStr">
        <is>
          <t>7b7185c3-19ac-4f42-8aaa-7b346fedf622</t>
        </is>
      </c>
      <c r="B114" t="inlineStr">
        <is>
          <t>MICHAEL</t>
        </is>
      </c>
      <c r="C114" t="inlineStr">
        <is>
          <t>KRICK</t>
        </is>
      </c>
      <c r="D114" t="inlineStr">
        <is>
          <t>clinician</t>
        </is>
      </c>
      <c r="E114" t="inlineStr">
        <is>
          <t>krickstrength@gmail.com</t>
        </is>
      </c>
      <c r="F114" t="n">
        <v/>
      </c>
      <c r="G114" t="n">
        <v/>
      </c>
      <c r="H114" t="n">
        <v/>
      </c>
      <c r="I114" t="b">
        <v>0</v>
      </c>
      <c r="J114" t="n">
        <v/>
      </c>
      <c r="K114" t="b">
        <v>0</v>
      </c>
      <c r="L114" t="n">
        <v/>
      </c>
      <c r="M114" t="b">
        <v>0</v>
      </c>
      <c r="N114" t="b">
        <v>0</v>
      </c>
      <c r="O114" t="n">
        <v/>
      </c>
      <c r="P114" t="inlineStr">
        <is>
          <t>2019-09-02 23:34:14.000 -0400</t>
        </is>
      </c>
      <c r="Q114" t="inlineStr">
        <is>
          <t>2021-08-09 10:27:55.000 -0400</t>
        </is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  <c r="Y114" t="n">
        <v/>
      </c>
      <c r="Z114" t="n">
        <v/>
      </c>
      <c r="AA114" t="n">
        <v/>
      </c>
    </row>
    <row r="115">
      <c r="A115" t="inlineStr">
        <is>
          <t>a4843bf8-8c04-4fd9-b69c-d5cc53a2e0e1</t>
        </is>
      </c>
      <c r="B115" t="inlineStr">
        <is>
          <t>Suzanna</t>
        </is>
      </c>
      <c r="C115" t="inlineStr">
        <is>
          <t>Morrison</t>
        </is>
      </c>
      <c r="D115" t="inlineStr">
        <is>
          <t>clinician</t>
        </is>
      </c>
      <c r="E115" t="inlineStr">
        <is>
          <t>suzie_lm5@hotmail.com</t>
        </is>
      </c>
      <c r="F115" t="n">
        <v/>
      </c>
      <c r="G115" t="inlineStr">
        <is>
          <t>+16043456679</t>
        </is>
      </c>
      <c r="H115" t="n">
        <v/>
      </c>
      <c r="I115" t="b">
        <v>0</v>
      </c>
      <c r="J115" t="n">
        <v/>
      </c>
      <c r="K115" t="b">
        <v>0</v>
      </c>
      <c r="L115" t="n">
        <v/>
      </c>
      <c r="M115" t="b">
        <v>1</v>
      </c>
      <c r="N115" t="b">
        <v>1</v>
      </c>
      <c r="O115" t="n">
        <v/>
      </c>
      <c r="P115" t="inlineStr">
        <is>
          <t>2019-09-03 05:14:14.000 -0400</t>
        </is>
      </c>
      <c r="Q115" t="inlineStr">
        <is>
          <t>2021-08-09 10:27:55.000 -0400</t>
        </is>
      </c>
      <c r="R115" t="n">
        <v/>
      </c>
      <c r="S115" t="inlineStr">
        <is>
          <t>279ce773-1a76-44c8-b459-210fa0ced5f1</t>
        </is>
      </c>
      <c r="T115" t="n">
        <v/>
      </c>
      <c r="U115" t="n">
        <v/>
      </c>
      <c r="V115" t="n">
        <v/>
      </c>
      <c r="W115" t="n">
        <v/>
      </c>
      <c r="X115" t="n">
        <v/>
      </c>
      <c r="Y115" t="n">
        <v/>
      </c>
      <c r="Z115" t="n">
        <v/>
      </c>
      <c r="AA115" t="n">
        <v/>
      </c>
    </row>
    <row r="116">
      <c r="A116" t="inlineStr">
        <is>
          <t>c5ddeb23-573c-4a6d-a4df-eb7d60f7ec04</t>
        </is>
      </c>
      <c r="B116" t="inlineStr">
        <is>
          <t>jeanine</t>
        </is>
      </c>
      <c r="C116" t="inlineStr">
        <is>
          <t>puma</t>
        </is>
      </c>
      <c r="D116" t="inlineStr">
        <is>
          <t>contact</t>
        </is>
      </c>
      <c r="E116" t="inlineStr">
        <is>
          <t>jeanine@physicalsynergy.com</t>
        </is>
      </c>
      <c r="F116" t="n">
        <v/>
      </c>
      <c r="G116" t="inlineStr">
        <is>
          <t>2032593210</t>
        </is>
      </c>
      <c r="H116" t="n">
        <v/>
      </c>
      <c r="I116" t="b">
        <v>0</v>
      </c>
      <c r="J116" t="n">
        <v/>
      </c>
      <c r="K116" t="b">
        <v>0</v>
      </c>
      <c r="L116" t="n">
        <v/>
      </c>
      <c r="M116" t="b">
        <v>0</v>
      </c>
      <c r="N116" t="b">
        <v>0</v>
      </c>
      <c r="O116" t="n">
        <v/>
      </c>
      <c r="P116" t="inlineStr">
        <is>
          <t>2019-08-13 18:44:23.000 -0400</t>
        </is>
      </c>
      <c r="Q116" t="inlineStr">
        <is>
          <t>2022-11-03 16:32:21.634 -0400</t>
        </is>
      </c>
      <c r="R116" t="inlineStr">
        <is>
          <t>62996d9f-8efd-4011-b441-5359a6803958</t>
        </is>
      </c>
      <c r="S116" t="inlineStr">
        <is>
          <t>a84ef17b-3c6c-4b11-bfa5-2606c5c13270</t>
        </is>
      </c>
      <c r="T116" t="n">
        <v/>
      </c>
      <c r="U116" t="n">
        <v/>
      </c>
      <c r="V116" t="n">
        <v/>
      </c>
      <c r="W116" t="n">
        <v/>
      </c>
      <c r="X116" t="n">
        <v/>
      </c>
      <c r="Y116" t="n">
        <v/>
      </c>
      <c r="Z116" t="n">
        <v/>
      </c>
      <c r="AA116" t="n">
        <v/>
      </c>
    </row>
    <row r="117">
      <c r="A117" t="inlineStr">
        <is>
          <t>360f26ba-3ddb-4a00-a17b-33481d2142e2</t>
        </is>
      </c>
      <c r="B117" t="inlineStr">
        <is>
          <t>Alaa</t>
        </is>
      </c>
      <c r="C117" t="inlineStr">
        <is>
          <t>Alateek</t>
        </is>
      </c>
      <c r="D117" t="inlineStr">
        <is>
          <t>clinician</t>
        </is>
      </c>
      <c r="E117" t="inlineStr">
        <is>
          <t>aalateek173488@gmail.com</t>
        </is>
      </c>
      <c r="F117" t="n">
        <v/>
      </c>
      <c r="G117" t="n">
        <v/>
      </c>
      <c r="H117" t="n">
        <v/>
      </c>
      <c r="I117" t="b">
        <v>0</v>
      </c>
      <c r="J117" t="n">
        <v/>
      </c>
      <c r="K117" t="b">
        <v>0</v>
      </c>
      <c r="L117" t="n">
        <v/>
      </c>
      <c r="M117" t="b">
        <v>0</v>
      </c>
      <c r="N117" t="b">
        <v>0</v>
      </c>
      <c r="O117" t="n">
        <v/>
      </c>
      <c r="P117" t="inlineStr">
        <is>
          <t>2019-09-03 12:17:16.000 -0400</t>
        </is>
      </c>
      <c r="Q117" t="inlineStr">
        <is>
          <t>2021-04-21 16:39:52.000 -0400</t>
        </is>
      </c>
      <c r="R117" t="n">
        <v/>
      </c>
      <c r="S117" t="inlineStr">
        <is>
          <t>b3352636-d5fe-4b83-aeae-80a1509fd1a8</t>
        </is>
      </c>
      <c r="T117" t="n">
        <v/>
      </c>
      <c r="U117" t="n">
        <v/>
      </c>
      <c r="V117" t="n">
        <v/>
      </c>
      <c r="W117" t="n">
        <v/>
      </c>
      <c r="X117" t="n">
        <v/>
      </c>
      <c r="Y117" t="n">
        <v/>
      </c>
      <c r="Z117" t="n">
        <v/>
      </c>
      <c r="AA117" t="n">
        <v/>
      </c>
    </row>
    <row r="118">
      <c r="A118" t="inlineStr">
        <is>
          <t>f8889954-8015-427c-8d1c-54c35ad68007</t>
        </is>
      </c>
      <c r="B118" t="inlineStr">
        <is>
          <t>Loretta</t>
        </is>
      </c>
      <c r="C118" t="inlineStr">
        <is>
          <t>Shoemaker</t>
        </is>
      </c>
      <c r="D118" t="inlineStr">
        <is>
          <t>clinician</t>
        </is>
      </c>
      <c r="E118" t="inlineStr">
        <is>
          <t>lshoemaker@buffspine.com</t>
        </is>
      </c>
      <c r="F118" t="n">
        <v/>
      </c>
      <c r="G118" t="n">
        <v/>
      </c>
      <c r="H118" t="n">
        <v/>
      </c>
      <c r="I118" t="b">
        <v>0</v>
      </c>
      <c r="J118" t="n">
        <v/>
      </c>
      <c r="K118" t="b">
        <v>0</v>
      </c>
      <c r="L118" t="n">
        <v/>
      </c>
      <c r="M118" t="b">
        <v>0</v>
      </c>
      <c r="N118" t="b">
        <v>0</v>
      </c>
      <c r="O118" t="n">
        <v/>
      </c>
      <c r="P118" t="inlineStr">
        <is>
          <t>2019-09-03 18:45:53.000 -0400</t>
        </is>
      </c>
      <c r="Q118" t="inlineStr">
        <is>
          <t>2021-08-09 10:27:55.000 -0400</t>
        </is>
      </c>
      <c r="R118" t="n">
        <v/>
      </c>
      <c r="S118" t="inlineStr">
        <is>
          <t>59d19910-6b25-4a1f-9ee1-9b198d6395fa</t>
        </is>
      </c>
      <c r="T118" t="n">
        <v/>
      </c>
      <c r="U118" t="n">
        <v/>
      </c>
      <c r="V118" t="n">
        <v/>
      </c>
      <c r="W118" t="n">
        <v/>
      </c>
      <c r="X118" t="n">
        <v/>
      </c>
      <c r="Y118" t="n">
        <v/>
      </c>
      <c r="Z118" t="n">
        <v/>
      </c>
      <c r="AA118" t="n">
        <v/>
      </c>
    </row>
    <row r="119">
      <c r="A119" t="inlineStr">
        <is>
          <t>7e3e9d14-e87b-4892-81de-c3c85d00f013</t>
        </is>
      </c>
      <c r="B119" t="inlineStr">
        <is>
          <t>Ariel</t>
        </is>
      </c>
      <c r="C119" t="inlineStr">
        <is>
          <t>Wright</t>
        </is>
      </c>
      <c r="D119" t="inlineStr">
        <is>
          <t>clinician</t>
        </is>
      </c>
      <c r="E119" t="inlineStr">
        <is>
          <t>awright62610@gmail.com</t>
        </is>
      </c>
      <c r="F119" t="n">
        <v/>
      </c>
      <c r="G119" t="inlineStr">
        <is>
          <t>+17273379908</t>
        </is>
      </c>
      <c r="H119" t="n">
        <v/>
      </c>
      <c r="I119" t="b">
        <v>0</v>
      </c>
      <c r="J119" t="n">
        <v/>
      </c>
      <c r="K119" t="b">
        <v>0</v>
      </c>
      <c r="L119" t="n">
        <v/>
      </c>
      <c r="M119" t="b">
        <v>1</v>
      </c>
      <c r="N119" t="b">
        <v>1</v>
      </c>
      <c r="O119" t="n">
        <v/>
      </c>
      <c r="P119" t="inlineStr">
        <is>
          <t>2019-09-04 04:43:41.000 -0400</t>
        </is>
      </c>
      <c r="Q119" t="inlineStr">
        <is>
          <t>2021-08-09 10:27:55.000 -0400</t>
        </is>
      </c>
      <c r="R119" t="n">
        <v/>
      </c>
      <c r="S119" t="inlineStr">
        <is>
          <t>8b0c96a1-5a1b-4a40-b3e9-36058b7418ac</t>
        </is>
      </c>
      <c r="T119" t="n">
        <v/>
      </c>
      <c r="U119" t="n">
        <v/>
      </c>
      <c r="V119" t="n">
        <v/>
      </c>
      <c r="W119" t="n">
        <v/>
      </c>
      <c r="X119" t="n">
        <v/>
      </c>
      <c r="Y119" t="n">
        <v/>
      </c>
      <c r="Z119" t="n">
        <v/>
      </c>
      <c r="AA119" t="n">
        <v/>
      </c>
    </row>
    <row r="120">
      <c r="A120" t="inlineStr">
        <is>
          <t>63355d1a-496d-4523-9295-9f82cc3147c8</t>
        </is>
      </c>
      <c r="B120" t="inlineStr">
        <is>
          <t>Christopher</t>
        </is>
      </c>
      <c r="C120" t="inlineStr">
        <is>
          <t>Houston</t>
        </is>
      </c>
      <c r="D120" t="inlineStr">
        <is>
          <t>clinician</t>
        </is>
      </c>
      <c r="E120" t="inlineStr">
        <is>
          <t>strategicsourcing@atriushealth.org</t>
        </is>
      </c>
      <c r="F120" t="n">
        <v/>
      </c>
      <c r="G120" t="n">
        <v/>
      </c>
      <c r="H120" t="n">
        <v/>
      </c>
      <c r="I120" t="b">
        <v>0</v>
      </c>
      <c r="J120" t="n">
        <v/>
      </c>
      <c r="K120" t="b">
        <v>0</v>
      </c>
      <c r="L120" t="n">
        <v/>
      </c>
      <c r="M120" t="b">
        <v>0</v>
      </c>
      <c r="N120" t="b">
        <v>0</v>
      </c>
      <c r="O120" t="n">
        <v/>
      </c>
      <c r="P120" t="inlineStr">
        <is>
          <t>2019-09-05 16:48:10.000 -0400</t>
        </is>
      </c>
      <c r="Q120" t="inlineStr">
        <is>
          <t>2021-08-09 10:27:55.000 -0400</t>
        </is>
      </c>
      <c r="R120" t="inlineStr">
        <is>
          <t>f2c825b8-7e19-49f8-ba50-ff4650293f9a</t>
        </is>
      </c>
      <c r="S120" t="inlineStr">
        <is>
          <t>f5f11788-1ea1-43c2-ab3a-99dbcf09d8a2</t>
        </is>
      </c>
      <c r="T120" t="n">
        <v/>
      </c>
      <c r="U120" t="n">
        <v/>
      </c>
      <c r="V120" t="n">
        <v/>
      </c>
      <c r="W120" t="n">
        <v/>
      </c>
      <c r="X120" t="n">
        <v/>
      </c>
      <c r="Y120" t="n">
        <v/>
      </c>
      <c r="Z120" t="n">
        <v/>
      </c>
      <c r="AA120" t="n">
        <v/>
      </c>
    </row>
    <row r="121">
      <c r="A121" t="inlineStr">
        <is>
          <t>66f24874-794c-49ef-a312-ac45a6c7748b</t>
        </is>
      </c>
      <c r="B121" t="inlineStr">
        <is>
          <t>Samantha</t>
        </is>
      </c>
      <c r="C121" t="inlineStr">
        <is>
          <t>Yates</t>
        </is>
      </c>
      <c r="D121" t="inlineStr">
        <is>
          <t>clinician</t>
        </is>
      </c>
      <c r="E121" t="inlineStr">
        <is>
          <t>shstephenson@crimson.ua.edu</t>
        </is>
      </c>
      <c r="F121" t="n">
        <v/>
      </c>
      <c r="G121" t="n">
        <v/>
      </c>
      <c r="H121" t="n">
        <v/>
      </c>
      <c r="I121" t="b">
        <v>0</v>
      </c>
      <c r="J121" t="n">
        <v/>
      </c>
      <c r="K121" t="b">
        <v>0</v>
      </c>
      <c r="L121" t="n">
        <v/>
      </c>
      <c r="M121" t="b">
        <v>0</v>
      </c>
      <c r="N121" t="b">
        <v>0</v>
      </c>
      <c r="O121" t="n">
        <v/>
      </c>
      <c r="P121" t="inlineStr">
        <is>
          <t>2019-09-05 22:50:03.000 -0400</t>
        </is>
      </c>
      <c r="Q121" t="inlineStr">
        <is>
          <t>2021-08-09 10:27:55.000 -0400</t>
        </is>
      </c>
      <c r="R121" t="n">
        <v/>
      </c>
      <c r="S121" t="inlineStr">
        <is>
          <t>34caec10-de92-4e78-812f-48bbf3628021</t>
        </is>
      </c>
      <c r="T121" t="n">
        <v/>
      </c>
      <c r="U121" t="n">
        <v/>
      </c>
      <c r="V121" t="n">
        <v/>
      </c>
      <c r="W121" t="n">
        <v/>
      </c>
      <c r="X121" t="n">
        <v/>
      </c>
      <c r="Y121" t="n">
        <v/>
      </c>
      <c r="Z121" t="n">
        <v/>
      </c>
      <c r="AA121" t="n">
        <v/>
      </c>
    </row>
    <row r="122">
      <c r="A122" t="inlineStr">
        <is>
          <t>cd5c8af8-b5c3-443b-ab35-61a49cdfa337</t>
        </is>
      </c>
      <c r="B122" t="inlineStr">
        <is>
          <t>Tina</t>
        </is>
      </c>
      <c r="C122" t="inlineStr">
        <is>
          <t>McLean</t>
        </is>
      </c>
      <c r="D122" t="inlineStr">
        <is>
          <t>clinician</t>
        </is>
      </c>
      <c r="E122" t="inlineStr">
        <is>
          <t>sbryan@activeabilities.com</t>
        </is>
      </c>
      <c r="F122" t="n">
        <v/>
      </c>
      <c r="G122" t="n">
        <v/>
      </c>
      <c r="H122" t="n">
        <v/>
      </c>
      <c r="I122" t="b">
        <v>0</v>
      </c>
      <c r="J122" t="n">
        <v/>
      </c>
      <c r="K122" t="b">
        <v>0</v>
      </c>
      <c r="L122" t="n">
        <v/>
      </c>
      <c r="M122" t="b">
        <v>0</v>
      </c>
      <c r="N122" t="b">
        <v>0</v>
      </c>
      <c r="O122" t="n">
        <v/>
      </c>
      <c r="P122" t="inlineStr">
        <is>
          <t>2019-09-06 23:07:05.000 -0400</t>
        </is>
      </c>
      <c r="Q122" t="inlineStr">
        <is>
          <t>2021-08-09 10:27:55.000 -0400</t>
        </is>
      </c>
      <c r="R122" t="n">
        <v/>
      </c>
      <c r="S122" t="inlineStr">
        <is>
          <t>cb4bd75e-4ee7-4469-bc18-ddbce787a89b</t>
        </is>
      </c>
      <c r="T122" t="n">
        <v/>
      </c>
      <c r="U122" t="n">
        <v/>
      </c>
      <c r="V122" t="n">
        <v/>
      </c>
      <c r="W122" t="n">
        <v/>
      </c>
      <c r="X122" t="n">
        <v/>
      </c>
      <c r="Y122" t="n">
        <v/>
      </c>
      <c r="Z122" t="n">
        <v/>
      </c>
      <c r="AA122" t="n">
        <v/>
      </c>
    </row>
    <row r="123">
      <c r="A123" t="inlineStr">
        <is>
          <t>241a973d-2f20-4634-b978-ad2c310bba69</t>
        </is>
      </c>
      <c r="B123" t="inlineStr">
        <is>
          <t>David</t>
        </is>
      </c>
      <c r="C123" t="inlineStr">
        <is>
          <t>Hurray</t>
        </is>
      </c>
      <c r="D123" t="inlineStr">
        <is>
          <t>clinician</t>
        </is>
      </c>
      <c r="E123" t="inlineStr">
        <is>
          <t>hurraydavid@gmail.com</t>
        </is>
      </c>
      <c r="F123" t="n">
        <v/>
      </c>
      <c r="G123" t="inlineStr">
        <is>
          <t>+17024100265</t>
        </is>
      </c>
      <c r="H123" t="n">
        <v/>
      </c>
      <c r="I123" t="b">
        <v>0</v>
      </c>
      <c r="J123" t="n">
        <v/>
      </c>
      <c r="K123" t="b">
        <v>0</v>
      </c>
      <c r="L123" t="n">
        <v/>
      </c>
      <c r="M123" t="b">
        <v>1</v>
      </c>
      <c r="N123" t="b">
        <v>1</v>
      </c>
      <c r="O123" t="n">
        <v/>
      </c>
      <c r="P123" t="inlineStr">
        <is>
          <t>2019-09-08 14:39:47.000 -0400</t>
        </is>
      </c>
      <c r="Q123" t="inlineStr">
        <is>
          <t>2021-08-09 10:27:55.000 -0400</t>
        </is>
      </c>
      <c r="R123" t="n">
        <v/>
      </c>
      <c r="S123" t="inlineStr">
        <is>
          <t>ab986f49-b9a5-4a8a-b0bf-78fd23537542</t>
        </is>
      </c>
      <c r="T123" t="n">
        <v/>
      </c>
      <c r="U123" t="n">
        <v/>
      </c>
      <c r="V123" t="n">
        <v/>
      </c>
      <c r="W123" t="n">
        <v/>
      </c>
      <c r="X123" t="n">
        <v/>
      </c>
      <c r="Y123" t="n">
        <v/>
      </c>
      <c r="Z123" t="n">
        <v/>
      </c>
      <c r="AA123" t="n">
        <v/>
      </c>
    </row>
    <row r="124">
      <c r="A124" t="inlineStr">
        <is>
          <t>4309f648-bb72-49e2-8cfb-906c2bb45dbf</t>
        </is>
      </c>
      <c r="B124" t="inlineStr">
        <is>
          <t>Paige</t>
        </is>
      </c>
      <c r="C124" t="inlineStr">
        <is>
          <t>Nolke</t>
        </is>
      </c>
      <c r="D124" t="inlineStr">
        <is>
          <t>clinician</t>
        </is>
      </c>
      <c r="E124" t="inlineStr">
        <is>
          <t>paige@focusonhealthchiro.com</t>
        </is>
      </c>
      <c r="F124" t="n">
        <v/>
      </c>
      <c r="G124" t="n">
        <v/>
      </c>
      <c r="H124" t="n">
        <v/>
      </c>
      <c r="I124" t="b">
        <v>0</v>
      </c>
      <c r="J124" t="n">
        <v/>
      </c>
      <c r="K124" t="b">
        <v>0</v>
      </c>
      <c r="L124" t="n">
        <v/>
      </c>
      <c r="M124" t="b">
        <v>0</v>
      </c>
      <c r="N124" t="b">
        <v>0</v>
      </c>
      <c r="O124" t="n">
        <v/>
      </c>
      <c r="P124" t="inlineStr">
        <is>
          <t>2019-09-10 17:52:28.000 -0400</t>
        </is>
      </c>
      <c r="Q124" t="inlineStr">
        <is>
          <t>2021-08-09 10:27:55.000 -0400</t>
        </is>
      </c>
      <c r="R124" t="inlineStr">
        <is>
          <t>c3082f21-d04f-4137-afc0-4d884d6e58f0</t>
        </is>
      </c>
      <c r="S124" t="inlineStr">
        <is>
          <t>1aed8671-9cd0-408a-9352-87d53a0422e3</t>
        </is>
      </c>
      <c r="T124" t="n">
        <v/>
      </c>
      <c r="U124" t="n">
        <v/>
      </c>
      <c r="V124" t="n">
        <v/>
      </c>
      <c r="W124" t="n">
        <v/>
      </c>
      <c r="X124" t="n">
        <v/>
      </c>
      <c r="Y124" t="n">
        <v/>
      </c>
      <c r="Z124" t="n">
        <v/>
      </c>
      <c r="AA124" t="n">
        <v/>
      </c>
    </row>
    <row r="125">
      <c r="A125" t="inlineStr">
        <is>
          <t>f33d091d-d171-4ecb-8d7f-c00f0aa3c83f</t>
        </is>
      </c>
      <c r="B125" t="inlineStr">
        <is>
          <t>Amy</t>
        </is>
      </c>
      <c r="C125" t="inlineStr">
        <is>
          <t>Denekamp</t>
        </is>
      </c>
      <c r="D125" t="inlineStr">
        <is>
          <t>clinician</t>
        </is>
      </c>
      <c r="E125" t="inlineStr">
        <is>
          <t>adenekam@indiana.edu</t>
        </is>
      </c>
      <c r="F125" t="n">
        <v/>
      </c>
      <c r="G125" t="n">
        <v/>
      </c>
      <c r="H125" t="n">
        <v/>
      </c>
      <c r="I125" t="b">
        <v>0</v>
      </c>
      <c r="J125" t="n">
        <v/>
      </c>
      <c r="K125" t="b">
        <v>0</v>
      </c>
      <c r="L125" t="n">
        <v/>
      </c>
      <c r="M125" t="b">
        <v>0</v>
      </c>
      <c r="N125" t="b">
        <v>0</v>
      </c>
      <c r="O125" t="n">
        <v/>
      </c>
      <c r="P125" t="inlineStr">
        <is>
          <t>2019-09-11 16:16:55.000 -0400</t>
        </is>
      </c>
      <c r="Q125" t="inlineStr">
        <is>
          <t>2021-08-09 10:28:19.000 -0400</t>
        </is>
      </c>
      <c r="R125" t="inlineStr">
        <is>
          <t>af2163f4-a380-4f4a-b64f-c4d9b69d5a5b</t>
        </is>
      </c>
      <c r="S125" t="inlineStr">
        <is>
          <t>544a72ff-55ea-4c21-b016-6751ab2ba174</t>
        </is>
      </c>
      <c r="T125" t="n">
        <v/>
      </c>
      <c r="U125" t="n">
        <v/>
      </c>
      <c r="V125" t="n">
        <v/>
      </c>
      <c r="W125" t="n">
        <v/>
      </c>
      <c r="X125" t="n">
        <v/>
      </c>
      <c r="Y125" t="n">
        <v/>
      </c>
      <c r="Z125" t="n">
        <v/>
      </c>
      <c r="AA125" t="n">
        <v/>
      </c>
    </row>
    <row r="126">
      <c r="A126" t="inlineStr">
        <is>
          <t>e69b075d-3c32-4d6e-b3e9-ee9698499dde</t>
        </is>
      </c>
      <c r="B126" t="inlineStr">
        <is>
          <t>Enna</t>
        </is>
      </c>
      <c r="C126" t="inlineStr">
        <is>
          <t>Yevtukh</t>
        </is>
      </c>
      <c r="D126" t="inlineStr">
        <is>
          <t>clinician</t>
        </is>
      </c>
      <c r="E126" t="inlineStr">
        <is>
          <t>inochka@yahoo.com</t>
        </is>
      </c>
      <c r="F126" t="n">
        <v/>
      </c>
      <c r="G126" t="n">
        <v/>
      </c>
      <c r="H126" t="n">
        <v/>
      </c>
      <c r="I126" t="b">
        <v>0</v>
      </c>
      <c r="J126" t="n">
        <v/>
      </c>
      <c r="K126" t="b">
        <v>0</v>
      </c>
      <c r="L126" t="n">
        <v/>
      </c>
      <c r="M126" t="b">
        <v>0</v>
      </c>
      <c r="N126" t="b">
        <v>0</v>
      </c>
      <c r="O126" t="n">
        <v/>
      </c>
      <c r="P126" t="inlineStr">
        <is>
          <t>2019-09-11 16:35:59.000 -0400</t>
        </is>
      </c>
      <c r="Q126" t="inlineStr">
        <is>
          <t>2020-10-15 16:16:03.000 -0400</t>
        </is>
      </c>
      <c r="R126" t="n">
        <v/>
      </c>
      <c r="S126" t="inlineStr">
        <is>
          <t>42841232-27da-4c3c-99fc-3bdb6d3f9393</t>
        </is>
      </c>
      <c r="T126" t="n">
        <v/>
      </c>
      <c r="U126" t="n">
        <v/>
      </c>
      <c r="V126" t="n">
        <v/>
      </c>
      <c r="W126" t="n">
        <v/>
      </c>
      <c r="X126" t="n">
        <v/>
      </c>
      <c r="Y126" t="n">
        <v/>
      </c>
      <c r="Z126" t="n">
        <v/>
      </c>
      <c r="AA126" t="n">
        <v/>
      </c>
    </row>
    <row r="127">
      <c r="A127" t="inlineStr">
        <is>
          <t>642e33aa-17d7-4c06-b397-cee59e72013c</t>
        </is>
      </c>
      <c r="B127" t="inlineStr">
        <is>
          <t>Priscilla</t>
        </is>
      </c>
      <c r="C127" t="inlineStr">
        <is>
          <t>Parker</t>
        </is>
      </c>
      <c r="D127" t="inlineStr">
        <is>
          <t>clinician</t>
        </is>
      </c>
      <c r="E127" t="inlineStr">
        <is>
          <t>p.parker@fmhospital.com</t>
        </is>
      </c>
      <c r="F127" t="n">
        <v/>
      </c>
      <c r="G127" t="n">
        <v/>
      </c>
      <c r="H127" t="n">
        <v/>
      </c>
      <c r="I127" t="b">
        <v>0</v>
      </c>
      <c r="J127" t="n">
        <v/>
      </c>
      <c r="K127" t="b">
        <v>0</v>
      </c>
      <c r="L127" t="n">
        <v/>
      </c>
      <c r="M127" t="b">
        <v>0</v>
      </c>
      <c r="N127" t="b">
        <v>0</v>
      </c>
      <c r="O127" t="n">
        <v/>
      </c>
      <c r="P127" t="inlineStr">
        <is>
          <t>2019-09-11 21:39:10.000 -0400</t>
        </is>
      </c>
      <c r="Q127" t="inlineStr">
        <is>
          <t>2021-08-09 10:28:19.000 -0400</t>
        </is>
      </c>
      <c r="R127" t="inlineStr">
        <is>
          <t>cdf7f383-7bcb-4864-b7bb-eb097130ad13</t>
        </is>
      </c>
      <c r="S127" t="inlineStr">
        <is>
          <t>5d953c75-217c-4af3-be30-d8c41ac7bf42</t>
        </is>
      </c>
      <c r="T127" t="n">
        <v/>
      </c>
      <c r="U127" t="n">
        <v/>
      </c>
      <c r="V127" t="n">
        <v/>
      </c>
      <c r="W127" t="n">
        <v/>
      </c>
      <c r="X127" t="n">
        <v/>
      </c>
      <c r="Y127" t="n">
        <v/>
      </c>
      <c r="Z127" t="n">
        <v/>
      </c>
      <c r="AA127" t="n">
        <v/>
      </c>
    </row>
    <row r="128">
      <c r="A128" t="inlineStr">
        <is>
          <t>5da75a60-c40f-4f11-bc28-9f7b164f2b39</t>
        </is>
      </c>
      <c r="B128" t="inlineStr">
        <is>
          <t>Chris</t>
        </is>
      </c>
      <c r="C128" t="inlineStr">
        <is>
          <t>Puckett</t>
        </is>
      </c>
      <c r="D128" t="inlineStr">
        <is>
          <t>clinician</t>
        </is>
      </c>
      <c r="E128" t="inlineStr">
        <is>
          <t>placeholder@grastontechnique.com</t>
        </is>
      </c>
      <c r="F128" t="n">
        <v/>
      </c>
      <c r="G128" t="n">
        <v/>
      </c>
      <c r="H128" t="n">
        <v/>
      </c>
      <c r="I128" t="b">
        <v>0</v>
      </c>
      <c r="J128" t="n">
        <v/>
      </c>
      <c r="K128" t="b">
        <v>0</v>
      </c>
      <c r="L128" t="n">
        <v/>
      </c>
      <c r="M128" t="b">
        <v>0</v>
      </c>
      <c r="N128" t="b">
        <v>0</v>
      </c>
      <c r="O128" t="n">
        <v/>
      </c>
      <c r="P128" t="inlineStr">
        <is>
          <t>2019-09-12 03:47:42.000 -0400</t>
        </is>
      </c>
      <c r="Q128" t="inlineStr">
        <is>
          <t>2021-08-09 10:28:19.000 -0400</t>
        </is>
      </c>
      <c r="R128" t="n">
        <v/>
      </c>
      <c r="S128" t="inlineStr">
        <is>
          <t>ca83b75f-d0b7-46f4-969b-935edf0a091a</t>
        </is>
      </c>
      <c r="T128" t="n">
        <v/>
      </c>
      <c r="U128" t="n">
        <v/>
      </c>
      <c r="V128" t="n">
        <v/>
      </c>
      <c r="W128" t="n">
        <v/>
      </c>
      <c r="X128" t="n">
        <v/>
      </c>
      <c r="Y128" t="n">
        <v/>
      </c>
      <c r="Z128" t="n">
        <v/>
      </c>
      <c r="AA128" t="n">
        <v/>
      </c>
    </row>
    <row r="129">
      <c r="A129" t="inlineStr">
        <is>
          <t>a59ff7b8-ea8f-4430-ad31-aef15534e53f</t>
        </is>
      </c>
      <c r="B129" t="inlineStr">
        <is>
          <t>Yuko</t>
        </is>
      </c>
      <c r="C129" t="inlineStr">
        <is>
          <t>Matsuda</t>
        </is>
      </c>
      <c r="D129" t="inlineStr">
        <is>
          <t>clinician</t>
        </is>
      </c>
      <c r="E129" t="inlineStr">
        <is>
          <t>yukomatsu26@gmail.com</t>
        </is>
      </c>
      <c r="F129" t="n">
        <v/>
      </c>
      <c r="G129" t="n">
        <v/>
      </c>
      <c r="H129" t="n">
        <v/>
      </c>
      <c r="I129" t="b">
        <v>0</v>
      </c>
      <c r="J129" t="n">
        <v/>
      </c>
      <c r="K129" t="b">
        <v>0</v>
      </c>
      <c r="L129" t="n">
        <v/>
      </c>
      <c r="M129" t="b">
        <v>0</v>
      </c>
      <c r="N129" t="b">
        <v>0</v>
      </c>
      <c r="O129" t="n">
        <v/>
      </c>
      <c r="P129" t="inlineStr">
        <is>
          <t>2019-09-12 20:27:47.000 -0400</t>
        </is>
      </c>
      <c r="Q129" t="inlineStr">
        <is>
          <t>2021-08-09 10:28:19.000 -0400</t>
        </is>
      </c>
      <c r="R129" t="n">
        <v/>
      </c>
      <c r="S129" t="inlineStr">
        <is>
          <t>1c87e523-b19f-4e81-9398-d3f046b82ef4</t>
        </is>
      </c>
      <c r="T129" t="n">
        <v/>
      </c>
      <c r="U129" t="n">
        <v/>
      </c>
      <c r="V129" t="n">
        <v/>
      </c>
      <c r="W129" t="n">
        <v/>
      </c>
      <c r="X129" t="n">
        <v/>
      </c>
      <c r="Y129" t="n">
        <v/>
      </c>
      <c r="Z129" t="n">
        <v/>
      </c>
      <c r="AA129" t="n">
        <v/>
      </c>
    </row>
    <row r="130">
      <c r="A130" t="inlineStr">
        <is>
          <t>6a365344-fa87-49be-970f-882f55814010</t>
        </is>
      </c>
      <c r="B130" t="inlineStr">
        <is>
          <t>Alexander</t>
        </is>
      </c>
      <c r="C130" t="inlineStr">
        <is>
          <t>Stone</t>
        </is>
      </c>
      <c r="D130" t="inlineStr">
        <is>
          <t>clinician</t>
        </is>
      </c>
      <c r="E130" t="inlineStr">
        <is>
          <t>alexanderstone.dpt@gmail.com</t>
        </is>
      </c>
      <c r="F130" t="n">
        <v/>
      </c>
      <c r="G130" t="n">
        <v/>
      </c>
      <c r="H130" t="n">
        <v/>
      </c>
      <c r="I130" t="b">
        <v>0</v>
      </c>
      <c r="J130" t="n">
        <v/>
      </c>
      <c r="K130" t="b">
        <v>0</v>
      </c>
      <c r="L130" t="n">
        <v/>
      </c>
      <c r="M130" t="b">
        <v>0</v>
      </c>
      <c r="N130" t="b">
        <v>0</v>
      </c>
      <c r="O130" t="n">
        <v/>
      </c>
      <c r="P130" t="inlineStr">
        <is>
          <t>2019-09-13 04:40:47.000 -0400</t>
        </is>
      </c>
      <c r="Q130" t="inlineStr">
        <is>
          <t>2021-08-09 10:28:19.000 -0400</t>
        </is>
      </c>
      <c r="R130" t="n">
        <v/>
      </c>
      <c r="S130" t="inlineStr">
        <is>
          <t>46e8797b-ba3f-44aa-86f9-67c638c8b1b0</t>
        </is>
      </c>
      <c r="T130" t="n">
        <v/>
      </c>
      <c r="U130" t="n">
        <v/>
      </c>
      <c r="V130" t="n">
        <v/>
      </c>
      <c r="W130" t="n">
        <v/>
      </c>
      <c r="X130" t="n">
        <v/>
      </c>
      <c r="Y130" t="n">
        <v/>
      </c>
      <c r="Z130" t="n">
        <v/>
      </c>
      <c r="AA130" t="n">
        <v/>
      </c>
    </row>
    <row r="131">
      <c r="A131" t="inlineStr">
        <is>
          <t>0aa6c092-5204-42b2-8d3b-74b163161e9f</t>
        </is>
      </c>
      <c r="B131" t="inlineStr">
        <is>
          <t>Robert</t>
        </is>
      </c>
      <c r="C131" t="inlineStr">
        <is>
          <t>Pugh</t>
        </is>
      </c>
      <c r="D131" t="inlineStr">
        <is>
          <t>clinician</t>
        </is>
      </c>
      <c r="E131" t="inlineStr">
        <is>
          <t>rpugh357@gmail.com</t>
        </is>
      </c>
      <c r="F131" t="n">
        <v/>
      </c>
      <c r="G131" t="n">
        <v/>
      </c>
      <c r="H131" t="n">
        <v/>
      </c>
      <c r="I131" t="b">
        <v>0</v>
      </c>
      <c r="J131" t="n">
        <v/>
      </c>
      <c r="K131" t="b">
        <v>0</v>
      </c>
      <c r="L131" t="n">
        <v/>
      </c>
      <c r="M131" t="b">
        <v>0</v>
      </c>
      <c r="N131" t="b">
        <v>0</v>
      </c>
      <c r="O131" t="n">
        <v/>
      </c>
      <c r="P131" t="inlineStr">
        <is>
          <t>2019-09-14 03:33:45.000 -0400</t>
        </is>
      </c>
      <c r="Q131" t="inlineStr">
        <is>
          <t>2021-08-09 10:28:19.000 -0400</t>
        </is>
      </c>
      <c r="R131" t="n">
        <v/>
      </c>
      <c r="S131" t="inlineStr">
        <is>
          <t>cde3a958-7f1a-4cd4-9454-099809dcabde</t>
        </is>
      </c>
      <c r="T131" t="n">
        <v/>
      </c>
      <c r="U131" t="n">
        <v/>
      </c>
      <c r="V131" t="n">
        <v/>
      </c>
      <c r="W131" t="n">
        <v/>
      </c>
      <c r="X131" t="n">
        <v/>
      </c>
      <c r="Y131" t="n">
        <v/>
      </c>
      <c r="Z131" t="n">
        <v/>
      </c>
      <c r="AA131" t="n">
        <v/>
      </c>
    </row>
    <row r="132">
      <c r="A132" t="inlineStr">
        <is>
          <t>b2e28145-041e-4c83-a2d8-bb4edac3d6de</t>
        </is>
      </c>
      <c r="B132" t="inlineStr">
        <is>
          <t>Alan</t>
        </is>
      </c>
      <c r="C132" t="inlineStr">
        <is>
          <t>Gallardo</t>
        </is>
      </c>
      <c r="D132" t="inlineStr">
        <is>
          <t>clinician</t>
        </is>
      </c>
      <c r="E132" t="inlineStr">
        <is>
          <t>alangallardo.01@gmail.com</t>
        </is>
      </c>
      <c r="F132" t="n">
        <v/>
      </c>
      <c r="G132" t="n">
        <v/>
      </c>
      <c r="H132" t="n">
        <v/>
      </c>
      <c r="I132" t="b">
        <v>0</v>
      </c>
      <c r="J132" t="n">
        <v/>
      </c>
      <c r="K132" t="b">
        <v>0</v>
      </c>
      <c r="L132" t="n">
        <v/>
      </c>
      <c r="M132" t="b">
        <v>0</v>
      </c>
      <c r="N132" t="b">
        <v>0</v>
      </c>
      <c r="O132" t="n">
        <v/>
      </c>
      <c r="P132" t="inlineStr">
        <is>
          <t>2019-09-16 08:20:54.000 -0400</t>
        </is>
      </c>
      <c r="Q132" t="inlineStr">
        <is>
          <t>2021-08-09 10:28:19.000 -0400</t>
        </is>
      </c>
      <c r="R132" t="n">
        <v/>
      </c>
      <c r="S132" t="n">
        <v/>
      </c>
      <c r="T132" t="n">
        <v/>
      </c>
      <c r="U132" t="n">
        <v/>
      </c>
      <c r="V132" t="n">
        <v/>
      </c>
      <c r="W132" t="n">
        <v/>
      </c>
      <c r="X132" t="n">
        <v/>
      </c>
      <c r="Y132" t="n">
        <v/>
      </c>
      <c r="Z132" t="n">
        <v/>
      </c>
      <c r="AA132" t="n">
        <v/>
      </c>
    </row>
    <row r="133">
      <c r="A133" t="inlineStr">
        <is>
          <t>b7df7704-d60d-406f-9d4c-061c8c58b5cf</t>
        </is>
      </c>
      <c r="B133" t="inlineStr">
        <is>
          <t>Mishai</t>
        </is>
      </c>
      <c r="C133" t="inlineStr">
        <is>
          <t>Lee</t>
        </is>
      </c>
      <c r="D133" t="inlineStr">
        <is>
          <t>clinician</t>
        </is>
      </c>
      <c r="E133" t="inlineStr">
        <is>
          <t>mishailee@catholichealth.net</t>
        </is>
      </c>
      <c r="F133" t="n">
        <v/>
      </c>
      <c r="G133" t="n">
        <v/>
      </c>
      <c r="H133" t="n">
        <v/>
      </c>
      <c r="I133" t="b">
        <v>0</v>
      </c>
      <c r="J133" t="n">
        <v/>
      </c>
      <c r="K133" t="b">
        <v>0</v>
      </c>
      <c r="L133" t="n">
        <v/>
      </c>
      <c r="M133" t="b">
        <v>0</v>
      </c>
      <c r="N133" t="b">
        <v>0</v>
      </c>
      <c r="O133" t="n">
        <v/>
      </c>
      <c r="P133" t="inlineStr">
        <is>
          <t>2019-09-16 18:43:26.000 -0400</t>
        </is>
      </c>
      <c r="Q133" t="inlineStr">
        <is>
          <t>2021-08-09 10:28:19.000 -0400</t>
        </is>
      </c>
      <c r="R133" t="inlineStr">
        <is>
          <t>f0fbcfa1-2b47-4220-bc79-b36947ad652f</t>
        </is>
      </c>
      <c r="S133" t="inlineStr">
        <is>
          <t>e4567e0b-3314-4366-bae0-a4308a691dcd</t>
        </is>
      </c>
      <c r="T133" t="n">
        <v/>
      </c>
      <c r="U133" t="n">
        <v/>
      </c>
      <c r="V133" t="n">
        <v/>
      </c>
      <c r="W133" t="n">
        <v/>
      </c>
      <c r="X133" t="n">
        <v/>
      </c>
      <c r="Y133" t="n">
        <v/>
      </c>
      <c r="Z133" t="n">
        <v/>
      </c>
      <c r="AA133" t="n">
        <v/>
      </c>
    </row>
    <row r="134">
      <c r="A134" t="inlineStr">
        <is>
          <t>bec9be66-e796-484a-85b5-a16451c7ebda</t>
        </is>
      </c>
      <c r="B134" t="inlineStr">
        <is>
          <t>Paloma</t>
        </is>
      </c>
      <c r="C134" t="inlineStr">
        <is>
          <t>Zamora</t>
        </is>
      </c>
      <c r="D134" t="inlineStr">
        <is>
          <t>clinician</t>
        </is>
      </c>
      <c r="E134" t="inlineStr">
        <is>
          <t>pnzamora@yahoo.com</t>
        </is>
      </c>
      <c r="F134" t="n">
        <v/>
      </c>
      <c r="G134" t="inlineStr">
        <is>
          <t>+12069098547</t>
        </is>
      </c>
      <c r="H134" t="n">
        <v/>
      </c>
      <c r="I134" t="b">
        <v>0</v>
      </c>
      <c r="J134" t="n">
        <v/>
      </c>
      <c r="K134" t="b">
        <v>0</v>
      </c>
      <c r="L134" t="n">
        <v/>
      </c>
      <c r="M134" t="b">
        <v>0</v>
      </c>
      <c r="N134" t="b">
        <v>0</v>
      </c>
      <c r="O134" t="n">
        <v/>
      </c>
      <c r="P134" t="inlineStr">
        <is>
          <t>2019-09-17 08:40:46.000 -0400</t>
        </is>
      </c>
      <c r="Q134" t="inlineStr">
        <is>
          <t>2021-08-09 10:28:19.000 -0400</t>
        </is>
      </c>
      <c r="R134" t="n">
        <v/>
      </c>
      <c r="S134" t="inlineStr">
        <is>
          <t>37950a30-dd53-49e6-9089-51321e229c7c</t>
        </is>
      </c>
      <c r="T134" t="n">
        <v/>
      </c>
      <c r="U134" t="n">
        <v/>
      </c>
      <c r="V134" t="n">
        <v/>
      </c>
      <c r="W134" t="n">
        <v/>
      </c>
      <c r="X134" t="n">
        <v/>
      </c>
      <c r="Y134" t="n">
        <v/>
      </c>
      <c r="Z134" t="n">
        <v/>
      </c>
      <c r="AA134" t="n">
        <v/>
      </c>
    </row>
    <row r="135">
      <c r="A135" t="inlineStr">
        <is>
          <t>3b14ae60-e0ad-416f-b671-594ce6b38049</t>
        </is>
      </c>
      <c r="B135" t="inlineStr">
        <is>
          <t>Test</t>
        </is>
      </c>
      <c r="C135" t="inlineStr">
        <is>
          <t>User</t>
        </is>
      </c>
      <c r="D135" t="inlineStr">
        <is>
          <t>clinician</t>
        </is>
      </c>
      <c r="E135" t="inlineStr">
        <is>
          <t>kporter+testprod@developertown.com</t>
        </is>
      </c>
      <c r="F135" t="n">
        <v/>
      </c>
      <c r="G135" t="n">
        <v/>
      </c>
      <c r="H135" t="n">
        <v/>
      </c>
      <c r="I135" t="b">
        <v>0</v>
      </c>
      <c r="J135" t="n">
        <v/>
      </c>
      <c r="K135" t="b">
        <v>0</v>
      </c>
      <c r="L135" t="n">
        <v/>
      </c>
      <c r="M135" t="b">
        <v>0</v>
      </c>
      <c r="N135" t="b">
        <v>0</v>
      </c>
      <c r="O135" t="n">
        <v/>
      </c>
      <c r="P135" t="inlineStr">
        <is>
          <t>2019-09-17 15:58:05.000 -0400</t>
        </is>
      </c>
      <c r="Q135" t="inlineStr">
        <is>
          <t>2021-08-09 10:28:19.000 -0400</t>
        </is>
      </c>
      <c r="R135" t="n">
        <v/>
      </c>
      <c r="S135" t="inlineStr">
        <is>
          <t>8505d83d-2610-4e6c-9f79-5ef2b621282a</t>
        </is>
      </c>
      <c r="T135" t="n">
        <v/>
      </c>
      <c r="U135" t="n">
        <v/>
      </c>
      <c r="V135" t="n">
        <v/>
      </c>
      <c r="W135" t="n">
        <v/>
      </c>
      <c r="X135" t="n">
        <v/>
      </c>
      <c r="Y135" t="n">
        <v/>
      </c>
      <c r="Z135" t="n">
        <v/>
      </c>
      <c r="AA135" t="n">
        <v/>
      </c>
    </row>
    <row r="136">
      <c r="A136" t="inlineStr">
        <is>
          <t>95538254-69be-4df9-a10b-dd12a955312f</t>
        </is>
      </c>
      <c r="B136" t="inlineStr">
        <is>
          <t>Sharon</t>
        </is>
      </c>
      <c r="C136" t="inlineStr">
        <is>
          <t>Mayers</t>
        </is>
      </c>
      <c r="D136" t="inlineStr">
        <is>
          <t>clinician</t>
        </is>
      </c>
      <c r="E136" t="inlineStr">
        <is>
          <t>sharon.mayers@umassmemorial.org</t>
        </is>
      </c>
      <c r="F136" t="n">
        <v/>
      </c>
      <c r="G136" t="n">
        <v/>
      </c>
      <c r="H136" t="n">
        <v/>
      </c>
      <c r="I136" t="b">
        <v>0</v>
      </c>
      <c r="J136" t="n">
        <v/>
      </c>
      <c r="K136" t="b">
        <v>0</v>
      </c>
      <c r="L136" t="n">
        <v/>
      </c>
      <c r="M136" t="b">
        <v>0</v>
      </c>
      <c r="N136" t="b">
        <v>0</v>
      </c>
      <c r="O136" t="n">
        <v/>
      </c>
      <c r="P136" t="inlineStr">
        <is>
          <t>2019-09-17 17:18:15.000 -0400</t>
        </is>
      </c>
      <c r="Q136" t="inlineStr">
        <is>
          <t>2021-08-09 10:28:19.000 -0400</t>
        </is>
      </c>
      <c r="R136" t="inlineStr">
        <is>
          <t>f6013e89-1715-40c3-baca-b37a062c80df</t>
        </is>
      </c>
      <c r="S136" t="inlineStr">
        <is>
          <t>066e14b9-c0dd-44ce-bb1f-3b737665c219</t>
        </is>
      </c>
      <c r="T136" t="n">
        <v/>
      </c>
      <c r="U136" t="n">
        <v/>
      </c>
      <c r="V136" t="n">
        <v/>
      </c>
      <c r="W136" t="n">
        <v/>
      </c>
      <c r="X136" t="n">
        <v/>
      </c>
      <c r="Y136" t="n">
        <v/>
      </c>
      <c r="Z136" t="n">
        <v/>
      </c>
      <c r="AA136" t="n">
        <v/>
      </c>
    </row>
    <row r="137">
      <c r="A137" t="inlineStr">
        <is>
          <t>591bfafa-2901-4755-88ca-a794ad88c421</t>
        </is>
      </c>
      <c r="B137" t="inlineStr">
        <is>
          <t>brett</t>
        </is>
      </c>
      <c r="C137" t="inlineStr">
        <is>
          <t>fischl</t>
        </is>
      </c>
      <c r="D137" t="inlineStr">
        <is>
          <t>clinician</t>
        </is>
      </c>
      <c r="E137" t="inlineStr">
        <is>
          <t>bfischl+0918@developertown.com</t>
        </is>
      </c>
      <c r="F137" t="n">
        <v/>
      </c>
      <c r="G137" t="n">
        <v/>
      </c>
      <c r="H137" t="n">
        <v/>
      </c>
      <c r="I137" t="b">
        <v>0</v>
      </c>
      <c r="J137" t="n">
        <v/>
      </c>
      <c r="K137" t="b">
        <v>0</v>
      </c>
      <c r="L137" t="n">
        <v/>
      </c>
      <c r="M137" t="b">
        <v>1</v>
      </c>
      <c r="N137" t="b">
        <v>1</v>
      </c>
      <c r="O137" t="n">
        <v/>
      </c>
      <c r="P137" t="inlineStr">
        <is>
          <t>2019-09-18 20:11:48.000 -0400</t>
        </is>
      </c>
      <c r="Q137" t="inlineStr">
        <is>
          <t>2021-04-21 16:39:52.000 -0400</t>
        </is>
      </c>
      <c r="R137" t="n">
        <v/>
      </c>
      <c r="S137" t="inlineStr">
        <is>
          <t>bb9553cc-56d8-4b6c-9b99-5b5283233485</t>
        </is>
      </c>
      <c r="T137" t="n">
        <v/>
      </c>
      <c r="U137" t="n">
        <v/>
      </c>
      <c r="V137" t="n">
        <v/>
      </c>
      <c r="W137" t="n">
        <v/>
      </c>
      <c r="X137" t="n">
        <v/>
      </c>
      <c r="Y137" t="n">
        <v/>
      </c>
      <c r="Z137" t="n">
        <v/>
      </c>
      <c r="AA137" t="n">
        <v/>
      </c>
    </row>
    <row r="138">
      <c r="A138" t="inlineStr">
        <is>
          <t>c5d80457-ff8d-47dc-929a-0c30ad96a31f</t>
        </is>
      </c>
      <c r="B138" t="inlineStr">
        <is>
          <t>Gloria</t>
        </is>
      </c>
      <c r="C138" t="inlineStr">
        <is>
          <t>Pritchett</t>
        </is>
      </c>
      <c r="D138" t="inlineStr">
        <is>
          <t>clinician</t>
        </is>
      </c>
      <c r="E138" t="inlineStr">
        <is>
          <t>info@creamerphysicaltherapy.com</t>
        </is>
      </c>
      <c r="F138" t="n">
        <v/>
      </c>
      <c r="G138" t="n">
        <v/>
      </c>
      <c r="H138" t="n">
        <v/>
      </c>
      <c r="I138" t="b">
        <v>0</v>
      </c>
      <c r="J138" t="n">
        <v/>
      </c>
      <c r="K138" t="b">
        <v>0</v>
      </c>
      <c r="L138" t="n">
        <v/>
      </c>
      <c r="M138" t="b">
        <v>0</v>
      </c>
      <c r="N138" t="b">
        <v>0</v>
      </c>
      <c r="O138" t="n">
        <v/>
      </c>
      <c r="P138" t="inlineStr">
        <is>
          <t>2019-09-20 03:02:59.000 -0400</t>
        </is>
      </c>
      <c r="Q138" t="inlineStr">
        <is>
          <t>2021-08-09 10:28:19.000 -0400</t>
        </is>
      </c>
      <c r="R138" t="n">
        <v/>
      </c>
      <c r="S138" t="inlineStr">
        <is>
          <t>8eb3a9b4-087d-4045-8b19-ad977901258c</t>
        </is>
      </c>
      <c r="T138" t="n">
        <v/>
      </c>
      <c r="U138" t="n">
        <v/>
      </c>
      <c r="V138" t="n">
        <v/>
      </c>
      <c r="W138" t="n">
        <v/>
      </c>
      <c r="X138" t="n">
        <v/>
      </c>
      <c r="Y138" t="n">
        <v/>
      </c>
      <c r="Z138" t="n">
        <v/>
      </c>
      <c r="AA138" t="n">
        <v/>
      </c>
    </row>
    <row r="139">
      <c r="A139" t="inlineStr">
        <is>
          <t>52628c96-5d51-4f4d-ac8a-0a1df68d845d</t>
        </is>
      </c>
      <c r="B139" t="inlineStr">
        <is>
          <t>Gabriel</t>
        </is>
      </c>
      <c r="C139" t="inlineStr">
        <is>
          <t>Ramos</t>
        </is>
      </c>
      <c r="D139" t="inlineStr">
        <is>
          <t>clinician</t>
        </is>
      </c>
      <c r="E139" t="inlineStr">
        <is>
          <t>gramos_salgado@hotmail.com</t>
        </is>
      </c>
      <c r="F139" t="n">
        <v/>
      </c>
      <c r="G139" t="n">
        <v/>
      </c>
      <c r="H139" t="n">
        <v/>
      </c>
      <c r="I139" t="b">
        <v>0</v>
      </c>
      <c r="J139" t="n">
        <v/>
      </c>
      <c r="K139" t="b">
        <v>0</v>
      </c>
      <c r="L139" t="n">
        <v/>
      </c>
      <c r="M139" t="b">
        <v>0</v>
      </c>
      <c r="N139" t="b">
        <v>0</v>
      </c>
      <c r="O139" t="n">
        <v/>
      </c>
      <c r="P139" t="inlineStr">
        <is>
          <t>2019-09-20 12:33:14.000 -0400</t>
        </is>
      </c>
      <c r="Q139" t="inlineStr">
        <is>
          <t>2021-08-09 10:28:19.000 -0400</t>
        </is>
      </c>
      <c r="R139" t="n">
        <v/>
      </c>
      <c r="S139" t="n">
        <v/>
      </c>
      <c r="T139" t="n">
        <v/>
      </c>
      <c r="U139" t="n">
        <v/>
      </c>
      <c r="V139" t="n">
        <v/>
      </c>
      <c r="W139" t="n">
        <v/>
      </c>
      <c r="X139" t="n">
        <v/>
      </c>
      <c r="Y139" t="n">
        <v/>
      </c>
      <c r="Z139" t="n">
        <v/>
      </c>
      <c r="AA139" t="n">
        <v/>
      </c>
    </row>
    <row r="140">
      <c r="A140" t="inlineStr">
        <is>
          <t>2bebb97a-c41a-4b5e-8bf9-faffd40fd878</t>
        </is>
      </c>
      <c r="B140" t="inlineStr">
        <is>
          <t>Ali</t>
        </is>
      </c>
      <c r="C140" t="inlineStr">
        <is>
          <t>Taylor</t>
        </is>
      </c>
      <c r="D140" t="inlineStr">
        <is>
          <t>clinician</t>
        </is>
      </c>
      <c r="E140" t="inlineStr">
        <is>
          <t>aftaylor721@gmail.com</t>
        </is>
      </c>
      <c r="F140" t="n">
        <v/>
      </c>
      <c r="G140" t="inlineStr">
        <is>
          <t>(828) 331-8653</t>
        </is>
      </c>
      <c r="H140" t="n">
        <v/>
      </c>
      <c r="I140" t="b">
        <v>0</v>
      </c>
      <c r="J140" t="n">
        <v/>
      </c>
      <c r="K140" t="b">
        <v>0</v>
      </c>
      <c r="L140" t="n">
        <v/>
      </c>
      <c r="M140" t="b">
        <v>1</v>
      </c>
      <c r="N140" t="b">
        <v>1</v>
      </c>
      <c r="O140" t="n">
        <v/>
      </c>
      <c r="P140" t="inlineStr">
        <is>
          <t>2019-09-22 02:38:24.000 -0400</t>
        </is>
      </c>
      <c r="Q140" t="inlineStr">
        <is>
          <t>2021-08-09 10:28:43.000 -0400</t>
        </is>
      </c>
      <c r="R140" t="n">
        <v/>
      </c>
      <c r="S140" t="inlineStr">
        <is>
          <t>c2f55f00-3669-4c82-9ea4-5871b615c7d2</t>
        </is>
      </c>
      <c r="T140" t="n">
        <v/>
      </c>
      <c r="U140" t="n">
        <v/>
      </c>
      <c r="V140" t="n">
        <v/>
      </c>
      <c r="W140" t="n">
        <v/>
      </c>
      <c r="X140" t="n">
        <v/>
      </c>
      <c r="Y140" t="n">
        <v/>
      </c>
      <c r="Z140" t="n">
        <v/>
      </c>
      <c r="AA140" t="n">
        <v/>
      </c>
    </row>
    <row r="141">
      <c r="A141" t="inlineStr">
        <is>
          <t>5c62fd58-3a9d-4057-a17d-79e02bafb455</t>
        </is>
      </c>
      <c r="B141" t="inlineStr">
        <is>
          <t>Mireille</t>
        </is>
      </c>
      <c r="C141" t="inlineStr">
        <is>
          <t>Boisclair</t>
        </is>
      </c>
      <c r="D141" t="inlineStr">
        <is>
          <t>clinician</t>
        </is>
      </c>
      <c r="E141" t="inlineStr">
        <is>
          <t>chiro.boisclair@live.ca</t>
        </is>
      </c>
      <c r="F141" t="n">
        <v/>
      </c>
      <c r="G141" t="n">
        <v/>
      </c>
      <c r="H141" t="n">
        <v/>
      </c>
      <c r="I141" t="b">
        <v>0</v>
      </c>
      <c r="J141" t="n">
        <v/>
      </c>
      <c r="K141" t="b">
        <v>0</v>
      </c>
      <c r="L141" t="n">
        <v/>
      </c>
      <c r="M141" t="b">
        <v>0</v>
      </c>
      <c r="N141" t="b">
        <v>0</v>
      </c>
      <c r="O141" t="n">
        <v/>
      </c>
      <c r="P141" t="inlineStr">
        <is>
          <t>2019-09-22 03:24:01.000 -0400</t>
        </is>
      </c>
      <c r="Q141" t="inlineStr">
        <is>
          <t>2021-08-09 10:28:43.000 -0400</t>
        </is>
      </c>
      <c r="R141" t="n">
        <v/>
      </c>
      <c r="S141" t="inlineStr">
        <is>
          <t>ef79f1ce-003f-47d4-8250-e303576e75ae</t>
        </is>
      </c>
      <c r="T141" t="n">
        <v/>
      </c>
      <c r="U141" t="n">
        <v/>
      </c>
      <c r="V141" t="n">
        <v/>
      </c>
      <c r="W141" t="n">
        <v/>
      </c>
      <c r="X141" t="n">
        <v/>
      </c>
      <c r="Y141" t="n">
        <v/>
      </c>
      <c r="Z141" t="n">
        <v/>
      </c>
      <c r="AA141" t="n">
        <v/>
      </c>
    </row>
    <row r="142">
      <c r="A142" t="inlineStr">
        <is>
          <t>e0c2f92c-e0ce-4987-b617-baee9323c418</t>
        </is>
      </c>
      <c r="B142" t="inlineStr">
        <is>
          <t>Katlyn</t>
        </is>
      </c>
      <c r="C142" t="inlineStr">
        <is>
          <t>Wrigley</t>
        </is>
      </c>
      <c r="D142" t="inlineStr">
        <is>
          <t>clinician</t>
        </is>
      </c>
      <c r="E142" t="inlineStr">
        <is>
          <t>katlynwrigley@gmail.com</t>
        </is>
      </c>
      <c r="F142" t="n">
        <v/>
      </c>
      <c r="G142" t="inlineStr">
        <is>
          <t>+14062174380</t>
        </is>
      </c>
      <c r="H142" t="n">
        <v/>
      </c>
      <c r="I142" t="b">
        <v>0</v>
      </c>
      <c r="J142" t="n">
        <v/>
      </c>
      <c r="K142" t="b">
        <v>0</v>
      </c>
      <c r="L142" t="n">
        <v/>
      </c>
      <c r="M142" t="b">
        <v>0</v>
      </c>
      <c r="N142" t="b">
        <v>0</v>
      </c>
      <c r="O142" t="n">
        <v/>
      </c>
      <c r="P142" t="inlineStr">
        <is>
          <t>2019-09-23 03:12:12.000 -0400</t>
        </is>
      </c>
      <c r="Q142" t="inlineStr">
        <is>
          <t>2022-03-03 17:51:05.000 -0500</t>
        </is>
      </c>
      <c r="R142" t="inlineStr">
        <is>
          <t>5ed05bb1-20fc-4631-8202-e8a3546aad4a</t>
        </is>
      </c>
      <c r="S142" t="inlineStr">
        <is>
          <t>a0a531bb-af66-4154-8e0a-b2652b72c981</t>
        </is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</row>
    <row r="143">
      <c r="A143" t="inlineStr">
        <is>
          <t>e31e96a9-4ead-4109-8971-185bfd19e100</t>
        </is>
      </c>
      <c r="B143" t="inlineStr">
        <is>
          <t>Joseph</t>
        </is>
      </c>
      <c r="C143" t="inlineStr">
        <is>
          <t>Samaco</t>
        </is>
      </c>
      <c r="D143" t="inlineStr">
        <is>
          <t>clinician</t>
        </is>
      </c>
      <c r="E143" t="inlineStr">
        <is>
          <t>jsamaco@prnpt.com</t>
        </is>
      </c>
      <c r="F143" t="n">
        <v/>
      </c>
      <c r="G143" t="n">
        <v/>
      </c>
      <c r="H143" t="n">
        <v/>
      </c>
      <c r="I143" t="b">
        <v>0</v>
      </c>
      <c r="J143" t="n">
        <v/>
      </c>
      <c r="K143" t="b">
        <v>0</v>
      </c>
      <c r="L143" t="n">
        <v/>
      </c>
      <c r="M143" t="b">
        <v>0</v>
      </c>
      <c r="N143" t="b">
        <v>0</v>
      </c>
      <c r="O143" t="n">
        <v/>
      </c>
      <c r="P143" t="inlineStr">
        <is>
          <t>2019-09-23 16:43:56.000 -0400</t>
        </is>
      </c>
      <c r="Q143" t="inlineStr">
        <is>
          <t>2021-08-09 10:28:43.000 -0400</t>
        </is>
      </c>
      <c r="R143" t="inlineStr">
        <is>
          <t>73bacc5e-8c82-4ba1-a875-d8e3aac8e92a</t>
        </is>
      </c>
      <c r="S143" t="inlineStr">
        <is>
          <t>e2baf002-8c52-498e-85f5-d37674974cb7</t>
        </is>
      </c>
      <c r="T143" t="n">
        <v/>
      </c>
      <c r="U143" t="n">
        <v/>
      </c>
      <c r="V143" t="n">
        <v/>
      </c>
      <c r="W143" t="n">
        <v/>
      </c>
      <c r="X143" t="n">
        <v/>
      </c>
      <c r="Y143" t="n">
        <v/>
      </c>
      <c r="Z143" t="n">
        <v/>
      </c>
      <c r="AA143" t="n">
        <v/>
      </c>
    </row>
    <row r="144">
      <c r="A144" t="inlineStr">
        <is>
          <t>4cc6b3c7-9cc4-4ac7-89cf-d5fea106c4a3</t>
        </is>
      </c>
      <c r="B144" t="inlineStr">
        <is>
          <t>Heather</t>
        </is>
      </c>
      <c r="C144" t="inlineStr">
        <is>
          <t>Agustines</t>
        </is>
      </c>
      <c r="D144" t="inlineStr">
        <is>
          <t>clinician</t>
        </is>
      </c>
      <c r="E144" t="inlineStr">
        <is>
          <t>heather.agustines@us.army.mil</t>
        </is>
      </c>
      <c r="F144" t="n">
        <v/>
      </c>
      <c r="G144" t="n">
        <v/>
      </c>
      <c r="H144" t="n">
        <v/>
      </c>
      <c r="I144" t="b">
        <v>0</v>
      </c>
      <c r="J144" t="n">
        <v/>
      </c>
      <c r="K144" t="b">
        <v>0</v>
      </c>
      <c r="L144" t="n">
        <v/>
      </c>
      <c r="M144" t="b">
        <v>0</v>
      </c>
      <c r="N144" t="b">
        <v>0</v>
      </c>
      <c r="O144" t="n">
        <v/>
      </c>
      <c r="P144" t="inlineStr">
        <is>
          <t>2019-09-23 18:39:54.000 -0400</t>
        </is>
      </c>
      <c r="Q144" t="inlineStr">
        <is>
          <t>2020-10-15 16:15:11.000 -0400</t>
        </is>
      </c>
      <c r="R144" t="n">
        <v/>
      </c>
      <c r="S144" t="inlineStr">
        <is>
          <t>b1b60c1c-a105-40e7-93d7-429803543eb9</t>
        </is>
      </c>
      <c r="T144" t="n">
        <v/>
      </c>
      <c r="U144" t="n">
        <v/>
      </c>
      <c r="V144" t="n">
        <v/>
      </c>
      <c r="W144" t="n">
        <v/>
      </c>
      <c r="X144" t="n">
        <v/>
      </c>
      <c r="Y144" t="n">
        <v/>
      </c>
      <c r="Z144" t="n">
        <v/>
      </c>
      <c r="AA144" t="n">
        <v/>
      </c>
    </row>
    <row r="145">
      <c r="A145" t="inlineStr">
        <is>
          <t>34081166-5252-4a93-9789-1b3fc3bfffd7</t>
        </is>
      </c>
      <c r="B145" t="inlineStr">
        <is>
          <t>Cynthia</t>
        </is>
      </c>
      <c r="C145" t="inlineStr">
        <is>
          <t>Schade</t>
        </is>
      </c>
      <c r="D145" t="inlineStr">
        <is>
          <t>clinician</t>
        </is>
      </c>
      <c r="E145" t="inlineStr">
        <is>
          <t>countrylivingdoc@gmail.com</t>
        </is>
      </c>
      <c r="F145" t="n">
        <v/>
      </c>
      <c r="G145" t="n">
        <v/>
      </c>
      <c r="H145" t="n">
        <v/>
      </c>
      <c r="I145" t="b">
        <v>0</v>
      </c>
      <c r="J145" t="n">
        <v/>
      </c>
      <c r="K145" t="b">
        <v>0</v>
      </c>
      <c r="L145" t="n">
        <v/>
      </c>
      <c r="M145" t="b">
        <v>0</v>
      </c>
      <c r="N145" t="b">
        <v>0</v>
      </c>
      <c r="O145" t="n">
        <v/>
      </c>
      <c r="P145" t="inlineStr">
        <is>
          <t>2019-09-23 21:54:41.000 -0400</t>
        </is>
      </c>
      <c r="Q145" t="inlineStr">
        <is>
          <t>2021-04-21 17:45:53.000 -0400</t>
        </is>
      </c>
      <c r="R145" t="inlineStr">
        <is>
          <t>1aee1531-e465-4161-b657-b748033e68e2</t>
        </is>
      </c>
      <c r="S145" t="inlineStr">
        <is>
          <t>f1f9199a-5189-4a19-ba7a-8ac4cbc8d70c</t>
        </is>
      </c>
      <c r="T145" t="n">
        <v/>
      </c>
      <c r="U145" t="n">
        <v/>
      </c>
      <c r="V145" t="n">
        <v/>
      </c>
      <c r="W145" t="n">
        <v/>
      </c>
      <c r="X145" t="n">
        <v/>
      </c>
      <c r="Y145" t="n">
        <v/>
      </c>
      <c r="Z145" t="n">
        <v/>
      </c>
      <c r="AA145" t="n">
        <v/>
      </c>
    </row>
    <row r="146">
      <c r="A146" t="inlineStr">
        <is>
          <t>6bf54c09-3ed2-45f8-9b0d-e93c4a1ca8e8</t>
        </is>
      </c>
      <c r="B146" t="inlineStr">
        <is>
          <t>Emily</t>
        </is>
      </c>
      <c r="C146" t="inlineStr">
        <is>
          <t>Solie</t>
        </is>
      </c>
      <c r="D146" t="inlineStr">
        <is>
          <t>clinician</t>
        </is>
      </c>
      <c r="E146" t="inlineStr">
        <is>
          <t>emily.solie@gmail.com</t>
        </is>
      </c>
      <c r="F146" t="n">
        <v/>
      </c>
      <c r="G146" t="n">
        <v/>
      </c>
      <c r="H146" t="n">
        <v/>
      </c>
      <c r="I146" t="b">
        <v>0</v>
      </c>
      <c r="J146" t="n">
        <v/>
      </c>
      <c r="K146" t="b">
        <v>0</v>
      </c>
      <c r="L146" t="n">
        <v/>
      </c>
      <c r="M146" t="b">
        <v>0</v>
      </c>
      <c r="N146" t="b">
        <v>0</v>
      </c>
      <c r="O146" t="n">
        <v/>
      </c>
      <c r="P146" t="inlineStr">
        <is>
          <t>2019-09-23 22:44:31.000 -0400</t>
        </is>
      </c>
      <c r="Q146" t="inlineStr">
        <is>
          <t>2021-08-09 10:28:43.000 -0400</t>
        </is>
      </c>
      <c r="R146" t="n">
        <v/>
      </c>
      <c r="S146" t="inlineStr">
        <is>
          <t>d9770217-4f96-4c8b-b8d1-87da3029f927</t>
        </is>
      </c>
      <c r="T146" t="n">
        <v/>
      </c>
      <c r="U146" t="n">
        <v/>
      </c>
      <c r="V146" t="n">
        <v/>
      </c>
      <c r="W146" t="n">
        <v/>
      </c>
      <c r="X146" t="n">
        <v/>
      </c>
      <c r="Y146" t="n">
        <v/>
      </c>
      <c r="Z146" t="n">
        <v/>
      </c>
      <c r="AA146" t="n">
        <v/>
      </c>
    </row>
    <row r="147">
      <c r="A147" t="inlineStr">
        <is>
          <t>77e9eb00-75cc-448a-8aa7-d8e58e0ebe27</t>
        </is>
      </c>
      <c r="B147" t="inlineStr">
        <is>
          <t>Suzanne</t>
        </is>
      </c>
      <c r="C147" t="inlineStr">
        <is>
          <t>Stutz</t>
        </is>
      </c>
      <c r="D147" t="inlineStr">
        <is>
          <t>clinician</t>
        </is>
      </c>
      <c r="E147" t="inlineStr">
        <is>
          <t>sstutz@partners.org</t>
        </is>
      </c>
      <c r="F147" t="n">
        <v/>
      </c>
      <c r="G147" t="n">
        <v/>
      </c>
      <c r="H147" t="n">
        <v/>
      </c>
      <c r="I147" t="b">
        <v>0</v>
      </c>
      <c r="J147" t="n">
        <v/>
      </c>
      <c r="K147" t="b">
        <v>0</v>
      </c>
      <c r="L147" t="n">
        <v/>
      </c>
      <c r="M147" t="b">
        <v>0</v>
      </c>
      <c r="N147" t="b">
        <v>0</v>
      </c>
      <c r="O147" t="n">
        <v/>
      </c>
      <c r="P147" t="inlineStr">
        <is>
          <t>2019-09-24 17:08:19.000 -0400</t>
        </is>
      </c>
      <c r="Q147" t="inlineStr">
        <is>
          <t>2021-08-09 10:28:43.000 -0400</t>
        </is>
      </c>
      <c r="R147" t="inlineStr">
        <is>
          <t>3e858488-96f0-4c55-82ca-8fbf48ab5fa9</t>
        </is>
      </c>
      <c r="S147" t="inlineStr">
        <is>
          <t>caa6ff05-ee81-47e0-8955-2a31272e334a</t>
        </is>
      </c>
      <c r="T147" t="n">
        <v/>
      </c>
      <c r="U147" t="n">
        <v/>
      </c>
      <c r="V147" t="n">
        <v/>
      </c>
      <c r="W147" t="n">
        <v/>
      </c>
      <c r="X147" t="n">
        <v/>
      </c>
      <c r="Y147" t="n">
        <v/>
      </c>
      <c r="Z147" t="n">
        <v/>
      </c>
      <c r="AA147" t="n">
        <v/>
      </c>
    </row>
    <row r="148">
      <c r="A148" t="inlineStr">
        <is>
          <t>d10f3f8d-9f0d-45a8-8e4c-18efeceb0323</t>
        </is>
      </c>
      <c r="B148" t="inlineStr">
        <is>
          <t>Tiffany</t>
        </is>
      </c>
      <c r="C148" t="inlineStr">
        <is>
          <t>Funk</t>
        </is>
      </c>
      <c r="D148" t="inlineStr">
        <is>
          <t>clinician</t>
        </is>
      </c>
      <c r="E148" t="inlineStr">
        <is>
          <t>tiffany.luse@yahoo.com</t>
        </is>
      </c>
      <c r="F148" t="n">
        <v/>
      </c>
      <c r="G148" t="n">
        <v/>
      </c>
      <c r="H148" t="n">
        <v/>
      </c>
      <c r="I148" t="b">
        <v>0</v>
      </c>
      <c r="J148" t="n">
        <v/>
      </c>
      <c r="K148" t="b">
        <v>0</v>
      </c>
      <c r="L148" t="n">
        <v/>
      </c>
      <c r="M148" t="b">
        <v>0</v>
      </c>
      <c r="N148" t="b">
        <v>0</v>
      </c>
      <c r="O148" t="n">
        <v/>
      </c>
      <c r="P148" t="inlineStr">
        <is>
          <t>2019-09-25 03:12:06.000 -0400</t>
        </is>
      </c>
      <c r="Q148" t="inlineStr">
        <is>
          <t>2021-08-09 10:28:43.000 -0400</t>
        </is>
      </c>
      <c r="R148" t="n">
        <v/>
      </c>
      <c r="S148" t="inlineStr">
        <is>
          <t>788ac00b-a389-465f-a6a9-632873d541b3</t>
        </is>
      </c>
      <c r="T148" t="n">
        <v/>
      </c>
      <c r="U148" t="n">
        <v/>
      </c>
      <c r="V148" t="n">
        <v/>
      </c>
      <c r="W148" t="n">
        <v/>
      </c>
      <c r="X148" t="n">
        <v/>
      </c>
      <c r="Y148" t="n">
        <v/>
      </c>
      <c r="Z148" t="n">
        <v/>
      </c>
      <c r="AA148" t="n">
        <v/>
      </c>
    </row>
    <row r="149">
      <c r="A149" t="inlineStr">
        <is>
          <t>a063364c-ea0f-4e1c-82c3-7bd3eedb3e10</t>
        </is>
      </c>
      <c r="B149" t="inlineStr">
        <is>
          <t>Lynda</t>
        </is>
      </c>
      <c r="C149" t="inlineStr">
        <is>
          <t>Henschel</t>
        </is>
      </c>
      <c r="D149" t="inlineStr">
        <is>
          <t>clinician</t>
        </is>
      </c>
      <c r="E149" t="inlineStr">
        <is>
          <t>fsunol91@gmail.com</t>
        </is>
      </c>
      <c r="F149" t="n">
        <v/>
      </c>
      <c r="G149" t="n">
        <v/>
      </c>
      <c r="H149" t="n">
        <v/>
      </c>
      <c r="I149" t="b">
        <v>0</v>
      </c>
      <c r="J149" t="n">
        <v/>
      </c>
      <c r="K149" t="b">
        <v>0</v>
      </c>
      <c r="L149" t="n">
        <v/>
      </c>
      <c r="M149" t="b">
        <v>0</v>
      </c>
      <c r="N149" t="b">
        <v>0</v>
      </c>
      <c r="O149" t="n">
        <v/>
      </c>
      <c r="P149" t="inlineStr">
        <is>
          <t>2019-09-25 04:34:47.000 -0400</t>
        </is>
      </c>
      <c r="Q149" t="inlineStr">
        <is>
          <t>2021-08-09 10:28:43.000 -0400</t>
        </is>
      </c>
      <c r="R149" t="n">
        <v/>
      </c>
      <c r="S149" t="inlineStr">
        <is>
          <t>f4254884-f4dd-4cdd-870b-f198c67dea32</t>
        </is>
      </c>
      <c r="T149" t="n">
        <v/>
      </c>
      <c r="U149" t="n">
        <v/>
      </c>
      <c r="V149" t="n">
        <v/>
      </c>
      <c r="W149" t="n">
        <v/>
      </c>
      <c r="X149" t="n">
        <v/>
      </c>
      <c r="Y149" t="n">
        <v/>
      </c>
      <c r="Z149" t="n">
        <v/>
      </c>
      <c r="AA149" t="n">
        <v/>
      </c>
    </row>
    <row r="150">
      <c r="A150" t="inlineStr">
        <is>
          <t>143f2253-2a49-4034-aa12-e1fe03914103</t>
        </is>
      </c>
      <c r="B150" t="inlineStr">
        <is>
          <t>Cheri</t>
        </is>
      </c>
      <c r="C150" t="inlineStr">
        <is>
          <t>Long</t>
        </is>
      </c>
      <c r="D150" t="inlineStr">
        <is>
          <t>clinician</t>
        </is>
      </c>
      <c r="E150" t="inlineStr">
        <is>
          <t>cheri@drvidan.com</t>
        </is>
      </c>
      <c r="F150" t="n">
        <v/>
      </c>
      <c r="G150" t="n">
        <v/>
      </c>
      <c r="H150" t="n">
        <v/>
      </c>
      <c r="I150" t="b">
        <v>0</v>
      </c>
      <c r="J150" t="n">
        <v/>
      </c>
      <c r="K150" t="b">
        <v>0</v>
      </c>
      <c r="L150" t="n">
        <v/>
      </c>
      <c r="M150" t="b">
        <v>0</v>
      </c>
      <c r="N150" t="b">
        <v>0</v>
      </c>
      <c r="O150" t="n">
        <v/>
      </c>
      <c r="P150" t="inlineStr">
        <is>
          <t>2019-09-26 01:36:33.000 -0400</t>
        </is>
      </c>
      <c r="Q150" t="inlineStr">
        <is>
          <t>2022-05-19 11:28:06.000 -0400</t>
        </is>
      </c>
      <c r="R150" t="inlineStr">
        <is>
          <t>1726d6a7-82e4-4499-b0e9-9c4870213c4c</t>
        </is>
      </c>
      <c r="S150" t="inlineStr">
        <is>
          <t>0e87dd87-4fb8-49e8-8de2-31e0a5643e31</t>
        </is>
      </c>
      <c r="T150" t="n">
        <v/>
      </c>
      <c r="U150" t="n">
        <v/>
      </c>
      <c r="V150" t="n">
        <v/>
      </c>
      <c r="W150" t="n">
        <v/>
      </c>
      <c r="X150" t="n">
        <v/>
      </c>
      <c r="Y150" t="n">
        <v/>
      </c>
      <c r="Z150" t="n">
        <v/>
      </c>
      <c r="AA150" t="n">
        <v/>
      </c>
    </row>
    <row r="151">
      <c r="A151" t="inlineStr">
        <is>
          <t>cfe5b1f6-e813-403e-acc5-9f6a3e9b2d5d</t>
        </is>
      </c>
      <c r="B151" t="inlineStr">
        <is>
          <t>Ching Yee</t>
        </is>
      </c>
      <c r="C151" t="inlineStr">
        <is>
          <t>Cheung</t>
        </is>
      </c>
      <c r="D151" t="inlineStr">
        <is>
          <t>clinician</t>
        </is>
      </c>
      <c r="E151" t="inlineStr">
        <is>
          <t>chingyeecheung98@gmail.com</t>
        </is>
      </c>
      <c r="F151" t="n">
        <v/>
      </c>
      <c r="G151" t="n">
        <v/>
      </c>
      <c r="H151" t="n">
        <v/>
      </c>
      <c r="I151" t="b">
        <v>0</v>
      </c>
      <c r="J151" t="n">
        <v/>
      </c>
      <c r="K151" t="b">
        <v>0</v>
      </c>
      <c r="L151" t="n">
        <v/>
      </c>
      <c r="M151" t="b">
        <v>0</v>
      </c>
      <c r="N151" t="b">
        <v>0</v>
      </c>
      <c r="O151" t="n">
        <v/>
      </c>
      <c r="P151" t="inlineStr">
        <is>
          <t>2019-09-26 03:58:24.000 -0400</t>
        </is>
      </c>
      <c r="Q151" t="inlineStr">
        <is>
          <t>2021-08-09 10:28:43.000 -0400</t>
        </is>
      </c>
      <c r="R151" t="n">
        <v/>
      </c>
      <c r="S151" t="n">
        <v/>
      </c>
      <c r="T151" t="n">
        <v/>
      </c>
      <c r="U151" t="n">
        <v/>
      </c>
      <c r="V151" t="n">
        <v/>
      </c>
      <c r="W151" t="n">
        <v/>
      </c>
      <c r="X151" t="n">
        <v/>
      </c>
      <c r="Y151" t="n">
        <v/>
      </c>
      <c r="Z151" t="n">
        <v/>
      </c>
      <c r="AA151" t="n">
        <v/>
      </c>
    </row>
    <row r="152">
      <c r="A152" t="inlineStr">
        <is>
          <t>781da3a5-c323-4656-af87-82939e671611</t>
        </is>
      </c>
      <c r="B152" t="inlineStr">
        <is>
          <t>Jim</t>
        </is>
      </c>
      <c r="C152" t="inlineStr">
        <is>
          <t>Wade</t>
        </is>
      </c>
      <c r="D152" t="inlineStr">
        <is>
          <t>clinician</t>
        </is>
      </c>
      <c r="E152" t="inlineStr">
        <is>
          <t>jwade@riverview.org</t>
        </is>
      </c>
      <c r="F152" t="n">
        <v/>
      </c>
      <c r="G152" t="n">
        <v/>
      </c>
      <c r="H152" t="n">
        <v/>
      </c>
      <c r="I152" t="b">
        <v>1</v>
      </c>
      <c r="J152" t="n">
        <v/>
      </c>
      <c r="K152" t="b">
        <v>0</v>
      </c>
      <c r="L152" t="n">
        <v/>
      </c>
      <c r="M152" t="b">
        <v>0</v>
      </c>
      <c r="N152" t="b">
        <v>0</v>
      </c>
      <c r="O152" t="n">
        <v/>
      </c>
      <c r="P152" t="inlineStr">
        <is>
          <t>2019-09-26 18:02:26.000 -0400</t>
        </is>
      </c>
      <c r="Q152" t="inlineStr">
        <is>
          <t>2021-08-09 10:28:43.000 -0400</t>
        </is>
      </c>
      <c r="R152" t="inlineStr">
        <is>
          <t>8fbf7517-3828-483c-a502-f93355416660</t>
        </is>
      </c>
      <c r="S152" t="inlineStr">
        <is>
          <t>767b5aa7-324d-41c7-963f-6973d26e14bc</t>
        </is>
      </c>
      <c r="T152" t="n">
        <v/>
      </c>
      <c r="U152" t="n">
        <v/>
      </c>
      <c r="V152" t="n">
        <v/>
      </c>
      <c r="W152" t="n">
        <v/>
      </c>
      <c r="X152" t="n">
        <v/>
      </c>
      <c r="Y152" t="n">
        <v/>
      </c>
      <c r="Z152" t="n">
        <v/>
      </c>
      <c r="AA152" t="n">
        <v/>
      </c>
    </row>
    <row r="153">
      <c r="A153" t="inlineStr">
        <is>
          <t>e1ada807-f68a-4e31-8a8c-2be1fd82697e</t>
        </is>
      </c>
      <c r="B153" t="inlineStr">
        <is>
          <t>Caroline</t>
        </is>
      </c>
      <c r="C153" t="inlineStr">
        <is>
          <t>Abdulbaki</t>
        </is>
      </c>
      <c r="D153" t="inlineStr">
        <is>
          <t>clinician</t>
        </is>
      </c>
      <c r="E153" t="inlineStr">
        <is>
          <t>staff.drdnadler@gmail.com</t>
        </is>
      </c>
      <c r="F153" t="n">
        <v/>
      </c>
      <c r="G153" t="n">
        <v/>
      </c>
      <c r="H153" t="n">
        <v/>
      </c>
      <c r="I153" t="b">
        <v>0</v>
      </c>
      <c r="J153" t="n">
        <v/>
      </c>
      <c r="K153" t="b">
        <v>0</v>
      </c>
      <c r="L153" t="n">
        <v/>
      </c>
      <c r="M153" t="b">
        <v>0</v>
      </c>
      <c r="N153" t="b">
        <v>0</v>
      </c>
      <c r="O153" t="n">
        <v/>
      </c>
      <c r="P153" t="inlineStr">
        <is>
          <t>2019-09-27 16:52:07.000 -0400</t>
        </is>
      </c>
      <c r="Q153" t="inlineStr">
        <is>
          <t>2021-08-09 10:28:43.000 -0400</t>
        </is>
      </c>
      <c r="R153" t="inlineStr">
        <is>
          <t>91438489-5313-4898-acb5-208424b20832</t>
        </is>
      </c>
      <c r="S153" t="n">
        <v/>
      </c>
      <c r="T153" t="n">
        <v/>
      </c>
      <c r="U153" t="n">
        <v/>
      </c>
      <c r="V153" t="n">
        <v/>
      </c>
      <c r="W153" t="n">
        <v/>
      </c>
      <c r="X153" t="n">
        <v/>
      </c>
      <c r="Y153" t="n">
        <v/>
      </c>
      <c r="Z153" t="n">
        <v/>
      </c>
      <c r="AA153" t="n">
        <v/>
      </c>
    </row>
    <row r="154">
      <c r="A154" t="inlineStr">
        <is>
          <t>c7c8d7e7-3349-44e3-aaf1-049efa768828</t>
        </is>
      </c>
      <c r="B154" t="inlineStr">
        <is>
          <t>Wendy</t>
        </is>
      </c>
      <c r="C154" t="inlineStr">
        <is>
          <t>Raney Lopez</t>
        </is>
      </c>
      <c r="D154" t="inlineStr">
        <is>
          <t>clinician</t>
        </is>
      </c>
      <c r="E154" t="inlineStr">
        <is>
          <t>wendylopezot@gmail.com</t>
        </is>
      </c>
      <c r="F154" t="n">
        <v/>
      </c>
      <c r="G154" t="inlineStr">
        <is>
          <t>+18508555608</t>
        </is>
      </c>
      <c r="H154" t="n">
        <v/>
      </c>
      <c r="I154" t="b">
        <v>0</v>
      </c>
      <c r="J154" t="n">
        <v/>
      </c>
      <c r="K154" t="b">
        <v>0</v>
      </c>
      <c r="L154" t="n">
        <v/>
      </c>
      <c r="M154" t="b">
        <v>1</v>
      </c>
      <c r="N154" t="b">
        <v>1</v>
      </c>
      <c r="O154" t="n">
        <v/>
      </c>
      <c r="P154" t="inlineStr">
        <is>
          <t>2019-09-28 03:48:24.000 -0400</t>
        </is>
      </c>
      <c r="Q154" t="inlineStr">
        <is>
          <t>2021-08-09 10:28:43.000 -0400</t>
        </is>
      </c>
      <c r="R154" t="n">
        <v/>
      </c>
      <c r="S154" t="inlineStr">
        <is>
          <t>988d8fa8-3694-493b-bc1f-0fc84c621698</t>
        </is>
      </c>
      <c r="T154" t="n">
        <v/>
      </c>
      <c r="U154" t="n">
        <v/>
      </c>
      <c r="V154" t="n">
        <v/>
      </c>
      <c r="W154" t="n">
        <v/>
      </c>
      <c r="X154" t="n">
        <v/>
      </c>
      <c r="Y154" t="n">
        <v/>
      </c>
      <c r="Z154" t="n">
        <v/>
      </c>
      <c r="AA154" t="n">
        <v/>
      </c>
    </row>
    <row r="155">
      <c r="A155" t="inlineStr">
        <is>
          <t>c57ef62b-0f83-4a78-97f4-8a800398423f</t>
        </is>
      </c>
      <c r="B155" t="inlineStr">
        <is>
          <t>Emily</t>
        </is>
      </c>
      <c r="C155" t="inlineStr">
        <is>
          <t>Olivas</t>
        </is>
      </c>
      <c r="D155" t="inlineStr">
        <is>
          <t>clinician</t>
        </is>
      </c>
      <c r="E155" t="inlineStr">
        <is>
          <t>emily.olivas@hyatt.com</t>
        </is>
      </c>
      <c r="F155" t="n">
        <v/>
      </c>
      <c r="G155" t="inlineStr">
        <is>
          <t>806-741-0200</t>
        </is>
      </c>
      <c r="H155" t="n">
        <v/>
      </c>
      <c r="I155" t="b">
        <v>0</v>
      </c>
      <c r="J155" t="n">
        <v/>
      </c>
      <c r="K155" t="b">
        <v>0</v>
      </c>
      <c r="L155" t="n">
        <v/>
      </c>
      <c r="M155" t="b">
        <v>0</v>
      </c>
      <c r="N155" t="b">
        <v>0</v>
      </c>
      <c r="O155" t="n">
        <v/>
      </c>
      <c r="P155" t="inlineStr">
        <is>
          <t>2019-09-30 22:58:53.000 -0400</t>
        </is>
      </c>
      <c r="Q155" t="inlineStr">
        <is>
          <t>2021-08-09 10:28:43.000 -0400</t>
        </is>
      </c>
      <c r="R155" t="n">
        <v/>
      </c>
      <c r="S155" t="inlineStr">
        <is>
          <t>934d73c6-9f08-4cd1-b049-cc8b19ae0fab</t>
        </is>
      </c>
      <c r="T155" t="n">
        <v/>
      </c>
      <c r="U155" t="n">
        <v/>
      </c>
      <c r="V155" t="n">
        <v/>
      </c>
      <c r="W155" t="n">
        <v/>
      </c>
      <c r="X155" t="n">
        <v/>
      </c>
      <c r="Y155" t="n">
        <v/>
      </c>
      <c r="Z155" t="n">
        <v/>
      </c>
      <c r="AA155" t="n">
        <v/>
      </c>
    </row>
    <row r="156">
      <c r="A156" t="inlineStr">
        <is>
          <t>7892f79c-7512-4a18-8ba3-c0232e8bbd9f</t>
        </is>
      </c>
      <c r="B156" t="inlineStr">
        <is>
          <t>John</t>
        </is>
      </c>
      <c r="C156" t="inlineStr">
        <is>
          <t>Stransky</t>
        </is>
      </c>
      <c r="D156" t="inlineStr">
        <is>
          <t>clinician</t>
        </is>
      </c>
      <c r="E156" t="inlineStr">
        <is>
          <t>john.stransky@crozer.org</t>
        </is>
      </c>
      <c r="F156" t="n">
        <v/>
      </c>
      <c r="G156" t="n">
        <v/>
      </c>
      <c r="H156" t="n">
        <v/>
      </c>
      <c r="I156" t="b">
        <v>0</v>
      </c>
      <c r="J156" t="n">
        <v/>
      </c>
      <c r="K156" t="b">
        <v>0</v>
      </c>
      <c r="L156" t="n">
        <v/>
      </c>
      <c r="M156" t="b">
        <v>0</v>
      </c>
      <c r="N156" t="b">
        <v>0</v>
      </c>
      <c r="O156" t="n">
        <v/>
      </c>
      <c r="P156" t="inlineStr">
        <is>
          <t>2019-10-01 18:49:42.000 -0400</t>
        </is>
      </c>
      <c r="Q156" t="inlineStr">
        <is>
          <t>2021-08-09 10:28:43.000 -0400</t>
        </is>
      </c>
      <c r="R156" t="inlineStr">
        <is>
          <t>9be397ae-911e-4343-a76b-2e025e6e3f03</t>
        </is>
      </c>
      <c r="S156" t="inlineStr">
        <is>
          <t>b945f707-3cc0-469f-9c00-72a0c4fd395f</t>
        </is>
      </c>
      <c r="T156" t="n">
        <v/>
      </c>
      <c r="U156" t="n">
        <v/>
      </c>
      <c r="V156" t="n">
        <v/>
      </c>
      <c r="W156" t="n">
        <v/>
      </c>
      <c r="X156" t="n">
        <v/>
      </c>
      <c r="Y156" t="n">
        <v/>
      </c>
      <c r="Z156" t="n">
        <v/>
      </c>
      <c r="AA156" t="n">
        <v/>
      </c>
    </row>
    <row r="157">
      <c r="A157" t="inlineStr">
        <is>
          <t>b856b41a-d9b1-47fe-b136-64733bf3baca</t>
        </is>
      </c>
      <c r="B157" t="inlineStr">
        <is>
          <t>Frank</t>
        </is>
      </c>
      <c r="C157" t="inlineStr">
        <is>
          <t>Gustafson</t>
        </is>
      </c>
      <c r="D157" t="inlineStr">
        <is>
          <t>clinician</t>
        </is>
      </c>
      <c r="E157" t="inlineStr">
        <is>
          <t>drdoitright@gustafsonphysicaltherapy.com</t>
        </is>
      </c>
      <c r="F157" t="n">
        <v/>
      </c>
      <c r="G157" t="n">
        <v/>
      </c>
      <c r="H157" t="n">
        <v/>
      </c>
      <c r="I157" t="b">
        <v>0</v>
      </c>
      <c r="J157" t="n">
        <v/>
      </c>
      <c r="K157" t="b">
        <v>0</v>
      </c>
      <c r="L157" t="n">
        <v/>
      </c>
      <c r="M157" t="b">
        <v>0</v>
      </c>
      <c r="N157" t="b">
        <v>0</v>
      </c>
      <c r="O157" t="n">
        <v/>
      </c>
      <c r="P157" t="inlineStr">
        <is>
          <t>2019-10-01 22:06:15.000 -0400</t>
        </is>
      </c>
      <c r="Q157" t="inlineStr">
        <is>
          <t>2020-10-15 16:16:08.000 -0400</t>
        </is>
      </c>
      <c r="R157" t="n">
        <v/>
      </c>
      <c r="S157" t="inlineStr">
        <is>
          <t>7fb035cd-6ca5-4462-95a3-133ed53be432</t>
        </is>
      </c>
      <c r="T157" t="n">
        <v/>
      </c>
      <c r="U157" t="n">
        <v/>
      </c>
      <c r="V157" t="n">
        <v/>
      </c>
      <c r="W157" t="n">
        <v/>
      </c>
      <c r="X157" t="n">
        <v/>
      </c>
      <c r="Y157" t="n">
        <v/>
      </c>
      <c r="Z157" t="n">
        <v/>
      </c>
      <c r="AA157" t="n">
        <v/>
      </c>
    </row>
    <row r="158">
      <c r="A158" t="inlineStr">
        <is>
          <t>74cae05c-93fd-4076-bd19-90b26b13af1f</t>
        </is>
      </c>
      <c r="B158" t="inlineStr">
        <is>
          <t>Angel</t>
        </is>
      </c>
      <c r="C158" t="inlineStr">
        <is>
          <t>Newton</t>
        </is>
      </c>
      <c r="D158" t="inlineStr">
        <is>
          <t>clinician</t>
        </is>
      </c>
      <c r="E158" t="inlineStr">
        <is>
          <t>angel.newton@unitypoint.org</t>
        </is>
      </c>
      <c r="F158" t="n">
        <v/>
      </c>
      <c r="G158" t="n">
        <v/>
      </c>
      <c r="H158" t="n">
        <v/>
      </c>
      <c r="I158" t="b">
        <v>0</v>
      </c>
      <c r="J158" t="n">
        <v/>
      </c>
      <c r="K158" t="b">
        <v>0</v>
      </c>
      <c r="L158" t="n">
        <v/>
      </c>
      <c r="M158" t="b">
        <v>0</v>
      </c>
      <c r="N158" t="b">
        <v>0</v>
      </c>
      <c r="O158" t="n">
        <v/>
      </c>
      <c r="P158" t="inlineStr">
        <is>
          <t>2019-10-01 22:19:14.000 -0400</t>
        </is>
      </c>
      <c r="Q158" t="inlineStr">
        <is>
          <t>2021-08-09 10:28:43.000 -0400</t>
        </is>
      </c>
      <c r="R158" t="inlineStr">
        <is>
          <t>1f0d2534-98d0-46b0-b737-cc332a69cc4a</t>
        </is>
      </c>
      <c r="S158" t="inlineStr">
        <is>
          <t>14f689c2-f490-4ed8-be48-ab82dbe757d5</t>
        </is>
      </c>
      <c r="T158" t="n">
        <v/>
      </c>
      <c r="U158" t="n">
        <v/>
      </c>
      <c r="V158" t="n">
        <v/>
      </c>
      <c r="W158" t="n">
        <v/>
      </c>
      <c r="X158" t="n">
        <v/>
      </c>
      <c r="Y158" t="n">
        <v/>
      </c>
      <c r="Z158" t="n">
        <v/>
      </c>
      <c r="AA158" t="n">
        <v/>
      </c>
    </row>
    <row r="159">
      <c r="A159" t="inlineStr">
        <is>
          <t>313de3cc-cb72-409a-87fa-353c3b3afda2</t>
        </is>
      </c>
      <c r="B159" t="inlineStr">
        <is>
          <t>Carmelina</t>
        </is>
      </c>
      <c r="C159" t="inlineStr">
        <is>
          <t>Digiovanni</t>
        </is>
      </c>
      <c r="D159" t="inlineStr">
        <is>
          <t>clinician</t>
        </is>
      </c>
      <c r="E159" t="inlineStr">
        <is>
          <t>cdigiovanni1@partners.org</t>
        </is>
      </c>
      <c r="F159" t="n">
        <v/>
      </c>
      <c r="G159" t="n">
        <v/>
      </c>
      <c r="H159" t="n">
        <v/>
      </c>
      <c r="I159" t="b">
        <v>0</v>
      </c>
      <c r="J159" t="n">
        <v/>
      </c>
      <c r="K159" t="b">
        <v>0</v>
      </c>
      <c r="L159" t="n">
        <v/>
      </c>
      <c r="M159" t="b">
        <v>0</v>
      </c>
      <c r="N159" t="b">
        <v>0</v>
      </c>
      <c r="O159" t="n">
        <v/>
      </c>
      <c r="P159" t="inlineStr">
        <is>
          <t>2019-10-02 16:42:01.000 -0400</t>
        </is>
      </c>
      <c r="Q159" t="inlineStr">
        <is>
          <t>2021-08-09 10:28:43.000 -0400</t>
        </is>
      </c>
      <c r="R159" t="inlineStr">
        <is>
          <t>c51925fe-86f8-41dd-8fca-395824ff99eb</t>
        </is>
      </c>
      <c r="S159" t="inlineStr">
        <is>
          <t>14a2ffd5-0a04-4d8d-a400-c6f0ada31795</t>
        </is>
      </c>
      <c r="T159" t="n">
        <v/>
      </c>
      <c r="U159" t="n">
        <v/>
      </c>
      <c r="V159" t="n">
        <v/>
      </c>
      <c r="W159" t="n">
        <v/>
      </c>
      <c r="X159" t="n">
        <v/>
      </c>
      <c r="Y159" t="n">
        <v/>
      </c>
      <c r="Z159" t="n">
        <v/>
      </c>
      <c r="AA159" t="n">
        <v/>
      </c>
    </row>
    <row r="160">
      <c r="A160" t="inlineStr">
        <is>
          <t>54ed5256-aea0-43ea-b0cb-1fd96925b252</t>
        </is>
      </c>
      <c r="B160" t="inlineStr">
        <is>
          <t>Chanda</t>
        </is>
      </c>
      <c r="C160" t="inlineStr">
        <is>
          <t>Davidson</t>
        </is>
      </c>
      <c r="D160" t="inlineStr">
        <is>
          <t>clinician</t>
        </is>
      </c>
      <c r="E160" t="inlineStr">
        <is>
          <t>cd15@illinois.edu</t>
        </is>
      </c>
      <c r="F160" t="n">
        <v/>
      </c>
      <c r="G160" t="n">
        <v/>
      </c>
      <c r="H160" t="n">
        <v/>
      </c>
      <c r="I160" t="b">
        <v>0</v>
      </c>
      <c r="J160" t="n">
        <v/>
      </c>
      <c r="K160" t="b">
        <v>0</v>
      </c>
      <c r="L160" t="n">
        <v/>
      </c>
      <c r="M160" t="b">
        <v>0</v>
      </c>
      <c r="N160" t="b">
        <v>0</v>
      </c>
      <c r="O160" t="n">
        <v/>
      </c>
      <c r="P160" t="inlineStr">
        <is>
          <t>2019-10-02 18:14:08.000 -0400</t>
        </is>
      </c>
      <c r="Q160" t="inlineStr">
        <is>
          <t>2021-08-09 10:28:43.000 -0400</t>
        </is>
      </c>
      <c r="R160" t="n">
        <v/>
      </c>
      <c r="S160" t="inlineStr">
        <is>
          <t>67d487d8-7963-4533-910c-3de4bda608ac</t>
        </is>
      </c>
      <c r="T160" t="n">
        <v/>
      </c>
      <c r="U160" t="n">
        <v/>
      </c>
      <c r="V160" t="n">
        <v/>
      </c>
      <c r="W160" t="n">
        <v/>
      </c>
      <c r="X160" t="n">
        <v/>
      </c>
      <c r="Y160" t="n">
        <v/>
      </c>
      <c r="Z160" t="n">
        <v/>
      </c>
      <c r="AA160" t="n">
        <v/>
      </c>
    </row>
    <row r="161">
      <c r="A161" t="inlineStr">
        <is>
          <t>02a3f3f2-bab2-4451-bd9c-c7d5627b4f54</t>
        </is>
      </c>
      <c r="B161" t="inlineStr">
        <is>
          <t>Justin</t>
        </is>
      </c>
      <c r="C161" t="inlineStr">
        <is>
          <t>Linn</t>
        </is>
      </c>
      <c r="D161" t="inlineStr">
        <is>
          <t>clinician</t>
        </is>
      </c>
      <c r="E161" t="inlineStr">
        <is>
          <t>drjustindc@gmail.com</t>
        </is>
      </c>
      <c r="F161" t="n">
        <v/>
      </c>
      <c r="G161" t="n">
        <v/>
      </c>
      <c r="H161" t="n">
        <v/>
      </c>
      <c r="I161" t="b">
        <v>0</v>
      </c>
      <c r="J161" t="n">
        <v/>
      </c>
      <c r="K161" t="b">
        <v>0</v>
      </c>
      <c r="L161" t="n">
        <v/>
      </c>
      <c r="M161" t="b">
        <v>0</v>
      </c>
      <c r="N161" t="b">
        <v>0</v>
      </c>
      <c r="O161" t="n">
        <v/>
      </c>
      <c r="P161" t="inlineStr">
        <is>
          <t>2019-10-03 00:49:56.000 -0400</t>
        </is>
      </c>
      <c r="Q161" t="inlineStr">
        <is>
          <t>2021-08-09 10:28:43.000 -0400</t>
        </is>
      </c>
      <c r="R161" t="n">
        <v/>
      </c>
      <c r="S161" t="inlineStr">
        <is>
          <t>36063ccd-95d2-4a71-a32f-edfaa000a6ac</t>
        </is>
      </c>
      <c r="T161" t="n">
        <v/>
      </c>
      <c r="U161" t="n">
        <v/>
      </c>
      <c r="V161" t="n">
        <v/>
      </c>
      <c r="W161" t="n">
        <v/>
      </c>
      <c r="X161" t="n">
        <v/>
      </c>
      <c r="Y161" t="n">
        <v/>
      </c>
      <c r="Z161" t="n">
        <v/>
      </c>
      <c r="AA161" t="n">
        <v/>
      </c>
    </row>
    <row r="162">
      <c r="A162" t="inlineStr">
        <is>
          <t>9fe48d72-97d4-4947-9212-823872b6fe9a</t>
        </is>
      </c>
      <c r="B162" t="inlineStr">
        <is>
          <t>Amber</t>
        </is>
      </c>
      <c r="C162" t="inlineStr">
        <is>
          <t>Harper</t>
        </is>
      </c>
      <c r="D162" t="inlineStr">
        <is>
          <t>clinician</t>
        </is>
      </c>
      <c r="E162" t="inlineStr">
        <is>
          <t>rebma266@gmail.com</t>
        </is>
      </c>
      <c r="F162" t="n">
        <v/>
      </c>
      <c r="G162" t="n">
        <v/>
      </c>
      <c r="H162" t="n">
        <v/>
      </c>
      <c r="I162" t="b">
        <v>0</v>
      </c>
      <c r="J162" t="n">
        <v/>
      </c>
      <c r="K162" t="b">
        <v>0</v>
      </c>
      <c r="L162" t="n">
        <v/>
      </c>
      <c r="M162" t="b">
        <v>0</v>
      </c>
      <c r="N162" t="b">
        <v>0</v>
      </c>
      <c r="O162" t="n">
        <v/>
      </c>
      <c r="P162" t="inlineStr">
        <is>
          <t>2019-10-06 23:26:46.000 -0400</t>
        </is>
      </c>
      <c r="Q162" t="inlineStr">
        <is>
          <t>2021-08-09 09:57:34.000 -0400</t>
        </is>
      </c>
      <c r="R162" t="n">
        <v/>
      </c>
      <c r="S162" t="inlineStr">
        <is>
          <t>c449e1ff-cda8-4699-919d-984c121c9768</t>
        </is>
      </c>
      <c r="T162" t="n">
        <v/>
      </c>
      <c r="U162" t="n">
        <v/>
      </c>
      <c r="V162" t="n">
        <v/>
      </c>
      <c r="W162" t="n">
        <v/>
      </c>
      <c r="X162" t="n">
        <v/>
      </c>
      <c r="Y162" t="n">
        <v/>
      </c>
      <c r="Z162" t="n">
        <v/>
      </c>
      <c r="AA162" t="n">
        <v/>
      </c>
    </row>
    <row r="163">
      <c r="A163" t="inlineStr">
        <is>
          <t>e7a36acc-3c40-4c2e-be7b-a1d28771b09b</t>
        </is>
      </c>
      <c r="B163" t="inlineStr">
        <is>
          <t>Tyanna</t>
        </is>
      </c>
      <c r="C163" t="inlineStr">
        <is>
          <t>Bell</t>
        </is>
      </c>
      <c r="D163" t="inlineStr">
        <is>
          <t>clinician</t>
        </is>
      </c>
      <c r="E163" t="inlineStr">
        <is>
          <t>tbell12@lsu.edu</t>
        </is>
      </c>
      <c r="F163" t="n">
        <v/>
      </c>
      <c r="G163" t="n">
        <v/>
      </c>
      <c r="H163" t="n">
        <v/>
      </c>
      <c r="I163" t="b">
        <v>0</v>
      </c>
      <c r="J163" t="n">
        <v/>
      </c>
      <c r="K163" t="b">
        <v>0</v>
      </c>
      <c r="L163" t="n">
        <v/>
      </c>
      <c r="M163" t="b">
        <v>0</v>
      </c>
      <c r="N163" t="b">
        <v>0</v>
      </c>
      <c r="O163" t="n">
        <v/>
      </c>
      <c r="P163" t="inlineStr">
        <is>
          <t>2019-10-09 15:47:29.000 -0400</t>
        </is>
      </c>
      <c r="Q163" t="inlineStr">
        <is>
          <t>2021-08-09 09:57:34.000 -0400</t>
        </is>
      </c>
      <c r="R163" t="n">
        <v/>
      </c>
      <c r="S163" t="n">
        <v/>
      </c>
      <c r="T163" t="n">
        <v/>
      </c>
      <c r="U163" t="n">
        <v/>
      </c>
      <c r="V163" t="n">
        <v/>
      </c>
      <c r="W163" t="n">
        <v/>
      </c>
      <c r="X163" t="n">
        <v/>
      </c>
      <c r="Y163" t="n">
        <v/>
      </c>
      <c r="Z163" t="n">
        <v/>
      </c>
      <c r="AA163" t="n">
        <v/>
      </c>
    </row>
    <row r="164">
      <c r="A164" t="inlineStr">
        <is>
          <t>493ec934-254a-4d49-92af-206f2b3dff91</t>
        </is>
      </c>
      <c r="B164" t="inlineStr">
        <is>
          <t>Doug</t>
        </is>
      </c>
      <c r="C164" t="inlineStr">
        <is>
          <t>Ganassi</t>
        </is>
      </c>
      <c r="D164" t="inlineStr">
        <is>
          <t>clinician</t>
        </is>
      </c>
      <c r="E164" t="inlineStr">
        <is>
          <t>dpganassi@gmail.com</t>
        </is>
      </c>
      <c r="F164" t="n">
        <v/>
      </c>
      <c r="G164" t="inlineStr">
        <is>
          <t>412-215-5461</t>
        </is>
      </c>
      <c r="H164" t="n">
        <v/>
      </c>
      <c r="I164" t="b">
        <v>0</v>
      </c>
      <c r="J164" t="n">
        <v/>
      </c>
      <c r="K164" t="b">
        <v>0</v>
      </c>
      <c r="L164" t="n">
        <v/>
      </c>
      <c r="M164" t="b">
        <v>0</v>
      </c>
      <c r="N164" t="b">
        <v>0</v>
      </c>
      <c r="O164" t="n">
        <v/>
      </c>
      <c r="P164" t="inlineStr">
        <is>
          <t>2019-10-09 20:23:41.000 -0400</t>
        </is>
      </c>
      <c r="Q164" t="inlineStr">
        <is>
          <t>2021-08-09 09:57:34.000 -0400</t>
        </is>
      </c>
      <c r="R164" t="n">
        <v/>
      </c>
      <c r="S164" t="inlineStr">
        <is>
          <t>88fe91f9-5a45-4626-8706-4739ce361351</t>
        </is>
      </c>
      <c r="T164" t="n">
        <v/>
      </c>
      <c r="U164" t="n">
        <v/>
      </c>
      <c r="V164" t="n">
        <v/>
      </c>
      <c r="W164" t="n">
        <v/>
      </c>
      <c r="X164" t="n">
        <v/>
      </c>
      <c r="Y164" t="n">
        <v/>
      </c>
      <c r="Z164" t="n">
        <v/>
      </c>
      <c r="AA164" t="n">
        <v/>
      </c>
    </row>
    <row r="165">
      <c r="A165" t="inlineStr">
        <is>
          <t>c3e8b45c-c49d-44cf-ac24-4d8e6d86f5cf</t>
        </is>
      </c>
      <c r="B165" t="inlineStr">
        <is>
          <t>Alana</t>
        </is>
      </c>
      <c r="C165" t="inlineStr">
        <is>
          <t>Hardeman</t>
        </is>
      </c>
      <c r="D165" t="inlineStr">
        <is>
          <t>clinician</t>
        </is>
      </c>
      <c r="E165" t="inlineStr">
        <is>
          <t>alanahardeman@yahoo.com</t>
        </is>
      </c>
      <c r="F165" t="n">
        <v/>
      </c>
      <c r="G165" t="n">
        <v/>
      </c>
      <c r="H165" t="n">
        <v/>
      </c>
      <c r="I165" t="b">
        <v>0</v>
      </c>
      <c r="J165" t="n">
        <v/>
      </c>
      <c r="K165" t="b">
        <v>0</v>
      </c>
      <c r="L165" t="n">
        <v/>
      </c>
      <c r="M165" t="b">
        <v>0</v>
      </c>
      <c r="N165" t="b">
        <v>0</v>
      </c>
      <c r="O165" t="n">
        <v/>
      </c>
      <c r="P165" t="inlineStr">
        <is>
          <t>2019-10-09 22:29:55.000 -0400</t>
        </is>
      </c>
      <c r="Q165" t="inlineStr">
        <is>
          <t>2020-10-15 16:15:39.000 -0400</t>
        </is>
      </c>
      <c r="R165" t="n">
        <v/>
      </c>
      <c r="S165" t="inlineStr">
        <is>
          <t>da396067-f08f-4738-b9af-98100d420210</t>
        </is>
      </c>
      <c r="T165" t="n">
        <v/>
      </c>
      <c r="U165" t="n">
        <v/>
      </c>
      <c r="V165" t="n">
        <v/>
      </c>
      <c r="W165" t="n">
        <v/>
      </c>
      <c r="X165" t="n">
        <v/>
      </c>
      <c r="Y165" t="n">
        <v/>
      </c>
      <c r="Z165" t="n">
        <v/>
      </c>
      <c r="AA165" t="n">
        <v/>
      </c>
    </row>
    <row r="166">
      <c r="A166" t="inlineStr">
        <is>
          <t>22985d19-7da6-4c2d-b1a2-1761d2520756</t>
        </is>
      </c>
      <c r="B166" t="inlineStr">
        <is>
          <t>Don</t>
        </is>
      </c>
      <c r="C166" t="inlineStr">
        <is>
          <t>Foster</t>
        </is>
      </c>
      <c r="D166" t="inlineStr">
        <is>
          <t>clinician</t>
        </is>
      </c>
      <c r="E166" t="inlineStr">
        <is>
          <t>dfoster@hgbhealth.com</t>
        </is>
      </c>
      <c r="F166" t="n">
        <v/>
      </c>
      <c r="G166" t="n">
        <v/>
      </c>
      <c r="H166" t="n">
        <v/>
      </c>
      <c r="I166" t="b">
        <v>0</v>
      </c>
      <c r="J166" t="n">
        <v/>
      </c>
      <c r="K166" t="b">
        <v>0</v>
      </c>
      <c r="L166" t="n">
        <v/>
      </c>
      <c r="M166" t="b">
        <v>0</v>
      </c>
      <c r="N166" t="b">
        <v>0</v>
      </c>
      <c r="O166" t="n">
        <v/>
      </c>
      <c r="P166" t="inlineStr">
        <is>
          <t>2019-10-11 21:27:42.000 -0400</t>
        </is>
      </c>
      <c r="Q166" t="inlineStr">
        <is>
          <t>2021-08-09 09:57:53.000 -0400</t>
        </is>
      </c>
      <c r="R166" t="inlineStr">
        <is>
          <t>9d1297c6-27d9-411c-b404-f146b17d87c8</t>
        </is>
      </c>
      <c r="S166" t="n">
        <v/>
      </c>
      <c r="T166" t="n">
        <v/>
      </c>
      <c r="U166" t="n">
        <v/>
      </c>
      <c r="V166" t="n">
        <v/>
      </c>
      <c r="W166" t="n">
        <v/>
      </c>
      <c r="X166" t="n">
        <v/>
      </c>
      <c r="Y166" t="n">
        <v/>
      </c>
      <c r="Z166" t="n">
        <v/>
      </c>
      <c r="AA166" t="n">
        <v/>
      </c>
    </row>
    <row r="167">
      <c r="A167" t="inlineStr">
        <is>
          <t>d2793746-c96a-47c4-98ed-d705e563dcf3</t>
        </is>
      </c>
      <c r="B167" t="inlineStr">
        <is>
          <t>Abigail</t>
        </is>
      </c>
      <c r="C167" t="inlineStr">
        <is>
          <t>Smith</t>
        </is>
      </c>
      <c r="D167" t="inlineStr">
        <is>
          <t>clinician</t>
        </is>
      </c>
      <c r="E167" t="inlineStr">
        <is>
          <t>smith@forwardmotionpt.net</t>
        </is>
      </c>
      <c r="F167" t="n">
        <v/>
      </c>
      <c r="G167" t="n">
        <v/>
      </c>
      <c r="H167" t="n">
        <v/>
      </c>
      <c r="I167" t="b">
        <v>0</v>
      </c>
      <c r="J167" t="n">
        <v/>
      </c>
      <c r="K167" t="b">
        <v>0</v>
      </c>
      <c r="L167" t="n">
        <v/>
      </c>
      <c r="M167" t="b">
        <v>0</v>
      </c>
      <c r="N167" t="b">
        <v>0</v>
      </c>
      <c r="O167" t="n">
        <v/>
      </c>
      <c r="P167" t="inlineStr">
        <is>
          <t>2019-10-13 18:39:58.000 -0400</t>
        </is>
      </c>
      <c r="Q167" t="inlineStr">
        <is>
          <t>2021-04-21 17:41:35.000 -0400</t>
        </is>
      </c>
      <c r="R167" t="inlineStr">
        <is>
          <t>4c83c289-e6c9-4781-8906-3ce89513c729</t>
        </is>
      </c>
      <c r="S167" t="inlineStr">
        <is>
          <t>bcae20fe-84d5-45e0-91de-165e7847be18</t>
        </is>
      </c>
      <c r="T167" t="n">
        <v/>
      </c>
      <c r="U167" t="n">
        <v/>
      </c>
      <c r="V167" t="n">
        <v/>
      </c>
      <c r="W167" t="n">
        <v/>
      </c>
      <c r="X167" t="n">
        <v/>
      </c>
      <c r="Y167" t="n">
        <v/>
      </c>
      <c r="Z167" t="n">
        <v/>
      </c>
      <c r="AA167" t="n">
        <v/>
      </c>
    </row>
    <row r="168">
      <c r="A168" t="inlineStr">
        <is>
          <t>0ee757fc-108b-456e-963a-e9c84114195a</t>
        </is>
      </c>
      <c r="B168" t="inlineStr">
        <is>
          <t>Jenyfer</t>
        </is>
      </c>
      <c r="C168" t="inlineStr">
        <is>
          <t>Driggers</t>
        </is>
      </c>
      <c r="D168" t="inlineStr">
        <is>
          <t>clinician</t>
        </is>
      </c>
      <c r="E168" t="inlineStr">
        <is>
          <t>jenyfer.driggers@gmail.com</t>
        </is>
      </c>
      <c r="F168" t="n">
        <v/>
      </c>
      <c r="G168" t="inlineStr">
        <is>
          <t>615-397-0175</t>
        </is>
      </c>
      <c r="H168" t="n">
        <v/>
      </c>
      <c r="I168" t="b">
        <v>0</v>
      </c>
      <c r="J168" t="n">
        <v/>
      </c>
      <c r="K168" t="b">
        <v>0</v>
      </c>
      <c r="L168" t="n">
        <v/>
      </c>
      <c r="M168" t="b">
        <v>0</v>
      </c>
      <c r="N168" t="b">
        <v>0</v>
      </c>
      <c r="O168" t="n">
        <v/>
      </c>
      <c r="P168" t="inlineStr">
        <is>
          <t>2019-10-14 16:05:16.000 -0400</t>
        </is>
      </c>
      <c r="Q168" t="inlineStr">
        <is>
          <t>2021-08-09 09:57:53.000 -0400</t>
        </is>
      </c>
      <c r="R168" t="n">
        <v/>
      </c>
      <c r="S168" t="inlineStr">
        <is>
          <t>db72bdd4-bd3b-4738-baf6-a62cbdec2988</t>
        </is>
      </c>
      <c r="T168" t="n">
        <v/>
      </c>
      <c r="U168" t="n">
        <v/>
      </c>
      <c r="V168" t="n">
        <v/>
      </c>
      <c r="W168" t="n">
        <v/>
      </c>
      <c r="X168" t="n">
        <v/>
      </c>
      <c r="Y168" t="n">
        <v/>
      </c>
      <c r="Z168" t="n">
        <v/>
      </c>
      <c r="AA168" t="n">
        <v/>
      </c>
    </row>
    <row r="169">
      <c r="A169" t="inlineStr">
        <is>
          <t>37e7c212-79bb-45a5-9956-b35c4c5ee889</t>
        </is>
      </c>
      <c r="B169" t="inlineStr">
        <is>
          <t>wum</t>
        </is>
      </c>
      <c r="C169" t="inlineStr">
        <is>
          <t>pow</t>
        </is>
      </c>
      <c r="D169" t="inlineStr">
        <is>
          <t>clinician</t>
        </is>
      </c>
      <c r="E169" t="inlineStr">
        <is>
          <t>bthomas+testgt@devlopertown.com</t>
        </is>
      </c>
      <c r="F169" t="n">
        <v/>
      </c>
      <c r="G169" t="n">
        <v/>
      </c>
      <c r="H169" t="n">
        <v/>
      </c>
      <c r="I169" t="b">
        <v>0</v>
      </c>
      <c r="J169" t="n">
        <v/>
      </c>
      <c r="K169" t="b">
        <v>0</v>
      </c>
      <c r="L169" t="n">
        <v/>
      </c>
      <c r="M169" t="b">
        <v>0</v>
      </c>
      <c r="N169" t="b">
        <v>0</v>
      </c>
      <c r="O169" t="n">
        <v/>
      </c>
      <c r="P169" t="inlineStr">
        <is>
          <t>2019-10-14 17:07:39.000 -0400</t>
        </is>
      </c>
      <c r="Q169" t="inlineStr">
        <is>
          <t>2021-08-09 09:57:53.000 -0400</t>
        </is>
      </c>
      <c r="R169" t="n">
        <v/>
      </c>
      <c r="S169" t="inlineStr">
        <is>
          <t>3616db4a-d0a4-40b6-b79f-9d1fa6b8e93f</t>
        </is>
      </c>
      <c r="T169" t="n">
        <v/>
      </c>
      <c r="U169" t="n">
        <v/>
      </c>
      <c r="V169" t="n">
        <v/>
      </c>
      <c r="W169" t="n">
        <v/>
      </c>
      <c r="X169" t="n">
        <v/>
      </c>
      <c r="Y169" t="n">
        <v/>
      </c>
      <c r="Z169" t="n">
        <v/>
      </c>
      <c r="AA169" t="n">
        <v/>
      </c>
    </row>
    <row r="170">
      <c r="A170" t="inlineStr">
        <is>
          <t>df650312-053e-4c13-8f7f-23c73efe5b6d</t>
        </is>
      </c>
      <c r="B170" t="inlineStr">
        <is>
          <t>Cheryl</t>
        </is>
      </c>
      <c r="C170" t="inlineStr">
        <is>
          <t>Fisher</t>
        </is>
      </c>
      <c r="D170" t="inlineStr">
        <is>
          <t>clinician</t>
        </is>
      </c>
      <c r="E170" t="inlineStr">
        <is>
          <t>luacabob1@verizon.net</t>
        </is>
      </c>
      <c r="F170" t="n">
        <v/>
      </c>
      <c r="G170" t="n">
        <v/>
      </c>
      <c r="H170" t="n">
        <v/>
      </c>
      <c r="I170" t="b">
        <v>0</v>
      </c>
      <c r="J170" t="n">
        <v/>
      </c>
      <c r="K170" t="b">
        <v>0</v>
      </c>
      <c r="L170" t="n">
        <v/>
      </c>
      <c r="M170" t="b">
        <v>0</v>
      </c>
      <c r="N170" t="b">
        <v>0</v>
      </c>
      <c r="O170" t="n">
        <v/>
      </c>
      <c r="P170" t="inlineStr">
        <is>
          <t>2019-10-15 15:05:46.000 -0400</t>
        </is>
      </c>
      <c r="Q170" t="inlineStr">
        <is>
          <t>2021-08-09 09:57:53.000 -0400</t>
        </is>
      </c>
      <c r="R170" t="n">
        <v/>
      </c>
      <c r="S170" t="inlineStr">
        <is>
          <t>b1192612-fb87-4f3b-85c7-ca40a2f00c3e</t>
        </is>
      </c>
      <c r="T170" t="n">
        <v/>
      </c>
      <c r="U170" t="n">
        <v/>
      </c>
      <c r="V170" t="n">
        <v/>
      </c>
      <c r="W170" t="n">
        <v/>
      </c>
      <c r="X170" t="n">
        <v/>
      </c>
      <c r="Y170" t="n">
        <v/>
      </c>
      <c r="Z170" t="n">
        <v/>
      </c>
      <c r="AA170" t="n">
        <v/>
      </c>
    </row>
    <row r="171">
      <c r="A171" t="inlineStr">
        <is>
          <t>0d9359f1-78f8-4ed4-bf9a-63ec0fccba15</t>
        </is>
      </c>
      <c r="B171" t="inlineStr">
        <is>
          <t>Catherine</t>
        </is>
      </c>
      <c r="C171" t="inlineStr">
        <is>
          <t>Skeirik</t>
        </is>
      </c>
      <c r="D171" t="inlineStr">
        <is>
          <t>clinician</t>
        </is>
      </c>
      <c r="E171" t="inlineStr">
        <is>
          <t>catsky9@yahoo.com</t>
        </is>
      </c>
      <c r="F171" t="n">
        <v/>
      </c>
      <c r="G171" t="inlineStr">
        <is>
          <t>+19788521468</t>
        </is>
      </c>
      <c r="H171" t="n">
        <v/>
      </c>
      <c r="I171" t="b">
        <v>0</v>
      </c>
      <c r="J171" t="n">
        <v/>
      </c>
      <c r="K171" t="b">
        <v>0</v>
      </c>
      <c r="L171" t="n">
        <v/>
      </c>
      <c r="M171" t="b">
        <v>0</v>
      </c>
      <c r="N171" t="b">
        <v>0</v>
      </c>
      <c r="O171" t="n">
        <v/>
      </c>
      <c r="P171" t="inlineStr">
        <is>
          <t>2019-10-15 17:15:02.000 -0400</t>
        </is>
      </c>
      <c r="Q171" t="inlineStr">
        <is>
          <t>2021-08-09 09:57:53.000 -0400</t>
        </is>
      </c>
      <c r="R171" t="n">
        <v/>
      </c>
      <c r="S171" t="inlineStr">
        <is>
          <t>4953ff25-1308-45c1-9eb1-e2e927b9dfc5</t>
        </is>
      </c>
      <c r="T171" t="n">
        <v/>
      </c>
      <c r="U171" t="n">
        <v/>
      </c>
      <c r="V171" t="n">
        <v/>
      </c>
      <c r="W171" t="n">
        <v/>
      </c>
      <c r="X171" t="n">
        <v/>
      </c>
      <c r="Y171" t="n">
        <v/>
      </c>
      <c r="Z171" t="n">
        <v/>
      </c>
      <c r="AA171" t="n">
        <v/>
      </c>
    </row>
    <row r="172">
      <c r="A172" t="inlineStr">
        <is>
          <t>060e3190-2621-4d59-b8cf-3fc611eae3d4</t>
        </is>
      </c>
      <c r="B172" t="inlineStr">
        <is>
          <t>Bonnie</t>
        </is>
      </c>
      <c r="C172" t="inlineStr">
        <is>
          <t>Lantz</t>
        </is>
      </c>
      <c r="D172" t="inlineStr">
        <is>
          <t>clinician</t>
        </is>
      </c>
      <c r="E172" t="inlineStr">
        <is>
          <t>bonnielantzbc@comcast.net</t>
        </is>
      </c>
      <c r="F172" t="n">
        <v/>
      </c>
      <c r="G172" t="n">
        <v/>
      </c>
      <c r="H172" t="n">
        <v/>
      </c>
      <c r="I172" t="b">
        <v>0</v>
      </c>
      <c r="J172" t="n">
        <v/>
      </c>
      <c r="K172" t="b">
        <v>0</v>
      </c>
      <c r="L172" t="n">
        <v/>
      </c>
      <c r="M172" t="b">
        <v>0</v>
      </c>
      <c r="N172" t="b">
        <v>0</v>
      </c>
      <c r="O172" t="n">
        <v/>
      </c>
      <c r="P172" t="inlineStr">
        <is>
          <t>2019-10-15 18:32:32.000 -0400</t>
        </is>
      </c>
      <c r="Q172" t="inlineStr">
        <is>
          <t>2021-08-09 09:57:53.000 -0400</t>
        </is>
      </c>
      <c r="R172" t="inlineStr">
        <is>
          <t>373cf4d6-52b3-455f-9ebf-8e6e15ee7c19</t>
        </is>
      </c>
      <c r="S172" t="inlineStr">
        <is>
          <t>a5e59c57-2797-4972-b732-76a0668fd845</t>
        </is>
      </c>
      <c r="T172" t="n">
        <v/>
      </c>
      <c r="U172" t="n">
        <v/>
      </c>
      <c r="V172" t="n">
        <v/>
      </c>
      <c r="W172" t="n">
        <v/>
      </c>
      <c r="X172" t="n">
        <v/>
      </c>
      <c r="Y172" t="n">
        <v/>
      </c>
      <c r="Z172" t="n">
        <v/>
      </c>
      <c r="AA172" t="n">
        <v/>
      </c>
    </row>
    <row r="173">
      <c r="A173" t="inlineStr">
        <is>
          <t>47f21e93-3e43-44ed-a979-73a59c03cc75</t>
        </is>
      </c>
      <c r="B173" t="inlineStr">
        <is>
          <t>Matthew</t>
        </is>
      </c>
      <c r="C173" t="inlineStr">
        <is>
          <t>Johnston</t>
        </is>
      </c>
      <c r="D173" t="inlineStr">
        <is>
          <t>clinician</t>
        </is>
      </c>
      <c r="E173" t="inlineStr">
        <is>
          <t>mjohnston@excelphysicaltherapy.com</t>
        </is>
      </c>
      <c r="F173" t="n">
        <v/>
      </c>
      <c r="G173" t="n">
        <v/>
      </c>
      <c r="H173" t="n">
        <v/>
      </c>
      <c r="I173" t="b">
        <v>0</v>
      </c>
      <c r="J173" t="n">
        <v/>
      </c>
      <c r="K173" t="b">
        <v>0</v>
      </c>
      <c r="L173" t="n">
        <v/>
      </c>
      <c r="M173" t="b">
        <v>0</v>
      </c>
      <c r="N173" t="b">
        <v>0</v>
      </c>
      <c r="O173" t="n">
        <v/>
      </c>
      <c r="P173" t="inlineStr">
        <is>
          <t>2019-10-16 19:56:22.000 -0400</t>
        </is>
      </c>
      <c r="Q173" t="inlineStr">
        <is>
          <t>2021-03-23 19:38:02.000 -0400</t>
        </is>
      </c>
      <c r="R173" t="inlineStr">
        <is>
          <t>69aa5c30-be3a-441c-9302-47873104d1cb</t>
        </is>
      </c>
      <c r="S173" t="inlineStr">
        <is>
          <t>8c0badb7-4e10-457f-9607-2f1d9c7ccba4</t>
        </is>
      </c>
      <c r="T173" t="n">
        <v/>
      </c>
      <c r="U173" t="n">
        <v/>
      </c>
      <c r="V173" t="n">
        <v/>
      </c>
      <c r="W173" t="n">
        <v/>
      </c>
      <c r="X173" t="n">
        <v/>
      </c>
      <c r="Y173" t="n">
        <v/>
      </c>
      <c r="Z173" t="n">
        <v/>
      </c>
      <c r="AA173" t="n">
        <v/>
      </c>
    </row>
    <row r="174">
      <c r="A174" t="inlineStr">
        <is>
          <t>eb9fa63b-bf4b-450b-8168-fdcc9b9f5a18</t>
        </is>
      </c>
      <c r="B174" t="inlineStr">
        <is>
          <t>Nicole</t>
        </is>
      </c>
      <c r="C174" t="inlineStr">
        <is>
          <t>Riley</t>
        </is>
      </c>
      <c r="D174" t="inlineStr">
        <is>
          <t>clinician</t>
        </is>
      </c>
      <c r="E174" t="inlineStr">
        <is>
          <t>nicoleriley1522@gmail.com</t>
        </is>
      </c>
      <c r="F174" t="n">
        <v/>
      </c>
      <c r="G174" t="inlineStr">
        <is>
          <t>+12148638988</t>
        </is>
      </c>
      <c r="H174" t="n">
        <v/>
      </c>
      <c r="I174" t="b">
        <v>0</v>
      </c>
      <c r="J174" t="n">
        <v/>
      </c>
      <c r="K174" t="b">
        <v>0</v>
      </c>
      <c r="L174" t="n">
        <v/>
      </c>
      <c r="M174" t="b">
        <v>1</v>
      </c>
      <c r="N174" t="b">
        <v>1</v>
      </c>
      <c r="O174" t="n">
        <v/>
      </c>
      <c r="P174" t="inlineStr">
        <is>
          <t>2019-10-17 03:20:36.000 -0400</t>
        </is>
      </c>
      <c r="Q174" t="inlineStr">
        <is>
          <t>2021-08-09 09:57:53.000 -0400</t>
        </is>
      </c>
      <c r="R174" t="n">
        <v/>
      </c>
      <c r="S174" t="inlineStr">
        <is>
          <t>d20f13d6-97b2-434f-a10d-f177bc4ad7bf</t>
        </is>
      </c>
      <c r="T174" t="n">
        <v/>
      </c>
      <c r="U174" t="n">
        <v/>
      </c>
      <c r="V174" t="n">
        <v/>
      </c>
      <c r="W174" t="n">
        <v/>
      </c>
      <c r="X174" t="n">
        <v/>
      </c>
      <c r="Y174" t="n">
        <v/>
      </c>
      <c r="Z174" t="n">
        <v/>
      </c>
      <c r="AA174" t="n">
        <v/>
      </c>
    </row>
    <row r="175">
      <c r="A175" t="inlineStr">
        <is>
          <t>c0fa68e0-0ab3-4bca-bcef-3d95b041f6da</t>
        </is>
      </c>
      <c r="B175" t="inlineStr">
        <is>
          <t>Casandra</t>
        </is>
      </c>
      <c r="C175" t="inlineStr">
        <is>
          <t>Hickerson</t>
        </is>
      </c>
      <c r="D175" t="inlineStr">
        <is>
          <t>clinician</t>
        </is>
      </c>
      <c r="E175" t="inlineStr">
        <is>
          <t>placeholder@grastontechnique.com</t>
        </is>
      </c>
      <c r="F175" t="n">
        <v/>
      </c>
      <c r="G175" t="n">
        <v/>
      </c>
      <c r="H175" t="n">
        <v/>
      </c>
      <c r="I175" t="b">
        <v>0</v>
      </c>
      <c r="J175" t="n">
        <v/>
      </c>
      <c r="K175" t="b">
        <v>0</v>
      </c>
      <c r="L175" t="n">
        <v/>
      </c>
      <c r="M175" t="b">
        <v>0</v>
      </c>
      <c r="N175" t="b">
        <v>0</v>
      </c>
      <c r="O175" t="n">
        <v/>
      </c>
      <c r="P175" t="inlineStr">
        <is>
          <t>2019-10-17 21:19:23.000 -0400</t>
        </is>
      </c>
      <c r="Q175" t="inlineStr">
        <is>
          <t>2021-08-09 09:57:53.000 -0400</t>
        </is>
      </c>
      <c r="R175" t="n">
        <v/>
      </c>
      <c r="S175" t="inlineStr">
        <is>
          <t>ae6b2f69-caa3-4ce0-bf91-bf3211a935db</t>
        </is>
      </c>
      <c r="T175" t="n">
        <v/>
      </c>
      <c r="U175" t="n">
        <v/>
      </c>
      <c r="V175" t="n">
        <v/>
      </c>
      <c r="W175" t="n">
        <v/>
      </c>
      <c r="X175" t="n">
        <v/>
      </c>
      <c r="Y175" t="n">
        <v/>
      </c>
      <c r="Z175" t="n">
        <v/>
      </c>
      <c r="AA175" t="n">
        <v/>
      </c>
    </row>
    <row r="176">
      <c r="A176" t="inlineStr">
        <is>
          <t>a2d0d7e2-286f-489d-8c4c-90fc5a012250</t>
        </is>
      </c>
      <c r="B176" t="inlineStr">
        <is>
          <t>michael</t>
        </is>
      </c>
      <c r="C176" t="inlineStr">
        <is>
          <t>townsend</t>
        </is>
      </c>
      <c r="D176" t="inlineStr">
        <is>
          <t>clinician</t>
        </is>
      </c>
      <c r="E176" t="inlineStr">
        <is>
          <t>melindab@drmikevt.com</t>
        </is>
      </c>
      <c r="F176" t="n">
        <v/>
      </c>
      <c r="G176" t="n">
        <v/>
      </c>
      <c r="H176" t="n">
        <v/>
      </c>
      <c r="I176" t="b">
        <v>0</v>
      </c>
      <c r="J176" t="n">
        <v/>
      </c>
      <c r="K176" t="b">
        <v>0</v>
      </c>
      <c r="L176" t="n">
        <v/>
      </c>
      <c r="M176" t="b">
        <v>0</v>
      </c>
      <c r="N176" t="b">
        <v>0</v>
      </c>
      <c r="O176" t="n">
        <v/>
      </c>
      <c r="P176" t="inlineStr">
        <is>
          <t>2019-10-18 17:08:09.000 -0400</t>
        </is>
      </c>
      <c r="Q176" t="inlineStr">
        <is>
          <t>2021-08-09 09:57:53.000 -0400</t>
        </is>
      </c>
      <c r="R176" t="n">
        <v/>
      </c>
      <c r="S176" t="inlineStr">
        <is>
          <t>e026c720-2c33-481e-bca9-ff913b63d82e</t>
        </is>
      </c>
      <c r="T176" t="n">
        <v/>
      </c>
      <c r="U176" t="n">
        <v/>
      </c>
      <c r="V176" t="n">
        <v/>
      </c>
      <c r="W176" t="n">
        <v/>
      </c>
      <c r="X176" t="n">
        <v/>
      </c>
      <c r="Y176" t="n">
        <v/>
      </c>
      <c r="Z176" t="n">
        <v/>
      </c>
      <c r="AA176" t="n">
        <v/>
      </c>
    </row>
    <row r="177">
      <c r="A177" t="inlineStr">
        <is>
          <t>2d2d7c9f-7edf-42ca-991d-889c598b0e8e</t>
        </is>
      </c>
      <c r="B177" t="inlineStr">
        <is>
          <t>Rupa</t>
        </is>
      </c>
      <c r="C177" t="inlineStr">
        <is>
          <t>Seegobin</t>
        </is>
      </c>
      <c r="D177" t="inlineStr">
        <is>
          <t>clinician</t>
        </is>
      </c>
      <c r="E177" t="inlineStr">
        <is>
          <t>rupaseegobin@homtmail.com</t>
        </is>
      </c>
      <c r="F177" t="n">
        <v/>
      </c>
      <c r="G177" t="n">
        <v/>
      </c>
      <c r="H177" t="n">
        <v/>
      </c>
      <c r="I177" t="b">
        <v>0</v>
      </c>
      <c r="J177" t="n">
        <v/>
      </c>
      <c r="K177" t="b">
        <v>0</v>
      </c>
      <c r="L177" t="n">
        <v/>
      </c>
      <c r="M177" t="b">
        <v>0</v>
      </c>
      <c r="N177" t="b">
        <v>0</v>
      </c>
      <c r="O177" t="n">
        <v/>
      </c>
      <c r="P177" t="inlineStr">
        <is>
          <t>2019-10-18 19:01:03.000 -0400</t>
        </is>
      </c>
      <c r="Q177" t="inlineStr">
        <is>
          <t>2020-10-15 16:15:00.000 -0400</t>
        </is>
      </c>
      <c r="R177" t="n">
        <v/>
      </c>
      <c r="S177" t="inlineStr">
        <is>
          <t>81abf569-0449-489d-ac3b-659d4bb2e4ac</t>
        </is>
      </c>
      <c r="T177" t="n">
        <v/>
      </c>
      <c r="U177" t="n">
        <v/>
      </c>
      <c r="V177" t="n">
        <v/>
      </c>
      <c r="W177" t="n">
        <v/>
      </c>
      <c r="X177" t="n">
        <v/>
      </c>
      <c r="Y177" t="n">
        <v/>
      </c>
      <c r="Z177" t="n">
        <v/>
      </c>
      <c r="AA177" t="n">
        <v/>
      </c>
    </row>
    <row r="178">
      <c r="A178" t="inlineStr">
        <is>
          <t>1176a9aa-68d9-47a0-b039-b60c81564a8a</t>
        </is>
      </c>
      <c r="B178" t="inlineStr">
        <is>
          <t>Toni</t>
        </is>
      </c>
      <c r="C178" t="inlineStr">
        <is>
          <t>Dakins</t>
        </is>
      </c>
      <c r="D178" t="inlineStr">
        <is>
          <t>clinician</t>
        </is>
      </c>
      <c r="E178" t="inlineStr">
        <is>
          <t>dakins@chibardun.net</t>
        </is>
      </c>
      <c r="F178" t="n">
        <v/>
      </c>
      <c r="G178" t="n">
        <v/>
      </c>
      <c r="H178" t="n">
        <v/>
      </c>
      <c r="I178" t="b">
        <v>0</v>
      </c>
      <c r="J178" t="n">
        <v/>
      </c>
      <c r="K178" t="b">
        <v>0</v>
      </c>
      <c r="L178" t="n">
        <v/>
      </c>
      <c r="M178" t="b">
        <v>0</v>
      </c>
      <c r="N178" t="b">
        <v>0</v>
      </c>
      <c r="O178" t="n">
        <v/>
      </c>
      <c r="P178" t="inlineStr">
        <is>
          <t>2019-10-22 19:36:27.000 -0400</t>
        </is>
      </c>
      <c r="Q178" t="inlineStr">
        <is>
          <t>2021-08-09 09:57:53.000 -0400</t>
        </is>
      </c>
      <c r="R178" t="n">
        <v/>
      </c>
      <c r="S178" t="inlineStr">
        <is>
          <t>1f451838-5aac-4ad4-a3da-724e986f6724</t>
        </is>
      </c>
      <c r="T178" t="n">
        <v/>
      </c>
      <c r="U178" t="n">
        <v/>
      </c>
      <c r="V178" t="n">
        <v/>
      </c>
      <c r="W178" t="n">
        <v/>
      </c>
      <c r="X178" t="n">
        <v/>
      </c>
      <c r="Y178" t="n">
        <v/>
      </c>
      <c r="Z178" t="n">
        <v/>
      </c>
      <c r="AA178" t="n">
        <v/>
      </c>
    </row>
    <row r="179">
      <c r="A179" t="inlineStr">
        <is>
          <t>9e86d19a-d823-4be0-93c2-9976ba52becc</t>
        </is>
      </c>
      <c r="B179" t="inlineStr">
        <is>
          <t>Virginia</t>
        </is>
      </c>
      <c r="C179" t="inlineStr">
        <is>
          <t>Lambros</t>
        </is>
      </c>
      <c r="D179" t="inlineStr">
        <is>
          <t>clinician</t>
        </is>
      </c>
      <c r="E179" t="inlineStr">
        <is>
          <t>daiseyzmom@fmail.com</t>
        </is>
      </c>
      <c r="F179" t="n">
        <v/>
      </c>
      <c r="G179" t="n">
        <v/>
      </c>
      <c r="H179" t="n">
        <v/>
      </c>
      <c r="I179" t="b">
        <v>0</v>
      </c>
      <c r="J179" t="n">
        <v/>
      </c>
      <c r="K179" t="b">
        <v>0</v>
      </c>
      <c r="L179" t="n">
        <v/>
      </c>
      <c r="M179" t="b">
        <v>1</v>
      </c>
      <c r="N179" t="b">
        <v>1</v>
      </c>
      <c r="O179" t="n">
        <v/>
      </c>
      <c r="P179" t="inlineStr">
        <is>
          <t>2019-10-23 04:03:31.000 -0400</t>
        </is>
      </c>
      <c r="Q179" t="inlineStr">
        <is>
          <t>2021-04-21 16:32:29.000 -0400</t>
        </is>
      </c>
      <c r="R179" t="n">
        <v/>
      </c>
      <c r="S179" t="inlineStr">
        <is>
          <t>291a129f-85a9-4e28-922a-94e580552e59</t>
        </is>
      </c>
      <c r="T179" t="n">
        <v/>
      </c>
      <c r="U179" t="n">
        <v/>
      </c>
      <c r="V179" t="n">
        <v/>
      </c>
      <c r="W179" t="n">
        <v/>
      </c>
      <c r="X179" t="n">
        <v/>
      </c>
      <c r="Y179" t="n">
        <v/>
      </c>
      <c r="Z179" t="n">
        <v/>
      </c>
      <c r="AA179" t="n">
        <v/>
      </c>
    </row>
    <row r="180">
      <c r="A180" t="inlineStr">
        <is>
          <t>e6f0d0f5-6d1b-4d90-b753-feb139460803</t>
        </is>
      </c>
      <c r="B180" t="inlineStr">
        <is>
          <t>Andrea</t>
        </is>
      </c>
      <c r="C180" t="inlineStr">
        <is>
          <t>Bartok</t>
        </is>
      </c>
      <c r="D180" t="inlineStr">
        <is>
          <t>clinician</t>
        </is>
      </c>
      <c r="E180" t="inlineStr">
        <is>
          <t>andreabrtk@yahoo.com</t>
        </is>
      </c>
      <c r="F180" t="n">
        <v/>
      </c>
      <c r="G180" t="n">
        <v/>
      </c>
      <c r="H180" t="n">
        <v/>
      </c>
      <c r="I180" t="b">
        <v>0</v>
      </c>
      <c r="J180" t="n">
        <v/>
      </c>
      <c r="K180" t="b">
        <v>0</v>
      </c>
      <c r="L180" t="n">
        <v/>
      </c>
      <c r="M180" t="b">
        <v>0</v>
      </c>
      <c r="N180" t="b">
        <v>0</v>
      </c>
      <c r="O180" t="n">
        <v/>
      </c>
      <c r="P180" t="inlineStr">
        <is>
          <t>2017-10-28 01:51:02.000 -0400</t>
        </is>
      </c>
      <c r="Q180" t="inlineStr">
        <is>
          <t>2021-08-09 10:33:11.000 -0400</t>
        </is>
      </c>
      <c r="R180" t="inlineStr">
        <is>
          <t>75a86e56-317f-4015-85c0-aca643fd2b9c</t>
        </is>
      </c>
      <c r="S180" t="inlineStr">
        <is>
          <t>d1b4d328-b83c-4b61-9522-f1d5b94e3763</t>
        </is>
      </c>
      <c r="T180" t="n">
        <v/>
      </c>
      <c r="U180" t="n">
        <v/>
      </c>
      <c r="V180" t="n">
        <v/>
      </c>
      <c r="W180" t="n">
        <v/>
      </c>
      <c r="X180" t="n">
        <v/>
      </c>
      <c r="Y180" t="n">
        <v/>
      </c>
      <c r="Z180" t="n">
        <v/>
      </c>
      <c r="AA180" t="n">
        <v/>
      </c>
    </row>
    <row r="181">
      <c r="A181" t="inlineStr">
        <is>
          <t>9769f947-9363-434c-9181-1745ee7703e2</t>
        </is>
      </c>
      <c r="B181" t="inlineStr">
        <is>
          <t>Shelby</t>
        </is>
      </c>
      <c r="C181" t="inlineStr">
        <is>
          <t>Weger</t>
        </is>
      </c>
      <c r="D181" t="inlineStr">
        <is>
          <t>clinician</t>
        </is>
      </c>
      <c r="E181" t="inlineStr">
        <is>
          <t>sweger@nwhealth.edu</t>
        </is>
      </c>
      <c r="F181" t="n">
        <v/>
      </c>
      <c r="G181" t="n">
        <v/>
      </c>
      <c r="H181" t="n">
        <v/>
      </c>
      <c r="I181" t="b">
        <v>0</v>
      </c>
      <c r="J181" t="n">
        <v/>
      </c>
      <c r="K181" t="b">
        <v>0</v>
      </c>
      <c r="L181" t="n">
        <v/>
      </c>
      <c r="M181" t="b">
        <v>0</v>
      </c>
      <c r="N181" t="b">
        <v>0</v>
      </c>
      <c r="O181" t="n">
        <v/>
      </c>
      <c r="P181" t="inlineStr">
        <is>
          <t>2019-10-23 07:48:54.000 -0400</t>
        </is>
      </c>
      <c r="Q181" t="inlineStr">
        <is>
          <t>2021-08-09 09:57:53.000 -0400</t>
        </is>
      </c>
      <c r="R181" t="n">
        <v/>
      </c>
      <c r="S181" t="inlineStr">
        <is>
          <t>7306ea2d-c8ad-4ea7-90e1-2b17be4f5a1b</t>
        </is>
      </c>
      <c r="T181" t="n">
        <v/>
      </c>
      <c r="U181" t="n">
        <v/>
      </c>
      <c r="V181" t="n">
        <v/>
      </c>
      <c r="W181" t="n">
        <v/>
      </c>
      <c r="X181" t="n">
        <v/>
      </c>
      <c r="Y181" t="n">
        <v/>
      </c>
      <c r="Z181" t="n">
        <v/>
      </c>
      <c r="AA181" t="n">
        <v/>
      </c>
    </row>
    <row r="182">
      <c r="A182" t="inlineStr">
        <is>
          <t>67bd7c33-b9f1-464a-bc57-226ea7e55e55</t>
        </is>
      </c>
      <c r="B182" t="inlineStr">
        <is>
          <t>Ernesto</t>
        </is>
      </c>
      <c r="C182" t="inlineStr">
        <is>
          <t>Gugliara</t>
        </is>
      </c>
      <c r="D182" t="inlineStr">
        <is>
          <t>clinician</t>
        </is>
      </c>
      <c r="E182" t="inlineStr">
        <is>
          <t>cagugliara@yahoo.com</t>
        </is>
      </c>
      <c r="F182" t="n">
        <v/>
      </c>
      <c r="G182" t="n">
        <v/>
      </c>
      <c r="H182" t="n">
        <v/>
      </c>
      <c r="I182" t="b">
        <v>0</v>
      </c>
      <c r="J182" t="n">
        <v/>
      </c>
      <c r="K182" t="b">
        <v>0</v>
      </c>
      <c r="L182" t="n">
        <v/>
      </c>
      <c r="M182" t="b">
        <v>0</v>
      </c>
      <c r="N182" t="b">
        <v>0</v>
      </c>
      <c r="O182" t="n">
        <v/>
      </c>
      <c r="P182" t="inlineStr">
        <is>
          <t>2019-10-23 16:25:48.000 -0400</t>
        </is>
      </c>
      <c r="Q182" t="inlineStr">
        <is>
          <t>2021-08-09 10:29:59.000 -0400</t>
        </is>
      </c>
      <c r="R182" t="n">
        <v/>
      </c>
      <c r="S182" t="inlineStr">
        <is>
          <t>74a3a1d0-1826-444c-9c8f-0140113351e3</t>
        </is>
      </c>
      <c r="T182" t="n">
        <v/>
      </c>
      <c r="U182" t="n">
        <v/>
      </c>
      <c r="V182" t="n">
        <v/>
      </c>
      <c r="W182" t="n">
        <v/>
      </c>
      <c r="X182" t="n">
        <v/>
      </c>
      <c r="Y182" t="n">
        <v/>
      </c>
      <c r="Z182" t="n">
        <v/>
      </c>
      <c r="AA182" t="n">
        <v/>
      </c>
    </row>
    <row r="183">
      <c r="A183" t="inlineStr">
        <is>
          <t>150543b7-24c5-4bb7-b2ba-61624036fbb6</t>
        </is>
      </c>
      <c r="B183" t="inlineStr">
        <is>
          <t>Chen</t>
        </is>
      </c>
      <c r="C183" t="inlineStr">
        <is>
          <t>yi wen</t>
        </is>
      </c>
      <c r="D183" t="inlineStr">
        <is>
          <t>clinician</t>
        </is>
      </c>
      <c r="E183" t="inlineStr">
        <is>
          <t>roy880362@gmail.com</t>
        </is>
      </c>
      <c r="F183" t="n">
        <v/>
      </c>
      <c r="G183" t="n">
        <v/>
      </c>
      <c r="H183" t="n">
        <v/>
      </c>
      <c r="I183" t="b">
        <v>0</v>
      </c>
      <c r="J183" t="n">
        <v/>
      </c>
      <c r="K183" t="b">
        <v>0</v>
      </c>
      <c r="L183" t="n">
        <v/>
      </c>
      <c r="M183" t="b">
        <v>0</v>
      </c>
      <c r="N183" t="b">
        <v>0</v>
      </c>
      <c r="O183" t="n">
        <v/>
      </c>
      <c r="P183" t="inlineStr">
        <is>
          <t>2019-10-23 18:55:24.000 -0400</t>
        </is>
      </c>
      <c r="Q183" t="inlineStr">
        <is>
          <t>2021-08-09 10:29:59.000 -0400</t>
        </is>
      </c>
      <c r="R183" t="n">
        <v/>
      </c>
      <c r="S183" t="inlineStr">
        <is>
          <t>89f70c41-1c01-48c5-bb37-a21f19e68997</t>
        </is>
      </c>
      <c r="T183" t="n">
        <v/>
      </c>
      <c r="U183" t="n">
        <v/>
      </c>
      <c r="V183" t="n">
        <v/>
      </c>
      <c r="W183" t="n">
        <v/>
      </c>
      <c r="X183" t="n">
        <v/>
      </c>
      <c r="Y183" t="n">
        <v/>
      </c>
      <c r="Z183" t="n">
        <v/>
      </c>
      <c r="AA183" t="n">
        <v/>
      </c>
    </row>
    <row r="184">
      <c r="A184" t="inlineStr">
        <is>
          <t>4cedca38-fd5d-4d65-a588-fa25d0637c8b</t>
        </is>
      </c>
      <c r="B184" t="inlineStr">
        <is>
          <t>Amanda</t>
        </is>
      </c>
      <c r="C184" t="inlineStr">
        <is>
          <t>Borseti</t>
        </is>
      </c>
      <c r="D184" t="inlineStr">
        <is>
          <t>clinician</t>
        </is>
      </c>
      <c r="E184" t="inlineStr">
        <is>
          <t>aboginsdpt@gmail.com</t>
        </is>
      </c>
      <c r="F184" t="n">
        <v/>
      </c>
      <c r="G184" t="n">
        <v/>
      </c>
      <c r="H184" t="n">
        <v/>
      </c>
      <c r="I184" t="b">
        <v>0</v>
      </c>
      <c r="J184" t="n">
        <v/>
      </c>
      <c r="K184" t="b">
        <v>0</v>
      </c>
      <c r="L184" t="n">
        <v/>
      </c>
      <c r="M184" t="b">
        <v>0</v>
      </c>
      <c r="N184" t="b">
        <v>0</v>
      </c>
      <c r="O184" t="n">
        <v/>
      </c>
      <c r="P184" t="inlineStr">
        <is>
          <t>2019-10-23 23:26:02.000 -0400</t>
        </is>
      </c>
      <c r="Q184" t="inlineStr">
        <is>
          <t>2021-08-09 10:29:59.000 -0400</t>
        </is>
      </c>
      <c r="R184" t="n">
        <v/>
      </c>
      <c r="S184" t="inlineStr">
        <is>
          <t>f8fefdf8-6b22-4401-8e4d-ef4632c19b3b</t>
        </is>
      </c>
      <c r="T184" t="n">
        <v/>
      </c>
      <c r="U184" t="n">
        <v/>
      </c>
      <c r="V184" t="n">
        <v/>
      </c>
      <c r="W184" t="n">
        <v/>
      </c>
      <c r="X184" t="n">
        <v/>
      </c>
      <c r="Y184" t="n">
        <v/>
      </c>
      <c r="Z184" t="n">
        <v/>
      </c>
      <c r="AA184" t="n">
        <v/>
      </c>
    </row>
    <row r="185">
      <c r="A185" t="inlineStr">
        <is>
          <t>da4b5e4e-3932-4366-8c7a-7e1d4c8ff15e</t>
        </is>
      </c>
      <c r="B185" t="inlineStr">
        <is>
          <t>Kristin</t>
        </is>
      </c>
      <c r="C185" t="inlineStr">
        <is>
          <t>Joy</t>
        </is>
      </c>
      <c r="D185" t="inlineStr">
        <is>
          <t>clinician</t>
        </is>
      </c>
      <c r="E185" t="inlineStr">
        <is>
          <t>kristinkarn1993@gmail.com</t>
        </is>
      </c>
      <c r="F185" t="n">
        <v/>
      </c>
      <c r="G185" t="inlineStr">
        <is>
          <t>+17085670044</t>
        </is>
      </c>
      <c r="H185" t="n">
        <v/>
      </c>
      <c r="I185" t="b">
        <v>0</v>
      </c>
      <c r="J185" t="n">
        <v/>
      </c>
      <c r="K185" t="b">
        <v>0</v>
      </c>
      <c r="L185" t="n">
        <v/>
      </c>
      <c r="M185" t="b">
        <v>1</v>
      </c>
      <c r="N185" t="b">
        <v>1</v>
      </c>
      <c r="O185" t="n">
        <v/>
      </c>
      <c r="P185" t="inlineStr">
        <is>
          <t>2019-10-24 00:33:53.000 -0400</t>
        </is>
      </c>
      <c r="Q185" t="inlineStr">
        <is>
          <t>2021-08-09 10:29:59.000 -0400</t>
        </is>
      </c>
      <c r="R185" t="n">
        <v/>
      </c>
      <c r="S185" t="inlineStr">
        <is>
          <t>af26f2fa-e5d7-4415-a897-7bcb89594b03</t>
        </is>
      </c>
      <c r="T185" t="n">
        <v/>
      </c>
      <c r="U185" t="n">
        <v/>
      </c>
      <c r="V185" t="n">
        <v/>
      </c>
      <c r="W185" t="n">
        <v/>
      </c>
      <c r="X185" t="n">
        <v/>
      </c>
      <c r="Y185" t="n">
        <v/>
      </c>
      <c r="Z185" t="n">
        <v/>
      </c>
      <c r="AA185" t="n">
        <v/>
      </c>
    </row>
    <row r="186">
      <c r="A186" t="inlineStr">
        <is>
          <t>38b6d104-e82a-42ce-a9ee-21954f8a75ee</t>
        </is>
      </c>
      <c r="B186" t="inlineStr">
        <is>
          <t>Kyle</t>
        </is>
      </c>
      <c r="C186" t="inlineStr">
        <is>
          <t>Weinberg</t>
        </is>
      </c>
      <c r="D186" t="inlineStr">
        <is>
          <t>clinician</t>
        </is>
      </c>
      <c r="E186" t="inlineStr">
        <is>
          <t>kylelax24@gmail.com</t>
        </is>
      </c>
      <c r="F186" t="n">
        <v/>
      </c>
      <c r="G186" t="n">
        <v/>
      </c>
      <c r="H186" t="n">
        <v/>
      </c>
      <c r="I186" t="b">
        <v>0</v>
      </c>
      <c r="J186" t="n">
        <v/>
      </c>
      <c r="K186" t="b">
        <v>0</v>
      </c>
      <c r="L186" t="n">
        <v/>
      </c>
      <c r="M186" t="b">
        <v>0</v>
      </c>
      <c r="N186" t="b">
        <v>0</v>
      </c>
      <c r="O186" t="n">
        <v/>
      </c>
      <c r="P186" t="inlineStr">
        <is>
          <t>2019-10-24 16:41:35.000 -0400</t>
        </is>
      </c>
      <c r="Q186" t="inlineStr">
        <is>
          <t>2021-08-09 10:29:59.000 -0400</t>
        </is>
      </c>
      <c r="R186" t="n">
        <v/>
      </c>
      <c r="S186" t="inlineStr">
        <is>
          <t>daaff410-a738-498d-ad6a-5dd8537d0c23</t>
        </is>
      </c>
      <c r="T186" t="n">
        <v/>
      </c>
      <c r="U186" t="n">
        <v/>
      </c>
      <c r="V186" t="n">
        <v/>
      </c>
      <c r="W186" t="n">
        <v/>
      </c>
      <c r="X186" t="n">
        <v/>
      </c>
      <c r="Y186" t="n">
        <v/>
      </c>
      <c r="Z186" t="n">
        <v/>
      </c>
      <c r="AA186" t="n">
        <v/>
      </c>
    </row>
    <row r="187">
      <c r="A187" t="inlineStr">
        <is>
          <t>db8055ea-581b-4011-9ab7-b94caa267ae2</t>
        </is>
      </c>
      <c r="B187" t="inlineStr">
        <is>
          <t>Sarah</t>
        </is>
      </c>
      <c r="C187" t="inlineStr">
        <is>
          <t>Dransfield</t>
        </is>
      </c>
      <c r="D187" t="inlineStr">
        <is>
          <t>contact</t>
        </is>
      </c>
      <c r="E187" t="inlineStr">
        <is>
          <t>reception@forwardmotionpt.net</t>
        </is>
      </c>
      <c r="F187" t="n">
        <v/>
      </c>
      <c r="G187" t="n">
        <v/>
      </c>
      <c r="H187" t="n">
        <v/>
      </c>
      <c r="I187" t="b">
        <v>0</v>
      </c>
      <c r="J187" t="n">
        <v/>
      </c>
      <c r="K187" t="b">
        <v>0</v>
      </c>
      <c r="L187" t="n">
        <v/>
      </c>
      <c r="M187" t="b">
        <v>0</v>
      </c>
      <c r="N187" t="b">
        <v>0</v>
      </c>
      <c r="O187" t="n">
        <v/>
      </c>
      <c r="P187" t="inlineStr">
        <is>
          <t>2019-10-24 21:09:27.000 -0400</t>
        </is>
      </c>
      <c r="Q187" t="inlineStr">
        <is>
          <t>2021-08-09 10:29:59.000 -0400</t>
        </is>
      </c>
      <c r="R187" t="inlineStr">
        <is>
          <t>4fb58364-22fa-41c6-a7a8-4024995412e4</t>
        </is>
      </c>
      <c r="S187" t="inlineStr">
        <is>
          <t>e0f78549-6ca8-4a83-b18e-80484a75caa3</t>
        </is>
      </c>
      <c r="T187" t="n">
        <v/>
      </c>
      <c r="U187" t="n">
        <v/>
      </c>
      <c r="V187" t="n">
        <v/>
      </c>
      <c r="W187" t="n">
        <v/>
      </c>
      <c r="X187" t="n">
        <v/>
      </c>
      <c r="Y187" t="n">
        <v/>
      </c>
      <c r="Z187" t="n">
        <v/>
      </c>
      <c r="AA187" t="n">
        <v/>
      </c>
    </row>
    <row r="188">
      <c r="A188" t="inlineStr">
        <is>
          <t>26053e2a-e694-46ce-9428-8f95eb8cf2ce</t>
        </is>
      </c>
      <c r="B188" t="inlineStr">
        <is>
          <t>Ake</t>
        </is>
      </c>
      <c r="C188" t="inlineStr">
        <is>
          <t>Paramadilok</t>
        </is>
      </c>
      <c r="D188" t="inlineStr">
        <is>
          <t>clinician</t>
        </is>
      </c>
      <c r="E188" t="inlineStr">
        <is>
          <t>ake@u.northwestern.edu</t>
        </is>
      </c>
      <c r="F188" t="n">
        <v/>
      </c>
      <c r="G188" t="inlineStr">
        <is>
          <t>+18474311292</t>
        </is>
      </c>
      <c r="H188" t="n">
        <v/>
      </c>
      <c r="I188" t="b">
        <v>0</v>
      </c>
      <c r="J188" t="n">
        <v/>
      </c>
      <c r="K188" t="b">
        <v>0</v>
      </c>
      <c r="L188" t="n">
        <v/>
      </c>
      <c r="M188" t="b">
        <v>1</v>
      </c>
      <c r="N188" t="b">
        <v>1</v>
      </c>
      <c r="O188" t="n">
        <v/>
      </c>
      <c r="P188" t="inlineStr">
        <is>
          <t>2019-10-25 02:24:12.000 -0400</t>
        </is>
      </c>
      <c r="Q188" t="inlineStr">
        <is>
          <t>2021-08-09 10:29:59.000 -0400</t>
        </is>
      </c>
      <c r="R188" t="n">
        <v/>
      </c>
      <c r="S188" t="inlineStr">
        <is>
          <t>0210da18-9c76-4a9f-bcff-b53ffecf8a94</t>
        </is>
      </c>
      <c r="T188" t="n">
        <v/>
      </c>
      <c r="U188" t="n">
        <v/>
      </c>
      <c r="V188" t="n">
        <v/>
      </c>
      <c r="W188" t="n">
        <v/>
      </c>
      <c r="X188" t="n">
        <v/>
      </c>
      <c r="Y188" t="n">
        <v/>
      </c>
      <c r="Z188" t="n">
        <v/>
      </c>
      <c r="AA188" t="n">
        <v/>
      </c>
    </row>
    <row r="189">
      <c r="A189" t="inlineStr">
        <is>
          <t>138cf50b-786e-414f-8cc8-24c76605bfe0</t>
        </is>
      </c>
      <c r="B189" t="inlineStr">
        <is>
          <t>Jessica</t>
        </is>
      </c>
      <c r="C189" t="inlineStr">
        <is>
          <t>Louise Pasao</t>
        </is>
      </c>
      <c r="D189" t="inlineStr">
        <is>
          <t>clinician</t>
        </is>
      </c>
      <c r="E189" t="inlineStr">
        <is>
          <t>jessica.pasao@gmail.com</t>
        </is>
      </c>
      <c r="F189" t="n">
        <v/>
      </c>
      <c r="G189" t="inlineStr">
        <is>
          <t>+14082215765</t>
        </is>
      </c>
      <c r="H189" t="n">
        <v/>
      </c>
      <c r="I189" t="b">
        <v>0</v>
      </c>
      <c r="J189" t="n">
        <v/>
      </c>
      <c r="K189" t="b">
        <v>0</v>
      </c>
      <c r="L189" t="n">
        <v/>
      </c>
      <c r="M189" t="b">
        <v>1</v>
      </c>
      <c r="N189" t="b">
        <v>1</v>
      </c>
      <c r="O189" t="n">
        <v/>
      </c>
      <c r="P189" t="inlineStr">
        <is>
          <t>2019-10-25 02:24:12.000 -0400</t>
        </is>
      </c>
      <c r="Q189" t="inlineStr">
        <is>
          <t>2021-08-09 10:29:59.000 -0400</t>
        </is>
      </c>
      <c r="R189" t="n">
        <v/>
      </c>
      <c r="S189" t="inlineStr">
        <is>
          <t>2379180f-14c2-4e7d-9dbd-7b3246092963</t>
        </is>
      </c>
      <c r="T189" t="n">
        <v/>
      </c>
      <c r="U189" t="n">
        <v/>
      </c>
      <c r="V189" t="n">
        <v/>
      </c>
      <c r="W189" t="n">
        <v/>
      </c>
      <c r="X189" t="n">
        <v/>
      </c>
      <c r="Y189" t="n">
        <v/>
      </c>
      <c r="Z189" t="n">
        <v/>
      </c>
      <c r="AA189" t="n">
        <v/>
      </c>
    </row>
    <row r="190">
      <c r="A190" t="inlineStr">
        <is>
          <t>f6fa60ea-4a81-4886-a25a-e2fce2f0e7a5</t>
        </is>
      </c>
      <c r="B190" t="inlineStr">
        <is>
          <t>Chet</t>
        </is>
      </c>
      <c r="C190" t="inlineStr">
        <is>
          <t>Sternfels</t>
        </is>
      </c>
      <c r="D190" t="inlineStr">
        <is>
          <t>clinician</t>
        </is>
      </c>
      <c r="E190" t="inlineStr">
        <is>
          <t>placeholder@grastontechnique.com</t>
        </is>
      </c>
      <c r="F190" t="n">
        <v/>
      </c>
      <c r="G190" t="n">
        <v/>
      </c>
      <c r="H190" t="n">
        <v/>
      </c>
      <c r="I190" t="b">
        <v>0</v>
      </c>
      <c r="J190" t="n">
        <v/>
      </c>
      <c r="K190" t="b">
        <v>0</v>
      </c>
      <c r="L190" t="n">
        <v/>
      </c>
      <c r="M190" t="b">
        <v>0</v>
      </c>
      <c r="N190" t="b">
        <v>0</v>
      </c>
      <c r="O190" t="n">
        <v/>
      </c>
      <c r="P190" t="inlineStr">
        <is>
          <t>2019-10-25 15:42:02.000 -0400</t>
        </is>
      </c>
      <c r="Q190" t="inlineStr">
        <is>
          <t>2021-08-09 10:29:59.000 -0400</t>
        </is>
      </c>
      <c r="R190" t="inlineStr">
        <is>
          <t>85985cb6-65cb-4307-812e-aebb4bda4e07</t>
        </is>
      </c>
      <c r="S190" t="inlineStr">
        <is>
          <t>ccef00ce-ed88-48bd-b965-615dc12f2623</t>
        </is>
      </c>
      <c r="T190" t="n">
        <v/>
      </c>
      <c r="U190" t="n">
        <v/>
      </c>
      <c r="V190" t="n">
        <v/>
      </c>
      <c r="W190" t="n">
        <v/>
      </c>
      <c r="X190" t="n">
        <v/>
      </c>
      <c r="Y190" t="n">
        <v/>
      </c>
      <c r="Z190" t="n">
        <v/>
      </c>
      <c r="AA190" t="n">
        <v/>
      </c>
    </row>
    <row r="191">
      <c r="A191" t="inlineStr">
        <is>
          <t>4ebccaf6-f57b-4436-b5fd-1500a5edc1f0</t>
        </is>
      </c>
      <c r="B191" t="inlineStr">
        <is>
          <t>Joseph</t>
        </is>
      </c>
      <c r="C191" t="inlineStr">
        <is>
          <t>Lueken</t>
        </is>
      </c>
      <c r="D191" t="inlineStr">
        <is>
          <t>clinician</t>
        </is>
      </c>
      <c r="E191" t="inlineStr">
        <is>
          <t>placeholder@grastontechnique.com</t>
        </is>
      </c>
      <c r="F191" t="n">
        <v/>
      </c>
      <c r="G191" t="n">
        <v/>
      </c>
      <c r="H191" t="n">
        <v/>
      </c>
      <c r="I191" t="b">
        <v>0</v>
      </c>
      <c r="J191" t="n">
        <v/>
      </c>
      <c r="K191" t="b">
        <v>0</v>
      </c>
      <c r="L191" t="n">
        <v/>
      </c>
      <c r="M191" t="b">
        <v>0</v>
      </c>
      <c r="N191" t="b">
        <v>0</v>
      </c>
      <c r="O191" t="n">
        <v/>
      </c>
      <c r="P191" t="inlineStr">
        <is>
          <t>2019-10-28 17:16:32.000 -0400</t>
        </is>
      </c>
      <c r="Q191" t="inlineStr">
        <is>
          <t>2021-08-09 10:29:59.000 -0400</t>
        </is>
      </c>
      <c r="R191" t="n">
        <v/>
      </c>
      <c r="S191" t="inlineStr">
        <is>
          <t>3eddbc57-fb90-4187-a3be-85f51077d92c</t>
        </is>
      </c>
      <c r="T191" t="n">
        <v/>
      </c>
      <c r="U191" t="n">
        <v/>
      </c>
      <c r="V191" t="n">
        <v/>
      </c>
      <c r="W191" t="n">
        <v/>
      </c>
      <c r="X191" t="n">
        <v/>
      </c>
      <c r="Y191" t="n">
        <v/>
      </c>
      <c r="Z191" t="n">
        <v/>
      </c>
      <c r="AA191" t="n">
        <v/>
      </c>
    </row>
    <row r="192">
      <c r="A192" t="inlineStr">
        <is>
          <t>d70e65df-f22d-4872-ba9c-d4aec3c9817d</t>
        </is>
      </c>
      <c r="B192" t="inlineStr">
        <is>
          <t>Arash</t>
        </is>
      </c>
      <c r="C192" t="inlineStr">
        <is>
          <t>Changizi</t>
        </is>
      </c>
      <c r="D192" t="inlineStr">
        <is>
          <t>clinician</t>
        </is>
      </c>
      <c r="E192" t="inlineStr">
        <is>
          <t>arichangizi@gmail.com</t>
        </is>
      </c>
      <c r="F192" t="n">
        <v/>
      </c>
      <c r="G192" t="n">
        <v/>
      </c>
      <c r="H192" t="n">
        <v/>
      </c>
      <c r="I192" t="b">
        <v>0</v>
      </c>
      <c r="J192" t="n">
        <v/>
      </c>
      <c r="K192" t="b">
        <v>0</v>
      </c>
      <c r="L192" t="n">
        <v/>
      </c>
      <c r="M192" t="b">
        <v>0</v>
      </c>
      <c r="N192" t="b">
        <v>0</v>
      </c>
      <c r="O192" t="n">
        <v/>
      </c>
      <c r="P192" t="inlineStr">
        <is>
          <t>2019-10-28 18:38:44.000 -0400</t>
        </is>
      </c>
      <c r="Q192" t="inlineStr">
        <is>
          <t>2021-08-09 10:29:59.000 -0400</t>
        </is>
      </c>
      <c r="R192" t="n">
        <v/>
      </c>
      <c r="S192" t="inlineStr">
        <is>
          <t>b228f55d-4516-4aba-84c6-d80af16dfff7</t>
        </is>
      </c>
      <c r="T192" t="n">
        <v/>
      </c>
      <c r="U192" t="n">
        <v/>
      </c>
      <c r="V192" t="n">
        <v/>
      </c>
      <c r="W192" t="n">
        <v/>
      </c>
      <c r="X192" t="n">
        <v/>
      </c>
      <c r="Y192" t="n">
        <v/>
      </c>
      <c r="Z192" t="n">
        <v/>
      </c>
      <c r="AA192" t="n">
        <v/>
      </c>
    </row>
    <row r="193">
      <c r="A193" t="inlineStr">
        <is>
          <t>64f7dec2-303f-4c1c-ac58-5d65d8680b3d</t>
        </is>
      </c>
      <c r="B193" t="inlineStr">
        <is>
          <t>Leslie</t>
        </is>
      </c>
      <c r="C193" t="inlineStr">
        <is>
          <t>Rasmussen</t>
        </is>
      </c>
      <c r="D193" t="inlineStr">
        <is>
          <t>clinician</t>
        </is>
      </c>
      <c r="E193" t="inlineStr">
        <is>
          <t>info@lesleyrmt.com</t>
        </is>
      </c>
      <c r="F193" t="n">
        <v/>
      </c>
      <c r="G193" t="n">
        <v/>
      </c>
      <c r="H193" t="n">
        <v/>
      </c>
      <c r="I193" t="b">
        <v>0</v>
      </c>
      <c r="J193" t="n">
        <v/>
      </c>
      <c r="K193" t="b">
        <v>0</v>
      </c>
      <c r="L193" t="n">
        <v/>
      </c>
      <c r="M193" t="b">
        <v>0</v>
      </c>
      <c r="N193" t="b">
        <v>0</v>
      </c>
      <c r="O193" t="n">
        <v/>
      </c>
      <c r="P193" t="inlineStr">
        <is>
          <t>2019-10-29 12:29:09.000 -0400</t>
        </is>
      </c>
      <c r="Q193" t="inlineStr">
        <is>
          <t>2021-08-09 10:29:59.000 -0400</t>
        </is>
      </c>
      <c r="R193" t="n">
        <v/>
      </c>
      <c r="S193" t="inlineStr">
        <is>
          <t>123e8be1-bf82-4d84-9774-1954ad9bfc05</t>
        </is>
      </c>
      <c r="T193" t="n">
        <v/>
      </c>
      <c r="U193" t="n">
        <v/>
      </c>
      <c r="V193" t="n">
        <v/>
      </c>
      <c r="W193" t="n">
        <v/>
      </c>
      <c r="X193" t="n">
        <v/>
      </c>
      <c r="Y193" t="n">
        <v/>
      </c>
      <c r="Z193" t="n">
        <v/>
      </c>
      <c r="AA193" t="n">
        <v/>
      </c>
    </row>
    <row r="194">
      <c r="A194" t="inlineStr">
        <is>
          <t>eed343a2-7dd4-42aa-a08b-bbaf4cf6dfd8</t>
        </is>
      </c>
      <c r="B194" t="inlineStr">
        <is>
          <t>Christin</t>
        </is>
      </c>
      <c r="C194" t="inlineStr">
        <is>
          <t>Casto</t>
        </is>
      </c>
      <c r="D194" t="inlineStr">
        <is>
          <t>clinician</t>
        </is>
      </c>
      <c r="E194" t="inlineStr">
        <is>
          <t>ccasto@teaysptcenter.com</t>
        </is>
      </c>
      <c r="F194" t="n">
        <v/>
      </c>
      <c r="G194" t="n">
        <v/>
      </c>
      <c r="H194" t="n">
        <v/>
      </c>
      <c r="I194" t="b">
        <v>0</v>
      </c>
      <c r="J194" t="n">
        <v/>
      </c>
      <c r="K194" t="b">
        <v>0</v>
      </c>
      <c r="L194" t="n">
        <v/>
      </c>
      <c r="M194" t="b">
        <v>0</v>
      </c>
      <c r="N194" t="b">
        <v>0</v>
      </c>
      <c r="O194" t="n">
        <v/>
      </c>
      <c r="P194" t="inlineStr">
        <is>
          <t>2019-10-30 19:29:44.000 -0400</t>
        </is>
      </c>
      <c r="Q194" t="inlineStr">
        <is>
          <t>2021-08-09 10:29:59.000 -0400</t>
        </is>
      </c>
      <c r="R194" t="inlineStr">
        <is>
          <t>191f51d0-3138-44dc-9190-67a4669e295f</t>
        </is>
      </c>
      <c r="S194" t="inlineStr">
        <is>
          <t>655ebd57-1c09-43a4-8211-68ea416c0816</t>
        </is>
      </c>
      <c r="T194" t="n">
        <v/>
      </c>
      <c r="U194" t="n">
        <v/>
      </c>
      <c r="V194" t="n">
        <v/>
      </c>
      <c r="W194" t="n">
        <v/>
      </c>
      <c r="X194" t="n">
        <v/>
      </c>
      <c r="Y194" t="n">
        <v/>
      </c>
      <c r="Z194" t="n">
        <v/>
      </c>
      <c r="AA194" t="n">
        <v/>
      </c>
    </row>
    <row r="195">
      <c r="A195" t="inlineStr">
        <is>
          <t>c3a4aaf4-19f6-425d-9ce3-77b1227a1076</t>
        </is>
      </c>
      <c r="B195" t="inlineStr">
        <is>
          <t>Diane</t>
        </is>
      </c>
      <c r="C195" t="inlineStr">
        <is>
          <t>johns</t>
        </is>
      </c>
      <c r="D195" t="inlineStr">
        <is>
          <t>clinician</t>
        </is>
      </c>
      <c r="E195" t="inlineStr">
        <is>
          <t>djohns@cmhosp.com</t>
        </is>
      </c>
      <c r="F195" t="n">
        <v/>
      </c>
      <c r="G195" t="n">
        <v/>
      </c>
      <c r="H195" t="n">
        <v/>
      </c>
      <c r="I195" t="b">
        <v>0</v>
      </c>
      <c r="J195" t="n">
        <v/>
      </c>
      <c r="K195" t="b">
        <v>0</v>
      </c>
      <c r="L195" t="n">
        <v/>
      </c>
      <c r="M195" t="b">
        <v>0</v>
      </c>
      <c r="N195" t="b">
        <v>0</v>
      </c>
      <c r="O195" t="n">
        <v/>
      </c>
      <c r="P195" t="inlineStr">
        <is>
          <t>2019-10-30 20:40:14.000 -0400</t>
        </is>
      </c>
      <c r="Q195" t="inlineStr">
        <is>
          <t>2021-08-09 10:29:59.000 -0400</t>
        </is>
      </c>
      <c r="R195" t="n">
        <v/>
      </c>
      <c r="S195" t="inlineStr">
        <is>
          <t>ce7395d6-73ba-47b9-bc53-14675ff87769</t>
        </is>
      </c>
      <c r="T195" t="n">
        <v/>
      </c>
      <c r="U195" t="n">
        <v/>
      </c>
      <c r="V195" t="n">
        <v/>
      </c>
      <c r="W195" t="n">
        <v/>
      </c>
      <c r="X195" t="n">
        <v/>
      </c>
      <c r="Y195" t="n">
        <v/>
      </c>
      <c r="Z195" t="n">
        <v/>
      </c>
      <c r="AA195" t="n">
        <v/>
      </c>
    </row>
    <row r="196">
      <c r="A196" t="inlineStr">
        <is>
          <t>69b02c84-037a-4437-841f-24ac2ad718ab</t>
        </is>
      </c>
      <c r="B196" t="inlineStr">
        <is>
          <t>Howard</t>
        </is>
      </c>
      <c r="C196" t="inlineStr">
        <is>
          <t>Wilen</t>
        </is>
      </c>
      <c r="D196" t="inlineStr">
        <is>
          <t>clinician</t>
        </is>
      </c>
      <c r="E196" t="inlineStr">
        <is>
          <t>howard_wilen@bshi.org</t>
        </is>
      </c>
      <c r="F196" t="n">
        <v/>
      </c>
      <c r="G196" t="n">
        <v/>
      </c>
      <c r="H196" t="n">
        <v/>
      </c>
      <c r="I196" t="b">
        <v>0</v>
      </c>
      <c r="J196" t="n">
        <v/>
      </c>
      <c r="K196" t="b">
        <v>0</v>
      </c>
      <c r="L196" t="n">
        <v/>
      </c>
      <c r="M196" t="b">
        <v>0</v>
      </c>
      <c r="N196" t="b">
        <v>0</v>
      </c>
      <c r="O196" t="n">
        <v/>
      </c>
      <c r="P196" t="inlineStr">
        <is>
          <t>2019-10-30 21:34:39.000 -0400</t>
        </is>
      </c>
      <c r="Q196" t="inlineStr">
        <is>
          <t>2021-08-09 10:29:59.000 -0400</t>
        </is>
      </c>
      <c r="R196" t="n">
        <v/>
      </c>
      <c r="S196" t="n">
        <v/>
      </c>
      <c r="T196" t="n">
        <v/>
      </c>
      <c r="U196" t="n">
        <v/>
      </c>
      <c r="V196" t="n">
        <v/>
      </c>
      <c r="W196" t="n">
        <v/>
      </c>
      <c r="X196" t="n">
        <v/>
      </c>
      <c r="Y196" t="n">
        <v/>
      </c>
      <c r="Z196" t="n">
        <v/>
      </c>
      <c r="AA196" t="n">
        <v/>
      </c>
    </row>
    <row r="197">
      <c r="A197" t="inlineStr">
        <is>
          <t>bdbc4af8-d28c-4690-a724-e18c96025285</t>
        </is>
      </c>
      <c r="B197" t="inlineStr">
        <is>
          <t>Melinda</t>
        </is>
      </c>
      <c r="C197" t="inlineStr">
        <is>
          <t>Morin</t>
        </is>
      </c>
      <c r="D197" t="inlineStr">
        <is>
          <t>clinician</t>
        </is>
      </c>
      <c r="E197" t="inlineStr">
        <is>
          <t>mindiejean00@yahoo.com</t>
        </is>
      </c>
      <c r="F197" t="n">
        <v/>
      </c>
      <c r="G197" t="n">
        <v/>
      </c>
      <c r="H197" t="n">
        <v/>
      </c>
      <c r="I197" t="b">
        <v>0</v>
      </c>
      <c r="J197" t="n">
        <v/>
      </c>
      <c r="K197" t="b">
        <v>0</v>
      </c>
      <c r="L197" t="n">
        <v/>
      </c>
      <c r="M197" t="b">
        <v>0</v>
      </c>
      <c r="N197" t="b">
        <v>0</v>
      </c>
      <c r="O197" t="n">
        <v/>
      </c>
      <c r="P197" t="inlineStr">
        <is>
          <t>2019-10-30 22:03:31.000 -0400</t>
        </is>
      </c>
      <c r="Q197" t="inlineStr">
        <is>
          <t>2021-08-09 10:29:59.000 -0400</t>
        </is>
      </c>
      <c r="R197" t="n">
        <v/>
      </c>
      <c r="S197" t="inlineStr">
        <is>
          <t>e145ad20-6516-430e-8ff1-baeef841596a</t>
        </is>
      </c>
      <c r="T197" t="n">
        <v/>
      </c>
      <c r="U197" t="n">
        <v/>
      </c>
      <c r="V197" t="n">
        <v/>
      </c>
      <c r="W197" t="n">
        <v/>
      </c>
      <c r="X197" t="n">
        <v/>
      </c>
      <c r="Y197" t="n">
        <v/>
      </c>
      <c r="Z197" t="n">
        <v/>
      </c>
      <c r="AA197" t="n">
        <v/>
      </c>
    </row>
    <row r="198">
      <c r="A198" t="inlineStr">
        <is>
          <t>b2fe93ea-1715-4fd0-8156-05d70e4be4e0</t>
        </is>
      </c>
      <c r="B198" t="inlineStr">
        <is>
          <t>Kelly</t>
        </is>
      </c>
      <c r="C198" t="inlineStr">
        <is>
          <t>Andrist</t>
        </is>
      </c>
      <c r="D198" t="inlineStr">
        <is>
          <t>clinician</t>
        </is>
      </c>
      <c r="E198" t="inlineStr">
        <is>
          <t>kelly.m.andrist@kp.org</t>
        </is>
      </c>
      <c r="F198" t="n">
        <v/>
      </c>
      <c r="G198" t="n">
        <v/>
      </c>
      <c r="H198" t="n">
        <v/>
      </c>
      <c r="I198" t="b">
        <v>0</v>
      </c>
      <c r="J198" t="n">
        <v/>
      </c>
      <c r="K198" t="b">
        <v>0</v>
      </c>
      <c r="L198" t="n">
        <v/>
      </c>
      <c r="M198" t="b">
        <v>0</v>
      </c>
      <c r="N198" t="b">
        <v>0</v>
      </c>
      <c r="O198" t="n">
        <v/>
      </c>
      <c r="P198" t="inlineStr">
        <is>
          <t>2019-10-31 01:21:00.000 -0400</t>
        </is>
      </c>
      <c r="Q198" t="inlineStr">
        <is>
          <t>2022-04-19 09:36:03.000 -0400</t>
        </is>
      </c>
      <c r="R198" t="inlineStr">
        <is>
          <t>935528b3-c674-40a9-94f3-9f38128fc598</t>
        </is>
      </c>
      <c r="S198" t="inlineStr">
        <is>
          <t>3be6ef22-f8ba-45af-949d-d27c88383794</t>
        </is>
      </c>
      <c r="T198" t="n">
        <v/>
      </c>
      <c r="U198" t="n">
        <v/>
      </c>
      <c r="V198" t="n">
        <v/>
      </c>
      <c r="W198" t="n">
        <v/>
      </c>
      <c r="X198" t="n">
        <v/>
      </c>
      <c r="Y198" t="n">
        <v/>
      </c>
      <c r="Z198" t="n">
        <v/>
      </c>
      <c r="AA198" t="n">
        <v/>
      </c>
    </row>
    <row r="199">
      <c r="A199" t="inlineStr">
        <is>
          <t>319224fb-d766-453b-991e-37fefc546d80</t>
        </is>
      </c>
      <c r="B199" t="inlineStr">
        <is>
          <t>Mia</t>
        </is>
      </c>
      <c r="C199" t="inlineStr">
        <is>
          <t>Keirns</t>
        </is>
      </c>
      <c r="D199" t="inlineStr">
        <is>
          <t>clinician</t>
        </is>
      </c>
      <c r="E199" t="inlineStr">
        <is>
          <t>orderconfirmation@vanwerthealth.org</t>
        </is>
      </c>
      <c r="F199" t="n">
        <v/>
      </c>
      <c r="G199" t="n">
        <v/>
      </c>
      <c r="H199" t="n">
        <v/>
      </c>
      <c r="I199" t="b">
        <v>0</v>
      </c>
      <c r="J199" t="n">
        <v/>
      </c>
      <c r="K199" t="b">
        <v>0</v>
      </c>
      <c r="L199" t="n">
        <v/>
      </c>
      <c r="M199" t="b">
        <v>0</v>
      </c>
      <c r="N199" t="b">
        <v>0</v>
      </c>
      <c r="O199" t="n">
        <v/>
      </c>
      <c r="P199" t="inlineStr">
        <is>
          <t>2019-10-31 22:42:44.000 -0400</t>
        </is>
      </c>
      <c r="Q199" t="inlineStr">
        <is>
          <t>2021-08-09 09:59:00.000 -0400</t>
        </is>
      </c>
      <c r="R199" t="inlineStr">
        <is>
          <t>8dbd2e46-6141-4ee2-a8cc-e235bbfe0b75</t>
        </is>
      </c>
      <c r="S199" t="inlineStr">
        <is>
          <t>f7484037-1757-4db9-af60-6166e515eb3b</t>
        </is>
      </c>
      <c r="T199" t="n">
        <v/>
      </c>
      <c r="U199" t="n">
        <v/>
      </c>
      <c r="V199" t="n">
        <v/>
      </c>
      <c r="W199" t="n">
        <v/>
      </c>
      <c r="X199" t="n">
        <v/>
      </c>
      <c r="Y199" t="n">
        <v/>
      </c>
      <c r="Z199" t="n">
        <v/>
      </c>
      <c r="AA199" t="n">
        <v/>
      </c>
    </row>
    <row r="200">
      <c r="A200" t="inlineStr">
        <is>
          <t>62d749e4-64c7-46c8-9e7c-359e7e680322</t>
        </is>
      </c>
      <c r="B200" t="n">
        <v/>
      </c>
      <c r="C200" t="inlineStr">
        <is>
          <t>Black</t>
        </is>
      </c>
      <c r="D200" t="inlineStr">
        <is>
          <t>clinician</t>
        </is>
      </c>
      <c r="E200" t="inlineStr">
        <is>
          <t>eblack@gmail.com</t>
        </is>
      </c>
      <c r="F200" t="n">
        <v/>
      </c>
      <c r="G200" t="n">
        <v/>
      </c>
      <c r="H200" t="n">
        <v/>
      </c>
      <c r="I200" t="b">
        <v>0</v>
      </c>
      <c r="J200" t="n">
        <v/>
      </c>
      <c r="K200" t="b">
        <v>0</v>
      </c>
      <c r="L200" t="n">
        <v/>
      </c>
      <c r="M200" t="b">
        <v>0</v>
      </c>
      <c r="N200" t="b">
        <v>0</v>
      </c>
      <c r="O200" t="n">
        <v/>
      </c>
      <c r="P200" t="inlineStr">
        <is>
          <t>2019-11-01 05:07:54.000 -0400</t>
        </is>
      </c>
      <c r="Q200" t="inlineStr">
        <is>
          <t>2021-08-09 09:59:00.000 -0400</t>
        </is>
      </c>
      <c r="R200" t="n">
        <v/>
      </c>
      <c r="S200" t="inlineStr">
        <is>
          <t>d94f5cd4-9459-42cf-9bd8-59facddb4e84</t>
        </is>
      </c>
      <c r="T200" t="n">
        <v/>
      </c>
      <c r="U200" t="n">
        <v/>
      </c>
      <c r="V200" t="n">
        <v/>
      </c>
      <c r="W200" t="n">
        <v/>
      </c>
      <c r="X200" t="n">
        <v/>
      </c>
      <c r="Y200" t="n">
        <v/>
      </c>
      <c r="Z200" t="n">
        <v/>
      </c>
      <c r="AA200" t="n">
        <v/>
      </c>
    </row>
    <row r="201">
      <c r="A201" t="inlineStr">
        <is>
          <t>9ae3a64c-2ae4-47f2-85b6-442600498158</t>
        </is>
      </c>
      <c r="B201" t="inlineStr">
        <is>
          <t>Lorrain</t>
        </is>
      </c>
      <c r="C201" t="inlineStr">
        <is>
          <t>Ko</t>
        </is>
      </c>
      <c r="D201" t="inlineStr">
        <is>
          <t>clinician</t>
        </is>
      </c>
      <c r="E201" t="inlineStr">
        <is>
          <t>lorrainko@gmail.com</t>
        </is>
      </c>
      <c r="F201" t="n">
        <v/>
      </c>
      <c r="G201" t="n">
        <v/>
      </c>
      <c r="H201" t="n">
        <v/>
      </c>
      <c r="I201" t="b">
        <v>0</v>
      </c>
      <c r="J201" t="n">
        <v/>
      </c>
      <c r="K201" t="b">
        <v>0</v>
      </c>
      <c r="L201" t="n">
        <v/>
      </c>
      <c r="M201" t="b">
        <v>0</v>
      </c>
      <c r="N201" t="b">
        <v>0</v>
      </c>
      <c r="O201" t="n">
        <v/>
      </c>
      <c r="P201" t="inlineStr">
        <is>
          <t>2019-11-01 17:00:21.000 -0400</t>
        </is>
      </c>
      <c r="Q201" t="inlineStr">
        <is>
          <t>2021-08-09 09:59:00.000 -0400</t>
        </is>
      </c>
      <c r="R201" t="n">
        <v/>
      </c>
      <c r="S201" t="inlineStr">
        <is>
          <t>907a3db9-dabd-454f-8506-79cde8cf5093</t>
        </is>
      </c>
      <c r="T201" t="n">
        <v/>
      </c>
      <c r="U201" t="n">
        <v/>
      </c>
      <c r="V201" t="n">
        <v/>
      </c>
      <c r="W201" t="n">
        <v/>
      </c>
      <c r="X201" t="n">
        <v/>
      </c>
      <c r="Y201" t="n">
        <v/>
      </c>
      <c r="Z201" t="n">
        <v/>
      </c>
      <c r="AA201" t="n">
        <v/>
      </c>
    </row>
    <row r="202">
      <c r="A202" t="inlineStr">
        <is>
          <t>38ac2907-169b-4192-90f4-d7031b58dff2</t>
        </is>
      </c>
      <c r="B202" t="inlineStr">
        <is>
          <t>Annie</t>
        </is>
      </c>
      <c r="C202" t="inlineStr">
        <is>
          <t>Wilkerson</t>
        </is>
      </c>
      <c r="D202" t="inlineStr">
        <is>
          <t>clinician</t>
        </is>
      </c>
      <c r="E202" t="inlineStr">
        <is>
          <t>alw.wilkerson@hotmail.com</t>
        </is>
      </c>
      <c r="F202" t="n">
        <v/>
      </c>
      <c r="G202" t="n">
        <v/>
      </c>
      <c r="H202" t="n">
        <v/>
      </c>
      <c r="I202" t="b">
        <v>0</v>
      </c>
      <c r="J202" t="n">
        <v/>
      </c>
      <c r="K202" t="b">
        <v>0</v>
      </c>
      <c r="L202" t="n">
        <v/>
      </c>
      <c r="M202" t="b">
        <v>0</v>
      </c>
      <c r="N202" t="b">
        <v>0</v>
      </c>
      <c r="O202" t="n">
        <v/>
      </c>
      <c r="P202" t="inlineStr">
        <is>
          <t>2019-11-03 01:48:27.000 -0400</t>
        </is>
      </c>
      <c r="Q202" t="inlineStr">
        <is>
          <t>2021-08-09 09:59:00.000 -0400</t>
        </is>
      </c>
      <c r="R202" t="n">
        <v/>
      </c>
      <c r="S202" t="inlineStr">
        <is>
          <t>1d064645-0200-4ac1-9ca7-ade7c8e36158</t>
        </is>
      </c>
      <c r="T202" t="n">
        <v/>
      </c>
      <c r="U202" t="n">
        <v/>
      </c>
      <c r="V202" t="n">
        <v/>
      </c>
      <c r="W202" t="n">
        <v/>
      </c>
      <c r="X202" t="n">
        <v/>
      </c>
      <c r="Y202" t="n">
        <v/>
      </c>
      <c r="Z202" t="n">
        <v/>
      </c>
      <c r="AA202" t="n">
        <v/>
      </c>
    </row>
    <row r="203">
      <c r="A203" t="inlineStr">
        <is>
          <t>e381fca5-8e3c-4da7-bce5-22c50b3b3f49</t>
        </is>
      </c>
      <c r="B203" t="inlineStr">
        <is>
          <t>Anna</t>
        </is>
      </c>
      <c r="C203" t="inlineStr">
        <is>
          <t>Vann</t>
        </is>
      </c>
      <c r="D203" t="inlineStr">
        <is>
          <t>clinician</t>
        </is>
      </c>
      <c r="E203" t="inlineStr">
        <is>
          <t>vann.kate@gmail.com</t>
        </is>
      </c>
      <c r="F203" t="n">
        <v/>
      </c>
      <c r="G203" t="n">
        <v/>
      </c>
      <c r="H203" t="n">
        <v/>
      </c>
      <c r="I203" t="b">
        <v>0</v>
      </c>
      <c r="J203" t="n">
        <v/>
      </c>
      <c r="K203" t="b">
        <v>0</v>
      </c>
      <c r="L203" t="n">
        <v/>
      </c>
      <c r="M203" t="b">
        <v>0</v>
      </c>
      <c r="N203" t="b">
        <v>0</v>
      </c>
      <c r="O203" t="n">
        <v/>
      </c>
      <c r="P203" t="inlineStr">
        <is>
          <t>2019-11-04 05:47:05.000 -0500</t>
        </is>
      </c>
      <c r="Q203" t="inlineStr">
        <is>
          <t>2021-04-21 16:31:47.000 -0400</t>
        </is>
      </c>
      <c r="R203" t="n">
        <v/>
      </c>
      <c r="S203" t="inlineStr">
        <is>
          <t>aad3f601-f277-419b-82c2-f5233d28c6c2</t>
        </is>
      </c>
      <c r="T203" t="n">
        <v/>
      </c>
      <c r="U203" t="n">
        <v/>
      </c>
      <c r="V203" t="n">
        <v/>
      </c>
      <c r="W203" t="n">
        <v/>
      </c>
      <c r="X203" t="n">
        <v/>
      </c>
      <c r="Y203" t="n">
        <v/>
      </c>
      <c r="Z203" t="n">
        <v/>
      </c>
      <c r="AA203" t="n">
        <v/>
      </c>
    </row>
    <row r="204">
      <c r="A204" t="inlineStr">
        <is>
          <t>6adc3366-a1fc-4dd9-8457-fc16fa3ac7d8</t>
        </is>
      </c>
      <c r="B204" t="inlineStr">
        <is>
          <t>Cari</t>
        </is>
      </c>
      <c r="C204" t="inlineStr">
        <is>
          <t>Kuuttila</t>
        </is>
      </c>
      <c r="D204" t="inlineStr">
        <is>
          <t>clinician</t>
        </is>
      </c>
      <c r="E204" t="inlineStr">
        <is>
          <t>cari@inspireptspokane.com</t>
        </is>
      </c>
      <c r="F204" t="n">
        <v/>
      </c>
      <c r="G204" t="n">
        <v/>
      </c>
      <c r="H204" t="n">
        <v/>
      </c>
      <c r="I204" t="b">
        <v>0</v>
      </c>
      <c r="J204" t="n">
        <v/>
      </c>
      <c r="K204" t="b">
        <v>0</v>
      </c>
      <c r="L204" t="n">
        <v/>
      </c>
      <c r="M204" t="b">
        <v>0</v>
      </c>
      <c r="N204" t="b">
        <v>0</v>
      </c>
      <c r="O204" t="n">
        <v/>
      </c>
      <c r="P204" t="inlineStr">
        <is>
          <t>2019-11-05 01:52:08.000 -0500</t>
        </is>
      </c>
      <c r="Q204" t="inlineStr">
        <is>
          <t>2021-08-09 09:59:00.000 -0400</t>
        </is>
      </c>
      <c r="R204" t="n">
        <v/>
      </c>
      <c r="S204" t="inlineStr">
        <is>
          <t>79c57f6f-0ac8-405d-a283-69b139338512</t>
        </is>
      </c>
      <c r="T204" t="n">
        <v/>
      </c>
      <c r="U204" t="n">
        <v/>
      </c>
      <c r="V204" t="n">
        <v/>
      </c>
      <c r="W204" t="n">
        <v/>
      </c>
      <c r="X204" t="n">
        <v/>
      </c>
      <c r="Y204" t="n">
        <v/>
      </c>
      <c r="Z204" t="n">
        <v/>
      </c>
      <c r="AA204" t="n">
        <v/>
      </c>
    </row>
    <row r="205">
      <c r="A205" t="inlineStr">
        <is>
          <t>6076d038-3291-4ac4-81d5-8f1404650d86</t>
        </is>
      </c>
      <c r="B205" t="inlineStr">
        <is>
          <t>Rachelle</t>
        </is>
      </c>
      <c r="C205" t="inlineStr">
        <is>
          <t>Anderson</t>
        </is>
      </c>
      <c r="D205" t="inlineStr">
        <is>
          <t>clinician</t>
        </is>
      </c>
      <c r="E205" t="inlineStr">
        <is>
          <t>randerson@smcnd.org</t>
        </is>
      </c>
      <c r="F205" t="n">
        <v/>
      </c>
      <c r="G205" t="n">
        <v/>
      </c>
      <c r="H205" t="n">
        <v/>
      </c>
      <c r="I205" t="b">
        <v>0</v>
      </c>
      <c r="J205" t="n">
        <v/>
      </c>
      <c r="K205" t="b">
        <v>0</v>
      </c>
      <c r="L205" t="n">
        <v/>
      </c>
      <c r="M205" t="b">
        <v>0</v>
      </c>
      <c r="N205" t="b">
        <v>0</v>
      </c>
      <c r="O205" t="n">
        <v/>
      </c>
      <c r="P205" t="inlineStr">
        <is>
          <t>2019-11-05 18:40:27.000 -0500</t>
        </is>
      </c>
      <c r="Q205" t="inlineStr">
        <is>
          <t>2021-08-09 09:59:00.000 -0400</t>
        </is>
      </c>
      <c r="R205" t="inlineStr">
        <is>
          <t>c4929003-f2e1-4d11-9a36-1c48e41af110</t>
        </is>
      </c>
      <c r="S205" t="inlineStr">
        <is>
          <t>d89025d2-8acb-4056-b067-ed1001aec690</t>
        </is>
      </c>
      <c r="T205" t="n">
        <v/>
      </c>
      <c r="U205" t="n">
        <v/>
      </c>
      <c r="V205" t="n">
        <v/>
      </c>
      <c r="W205" t="n">
        <v/>
      </c>
      <c r="X205" t="n">
        <v/>
      </c>
      <c r="Y205" t="n">
        <v/>
      </c>
      <c r="Z205" t="n">
        <v/>
      </c>
      <c r="AA205" t="n">
        <v/>
      </c>
    </row>
    <row r="206">
      <c r="A206" t="inlineStr">
        <is>
          <t>31b68967-ff39-411d-baf3-7d092fead92a</t>
        </is>
      </c>
      <c r="B206" t="inlineStr">
        <is>
          <t>Amy</t>
        </is>
      </c>
      <c r="C206" t="inlineStr">
        <is>
          <t>Spielman</t>
        </is>
      </c>
      <c r="D206" t="inlineStr">
        <is>
          <t>clinician</t>
        </is>
      </c>
      <c r="E206" t="inlineStr">
        <is>
          <t>amyjs84@yahoo.com</t>
        </is>
      </c>
      <c r="F206" t="n">
        <v/>
      </c>
      <c r="G206" t="inlineStr">
        <is>
          <t>(312) 871-0956</t>
        </is>
      </c>
      <c r="H206" t="n">
        <v/>
      </c>
      <c r="I206" t="b">
        <v>0</v>
      </c>
      <c r="J206" t="n">
        <v/>
      </c>
      <c r="K206" t="b">
        <v>0</v>
      </c>
      <c r="L206" t="n">
        <v/>
      </c>
      <c r="M206" t="b">
        <v>1</v>
      </c>
      <c r="N206" t="b">
        <v>1</v>
      </c>
      <c r="O206" t="n">
        <v/>
      </c>
      <c r="P206" t="inlineStr">
        <is>
          <t>2019-11-05 23:12:10.000 -0500</t>
        </is>
      </c>
      <c r="Q206" t="inlineStr">
        <is>
          <t>2021-08-09 09:59:00.000 -0400</t>
        </is>
      </c>
      <c r="R206" t="n">
        <v/>
      </c>
      <c r="S206" t="n">
        <v/>
      </c>
      <c r="T206" t="n">
        <v/>
      </c>
      <c r="U206" t="n">
        <v/>
      </c>
      <c r="V206" t="n">
        <v/>
      </c>
      <c r="W206" t="n">
        <v/>
      </c>
      <c r="X206" t="n">
        <v/>
      </c>
      <c r="Y206" t="n">
        <v/>
      </c>
      <c r="Z206" t="n">
        <v/>
      </c>
      <c r="AA206" t="n">
        <v/>
      </c>
    </row>
    <row r="207">
      <c r="A207" t="inlineStr">
        <is>
          <t>a5553a1b-04aa-4421-b955-e226f8e3776b</t>
        </is>
      </c>
      <c r="B207" t="inlineStr">
        <is>
          <t>Priscilla</t>
        </is>
      </c>
      <c r="C207" t="inlineStr">
        <is>
          <t>Davis</t>
        </is>
      </c>
      <c r="D207" t="inlineStr">
        <is>
          <t>clinician</t>
        </is>
      </c>
      <c r="E207" t="inlineStr">
        <is>
          <t>priscilla@amotherstouchmassage.com</t>
        </is>
      </c>
      <c r="F207" t="n">
        <v/>
      </c>
      <c r="G207" t="inlineStr">
        <is>
          <t>(626) 502-7003</t>
        </is>
      </c>
      <c r="H207" t="n">
        <v/>
      </c>
      <c r="I207" t="b">
        <v>0</v>
      </c>
      <c r="J207" t="n">
        <v/>
      </c>
      <c r="K207" t="b">
        <v>0</v>
      </c>
      <c r="L207" t="n">
        <v/>
      </c>
      <c r="M207" t="b">
        <v>1</v>
      </c>
      <c r="N207" t="b">
        <v>1</v>
      </c>
      <c r="O207" t="n">
        <v/>
      </c>
      <c r="P207" t="inlineStr">
        <is>
          <t>2019-11-05 23:12:10.000 -0500</t>
        </is>
      </c>
      <c r="Q207" t="inlineStr">
        <is>
          <t>2021-08-09 09:59:00.000 -0400</t>
        </is>
      </c>
      <c r="R207" t="n">
        <v/>
      </c>
      <c r="S207" t="n">
        <v/>
      </c>
      <c r="T207" t="n">
        <v/>
      </c>
      <c r="U207" t="n">
        <v/>
      </c>
      <c r="V207" t="n">
        <v/>
      </c>
      <c r="W207" t="n">
        <v/>
      </c>
      <c r="X207" t="n">
        <v/>
      </c>
      <c r="Y207" t="n">
        <v/>
      </c>
      <c r="Z207" t="n">
        <v/>
      </c>
      <c r="AA207" t="n">
        <v/>
      </c>
    </row>
    <row r="208">
      <c r="A208" t="inlineStr">
        <is>
          <t>a8d8964e-fa24-4e56-94eb-339b63b29c48</t>
        </is>
      </c>
      <c r="B208" t="inlineStr">
        <is>
          <t>Wil</t>
        </is>
      </c>
      <c r="C208" t="inlineStr">
        <is>
          <t>Van Winkle</t>
        </is>
      </c>
      <c r="D208" t="inlineStr">
        <is>
          <t>clinician</t>
        </is>
      </c>
      <c r="E208" t="inlineStr">
        <is>
          <t>wilvanwinkle@massage-2-go.com</t>
        </is>
      </c>
      <c r="F208" t="n">
        <v/>
      </c>
      <c r="G208" t="inlineStr">
        <is>
          <t>(615) 423-1442</t>
        </is>
      </c>
      <c r="H208" t="n">
        <v/>
      </c>
      <c r="I208" t="b">
        <v>0</v>
      </c>
      <c r="J208" t="n">
        <v/>
      </c>
      <c r="K208" t="b">
        <v>0</v>
      </c>
      <c r="L208" t="n">
        <v/>
      </c>
      <c r="M208" t="b">
        <v>1</v>
      </c>
      <c r="N208" t="b">
        <v>1</v>
      </c>
      <c r="O208" t="n">
        <v/>
      </c>
      <c r="P208" t="inlineStr">
        <is>
          <t>2019-11-05 23:12:10.000 -0500</t>
        </is>
      </c>
      <c r="Q208" t="inlineStr">
        <is>
          <t>2021-08-09 09:59:00.000 -0400</t>
        </is>
      </c>
      <c r="R208" t="n">
        <v/>
      </c>
      <c r="S208" t="n">
        <v/>
      </c>
      <c r="T208" t="n">
        <v/>
      </c>
      <c r="U208" t="n">
        <v/>
      </c>
      <c r="V208" t="n">
        <v/>
      </c>
      <c r="W208" t="n">
        <v/>
      </c>
      <c r="X208" t="n">
        <v/>
      </c>
      <c r="Y208" t="n">
        <v/>
      </c>
      <c r="Z208" t="n">
        <v/>
      </c>
      <c r="AA208" t="n">
        <v/>
      </c>
    </row>
    <row r="209">
      <c r="A209" t="inlineStr">
        <is>
          <t>830c464d-992a-47ba-a1cb-8311145cbc97</t>
        </is>
      </c>
      <c r="B209" t="inlineStr">
        <is>
          <t>Dr Patrick</t>
        </is>
      </c>
      <c r="C209" t="inlineStr">
        <is>
          <t>Montgomery</t>
        </is>
      </c>
      <c r="D209" t="inlineStr">
        <is>
          <t>clinician</t>
        </is>
      </c>
      <c r="E209" t="inlineStr">
        <is>
          <t>marti3254@yahoo.com</t>
        </is>
      </c>
      <c r="F209" t="n">
        <v/>
      </c>
      <c r="G209" t="n">
        <v/>
      </c>
      <c r="H209" t="n">
        <v/>
      </c>
      <c r="I209" t="b">
        <v>0</v>
      </c>
      <c r="J209" t="n">
        <v/>
      </c>
      <c r="K209" t="b">
        <v>0</v>
      </c>
      <c r="L209" t="n">
        <v/>
      </c>
      <c r="M209" t="b">
        <v>0</v>
      </c>
      <c r="N209" t="b">
        <v>0</v>
      </c>
      <c r="O209" t="n">
        <v/>
      </c>
      <c r="P209" t="inlineStr">
        <is>
          <t>2019-11-06 01:00:11.000 -0500</t>
        </is>
      </c>
      <c r="Q209" t="inlineStr">
        <is>
          <t>2021-08-10 01:00:19.000 -0400</t>
        </is>
      </c>
      <c r="R209" t="inlineStr">
        <is>
          <t>671ee918-5021-4d80-aaed-ac9952708bb5</t>
        </is>
      </c>
      <c r="S209" t="inlineStr">
        <is>
          <t>d33cb3a3-d8a8-4dce-b166-f7fce557f361</t>
        </is>
      </c>
      <c r="T209" t="n">
        <v/>
      </c>
      <c r="U209" t="n">
        <v/>
      </c>
      <c r="V209" t="n">
        <v/>
      </c>
      <c r="W209" t="n">
        <v/>
      </c>
      <c r="X209" t="n">
        <v/>
      </c>
      <c r="Y209" t="n">
        <v/>
      </c>
      <c r="Z209" t="n">
        <v/>
      </c>
      <c r="AA209" t="n">
        <v/>
      </c>
    </row>
    <row r="210">
      <c r="A210" t="inlineStr">
        <is>
          <t>a2994149-916f-42f7-b6b7-de7c7b852cae</t>
        </is>
      </c>
      <c r="B210" t="inlineStr">
        <is>
          <t>Andrea</t>
        </is>
      </c>
      <c r="C210" t="inlineStr">
        <is>
          <t>Papson</t>
        </is>
      </c>
      <c r="D210" t="inlineStr">
        <is>
          <t>clinician</t>
        </is>
      </c>
      <c r="E210" t="inlineStr">
        <is>
          <t>akpapson@gmail.com</t>
        </is>
      </c>
      <c r="F210" t="n">
        <v/>
      </c>
      <c r="G210" t="n">
        <v/>
      </c>
      <c r="H210" t="n">
        <v/>
      </c>
      <c r="I210" t="b">
        <v>0</v>
      </c>
      <c r="J210" t="n">
        <v/>
      </c>
      <c r="K210" t="b">
        <v>0</v>
      </c>
      <c r="L210" t="n">
        <v/>
      </c>
      <c r="M210" t="b">
        <v>0</v>
      </c>
      <c r="N210" t="b">
        <v>0</v>
      </c>
      <c r="O210" t="n">
        <v/>
      </c>
      <c r="P210" t="inlineStr">
        <is>
          <t>2019-11-06 20:53:44.000 -0500</t>
        </is>
      </c>
      <c r="Q210" t="inlineStr">
        <is>
          <t>2021-08-10 01:00:19.000 -0400</t>
        </is>
      </c>
      <c r="R210" t="n">
        <v/>
      </c>
      <c r="S210" t="inlineStr">
        <is>
          <t>8950fcfd-e300-49d6-a800-8c9b9101d25e</t>
        </is>
      </c>
      <c r="T210" t="n">
        <v/>
      </c>
      <c r="U210" t="n">
        <v/>
      </c>
      <c r="V210" t="n">
        <v/>
      </c>
      <c r="W210" t="n">
        <v/>
      </c>
      <c r="X210" t="n">
        <v/>
      </c>
      <c r="Y210" t="n">
        <v/>
      </c>
      <c r="Z210" t="n">
        <v/>
      </c>
      <c r="AA210" t="n">
        <v/>
      </c>
    </row>
    <row r="211">
      <c r="A211" t="inlineStr">
        <is>
          <t>2e9b58f5-bd18-437a-88d3-6c22176e5dd6</t>
        </is>
      </c>
      <c r="B211" t="inlineStr">
        <is>
          <t>Kristen</t>
        </is>
      </c>
      <c r="C211" t="inlineStr">
        <is>
          <t>Brinks</t>
        </is>
      </c>
      <c r="D211" t="inlineStr">
        <is>
          <t>clinician</t>
        </is>
      </c>
      <c r="E211" t="inlineStr">
        <is>
          <t>kfbrinks@gundersenhealth.org</t>
        </is>
      </c>
      <c r="F211" t="n">
        <v/>
      </c>
      <c r="G211" t="n">
        <v/>
      </c>
      <c r="H211" t="n">
        <v/>
      </c>
      <c r="I211" t="b">
        <v>0</v>
      </c>
      <c r="J211" t="n">
        <v/>
      </c>
      <c r="K211" t="b">
        <v>0</v>
      </c>
      <c r="L211" t="n">
        <v/>
      </c>
      <c r="M211" t="b">
        <v>0</v>
      </c>
      <c r="N211" t="b">
        <v>0</v>
      </c>
      <c r="O211" t="n">
        <v/>
      </c>
      <c r="P211" t="inlineStr">
        <is>
          <t>2019-11-06 22:29:44.000 -0500</t>
        </is>
      </c>
      <c r="Q211" t="inlineStr">
        <is>
          <t>2020-10-15 16:14:47.000 -0400</t>
        </is>
      </c>
      <c r="R211" t="n">
        <v/>
      </c>
      <c r="S211" t="inlineStr">
        <is>
          <t>3c05fa08-b957-4a4a-89cd-d14fb65e7477</t>
        </is>
      </c>
      <c r="T211" t="n">
        <v/>
      </c>
      <c r="U211" t="n">
        <v/>
      </c>
      <c r="V211" t="n">
        <v/>
      </c>
      <c r="W211" t="n">
        <v/>
      </c>
      <c r="X211" t="n">
        <v/>
      </c>
      <c r="Y211" t="n">
        <v/>
      </c>
      <c r="Z211" t="n">
        <v/>
      </c>
      <c r="AA211" t="n">
        <v/>
      </c>
    </row>
    <row r="212">
      <c r="A212" t="inlineStr">
        <is>
          <t>bcbc7e5c-06f8-494f-b2aa-dfc7c06b2bcd</t>
        </is>
      </c>
      <c r="B212" t="inlineStr">
        <is>
          <t>YINKA</t>
        </is>
      </c>
      <c r="C212" t="inlineStr">
        <is>
          <t>ADEWETAN</t>
        </is>
      </c>
      <c r="D212" t="inlineStr">
        <is>
          <t>clinician</t>
        </is>
      </c>
      <c r="E212" t="inlineStr">
        <is>
          <t>oadewetan6@gmail.com</t>
        </is>
      </c>
      <c r="F212" t="n">
        <v/>
      </c>
      <c r="G212" t="n">
        <v/>
      </c>
      <c r="H212" t="n">
        <v/>
      </c>
      <c r="I212" t="b">
        <v>0</v>
      </c>
      <c r="J212" t="n">
        <v/>
      </c>
      <c r="K212" t="b">
        <v>0</v>
      </c>
      <c r="L212" t="n">
        <v/>
      </c>
      <c r="M212" t="b">
        <v>0</v>
      </c>
      <c r="N212" t="b">
        <v>0</v>
      </c>
      <c r="O212" t="n">
        <v/>
      </c>
      <c r="P212" t="inlineStr">
        <is>
          <t>2019-11-07 23:12:34.000 -0500</t>
        </is>
      </c>
      <c r="Q212" t="inlineStr">
        <is>
          <t>2021-08-09 09:59:00.000 -0400</t>
        </is>
      </c>
      <c r="R212" t="n">
        <v/>
      </c>
      <c r="S212" t="inlineStr">
        <is>
          <t>fd3dcf29-f12e-46ce-bd67-3d8caf3ba9d7</t>
        </is>
      </c>
      <c r="T212" t="n">
        <v/>
      </c>
      <c r="U212" t="n">
        <v/>
      </c>
      <c r="V212" t="n">
        <v/>
      </c>
      <c r="W212" t="n">
        <v/>
      </c>
      <c r="X212" t="n">
        <v/>
      </c>
      <c r="Y212" t="n">
        <v/>
      </c>
      <c r="Z212" t="n">
        <v/>
      </c>
      <c r="AA212" t="n">
        <v/>
      </c>
    </row>
    <row r="213">
      <c r="A213" t="inlineStr">
        <is>
          <t>29828f87-2b74-416f-a408-038074f1ecb2</t>
        </is>
      </c>
      <c r="B213" t="inlineStr">
        <is>
          <t>Matthew</t>
        </is>
      </c>
      <c r="C213" t="inlineStr">
        <is>
          <t>Peragine</t>
        </is>
      </c>
      <c r="D213" t="inlineStr">
        <is>
          <t>clinician</t>
        </is>
      </c>
      <c r="E213" t="inlineStr">
        <is>
          <t>mjp385@psu.edu</t>
        </is>
      </c>
      <c r="F213" t="n">
        <v/>
      </c>
      <c r="G213" t="n">
        <v/>
      </c>
      <c r="H213" t="n">
        <v/>
      </c>
      <c r="I213" t="b">
        <v>0</v>
      </c>
      <c r="J213" t="n">
        <v/>
      </c>
      <c r="K213" t="b">
        <v>0</v>
      </c>
      <c r="L213" t="n">
        <v/>
      </c>
      <c r="M213" t="b">
        <v>0</v>
      </c>
      <c r="N213" t="b">
        <v>0</v>
      </c>
      <c r="O213" t="n">
        <v/>
      </c>
      <c r="P213" t="inlineStr">
        <is>
          <t>2019-11-08 00:28:39.000 -0500</t>
        </is>
      </c>
      <c r="Q213" t="inlineStr">
        <is>
          <t>2021-04-21 17:41:35.000 -0400</t>
        </is>
      </c>
      <c r="R213" t="inlineStr">
        <is>
          <t>f10afbad-2c6f-4bea-9673-132bf03ef0a4</t>
        </is>
      </c>
      <c r="S213" t="inlineStr">
        <is>
          <t>9af0ddd6-f78d-4ce4-97c5-c80a680aadd9</t>
        </is>
      </c>
      <c r="T213" t="n">
        <v/>
      </c>
      <c r="U213" t="n">
        <v/>
      </c>
      <c r="V213" t="n">
        <v/>
      </c>
      <c r="W213" t="n">
        <v/>
      </c>
      <c r="X213" t="n">
        <v/>
      </c>
      <c r="Y213" t="n">
        <v/>
      </c>
      <c r="Z213" t="n">
        <v/>
      </c>
      <c r="AA213" t="n">
        <v/>
      </c>
    </row>
    <row r="214">
      <c r="A214" t="inlineStr">
        <is>
          <t>30675afa-6a47-4001-8540-f04e22219dbc</t>
        </is>
      </c>
      <c r="B214" t="inlineStr">
        <is>
          <t>Elizabeth</t>
        </is>
      </c>
      <c r="C214" t="inlineStr">
        <is>
          <t>O'Brien</t>
        </is>
      </c>
      <c r="D214" t="inlineStr">
        <is>
          <t>clinician</t>
        </is>
      </c>
      <c r="E214" t="inlineStr">
        <is>
          <t>mckenney.elizabeth@gmail.com</t>
        </is>
      </c>
      <c r="F214" t="n">
        <v/>
      </c>
      <c r="G214" t="inlineStr">
        <is>
          <t>+17049574864</t>
        </is>
      </c>
      <c r="H214" t="n">
        <v/>
      </c>
      <c r="I214" t="b">
        <v>0</v>
      </c>
      <c r="J214" t="n">
        <v/>
      </c>
      <c r="K214" t="b">
        <v>0</v>
      </c>
      <c r="L214" t="n">
        <v/>
      </c>
      <c r="M214" t="b">
        <v>1</v>
      </c>
      <c r="N214" t="b">
        <v>1</v>
      </c>
      <c r="O214" t="n">
        <v/>
      </c>
      <c r="P214" t="inlineStr">
        <is>
          <t>2019-11-08 15:48:50.000 -0500</t>
        </is>
      </c>
      <c r="Q214" t="inlineStr">
        <is>
          <t>2021-08-09 10:30:52.000 -0400</t>
        </is>
      </c>
      <c r="R214" t="n">
        <v/>
      </c>
      <c r="S214" t="inlineStr">
        <is>
          <t>365b62ba-afae-44de-9cf2-ff430f99a3fa</t>
        </is>
      </c>
      <c r="T214" t="n">
        <v/>
      </c>
      <c r="U214" t="n">
        <v/>
      </c>
      <c r="V214" t="n">
        <v/>
      </c>
      <c r="W214" t="n">
        <v/>
      </c>
      <c r="X214" t="n">
        <v/>
      </c>
      <c r="Y214" t="n">
        <v/>
      </c>
      <c r="Z214" t="n">
        <v/>
      </c>
      <c r="AA214" t="n">
        <v/>
      </c>
    </row>
    <row r="215">
      <c r="A215" t="inlineStr">
        <is>
          <t>8239c2e1-0a6d-4666-b4fe-0e9992be2f26</t>
        </is>
      </c>
      <c r="B215" t="inlineStr">
        <is>
          <t>Katherine</t>
        </is>
      </c>
      <c r="C215" t="inlineStr">
        <is>
          <t>Dykes</t>
        </is>
      </c>
      <c r="D215" t="inlineStr">
        <is>
          <t>clinician</t>
        </is>
      </c>
      <c r="E215" t="inlineStr">
        <is>
          <t>katy.s.paxton@gmail.com</t>
        </is>
      </c>
      <c r="F215" t="n">
        <v/>
      </c>
      <c r="G215" t="n">
        <v/>
      </c>
      <c r="H215" t="n">
        <v/>
      </c>
      <c r="I215" t="b">
        <v>0</v>
      </c>
      <c r="J215" t="n">
        <v/>
      </c>
      <c r="K215" t="b">
        <v>0</v>
      </c>
      <c r="L215" t="n">
        <v/>
      </c>
      <c r="M215" t="b">
        <v>0</v>
      </c>
      <c r="N215" t="b">
        <v>0</v>
      </c>
      <c r="O215" t="n">
        <v/>
      </c>
      <c r="P215" t="inlineStr">
        <is>
          <t>2019-11-08 18:10:05.000 -0500</t>
        </is>
      </c>
      <c r="Q215" t="inlineStr">
        <is>
          <t>2021-08-10 01:00:19.000 -0400</t>
        </is>
      </c>
      <c r="R215" t="n">
        <v/>
      </c>
      <c r="S215" t="inlineStr">
        <is>
          <t>30966611-9696-483f-9a80-7beffef9d95d</t>
        </is>
      </c>
      <c r="T215" t="n">
        <v/>
      </c>
      <c r="U215" t="n">
        <v/>
      </c>
      <c r="V215" t="n">
        <v/>
      </c>
      <c r="W215" t="n">
        <v/>
      </c>
      <c r="X215" t="n">
        <v/>
      </c>
      <c r="Y215" t="n">
        <v/>
      </c>
      <c r="Z215" t="n">
        <v/>
      </c>
      <c r="AA215" t="n">
        <v/>
      </c>
    </row>
    <row r="216">
      <c r="A216" t="inlineStr">
        <is>
          <t>21de5eae-2dde-4694-b03b-14a580b6a092</t>
        </is>
      </c>
      <c r="B216" t="n">
        <v/>
      </c>
      <c r="C216" t="inlineStr">
        <is>
          <t>Mills</t>
        </is>
      </c>
      <c r="D216" t="inlineStr">
        <is>
          <t>clinician</t>
        </is>
      </c>
      <c r="E216" t="inlineStr">
        <is>
          <t>allmills@selectmedial.com</t>
        </is>
      </c>
      <c r="F216" t="n">
        <v/>
      </c>
      <c r="G216" t="n">
        <v/>
      </c>
      <c r="H216" t="n">
        <v/>
      </c>
      <c r="I216" t="b">
        <v>0</v>
      </c>
      <c r="J216" t="n">
        <v/>
      </c>
      <c r="K216" t="b">
        <v>0</v>
      </c>
      <c r="L216" t="n">
        <v/>
      </c>
      <c r="M216" t="b">
        <v>0</v>
      </c>
      <c r="N216" t="b">
        <v>0</v>
      </c>
      <c r="O216" t="n">
        <v/>
      </c>
      <c r="P216" t="inlineStr">
        <is>
          <t>2019-11-08 18:42:11.000 -0500</t>
        </is>
      </c>
      <c r="Q216" t="inlineStr">
        <is>
          <t>2021-08-10 01:00:19.000 -0400</t>
        </is>
      </c>
      <c r="R216" t="n">
        <v/>
      </c>
      <c r="S216" t="inlineStr">
        <is>
          <t>4f72bf77-59c6-4ef7-b59b-80b9c784183f</t>
        </is>
      </c>
      <c r="T216" t="n">
        <v/>
      </c>
      <c r="U216" t="n">
        <v/>
      </c>
      <c r="V216" t="n">
        <v/>
      </c>
      <c r="W216" t="n">
        <v/>
      </c>
      <c r="X216" t="n">
        <v/>
      </c>
      <c r="Y216" t="n">
        <v/>
      </c>
      <c r="Z216" t="n">
        <v/>
      </c>
      <c r="AA216" t="n">
        <v/>
      </c>
    </row>
    <row r="217">
      <c r="A217" t="inlineStr">
        <is>
          <t>b2194445-c102-4705-b7c0-266efda5984c</t>
        </is>
      </c>
      <c r="B217" t="inlineStr">
        <is>
          <t>Mike</t>
        </is>
      </c>
      <c r="C217" t="inlineStr">
        <is>
          <t>Rice DC</t>
        </is>
      </c>
      <c r="D217" t="inlineStr">
        <is>
          <t>clinician</t>
        </is>
      </c>
      <c r="E217" t="inlineStr">
        <is>
          <t>mikerice830@gmail.com</t>
        </is>
      </c>
      <c r="F217" t="n">
        <v/>
      </c>
      <c r="G217" t="n">
        <v/>
      </c>
      <c r="H217" t="n">
        <v/>
      </c>
      <c r="I217" t="b">
        <v>0</v>
      </c>
      <c r="J217" t="n">
        <v/>
      </c>
      <c r="K217" t="b">
        <v>0</v>
      </c>
      <c r="L217" t="n">
        <v/>
      </c>
      <c r="M217" t="b">
        <v>0</v>
      </c>
      <c r="N217" t="b">
        <v>0</v>
      </c>
      <c r="O217" t="n">
        <v/>
      </c>
      <c r="P217" t="inlineStr">
        <is>
          <t>2019-11-09 16:11:06.000 -0500</t>
        </is>
      </c>
      <c r="Q217" t="inlineStr">
        <is>
          <t>2021-08-09 10:30:52.000 -0400</t>
        </is>
      </c>
      <c r="R217" t="inlineStr">
        <is>
          <t>f3d39d51-1ebb-4661-957c-e28d0dea4710</t>
        </is>
      </c>
      <c r="S217" t="inlineStr">
        <is>
          <t>d0e3302b-ea16-42ed-9468-ec0709e3deb0</t>
        </is>
      </c>
      <c r="T217" t="n">
        <v/>
      </c>
      <c r="U217" t="n">
        <v/>
      </c>
      <c r="V217" t="n">
        <v/>
      </c>
      <c r="W217" t="n">
        <v/>
      </c>
      <c r="X217" t="n">
        <v/>
      </c>
      <c r="Y217" t="n">
        <v/>
      </c>
      <c r="Z217" t="n">
        <v/>
      </c>
      <c r="AA217" t="n">
        <v/>
      </c>
    </row>
    <row r="218">
      <c r="A218" t="inlineStr">
        <is>
          <t>6d4f843c-f883-4453-ad33-98398d5e938c</t>
        </is>
      </c>
      <c r="B218" t="inlineStr">
        <is>
          <t>Brent</t>
        </is>
      </c>
      <c r="C218" t="inlineStr">
        <is>
          <t>Brookshire</t>
        </is>
      </c>
      <c r="D218" t="inlineStr">
        <is>
          <t>clinician</t>
        </is>
      </c>
      <c r="E218" t="inlineStr">
        <is>
          <t>blbrookshire@suddenlink.net</t>
        </is>
      </c>
      <c r="F218" t="n">
        <v/>
      </c>
      <c r="G218" t="n">
        <v/>
      </c>
      <c r="H218" t="n">
        <v/>
      </c>
      <c r="I218" t="b">
        <v>0</v>
      </c>
      <c r="J218" t="n">
        <v/>
      </c>
      <c r="K218" t="b">
        <v>0</v>
      </c>
      <c r="L218" t="n">
        <v/>
      </c>
      <c r="M218" t="b">
        <v>0</v>
      </c>
      <c r="N218" t="b">
        <v>0</v>
      </c>
      <c r="O218" t="n">
        <v/>
      </c>
      <c r="P218" t="inlineStr">
        <is>
          <t>2019-11-09 17:14:50.000 -0500</t>
        </is>
      </c>
      <c r="Q218" t="inlineStr">
        <is>
          <t>2021-08-09 10:30:52.000 -0400</t>
        </is>
      </c>
      <c r="R218" t="n">
        <v/>
      </c>
      <c r="S218" t="inlineStr">
        <is>
          <t>c96f41c7-1be5-404d-958d-14b798e61eac</t>
        </is>
      </c>
      <c r="T218" t="n">
        <v/>
      </c>
      <c r="U218" t="n">
        <v/>
      </c>
      <c r="V218" t="n">
        <v/>
      </c>
      <c r="W218" t="n">
        <v/>
      </c>
      <c r="X218" t="n">
        <v/>
      </c>
      <c r="Y218" t="n">
        <v/>
      </c>
      <c r="Z218" t="n">
        <v/>
      </c>
      <c r="AA218" t="n">
        <v/>
      </c>
    </row>
    <row r="219">
      <c r="A219" t="inlineStr">
        <is>
          <t>1e97bfc1-4059-4c5e-9c84-c30788751f3a</t>
        </is>
      </c>
      <c r="B219" t="inlineStr">
        <is>
          <t>judith</t>
        </is>
      </c>
      <c r="C219" t="inlineStr">
        <is>
          <t>teague</t>
        </is>
      </c>
      <c r="D219" t="inlineStr">
        <is>
          <t>clinician</t>
        </is>
      </c>
      <c r="E219" t="inlineStr">
        <is>
          <t>got1now@optonline.net</t>
        </is>
      </c>
      <c r="F219" t="n">
        <v/>
      </c>
      <c r="G219" t="n">
        <v/>
      </c>
      <c r="H219" t="n">
        <v/>
      </c>
      <c r="I219" t="b">
        <v>0</v>
      </c>
      <c r="J219" t="n">
        <v/>
      </c>
      <c r="K219" t="b">
        <v>0</v>
      </c>
      <c r="L219" t="n">
        <v/>
      </c>
      <c r="M219" t="b">
        <v>0</v>
      </c>
      <c r="N219" t="b">
        <v>0</v>
      </c>
      <c r="O219" t="n">
        <v/>
      </c>
      <c r="P219" t="inlineStr">
        <is>
          <t>2019-11-11 14:45:12.000 -0500</t>
        </is>
      </c>
      <c r="Q219" t="inlineStr">
        <is>
          <t>2021-08-09 10:30:52.000 -0400</t>
        </is>
      </c>
      <c r="R219" t="n">
        <v/>
      </c>
      <c r="S219" t="inlineStr">
        <is>
          <t>58dfdc65-84ed-4318-bb53-0a29b6f7b0a5</t>
        </is>
      </c>
      <c r="T219" t="n">
        <v/>
      </c>
      <c r="U219" t="n">
        <v/>
      </c>
      <c r="V219" t="n">
        <v/>
      </c>
      <c r="W219" t="n">
        <v/>
      </c>
      <c r="X219" t="n">
        <v/>
      </c>
      <c r="Y219" t="n">
        <v/>
      </c>
      <c r="Z219" t="n">
        <v/>
      </c>
      <c r="AA219" t="n">
        <v/>
      </c>
    </row>
    <row r="220">
      <c r="A220" t="inlineStr">
        <is>
          <t>063f63d5-19e6-405a-b520-20a4c5cc55a6</t>
        </is>
      </c>
      <c r="B220" t="inlineStr">
        <is>
          <t>April</t>
        </is>
      </c>
      <c r="C220" t="inlineStr">
        <is>
          <t>Milland</t>
        </is>
      </c>
      <c r="D220" t="inlineStr">
        <is>
          <t>clinician</t>
        </is>
      </c>
      <c r="E220" t="inlineStr">
        <is>
          <t>amilland@edgeptandrehab.com</t>
        </is>
      </c>
      <c r="F220" t="n">
        <v/>
      </c>
      <c r="G220" t="n">
        <v/>
      </c>
      <c r="H220" t="n">
        <v/>
      </c>
      <c r="I220" t="b">
        <v>0</v>
      </c>
      <c r="J220" t="n">
        <v/>
      </c>
      <c r="K220" t="b">
        <v>0</v>
      </c>
      <c r="L220" t="n">
        <v/>
      </c>
      <c r="M220" t="b">
        <v>0</v>
      </c>
      <c r="N220" t="b">
        <v>0</v>
      </c>
      <c r="O220" t="n">
        <v/>
      </c>
      <c r="P220" t="inlineStr">
        <is>
          <t>2019-11-11 23:50:49.000 -0500</t>
        </is>
      </c>
      <c r="Q220" t="inlineStr">
        <is>
          <t>2021-08-09 10:30:52.000 -0400</t>
        </is>
      </c>
      <c r="R220" t="inlineStr">
        <is>
          <t>ab3c8a19-a653-43c9-bb3f-4efc3893e1d2</t>
        </is>
      </c>
      <c r="S220" t="inlineStr">
        <is>
          <t>477035ca-53f0-4cc6-9605-dd23d2128375</t>
        </is>
      </c>
      <c r="T220" t="n">
        <v/>
      </c>
      <c r="U220" t="n">
        <v/>
      </c>
      <c r="V220" t="n">
        <v/>
      </c>
      <c r="W220" t="n">
        <v/>
      </c>
      <c r="X220" t="n">
        <v/>
      </c>
      <c r="Y220" t="n">
        <v/>
      </c>
      <c r="Z220" t="n">
        <v/>
      </c>
      <c r="AA220" t="n">
        <v/>
      </c>
    </row>
    <row r="221">
      <c r="A221" t="inlineStr">
        <is>
          <t>43083c1d-13f7-4b7c-ba31-3337dce07382</t>
        </is>
      </c>
      <c r="B221" t="inlineStr">
        <is>
          <t>Brittany</t>
        </is>
      </c>
      <c r="C221" t="inlineStr">
        <is>
          <t>Robinson</t>
        </is>
      </c>
      <c r="D221" t="inlineStr">
        <is>
          <t>clinician</t>
        </is>
      </c>
      <c r="E221" t="inlineStr">
        <is>
          <t>b.irene86@gmail.com</t>
        </is>
      </c>
      <c r="F221" t="n">
        <v/>
      </c>
      <c r="G221" t="inlineStr">
        <is>
          <t>(309) 453-7882</t>
        </is>
      </c>
      <c r="H221" t="n">
        <v/>
      </c>
      <c r="I221" t="b">
        <v>0</v>
      </c>
      <c r="J221" t="n">
        <v/>
      </c>
      <c r="K221" t="b">
        <v>0</v>
      </c>
      <c r="L221" t="n">
        <v/>
      </c>
      <c r="M221" t="b">
        <v>1</v>
      </c>
      <c r="N221" t="b">
        <v>1</v>
      </c>
      <c r="O221" t="n">
        <v/>
      </c>
      <c r="P221" t="inlineStr">
        <is>
          <t>2019-11-13 17:01:46.000 -0500</t>
        </is>
      </c>
      <c r="Q221" t="inlineStr">
        <is>
          <t>2021-08-09 10:30:52.000 -0400</t>
        </is>
      </c>
      <c r="R221" t="n">
        <v/>
      </c>
      <c r="S221" t="inlineStr">
        <is>
          <t>35820e30-59d1-4fcb-a87e-22a6d445fdf3</t>
        </is>
      </c>
      <c r="T221" t="n">
        <v/>
      </c>
      <c r="U221" t="n">
        <v/>
      </c>
      <c r="V221" t="n">
        <v/>
      </c>
      <c r="W221" t="n">
        <v/>
      </c>
      <c r="X221" t="n">
        <v/>
      </c>
      <c r="Y221" t="n">
        <v/>
      </c>
      <c r="Z221" t="n">
        <v/>
      </c>
      <c r="AA221" t="n">
        <v/>
      </c>
    </row>
    <row r="222">
      <c r="A222" t="inlineStr">
        <is>
          <t>d606d350-2577-4a19-afd8-6ce1a8ad1d63</t>
        </is>
      </c>
      <c r="B222" t="inlineStr">
        <is>
          <t>Kayla</t>
        </is>
      </c>
      <c r="C222" t="inlineStr">
        <is>
          <t>Ridgely</t>
        </is>
      </c>
      <c r="D222" t="inlineStr">
        <is>
          <t>clinician</t>
        </is>
      </c>
      <c r="E222" t="inlineStr">
        <is>
          <t>meemawkayla@gmail.com</t>
        </is>
      </c>
      <c r="F222" t="n">
        <v/>
      </c>
      <c r="G222" t="inlineStr">
        <is>
          <t>(309) 340-3632</t>
        </is>
      </c>
      <c r="H222" t="n">
        <v/>
      </c>
      <c r="I222" t="b">
        <v>0</v>
      </c>
      <c r="J222" t="n">
        <v/>
      </c>
      <c r="K222" t="b">
        <v>0</v>
      </c>
      <c r="L222" t="n">
        <v/>
      </c>
      <c r="M222" t="b">
        <v>1</v>
      </c>
      <c r="N222" t="b">
        <v>1</v>
      </c>
      <c r="O222" t="n">
        <v/>
      </c>
      <c r="P222" t="inlineStr">
        <is>
          <t>2019-11-13 17:01:46.000 -0500</t>
        </is>
      </c>
      <c r="Q222" t="inlineStr">
        <is>
          <t>2021-08-09 10:30:52.000 -0400</t>
        </is>
      </c>
      <c r="R222" t="n">
        <v/>
      </c>
      <c r="S222" t="inlineStr">
        <is>
          <t>b318d941-4707-4b4c-ace4-3cfce121c852</t>
        </is>
      </c>
      <c r="T222" t="n">
        <v/>
      </c>
      <c r="U222" t="n">
        <v/>
      </c>
      <c r="V222" t="n">
        <v/>
      </c>
      <c r="W222" t="n">
        <v/>
      </c>
      <c r="X222" t="n">
        <v/>
      </c>
      <c r="Y222" t="n">
        <v/>
      </c>
      <c r="Z222" t="n">
        <v/>
      </c>
      <c r="AA222" t="n">
        <v/>
      </c>
    </row>
    <row r="223">
      <c r="A223" t="inlineStr">
        <is>
          <t>006a0911-c80d-4052-a682-e0cfc38f322f</t>
        </is>
      </c>
      <c r="B223" t="inlineStr">
        <is>
          <t>Melissa</t>
        </is>
      </c>
      <c r="C223" t="inlineStr">
        <is>
          <t>Martin</t>
        </is>
      </c>
      <c r="D223" t="inlineStr">
        <is>
          <t>clinician</t>
        </is>
      </c>
      <c r="E223" t="inlineStr">
        <is>
          <t>elpasolmt123@gmail.com</t>
        </is>
      </c>
      <c r="F223" t="n">
        <v/>
      </c>
      <c r="G223" t="inlineStr">
        <is>
          <t>(309) 684-4225</t>
        </is>
      </c>
      <c r="H223" t="n">
        <v/>
      </c>
      <c r="I223" t="b">
        <v>0</v>
      </c>
      <c r="J223" t="n">
        <v/>
      </c>
      <c r="K223" t="b">
        <v>0</v>
      </c>
      <c r="L223" t="n">
        <v/>
      </c>
      <c r="M223" t="b">
        <v>1</v>
      </c>
      <c r="N223" t="b">
        <v>1</v>
      </c>
      <c r="O223" t="n">
        <v/>
      </c>
      <c r="P223" t="inlineStr">
        <is>
          <t>2019-11-13 17:01:46.000 -0500</t>
        </is>
      </c>
      <c r="Q223" t="inlineStr">
        <is>
          <t>2021-04-21 16:32:08.000 -0400</t>
        </is>
      </c>
      <c r="R223" t="n">
        <v/>
      </c>
      <c r="S223" t="inlineStr">
        <is>
          <t>493958e5-4a4a-4202-bd0b-b4b9535b8d31</t>
        </is>
      </c>
      <c r="T223" t="n">
        <v/>
      </c>
      <c r="U223" t="n">
        <v/>
      </c>
      <c r="V223" t="n">
        <v/>
      </c>
      <c r="W223" t="n">
        <v/>
      </c>
      <c r="X223" t="n">
        <v/>
      </c>
      <c r="Y223" t="n">
        <v/>
      </c>
      <c r="Z223" t="n">
        <v/>
      </c>
      <c r="AA223" t="n">
        <v/>
      </c>
    </row>
    <row r="224">
      <c r="A224" t="inlineStr">
        <is>
          <t>b3e83335-b0d1-4527-86bf-f8b9ed61ae6b</t>
        </is>
      </c>
      <c r="B224" t="inlineStr">
        <is>
          <t>Gary</t>
        </is>
      </c>
      <c r="C224" t="inlineStr">
        <is>
          <t>McLaren</t>
        </is>
      </c>
      <c r="D224" t="inlineStr">
        <is>
          <t>clinician</t>
        </is>
      </c>
      <c r="E224" t="inlineStr">
        <is>
          <t>placeholder@grastontechnique.com</t>
        </is>
      </c>
      <c r="F224" t="n">
        <v/>
      </c>
      <c r="G224" t="n">
        <v/>
      </c>
      <c r="H224" t="n">
        <v/>
      </c>
      <c r="I224" t="b">
        <v>0</v>
      </c>
      <c r="J224" t="n">
        <v/>
      </c>
      <c r="K224" t="b">
        <v>0</v>
      </c>
      <c r="L224" t="n">
        <v/>
      </c>
      <c r="M224" t="b">
        <v>0</v>
      </c>
      <c r="N224" t="b">
        <v>0</v>
      </c>
      <c r="O224" t="n">
        <v/>
      </c>
      <c r="P224" t="inlineStr">
        <is>
          <t>2019-11-13 17:53:48.000 -0500</t>
        </is>
      </c>
      <c r="Q224" t="inlineStr">
        <is>
          <t>2021-08-09 10:30:52.000 -0400</t>
        </is>
      </c>
      <c r="R224" t="n">
        <v/>
      </c>
      <c r="S224" t="inlineStr">
        <is>
          <t>10a40a5b-221f-4bea-a472-0168e41f1f23</t>
        </is>
      </c>
      <c r="T224" t="n">
        <v/>
      </c>
      <c r="U224" t="n">
        <v/>
      </c>
      <c r="V224" t="n">
        <v/>
      </c>
      <c r="W224" t="n">
        <v/>
      </c>
      <c r="X224" t="n">
        <v/>
      </c>
      <c r="Y224" t="n">
        <v/>
      </c>
      <c r="Z224" t="n">
        <v/>
      </c>
      <c r="AA224" t="n">
        <v/>
      </c>
    </row>
    <row r="225">
      <c r="A225" t="inlineStr">
        <is>
          <t>b4676716-d94a-4ad7-a39c-0cf1ae8b2b77</t>
        </is>
      </c>
      <c r="B225" t="inlineStr">
        <is>
          <t>Wenora</t>
        </is>
      </c>
      <c r="C225" t="inlineStr">
        <is>
          <t>Robards</t>
        </is>
      </c>
      <c r="D225" t="inlineStr">
        <is>
          <t>clinician</t>
        </is>
      </c>
      <c r="E225" t="inlineStr">
        <is>
          <t>wr004@lab.icc.edu</t>
        </is>
      </c>
      <c r="F225" t="n">
        <v/>
      </c>
      <c r="G225" t="inlineStr">
        <is>
          <t>(309) 264-8911</t>
        </is>
      </c>
      <c r="H225" t="n">
        <v/>
      </c>
      <c r="I225" t="b">
        <v>0</v>
      </c>
      <c r="J225" t="n">
        <v/>
      </c>
      <c r="K225" t="b">
        <v>0</v>
      </c>
      <c r="L225" t="n">
        <v/>
      </c>
      <c r="M225" t="b">
        <v>1</v>
      </c>
      <c r="N225" t="b">
        <v>1</v>
      </c>
      <c r="O225" t="n">
        <v/>
      </c>
      <c r="P225" t="inlineStr">
        <is>
          <t>2019-11-13 17:53:48.000 -0500</t>
        </is>
      </c>
      <c r="Q225" t="inlineStr">
        <is>
          <t>2021-08-09 10:30:52.000 -0400</t>
        </is>
      </c>
      <c r="R225" t="n">
        <v/>
      </c>
      <c r="S225" t="inlineStr">
        <is>
          <t>1086fddb-6942-4034-94ac-dfceb8567199</t>
        </is>
      </c>
      <c r="T225" t="n">
        <v/>
      </c>
      <c r="U225" t="n">
        <v/>
      </c>
      <c r="V225" t="n">
        <v/>
      </c>
      <c r="W225" t="n">
        <v/>
      </c>
      <c r="X225" t="n">
        <v/>
      </c>
      <c r="Y225" t="n">
        <v/>
      </c>
      <c r="Z225" t="n">
        <v/>
      </c>
      <c r="AA225" t="n">
        <v/>
      </c>
    </row>
    <row r="226">
      <c r="A226" t="inlineStr">
        <is>
          <t>3cca3d23-fec1-47ee-81e7-d69fba81e4a0</t>
        </is>
      </c>
      <c r="B226" t="inlineStr">
        <is>
          <t>Benjamin</t>
        </is>
      </c>
      <c r="C226" t="inlineStr">
        <is>
          <t>Cale</t>
        </is>
      </c>
      <c r="D226" t="inlineStr">
        <is>
          <t>clinician</t>
        </is>
      </c>
      <c r="E226" t="inlineStr">
        <is>
          <t>benjamin.e.cale.civ@health.mil</t>
        </is>
      </c>
      <c r="F226" t="n">
        <v/>
      </c>
      <c r="G226" t="n">
        <v/>
      </c>
      <c r="H226" t="n">
        <v/>
      </c>
      <c r="I226" t="b">
        <v>0</v>
      </c>
      <c r="J226" t="n">
        <v/>
      </c>
      <c r="K226" t="b">
        <v>0</v>
      </c>
      <c r="L226" t="n">
        <v/>
      </c>
      <c r="M226" t="b">
        <v>0</v>
      </c>
      <c r="N226" t="b">
        <v>0</v>
      </c>
      <c r="O226" t="n">
        <v/>
      </c>
      <c r="P226" t="inlineStr">
        <is>
          <t>2019-10-24 19:23:59.000 -0400</t>
        </is>
      </c>
      <c r="Q226" t="inlineStr">
        <is>
          <t>2022-09-15 13:06:41.972 -0400</t>
        </is>
      </c>
      <c r="R226" t="inlineStr">
        <is>
          <t>eb71d1f7-479c-4379-bb82-63452e55a49f</t>
        </is>
      </c>
      <c r="S226" t="inlineStr">
        <is>
          <t>ddf48443-d70c-479b-a938-8eabdee1327f</t>
        </is>
      </c>
      <c r="T226" t="n">
        <v/>
      </c>
      <c r="U226" t="n">
        <v/>
      </c>
      <c r="V226" t="n">
        <v/>
      </c>
      <c r="W226" t="n">
        <v/>
      </c>
      <c r="X226" t="n">
        <v/>
      </c>
      <c r="Y226" t="n">
        <v/>
      </c>
      <c r="Z226" t="n">
        <v/>
      </c>
      <c r="AA226" t="n">
        <v/>
      </c>
    </row>
    <row r="227">
      <c r="A227" t="inlineStr">
        <is>
          <t>14f42bcf-4f37-4d07-928e-17241debf444</t>
        </is>
      </c>
      <c r="B227" t="inlineStr">
        <is>
          <t>Melissa</t>
        </is>
      </c>
      <c r="C227" t="inlineStr">
        <is>
          <t>Martin</t>
        </is>
      </c>
      <c r="D227" t="inlineStr">
        <is>
          <t>clinician</t>
        </is>
      </c>
      <c r="E227" t="inlineStr">
        <is>
          <t>elpasolmt123@gmail.com</t>
        </is>
      </c>
      <c r="F227" t="n">
        <v/>
      </c>
      <c r="G227" t="inlineStr">
        <is>
          <t>(309) 684-4225</t>
        </is>
      </c>
      <c r="H227" t="n">
        <v/>
      </c>
      <c r="I227" t="b">
        <v>0</v>
      </c>
      <c r="J227" t="n">
        <v/>
      </c>
      <c r="K227" t="b">
        <v>0</v>
      </c>
      <c r="L227" t="n">
        <v/>
      </c>
      <c r="M227" t="b">
        <v>1</v>
      </c>
      <c r="N227" t="b">
        <v>1</v>
      </c>
      <c r="O227" t="n">
        <v/>
      </c>
      <c r="P227" t="inlineStr">
        <is>
          <t>2019-11-14 00:28:41.000 -0500</t>
        </is>
      </c>
      <c r="Q227" t="inlineStr">
        <is>
          <t>2021-08-09 10:30:52.000 -0400</t>
        </is>
      </c>
      <c r="R227" t="n">
        <v/>
      </c>
      <c r="S227" t="inlineStr">
        <is>
          <t>13f3f946-b0b5-4311-9d16-9d45115ab31b</t>
        </is>
      </c>
      <c r="T227" t="n">
        <v/>
      </c>
      <c r="U227" t="n">
        <v/>
      </c>
      <c r="V227" t="n">
        <v/>
      </c>
      <c r="W227" t="n">
        <v/>
      </c>
      <c r="X227" t="n">
        <v/>
      </c>
      <c r="Y227" t="n">
        <v/>
      </c>
      <c r="Z227" t="n">
        <v/>
      </c>
      <c r="AA227" t="n">
        <v/>
      </c>
    </row>
    <row r="228">
      <c r="A228" t="inlineStr">
        <is>
          <t>6d0c375f-92ee-429e-88b4-746c9a8af513</t>
        </is>
      </c>
      <c r="B228" t="inlineStr">
        <is>
          <t>Ted</t>
        </is>
      </c>
      <c r="C228" t="inlineStr">
        <is>
          <t>Schiff</t>
        </is>
      </c>
      <c r="D228" t="inlineStr">
        <is>
          <t>clinician</t>
        </is>
      </c>
      <c r="E228" t="inlineStr">
        <is>
          <t>tedschiff@valleymassagetherapy.com</t>
        </is>
      </c>
      <c r="F228" t="n">
        <v/>
      </c>
      <c r="G228" t="inlineStr">
        <is>
          <t>(413) 687-7878</t>
        </is>
      </c>
      <c r="H228" t="n">
        <v/>
      </c>
      <c r="I228" t="b">
        <v>0</v>
      </c>
      <c r="J228" t="n">
        <v/>
      </c>
      <c r="K228" t="b">
        <v>0</v>
      </c>
      <c r="L228" t="n">
        <v/>
      </c>
      <c r="M228" t="b">
        <v>1</v>
      </c>
      <c r="N228" t="b">
        <v>1</v>
      </c>
      <c r="O228" t="n">
        <v/>
      </c>
      <c r="P228" t="inlineStr">
        <is>
          <t>2019-11-14 00:28:41.000 -0500</t>
        </is>
      </c>
      <c r="Q228" t="inlineStr">
        <is>
          <t>2021-08-09 10:30:52.000 -0400</t>
        </is>
      </c>
      <c r="R228" t="n">
        <v/>
      </c>
      <c r="S228" t="inlineStr">
        <is>
          <t>fd49c7bd-dc07-40ee-ba93-c459023fb795</t>
        </is>
      </c>
      <c r="T228" t="n">
        <v/>
      </c>
      <c r="U228" t="n">
        <v/>
      </c>
      <c r="V228" t="n">
        <v/>
      </c>
      <c r="W228" t="n">
        <v/>
      </c>
      <c r="X228" t="n">
        <v/>
      </c>
      <c r="Y228" t="n">
        <v/>
      </c>
      <c r="Z228" t="n">
        <v/>
      </c>
      <c r="AA228" t="n">
        <v/>
      </c>
    </row>
    <row r="229">
      <c r="A229" t="inlineStr">
        <is>
          <t>87f0bc75-8dd7-4ce4-81d2-c3228133c68e</t>
        </is>
      </c>
      <c r="B229" t="inlineStr">
        <is>
          <t>Gregory</t>
        </is>
      </c>
      <c r="C229" t="inlineStr">
        <is>
          <t>Heaton-Hill</t>
        </is>
      </c>
      <c r="D229" t="inlineStr">
        <is>
          <t>clinician</t>
        </is>
      </c>
      <c r="E229" t="inlineStr">
        <is>
          <t>hhht@myabmp.com</t>
        </is>
      </c>
      <c r="F229" t="n">
        <v/>
      </c>
      <c r="G229" t="inlineStr">
        <is>
          <t>(612) 865-8941</t>
        </is>
      </c>
      <c r="H229" t="n">
        <v/>
      </c>
      <c r="I229" t="b">
        <v>0</v>
      </c>
      <c r="J229" t="n">
        <v/>
      </c>
      <c r="K229" t="b">
        <v>0</v>
      </c>
      <c r="L229" t="n">
        <v/>
      </c>
      <c r="M229" t="b">
        <v>1</v>
      </c>
      <c r="N229" t="b">
        <v>1</v>
      </c>
      <c r="O229" t="n">
        <v/>
      </c>
      <c r="P229" t="inlineStr">
        <is>
          <t>2019-11-14 00:28:41.000 -0500</t>
        </is>
      </c>
      <c r="Q229" t="inlineStr">
        <is>
          <t>2021-08-09 10:30:52.000 -0400</t>
        </is>
      </c>
      <c r="R229" t="n">
        <v/>
      </c>
      <c r="S229" t="inlineStr">
        <is>
          <t>75bafc82-a6fb-468e-a89d-27880a6f8f10</t>
        </is>
      </c>
      <c r="T229" t="n">
        <v/>
      </c>
      <c r="U229" t="n">
        <v/>
      </c>
      <c r="V229" t="n">
        <v/>
      </c>
      <c r="W229" t="n">
        <v/>
      </c>
      <c r="X229" t="n">
        <v/>
      </c>
      <c r="Y229" t="n">
        <v/>
      </c>
      <c r="Z229" t="n">
        <v/>
      </c>
      <c r="AA229" t="n">
        <v/>
      </c>
    </row>
    <row r="230">
      <c r="A230" t="inlineStr">
        <is>
          <t>8cf36d5c-254c-4fb3-838f-0a686dab9227</t>
        </is>
      </c>
      <c r="B230" t="inlineStr">
        <is>
          <t>Christopher</t>
        </is>
      </c>
      <c r="C230" t="inlineStr">
        <is>
          <t>Roys</t>
        </is>
      </c>
      <c r="D230" t="inlineStr">
        <is>
          <t>clinician</t>
        </is>
      </c>
      <c r="E230" t="inlineStr">
        <is>
          <t>roysc1@unlv.nevada.edu</t>
        </is>
      </c>
      <c r="F230" t="n">
        <v/>
      </c>
      <c r="G230" t="n">
        <v/>
      </c>
      <c r="H230" t="n">
        <v/>
      </c>
      <c r="I230" t="b">
        <v>0</v>
      </c>
      <c r="J230" t="n">
        <v/>
      </c>
      <c r="K230" t="b">
        <v>0</v>
      </c>
      <c r="L230" t="n">
        <v/>
      </c>
      <c r="M230" t="b">
        <v>0</v>
      </c>
      <c r="N230" t="b">
        <v>0</v>
      </c>
      <c r="O230" t="n">
        <v/>
      </c>
      <c r="P230" t="inlineStr">
        <is>
          <t>2019-11-14 20:17:13.000 -0500</t>
        </is>
      </c>
      <c r="Q230" t="inlineStr">
        <is>
          <t>2021-08-09 10:30:52.000 -0400</t>
        </is>
      </c>
      <c r="R230" t="n">
        <v/>
      </c>
      <c r="S230" t="inlineStr">
        <is>
          <t>e1dd578c-ac57-4d98-b970-efbb65809476</t>
        </is>
      </c>
      <c r="T230" t="n">
        <v/>
      </c>
      <c r="U230" t="n">
        <v/>
      </c>
      <c r="V230" t="n">
        <v/>
      </c>
      <c r="W230" t="n">
        <v/>
      </c>
      <c r="X230" t="n">
        <v/>
      </c>
      <c r="Y230" t="n">
        <v/>
      </c>
      <c r="Z230" t="n">
        <v/>
      </c>
      <c r="AA230" t="n">
        <v/>
      </c>
    </row>
    <row r="231">
      <c r="A231" t="inlineStr">
        <is>
          <t>91cb69c8-94fd-4d96-8d7f-37cd63308c06</t>
        </is>
      </c>
      <c r="B231" t="n">
        <v/>
      </c>
      <c r="C231" t="inlineStr">
        <is>
          <t>ASA College-Brooklyn</t>
        </is>
      </c>
      <c r="D231" t="inlineStr">
        <is>
          <t>clinician</t>
        </is>
      </c>
      <c r="E231" t="inlineStr">
        <is>
          <t>placeholder@grastontechnique.com</t>
        </is>
      </c>
      <c r="F231" t="n">
        <v/>
      </c>
      <c r="G231" t="n">
        <v/>
      </c>
      <c r="H231" t="n">
        <v/>
      </c>
      <c r="I231" t="b">
        <v>0</v>
      </c>
      <c r="J231" t="n">
        <v/>
      </c>
      <c r="K231" t="b">
        <v>0</v>
      </c>
      <c r="L231" t="n">
        <v/>
      </c>
      <c r="M231" t="b">
        <v>0</v>
      </c>
      <c r="N231" t="b">
        <v>0</v>
      </c>
      <c r="O231" t="n">
        <v/>
      </c>
      <c r="P231" t="inlineStr">
        <is>
          <t>2019-11-14 23:36:17.000 -0500</t>
        </is>
      </c>
      <c r="Q231" t="inlineStr">
        <is>
          <t>2021-08-09 10:30:52.000 -0400</t>
        </is>
      </c>
      <c r="R231" t="n">
        <v/>
      </c>
      <c r="S231" t="inlineStr">
        <is>
          <t>373461a7-e3e9-435b-8281-3ce02e287d8d</t>
        </is>
      </c>
      <c r="T231" t="n">
        <v/>
      </c>
      <c r="U231" t="n">
        <v/>
      </c>
      <c r="V231" t="n">
        <v/>
      </c>
      <c r="W231" t="n">
        <v/>
      </c>
      <c r="X231" t="n">
        <v/>
      </c>
      <c r="Y231" t="n">
        <v/>
      </c>
      <c r="Z231" t="n">
        <v/>
      </c>
      <c r="AA231" t="n">
        <v/>
      </c>
    </row>
    <row r="232">
      <c r="A232" t="inlineStr">
        <is>
          <t>237195cf-9526-421a-a78f-1e1b746c721a</t>
        </is>
      </c>
      <c r="B232" t="n">
        <v/>
      </c>
      <c r="C232" t="inlineStr">
        <is>
          <t>Cortiva Institute - Newington</t>
        </is>
      </c>
      <c r="D232" t="inlineStr">
        <is>
          <t>clinician</t>
        </is>
      </c>
      <c r="E232" t="inlineStr">
        <is>
          <t>placeholder@grastontechnique.com</t>
        </is>
      </c>
      <c r="F232" t="n">
        <v/>
      </c>
      <c r="G232" t="n">
        <v/>
      </c>
      <c r="H232" t="n">
        <v/>
      </c>
      <c r="I232" t="b">
        <v>0</v>
      </c>
      <c r="J232" t="n">
        <v/>
      </c>
      <c r="K232" t="b">
        <v>0</v>
      </c>
      <c r="L232" t="n">
        <v/>
      </c>
      <c r="M232" t="b">
        <v>0</v>
      </c>
      <c r="N232" t="b">
        <v>0</v>
      </c>
      <c r="O232" t="n">
        <v/>
      </c>
      <c r="P232" t="inlineStr">
        <is>
          <t>2019-11-14 23:36:17.000 -0500</t>
        </is>
      </c>
      <c r="Q232" t="inlineStr">
        <is>
          <t>2021-08-09 09:59:38.000 -0400</t>
        </is>
      </c>
      <c r="R232" t="n">
        <v/>
      </c>
      <c r="S232" t="inlineStr">
        <is>
          <t>2c11f709-5f90-4e15-81a9-b681d495bcb5</t>
        </is>
      </c>
      <c r="T232" t="n">
        <v/>
      </c>
      <c r="U232" t="n">
        <v/>
      </c>
      <c r="V232" t="n">
        <v/>
      </c>
      <c r="W232" t="n">
        <v/>
      </c>
      <c r="X232" t="n">
        <v/>
      </c>
      <c r="Y232" t="n">
        <v/>
      </c>
      <c r="Z232" t="n">
        <v/>
      </c>
      <c r="AA232" t="n">
        <v/>
      </c>
    </row>
    <row r="233">
      <c r="A233" t="inlineStr">
        <is>
          <t>f5bb689a-8522-4a6b-b20d-6c3a543eb63d</t>
        </is>
      </c>
      <c r="B233" t="n">
        <v/>
      </c>
      <c r="C233" t="inlineStr">
        <is>
          <t>Cortiva Institute - Westport</t>
        </is>
      </c>
      <c r="D233" t="inlineStr">
        <is>
          <t>clinician</t>
        </is>
      </c>
      <c r="E233" t="inlineStr">
        <is>
          <t>placeholder@grastontechnique.com</t>
        </is>
      </c>
      <c r="F233" t="n">
        <v/>
      </c>
      <c r="G233" t="n">
        <v/>
      </c>
      <c r="H233" t="n">
        <v/>
      </c>
      <c r="I233" t="b">
        <v>0</v>
      </c>
      <c r="J233" t="n">
        <v/>
      </c>
      <c r="K233" t="b">
        <v>0</v>
      </c>
      <c r="L233" t="n">
        <v/>
      </c>
      <c r="M233" t="b">
        <v>0</v>
      </c>
      <c r="N233" t="b">
        <v>0</v>
      </c>
      <c r="O233" t="n">
        <v/>
      </c>
      <c r="P233" t="inlineStr">
        <is>
          <t>2019-11-14 23:36:17.000 -0500</t>
        </is>
      </c>
      <c r="Q233" t="inlineStr">
        <is>
          <t>2021-08-09 09:59:38.000 -0400</t>
        </is>
      </c>
      <c r="R233" t="n">
        <v/>
      </c>
      <c r="S233" t="inlineStr">
        <is>
          <t>4dd11438-b11d-47e2-88ba-acd0f79fe53b</t>
        </is>
      </c>
      <c r="T233" t="n">
        <v/>
      </c>
      <c r="U233" t="n">
        <v/>
      </c>
      <c r="V233" t="n">
        <v/>
      </c>
      <c r="W233" t="n">
        <v/>
      </c>
      <c r="X233" t="n">
        <v/>
      </c>
      <c r="Y233" t="n">
        <v/>
      </c>
      <c r="Z233" t="n">
        <v/>
      </c>
      <c r="AA233" t="n">
        <v/>
      </c>
    </row>
    <row r="234">
      <c r="A234" t="inlineStr">
        <is>
          <t>c4b115d9-8d83-4f99-b703-437f4df5c769</t>
        </is>
      </c>
      <c r="B234" t="n">
        <v/>
      </c>
      <c r="C234" t="inlineStr">
        <is>
          <t>Massage Therapy Training Institute</t>
        </is>
      </c>
      <c r="D234" t="inlineStr">
        <is>
          <t>clinician</t>
        </is>
      </c>
      <c r="E234" t="inlineStr">
        <is>
          <t>placeholder@grastontechnique.com</t>
        </is>
      </c>
      <c r="F234" t="n">
        <v/>
      </c>
      <c r="G234" t="n">
        <v/>
      </c>
      <c r="H234" t="n">
        <v/>
      </c>
      <c r="I234" t="b">
        <v>0</v>
      </c>
      <c r="J234" t="n">
        <v/>
      </c>
      <c r="K234" t="b">
        <v>0</v>
      </c>
      <c r="L234" t="n">
        <v/>
      </c>
      <c r="M234" t="b">
        <v>0</v>
      </c>
      <c r="N234" t="b">
        <v>0</v>
      </c>
      <c r="O234" t="n">
        <v/>
      </c>
      <c r="P234" t="inlineStr">
        <is>
          <t>2019-11-14 23:36:19.000 -0500</t>
        </is>
      </c>
      <c r="Q234" t="inlineStr">
        <is>
          <t>2021-08-09 10:31:35.000 -0400</t>
        </is>
      </c>
      <c r="R234" t="n">
        <v/>
      </c>
      <c r="S234" t="inlineStr">
        <is>
          <t>4bb91a70-99c6-4568-b3d1-915e8a04c351</t>
        </is>
      </c>
      <c r="T234" t="n">
        <v/>
      </c>
      <c r="U234" t="n">
        <v/>
      </c>
      <c r="V234" t="n">
        <v/>
      </c>
      <c r="W234" t="n">
        <v/>
      </c>
      <c r="X234" t="n">
        <v/>
      </c>
      <c r="Y234" t="n">
        <v/>
      </c>
      <c r="Z234" t="n">
        <v/>
      </c>
      <c r="AA234" t="n">
        <v/>
      </c>
    </row>
    <row r="235">
      <c r="A235" t="inlineStr">
        <is>
          <t>31bd9e83-745d-4749-8922-d7e975b270fd</t>
        </is>
      </c>
      <c r="B235" t="inlineStr">
        <is>
          <t>alicia</t>
        </is>
      </c>
      <c r="C235" t="inlineStr">
        <is>
          <t>churaman</t>
        </is>
      </c>
      <c r="D235" t="inlineStr">
        <is>
          <t>clinician</t>
        </is>
      </c>
      <c r="E235" t="inlineStr">
        <is>
          <t>aaachirorehab@aol.com</t>
        </is>
      </c>
      <c r="F235" t="n">
        <v/>
      </c>
      <c r="G235" t="n">
        <v/>
      </c>
      <c r="H235" t="n">
        <v/>
      </c>
      <c r="I235" t="b">
        <v>0</v>
      </c>
      <c r="J235" t="n">
        <v/>
      </c>
      <c r="K235" t="b">
        <v>0</v>
      </c>
      <c r="L235" t="n">
        <v/>
      </c>
      <c r="M235" t="b">
        <v>1</v>
      </c>
      <c r="N235" t="b">
        <v>1</v>
      </c>
      <c r="O235" t="n">
        <v/>
      </c>
      <c r="P235" t="inlineStr">
        <is>
          <t>2019-11-15 03:39:56.000 -0500</t>
        </is>
      </c>
      <c r="Q235" t="inlineStr">
        <is>
          <t>2022-02-14 14:43:53.000 -0500</t>
        </is>
      </c>
      <c r="R235" t="n">
        <v/>
      </c>
      <c r="S235" t="inlineStr">
        <is>
          <t>1e1b3c4a-8767-4182-ab82-574adf824316</t>
        </is>
      </c>
      <c r="T235" t="n">
        <v/>
      </c>
      <c r="U235" t="n">
        <v/>
      </c>
      <c r="V235" t="n">
        <v/>
      </c>
      <c r="W235" t="n">
        <v/>
      </c>
      <c r="X235" t="n">
        <v/>
      </c>
      <c r="Y235" t="n">
        <v/>
      </c>
      <c r="Z235" t="n">
        <v/>
      </c>
      <c r="AA235" t="n">
        <v/>
      </c>
    </row>
    <row r="236">
      <c r="A236" t="inlineStr">
        <is>
          <t>4e0e8a45-8113-48d2-8a80-d7e5943f4aac</t>
        </is>
      </c>
      <c r="B236" t="inlineStr">
        <is>
          <t>Josh</t>
        </is>
      </c>
      <c r="C236" t="inlineStr">
        <is>
          <t>Golojuh</t>
        </is>
      </c>
      <c r="D236" t="inlineStr">
        <is>
          <t>clinician</t>
        </is>
      </c>
      <c r="E236" t="inlineStr">
        <is>
          <t>gfcwellness@gmail.com</t>
        </is>
      </c>
      <c r="F236" t="n">
        <v/>
      </c>
      <c r="G236" t="inlineStr">
        <is>
          <t>412-715-9764</t>
        </is>
      </c>
      <c r="H236" t="n">
        <v/>
      </c>
      <c r="I236" t="b">
        <v>0</v>
      </c>
      <c r="J236" t="n">
        <v/>
      </c>
      <c r="K236" t="b">
        <v>0</v>
      </c>
      <c r="L236" t="n">
        <v/>
      </c>
      <c r="M236" t="b">
        <v>0</v>
      </c>
      <c r="N236" t="b">
        <v>0</v>
      </c>
      <c r="O236" t="n">
        <v/>
      </c>
      <c r="P236" t="inlineStr">
        <is>
          <t>2019-11-15 17:14:11.000 -0500</t>
        </is>
      </c>
      <c r="Q236" t="inlineStr">
        <is>
          <t>2021-08-11 07:23:51.000 -0400</t>
        </is>
      </c>
      <c r="R236" t="n">
        <v/>
      </c>
      <c r="S236" t="inlineStr">
        <is>
          <t>10da9c94-1244-4b9c-ab85-567dfb95eb41</t>
        </is>
      </c>
      <c r="T236" t="n">
        <v/>
      </c>
      <c r="U236" t="n">
        <v/>
      </c>
      <c r="V236" t="n">
        <v/>
      </c>
      <c r="W236" t="n">
        <v/>
      </c>
      <c r="X236" t="n">
        <v/>
      </c>
      <c r="Y236" t="n">
        <v/>
      </c>
      <c r="Z236" t="n">
        <v/>
      </c>
      <c r="AA236" t="n">
        <v/>
      </c>
    </row>
    <row r="237">
      <c r="A237" t="inlineStr">
        <is>
          <t>735d5466-eb88-4550-ad05-bad3a6969d39</t>
        </is>
      </c>
      <c r="B237" t="inlineStr">
        <is>
          <t>Livi</t>
        </is>
      </c>
      <c r="C237" t="inlineStr">
        <is>
          <t>Hermerding</t>
        </is>
      </c>
      <c r="D237" t="inlineStr">
        <is>
          <t>clinician</t>
        </is>
      </c>
      <c r="E237" t="inlineStr">
        <is>
          <t>liv.naturalle@outlook.com</t>
        </is>
      </c>
      <c r="F237" t="n">
        <v/>
      </c>
      <c r="G237" t="inlineStr">
        <is>
          <t>+18327973372</t>
        </is>
      </c>
      <c r="H237" t="n">
        <v/>
      </c>
      <c r="I237" t="b">
        <v>0</v>
      </c>
      <c r="J237" t="n">
        <v/>
      </c>
      <c r="K237" t="b">
        <v>0</v>
      </c>
      <c r="L237" t="n">
        <v/>
      </c>
      <c r="M237" t="b">
        <v>0</v>
      </c>
      <c r="N237" t="b">
        <v>0</v>
      </c>
      <c r="O237" t="n">
        <v/>
      </c>
      <c r="P237" t="inlineStr">
        <is>
          <t>2019-11-15 17:58:48.000 -0500</t>
        </is>
      </c>
      <c r="Q237" t="inlineStr">
        <is>
          <t>2021-08-09 10:00:21.000 -0400</t>
        </is>
      </c>
      <c r="R237" t="n">
        <v/>
      </c>
      <c r="S237" t="inlineStr">
        <is>
          <t>d66ac4e0-b0d8-4016-8bb4-288447c670fd</t>
        </is>
      </c>
      <c r="T237" t="n">
        <v/>
      </c>
      <c r="U237" t="n">
        <v/>
      </c>
      <c r="V237" t="n">
        <v/>
      </c>
      <c r="W237" t="n">
        <v/>
      </c>
      <c r="X237" t="n">
        <v/>
      </c>
      <c r="Y237" t="n">
        <v/>
      </c>
      <c r="Z237" t="n">
        <v/>
      </c>
      <c r="AA237" t="n">
        <v/>
      </c>
    </row>
    <row r="238">
      <c r="A238" t="inlineStr">
        <is>
          <t>db1e5dbd-7ec0-4a5d-933b-c44328dfc951</t>
        </is>
      </c>
      <c r="B238" t="inlineStr">
        <is>
          <t>Virginia</t>
        </is>
      </c>
      <c r="C238" t="inlineStr">
        <is>
          <t>Galbiati</t>
        </is>
      </c>
      <c r="D238" t="inlineStr">
        <is>
          <t>clinician</t>
        </is>
      </c>
      <c r="E238" t="inlineStr">
        <is>
          <t>virgi92@hotmail.it</t>
        </is>
      </c>
      <c r="F238" t="n">
        <v/>
      </c>
      <c r="G238" t="n">
        <v/>
      </c>
      <c r="H238" t="n">
        <v/>
      </c>
      <c r="I238" t="b">
        <v>0</v>
      </c>
      <c r="J238" t="n">
        <v/>
      </c>
      <c r="K238" t="b">
        <v>0</v>
      </c>
      <c r="L238" t="n">
        <v/>
      </c>
      <c r="M238" t="b">
        <v>0</v>
      </c>
      <c r="N238" t="b">
        <v>0</v>
      </c>
      <c r="O238" t="n">
        <v/>
      </c>
      <c r="P238" t="inlineStr">
        <is>
          <t>2019-11-18 01:30:41.000 -0500</t>
        </is>
      </c>
      <c r="Q238" t="inlineStr">
        <is>
          <t>2021-08-09 10:00:21.000 -0400</t>
        </is>
      </c>
      <c r="R238" t="n">
        <v/>
      </c>
      <c r="S238" t="n">
        <v/>
      </c>
      <c r="T238" t="n">
        <v/>
      </c>
      <c r="U238" t="n">
        <v/>
      </c>
      <c r="V238" t="n">
        <v/>
      </c>
      <c r="W238" t="n">
        <v/>
      </c>
      <c r="X238" t="n">
        <v/>
      </c>
      <c r="Y238" t="n">
        <v/>
      </c>
      <c r="Z238" t="n">
        <v/>
      </c>
      <c r="AA238" t="n">
        <v/>
      </c>
    </row>
    <row r="239">
      <c r="A239" t="inlineStr">
        <is>
          <t>1bbb14c9-026d-4c60-a450-55b1d2274ab6</t>
        </is>
      </c>
      <c r="B239" t="n">
        <v/>
      </c>
      <c r="C239" t="inlineStr">
        <is>
          <t>Kondrad</t>
        </is>
      </c>
      <c r="D239" t="inlineStr">
        <is>
          <t>clinician</t>
        </is>
      </c>
      <c r="E239" t="inlineStr">
        <is>
          <t>kskondrad@gmail.com</t>
        </is>
      </c>
      <c r="F239" t="n">
        <v/>
      </c>
      <c r="G239" t="n">
        <v/>
      </c>
      <c r="H239" t="n">
        <v/>
      </c>
      <c r="I239" t="b">
        <v>0</v>
      </c>
      <c r="J239" t="n">
        <v/>
      </c>
      <c r="K239" t="b">
        <v>0</v>
      </c>
      <c r="L239" t="n">
        <v/>
      </c>
      <c r="M239" t="b">
        <v>0</v>
      </c>
      <c r="N239" t="b">
        <v>0</v>
      </c>
      <c r="O239" t="n">
        <v/>
      </c>
      <c r="P239" t="inlineStr">
        <is>
          <t>2019-11-18 18:09:53.000 -0500</t>
        </is>
      </c>
      <c r="Q239" t="inlineStr">
        <is>
          <t>2021-08-09 10:00:21.000 -0400</t>
        </is>
      </c>
      <c r="R239" t="inlineStr">
        <is>
          <t>5f529ec7-b308-47b0-9174-c1021e350976</t>
        </is>
      </c>
      <c r="S239" t="inlineStr">
        <is>
          <t>592dff8e-d347-4d65-b0f4-fa9047f92aac</t>
        </is>
      </c>
      <c r="T239" t="n">
        <v/>
      </c>
      <c r="U239" t="n">
        <v/>
      </c>
      <c r="V239" t="n">
        <v/>
      </c>
      <c r="W239" t="n">
        <v/>
      </c>
      <c r="X239" t="n">
        <v/>
      </c>
      <c r="Y239" t="n">
        <v/>
      </c>
      <c r="Z239" t="n">
        <v/>
      </c>
      <c r="AA239" t="n">
        <v/>
      </c>
    </row>
    <row r="240">
      <c r="A240" t="inlineStr">
        <is>
          <t>e53c7a6a-d969-4b13-96f5-dbb9594d408f</t>
        </is>
      </c>
      <c r="B240" t="inlineStr">
        <is>
          <t>Tracy</t>
        </is>
      </c>
      <c r="C240" t="inlineStr">
        <is>
          <t>Tomita</t>
        </is>
      </c>
      <c r="D240" t="inlineStr">
        <is>
          <t>clinician</t>
        </is>
      </c>
      <c r="E240" t="inlineStr">
        <is>
          <t>info@physiofitpt.com</t>
        </is>
      </c>
      <c r="F240" t="n">
        <v/>
      </c>
      <c r="G240" t="n">
        <v/>
      </c>
      <c r="H240" t="n">
        <v/>
      </c>
      <c r="I240" t="b">
        <v>0</v>
      </c>
      <c r="J240" t="n">
        <v/>
      </c>
      <c r="K240" t="b">
        <v>0</v>
      </c>
      <c r="L240" t="n">
        <v/>
      </c>
      <c r="M240" t="b">
        <v>0</v>
      </c>
      <c r="N240" t="b">
        <v>0</v>
      </c>
      <c r="O240" t="n">
        <v/>
      </c>
      <c r="P240" t="inlineStr">
        <is>
          <t>2019-11-18 21:17:04.000 -0500</t>
        </is>
      </c>
      <c r="Q240" t="inlineStr">
        <is>
          <t>2021-08-09 10:00:21.000 -0400</t>
        </is>
      </c>
      <c r="R240" t="n">
        <v/>
      </c>
      <c r="S240" t="inlineStr">
        <is>
          <t>c39ecb3f-b08a-4715-97c7-081e765634ae</t>
        </is>
      </c>
      <c r="T240" t="n">
        <v/>
      </c>
      <c r="U240" t="n">
        <v/>
      </c>
      <c r="V240" t="n">
        <v/>
      </c>
      <c r="W240" t="n">
        <v/>
      </c>
      <c r="X240" t="n">
        <v/>
      </c>
      <c r="Y240" t="n">
        <v/>
      </c>
      <c r="Z240" t="n">
        <v/>
      </c>
      <c r="AA240" t="n">
        <v/>
      </c>
    </row>
    <row r="241">
      <c r="A241" t="inlineStr">
        <is>
          <t>1ae899e5-4049-4e72-bd88-102edd1f0c1f</t>
        </is>
      </c>
      <c r="B241" t="inlineStr">
        <is>
          <t>Eric</t>
        </is>
      </c>
      <c r="C241" t="inlineStr">
        <is>
          <t>Niedzwiecki</t>
        </is>
      </c>
      <c r="D241" t="inlineStr">
        <is>
          <t>clinician</t>
        </is>
      </c>
      <c r="E241" t="inlineStr">
        <is>
          <t>eric.niedzwiecki@asension.org</t>
        </is>
      </c>
      <c r="F241" t="n">
        <v/>
      </c>
      <c r="G241" t="n">
        <v/>
      </c>
      <c r="H241" t="n">
        <v/>
      </c>
      <c r="I241" t="b">
        <v>0</v>
      </c>
      <c r="J241" t="n">
        <v/>
      </c>
      <c r="K241" t="b">
        <v>0</v>
      </c>
      <c r="L241" t="n">
        <v/>
      </c>
      <c r="M241" t="b">
        <v>0</v>
      </c>
      <c r="N241" t="b">
        <v>0</v>
      </c>
      <c r="O241" t="n">
        <v/>
      </c>
      <c r="P241" t="inlineStr">
        <is>
          <t>2019-11-18 23:51:14.000 -0500</t>
        </is>
      </c>
      <c r="Q241" t="inlineStr">
        <is>
          <t>2021-08-09 10:00:21.000 -0400</t>
        </is>
      </c>
      <c r="R241" t="inlineStr">
        <is>
          <t>1d72ee98-b0e9-41f9-867c-20d5218dc050</t>
        </is>
      </c>
      <c r="S241" t="inlineStr">
        <is>
          <t>57259344-108c-4c7e-9d49-4e07c4f77d77</t>
        </is>
      </c>
      <c r="T241" t="n">
        <v/>
      </c>
      <c r="U241" t="n">
        <v/>
      </c>
      <c r="V241" t="n">
        <v/>
      </c>
      <c r="W241" t="n">
        <v/>
      </c>
      <c r="X241" t="n">
        <v/>
      </c>
      <c r="Y241" t="n">
        <v/>
      </c>
      <c r="Z241" t="n">
        <v/>
      </c>
      <c r="AA241" t="n">
        <v/>
      </c>
    </row>
    <row r="242">
      <c r="A242" t="inlineStr">
        <is>
          <t>e3e0a435-9c92-4e3c-95ae-723fe428e2c9</t>
        </is>
      </c>
      <c r="B242" t="inlineStr">
        <is>
          <t>Annamarie</t>
        </is>
      </c>
      <c r="C242" t="inlineStr">
        <is>
          <t>Gerick</t>
        </is>
      </c>
      <c r="D242" t="inlineStr">
        <is>
          <t>clinician</t>
        </is>
      </c>
      <c r="E242" t="inlineStr">
        <is>
          <t>annagerick@gmail.com</t>
        </is>
      </c>
      <c r="F242" t="n">
        <v/>
      </c>
      <c r="G242" t="inlineStr">
        <is>
          <t>+12195753728</t>
        </is>
      </c>
      <c r="H242" t="n">
        <v/>
      </c>
      <c r="I242" t="b">
        <v>0</v>
      </c>
      <c r="J242" t="n">
        <v/>
      </c>
      <c r="K242" t="b">
        <v>0</v>
      </c>
      <c r="L242" t="n">
        <v/>
      </c>
      <c r="M242" t="b">
        <v>0</v>
      </c>
      <c r="N242" t="b">
        <v>0</v>
      </c>
      <c r="O242" t="n">
        <v/>
      </c>
      <c r="P242" t="inlineStr">
        <is>
          <t>2019-11-19 01:45:16.000 -0500</t>
        </is>
      </c>
      <c r="Q242" t="inlineStr">
        <is>
          <t>2021-08-09 10:00:21.000 -0400</t>
        </is>
      </c>
      <c r="R242" t="n">
        <v/>
      </c>
      <c r="S242" t="inlineStr">
        <is>
          <t>44264a85-4d9d-4d76-8526-1376044bf854</t>
        </is>
      </c>
      <c r="T242" t="n">
        <v/>
      </c>
      <c r="U242" t="n">
        <v/>
      </c>
      <c r="V242" t="n">
        <v/>
      </c>
      <c r="W242" t="n">
        <v/>
      </c>
      <c r="X242" t="n">
        <v/>
      </c>
      <c r="Y242" t="n">
        <v/>
      </c>
      <c r="Z242" t="n">
        <v/>
      </c>
      <c r="AA242" t="n">
        <v/>
      </c>
    </row>
    <row r="243">
      <c r="A243" t="inlineStr">
        <is>
          <t>7e101e8b-a22e-493e-b6ab-b06e6380ac12</t>
        </is>
      </c>
      <c r="B243" t="inlineStr">
        <is>
          <t>Paolina</t>
        </is>
      </c>
      <c r="C243" t="inlineStr">
        <is>
          <t>Spremulli</t>
        </is>
      </c>
      <c r="D243" t="inlineStr">
        <is>
          <t>clinician</t>
        </is>
      </c>
      <c r="E243" t="inlineStr">
        <is>
          <t>admin@bodyworxvitality.com</t>
        </is>
      </c>
      <c r="F243" t="n">
        <v/>
      </c>
      <c r="G243" t="n">
        <v/>
      </c>
      <c r="H243" t="n">
        <v/>
      </c>
      <c r="I243" t="b">
        <v>0</v>
      </c>
      <c r="J243" t="n">
        <v/>
      </c>
      <c r="K243" t="b">
        <v>0</v>
      </c>
      <c r="L243" t="n">
        <v/>
      </c>
      <c r="M243" t="b">
        <v>0</v>
      </c>
      <c r="N243" t="b">
        <v>0</v>
      </c>
      <c r="O243" t="n">
        <v/>
      </c>
      <c r="P243" t="inlineStr">
        <is>
          <t>2019-11-19 08:56:36.000 -0500</t>
        </is>
      </c>
      <c r="Q243" t="inlineStr">
        <is>
          <t>2021-08-09 10:00:21.000 -0400</t>
        </is>
      </c>
      <c r="R243" t="inlineStr">
        <is>
          <t>fb7be857-5dc1-4281-ab80-c5afc30c978d</t>
        </is>
      </c>
      <c r="S243" t="inlineStr">
        <is>
          <t>d33589d3-95f3-4515-9a39-f5e3ab7fb21a</t>
        </is>
      </c>
      <c r="T243" t="n">
        <v/>
      </c>
      <c r="U243" t="n">
        <v/>
      </c>
      <c r="V243" t="n">
        <v/>
      </c>
      <c r="W243" t="n">
        <v/>
      </c>
      <c r="X243" t="n">
        <v/>
      </c>
      <c r="Y243" t="n">
        <v/>
      </c>
      <c r="Z243" t="n">
        <v/>
      </c>
      <c r="AA243" t="n">
        <v/>
      </c>
    </row>
    <row r="244">
      <c r="A244" t="inlineStr">
        <is>
          <t>c2d6ea80-0e91-4234-821a-23c0661e6f98</t>
        </is>
      </c>
      <c r="B244" t="inlineStr">
        <is>
          <t>Adam</t>
        </is>
      </c>
      <c r="C244" t="inlineStr">
        <is>
          <t>Rose</t>
        </is>
      </c>
      <c r="D244" t="inlineStr">
        <is>
          <t>clinician</t>
        </is>
      </c>
      <c r="E244" t="inlineStr">
        <is>
          <t>adam.rose@saskhealthauthority.ca</t>
        </is>
      </c>
      <c r="F244" t="n">
        <v/>
      </c>
      <c r="G244" t="n">
        <v/>
      </c>
      <c r="H244" t="n">
        <v/>
      </c>
      <c r="I244" t="b">
        <v>0</v>
      </c>
      <c r="J244" t="n">
        <v/>
      </c>
      <c r="K244" t="b">
        <v>0</v>
      </c>
      <c r="L244" t="n">
        <v/>
      </c>
      <c r="M244" t="b">
        <v>0</v>
      </c>
      <c r="N244" t="b">
        <v>0</v>
      </c>
      <c r="O244" t="n">
        <v/>
      </c>
      <c r="P244" t="inlineStr">
        <is>
          <t>2019-11-19 17:27:44.000 -0500</t>
        </is>
      </c>
      <c r="Q244" t="inlineStr">
        <is>
          <t>2021-08-09 10:00:21.000 -0400</t>
        </is>
      </c>
      <c r="R244" t="n">
        <v/>
      </c>
      <c r="S244" t="inlineStr">
        <is>
          <t>b06754cf-ab31-4c3e-aeca-7f2d59b9545a</t>
        </is>
      </c>
      <c r="T244" t="n">
        <v/>
      </c>
      <c r="U244" t="n">
        <v/>
      </c>
      <c r="V244" t="n">
        <v/>
      </c>
      <c r="W244" t="n">
        <v/>
      </c>
      <c r="X244" t="n">
        <v/>
      </c>
      <c r="Y244" t="n">
        <v/>
      </c>
      <c r="Z244" t="n">
        <v/>
      </c>
      <c r="AA244" t="n">
        <v/>
      </c>
    </row>
    <row r="245">
      <c r="A245" t="inlineStr">
        <is>
          <t>aff2cda6-2da0-4a59-ae36-87f8780a6555</t>
        </is>
      </c>
      <c r="B245" t="inlineStr">
        <is>
          <t>Denise</t>
        </is>
      </c>
      <c r="C245" t="inlineStr">
        <is>
          <t>Parker</t>
        </is>
      </c>
      <c r="D245" t="inlineStr">
        <is>
          <t>clinician</t>
        </is>
      </c>
      <c r="E245" t="inlineStr">
        <is>
          <t>drparker@drdeniseparker.com</t>
        </is>
      </c>
      <c r="F245" t="n">
        <v/>
      </c>
      <c r="G245" t="inlineStr">
        <is>
          <t>(972) 951-9355</t>
        </is>
      </c>
      <c r="H245" t="n">
        <v/>
      </c>
      <c r="I245" t="b">
        <v>0</v>
      </c>
      <c r="J245" t="n">
        <v/>
      </c>
      <c r="K245" t="b">
        <v>0</v>
      </c>
      <c r="L245" t="n">
        <v/>
      </c>
      <c r="M245" t="b">
        <v>1</v>
      </c>
      <c r="N245" t="b">
        <v>1</v>
      </c>
      <c r="O245" t="n">
        <v/>
      </c>
      <c r="P245" t="inlineStr">
        <is>
          <t>2019-11-19 23:02:06.000 -0500</t>
        </is>
      </c>
      <c r="Q245" t="inlineStr">
        <is>
          <t>2021-08-09 10:00:21.000 -0400</t>
        </is>
      </c>
      <c r="R245" t="n">
        <v/>
      </c>
      <c r="S245" t="inlineStr">
        <is>
          <t>e134fe2b-2f91-4ef0-983c-eb13a91fa26b</t>
        </is>
      </c>
      <c r="T245" t="n">
        <v/>
      </c>
      <c r="U245" t="n">
        <v/>
      </c>
      <c r="V245" t="n">
        <v/>
      </c>
      <c r="W245" t="n">
        <v/>
      </c>
      <c r="X245" t="n">
        <v/>
      </c>
      <c r="Y245" t="n">
        <v/>
      </c>
      <c r="Z245" t="n">
        <v/>
      </c>
      <c r="AA245" t="n">
        <v/>
      </c>
    </row>
    <row r="246">
      <c r="A246" t="inlineStr">
        <is>
          <t>3b955d2f-98aa-4e0c-a3aa-1f7e2226300f</t>
        </is>
      </c>
      <c r="B246" t="inlineStr">
        <is>
          <t>Amanda</t>
        </is>
      </c>
      <c r="C246" t="inlineStr">
        <is>
          <t>Haire</t>
        </is>
      </c>
      <c r="D246" t="inlineStr">
        <is>
          <t>clinician</t>
        </is>
      </c>
      <c r="E246" t="inlineStr">
        <is>
          <t>amandanhaire@gmail.com</t>
        </is>
      </c>
      <c r="F246" t="n">
        <v/>
      </c>
      <c r="G246" t="inlineStr">
        <is>
          <t>(469) 562-7276</t>
        </is>
      </c>
      <c r="H246" t="n">
        <v/>
      </c>
      <c r="I246" t="b">
        <v>0</v>
      </c>
      <c r="J246" t="n">
        <v/>
      </c>
      <c r="K246" t="b">
        <v>0</v>
      </c>
      <c r="L246" t="n">
        <v/>
      </c>
      <c r="M246" t="b">
        <v>1</v>
      </c>
      <c r="N246" t="b">
        <v>1</v>
      </c>
      <c r="O246" t="n">
        <v/>
      </c>
      <c r="P246" t="inlineStr">
        <is>
          <t>2019-11-19 23:02:06.000 -0500</t>
        </is>
      </c>
      <c r="Q246" t="inlineStr">
        <is>
          <t>2021-08-09 10:00:21.000 -0400</t>
        </is>
      </c>
      <c r="R246" t="n">
        <v/>
      </c>
      <c r="S246" t="inlineStr">
        <is>
          <t>b33072c8-1115-4165-a4e8-bdbc3e2c4a5a</t>
        </is>
      </c>
      <c r="T246" t="n">
        <v/>
      </c>
      <c r="U246" t="n">
        <v/>
      </c>
      <c r="V246" t="n">
        <v/>
      </c>
      <c r="W246" t="n">
        <v/>
      </c>
      <c r="X246" t="n">
        <v/>
      </c>
      <c r="Y246" t="n">
        <v/>
      </c>
      <c r="Z246" t="n">
        <v/>
      </c>
      <c r="AA246" t="n">
        <v/>
      </c>
    </row>
    <row r="247">
      <c r="A247" t="inlineStr">
        <is>
          <t>96e322bc-0d15-4a2d-a647-9c45a81655ac</t>
        </is>
      </c>
      <c r="B247" t="inlineStr">
        <is>
          <t>Justin</t>
        </is>
      </c>
      <c r="C247" t="inlineStr">
        <is>
          <t>Sacco</t>
        </is>
      </c>
      <c r="D247" t="inlineStr">
        <is>
          <t>clinician</t>
        </is>
      </c>
      <c r="E247" t="inlineStr">
        <is>
          <t>jsacco@pappaspt.com</t>
        </is>
      </c>
      <c r="F247" t="n">
        <v/>
      </c>
      <c r="G247" t="n">
        <v/>
      </c>
      <c r="H247" t="n">
        <v/>
      </c>
      <c r="I247" t="b">
        <v>0</v>
      </c>
      <c r="J247" t="n">
        <v/>
      </c>
      <c r="K247" t="b">
        <v>0</v>
      </c>
      <c r="L247" t="n">
        <v/>
      </c>
      <c r="M247" t="b">
        <v>0</v>
      </c>
      <c r="N247" t="b">
        <v>0</v>
      </c>
      <c r="O247" t="n">
        <v/>
      </c>
      <c r="P247" t="inlineStr">
        <is>
          <t>2019-11-19 23:09:34.000 -0500</t>
        </is>
      </c>
      <c r="Q247" t="inlineStr">
        <is>
          <t>2021-08-10 01:14:54.000 -0400</t>
        </is>
      </c>
      <c r="R247" t="inlineStr">
        <is>
          <t>7a79fd24-f6e4-44e7-bf6c-3fa424588aee</t>
        </is>
      </c>
      <c r="S247" t="inlineStr">
        <is>
          <t>4bd988b9-f58b-486c-a283-9ad33feaf19c</t>
        </is>
      </c>
      <c r="T247" t="n">
        <v/>
      </c>
      <c r="U247" t="n">
        <v/>
      </c>
      <c r="V247" t="n">
        <v/>
      </c>
      <c r="W247" t="n">
        <v/>
      </c>
      <c r="X247" t="n">
        <v/>
      </c>
      <c r="Y247" t="n">
        <v/>
      </c>
      <c r="Z247" t="n">
        <v/>
      </c>
      <c r="AA247" t="n">
        <v/>
      </c>
    </row>
    <row r="248">
      <c r="A248" t="inlineStr">
        <is>
          <t>075686d9-9510-4e0c-ab02-7994ecc193c8</t>
        </is>
      </c>
      <c r="B248" t="inlineStr">
        <is>
          <t>Kim</t>
        </is>
      </c>
      <c r="C248" t="inlineStr">
        <is>
          <t>Sheppard</t>
        </is>
      </c>
      <c r="D248" t="inlineStr">
        <is>
          <t>clinician</t>
        </is>
      </c>
      <c r="E248" t="inlineStr">
        <is>
          <t>hannah.thebackinstitute@gmail.com</t>
        </is>
      </c>
      <c r="F248" t="n">
        <v/>
      </c>
      <c r="G248" t="n">
        <v/>
      </c>
      <c r="H248" t="n">
        <v/>
      </c>
      <c r="I248" t="b">
        <v>0</v>
      </c>
      <c r="J248" t="n">
        <v/>
      </c>
      <c r="K248" t="b">
        <v>0</v>
      </c>
      <c r="L248" t="n">
        <v/>
      </c>
      <c r="M248" t="b">
        <v>0</v>
      </c>
      <c r="N248" t="b">
        <v>0</v>
      </c>
      <c r="O248" t="n">
        <v/>
      </c>
      <c r="P248" t="inlineStr">
        <is>
          <t>2019-11-20 20:35:25.000 -0500</t>
        </is>
      </c>
      <c r="Q248" t="inlineStr">
        <is>
          <t>2021-08-09 10:00:21.000 -0400</t>
        </is>
      </c>
      <c r="R248" t="inlineStr">
        <is>
          <t>4cd40bfd-9afc-4632-8e5e-52e3e4f3b0a4</t>
        </is>
      </c>
      <c r="S248" t="inlineStr">
        <is>
          <t>70718d7d-bae6-4895-a1fb-215ad5fa2c8c</t>
        </is>
      </c>
      <c r="T248" t="n">
        <v/>
      </c>
      <c r="U248" t="n">
        <v/>
      </c>
      <c r="V248" t="n">
        <v/>
      </c>
      <c r="W248" t="n">
        <v/>
      </c>
      <c r="X248" t="n">
        <v/>
      </c>
      <c r="Y248" t="n">
        <v/>
      </c>
      <c r="Z248" t="n">
        <v/>
      </c>
      <c r="AA248" t="n">
        <v/>
      </c>
    </row>
    <row r="249">
      <c r="A249" t="inlineStr">
        <is>
          <t>1b59b6fb-a074-43a0-b5e4-22fa7882bc5e</t>
        </is>
      </c>
      <c r="B249" t="inlineStr">
        <is>
          <t>Loretta</t>
        </is>
      </c>
      <c r="C249" t="inlineStr">
        <is>
          <t>Yurek</t>
        </is>
      </c>
      <c r="D249" t="inlineStr">
        <is>
          <t>clinician</t>
        </is>
      </c>
      <c r="E249" t="inlineStr">
        <is>
          <t>lyureklmt@gmail.com</t>
        </is>
      </c>
      <c r="F249" t="n">
        <v/>
      </c>
      <c r="G249" t="n">
        <v/>
      </c>
      <c r="H249" t="n">
        <v/>
      </c>
      <c r="I249" t="b">
        <v>0</v>
      </c>
      <c r="J249" t="n">
        <v/>
      </c>
      <c r="K249" t="b">
        <v>0</v>
      </c>
      <c r="L249" t="n">
        <v/>
      </c>
      <c r="M249" t="b">
        <v>0</v>
      </c>
      <c r="N249" t="b">
        <v>0</v>
      </c>
      <c r="O249" t="n">
        <v/>
      </c>
      <c r="P249" t="inlineStr">
        <is>
          <t>2019-11-26 15:33:22.000 -0500</t>
        </is>
      </c>
      <c r="Q249" t="inlineStr">
        <is>
          <t>2021-08-09 10:00:21.000 -0400</t>
        </is>
      </c>
      <c r="R249" t="n">
        <v/>
      </c>
      <c r="S249" t="inlineStr">
        <is>
          <t>5393b4f6-de90-4cdf-9fb4-dccd57a71552</t>
        </is>
      </c>
      <c r="T249" t="n">
        <v/>
      </c>
      <c r="U249" t="n">
        <v/>
      </c>
      <c r="V249" t="n">
        <v/>
      </c>
      <c r="W249" t="n">
        <v/>
      </c>
      <c r="X249" t="n">
        <v/>
      </c>
      <c r="Y249" t="n">
        <v/>
      </c>
      <c r="Z249" t="n">
        <v/>
      </c>
      <c r="AA249" t="n">
        <v/>
      </c>
    </row>
    <row r="250">
      <c r="A250" t="inlineStr">
        <is>
          <t>bca39404-ed48-4f21-9c09-be21a5ae4e3d</t>
        </is>
      </c>
      <c r="B250" t="inlineStr">
        <is>
          <t>Sarah</t>
        </is>
      </c>
      <c r="C250" t="inlineStr">
        <is>
          <t>Porray</t>
        </is>
      </c>
      <c r="D250" t="inlineStr">
        <is>
          <t>clinician</t>
        </is>
      </c>
      <c r="E250" t="inlineStr">
        <is>
          <t>sarah.porray@gmail.com</t>
        </is>
      </c>
      <c r="F250" t="n">
        <v/>
      </c>
      <c r="G250" t="n">
        <v/>
      </c>
      <c r="H250" t="n">
        <v/>
      </c>
      <c r="I250" t="b">
        <v>0</v>
      </c>
      <c r="J250" t="n">
        <v/>
      </c>
      <c r="K250" t="b">
        <v>0</v>
      </c>
      <c r="L250" t="n">
        <v/>
      </c>
      <c r="M250" t="b">
        <v>0</v>
      </c>
      <c r="N250" t="b">
        <v>0</v>
      </c>
      <c r="O250" t="n">
        <v/>
      </c>
      <c r="P250" t="inlineStr">
        <is>
          <t>2019-11-26 19:50:21.000 -0500</t>
        </is>
      </c>
      <c r="Q250" t="inlineStr">
        <is>
          <t>2021-08-09 10:00:21.000 -0400</t>
        </is>
      </c>
      <c r="R250" t="n">
        <v/>
      </c>
      <c r="S250" t="inlineStr">
        <is>
          <t>117f7bab-b381-4016-a913-4be8e72c37e5</t>
        </is>
      </c>
      <c r="T250" t="n">
        <v/>
      </c>
      <c r="U250" t="n">
        <v/>
      </c>
      <c r="V250" t="n">
        <v/>
      </c>
      <c r="W250" t="n">
        <v/>
      </c>
      <c r="X250" t="n">
        <v/>
      </c>
      <c r="Y250" t="n">
        <v/>
      </c>
      <c r="Z250" t="n">
        <v/>
      </c>
      <c r="AA250" t="n">
        <v/>
      </c>
    </row>
    <row r="251">
      <c r="A251" t="inlineStr">
        <is>
          <t>74b95821-7bea-49d7-bf7f-453014317920</t>
        </is>
      </c>
      <c r="B251" t="inlineStr">
        <is>
          <t>Carleigh</t>
        </is>
      </c>
      <c r="C251" t="inlineStr">
        <is>
          <t>Smith</t>
        </is>
      </c>
      <c r="D251" t="inlineStr">
        <is>
          <t>clinician</t>
        </is>
      </c>
      <c r="E251" t="inlineStr">
        <is>
          <t>carleigh.smith@ttuhsc.edu</t>
        </is>
      </c>
      <c r="F251" t="n">
        <v/>
      </c>
      <c r="G251" t="n">
        <v/>
      </c>
      <c r="H251" t="n">
        <v/>
      </c>
      <c r="I251" t="b">
        <v>0</v>
      </c>
      <c r="J251" t="n">
        <v/>
      </c>
      <c r="K251" t="b">
        <v>0</v>
      </c>
      <c r="L251" t="n">
        <v/>
      </c>
      <c r="M251" t="b">
        <v>0</v>
      </c>
      <c r="N251" t="b">
        <v>0</v>
      </c>
      <c r="O251" t="n">
        <v/>
      </c>
      <c r="P251" t="inlineStr">
        <is>
          <t>2019-11-27 01:55:31.000 -0500</t>
        </is>
      </c>
      <c r="Q251" t="inlineStr">
        <is>
          <t>2021-08-09 10:00:21.000 -0400</t>
        </is>
      </c>
      <c r="R251" t="inlineStr">
        <is>
          <t>c9b16f68-9628-419b-8e84-c3b1567ae705</t>
        </is>
      </c>
      <c r="S251" t="inlineStr">
        <is>
          <t>ce6ee8e1-b575-49c3-b2eb-6a6e68967292</t>
        </is>
      </c>
      <c r="T251" t="n">
        <v/>
      </c>
      <c r="U251" t="n">
        <v/>
      </c>
      <c r="V251" t="n">
        <v/>
      </c>
      <c r="W251" t="n">
        <v/>
      </c>
      <c r="X251" t="n">
        <v/>
      </c>
      <c r="Y251" t="n">
        <v/>
      </c>
      <c r="Z251" t="n">
        <v/>
      </c>
      <c r="AA251" t="n">
        <v/>
      </c>
    </row>
    <row r="252">
      <c r="A252" t="inlineStr">
        <is>
          <t>1ab423db-140c-43e5-a12b-28dcb1707fe7</t>
        </is>
      </c>
      <c r="B252" t="inlineStr">
        <is>
          <t>Jilmary</t>
        </is>
      </c>
      <c r="C252" t="inlineStr">
        <is>
          <t>Tiburcio</t>
        </is>
      </c>
      <c r="D252" t="inlineStr">
        <is>
          <t>clinician</t>
        </is>
      </c>
      <c r="E252" t="inlineStr">
        <is>
          <t>info@jilmarytiburcio.org</t>
        </is>
      </c>
      <c r="F252" t="n">
        <v/>
      </c>
      <c r="G252" t="n">
        <v/>
      </c>
      <c r="H252" t="n">
        <v/>
      </c>
      <c r="I252" t="b">
        <v>0</v>
      </c>
      <c r="J252" t="n">
        <v/>
      </c>
      <c r="K252" t="b">
        <v>0</v>
      </c>
      <c r="L252" t="n">
        <v/>
      </c>
      <c r="M252" t="b">
        <v>0</v>
      </c>
      <c r="N252" t="b">
        <v>0</v>
      </c>
      <c r="O252" t="n">
        <v/>
      </c>
      <c r="P252" t="inlineStr">
        <is>
          <t>2019-11-27 16:46:03.000 -0500</t>
        </is>
      </c>
      <c r="Q252" t="inlineStr">
        <is>
          <t>2021-04-21 17:41:12.000 -0400</t>
        </is>
      </c>
      <c r="R252" t="inlineStr">
        <is>
          <t>9f16ec95-a590-4073-a3d2-4e1a1089a85e</t>
        </is>
      </c>
      <c r="S252" t="inlineStr">
        <is>
          <t>a0cc2a6d-8480-4975-95cb-250b2b145329</t>
        </is>
      </c>
      <c r="T252" t="n">
        <v/>
      </c>
      <c r="U252" t="n">
        <v/>
      </c>
      <c r="V252" t="n">
        <v/>
      </c>
      <c r="W252" t="n">
        <v/>
      </c>
      <c r="X252" t="n">
        <v/>
      </c>
      <c r="Y252" t="n">
        <v/>
      </c>
      <c r="Z252" t="n">
        <v/>
      </c>
      <c r="AA252" t="n">
        <v/>
      </c>
    </row>
    <row r="253">
      <c r="A253" t="inlineStr">
        <is>
          <t>2c4f5f42-a26f-4258-b0bc-c6585054671f</t>
        </is>
      </c>
      <c r="B253" t="inlineStr">
        <is>
          <t>Cathy</t>
        </is>
      </c>
      <c r="C253" t="inlineStr">
        <is>
          <t>Pearson</t>
        </is>
      </c>
      <c r="D253" t="inlineStr">
        <is>
          <t>clinician</t>
        </is>
      </c>
      <c r="E253" t="inlineStr">
        <is>
          <t>cpearso5@fairview.org</t>
        </is>
      </c>
      <c r="F253" t="n">
        <v/>
      </c>
      <c r="G253" t="n">
        <v/>
      </c>
      <c r="H253" t="n">
        <v/>
      </c>
      <c r="I253" t="b">
        <v>0</v>
      </c>
      <c r="J253" t="n">
        <v/>
      </c>
      <c r="K253" t="b">
        <v>0</v>
      </c>
      <c r="L253" t="n">
        <v/>
      </c>
      <c r="M253" t="b">
        <v>0</v>
      </c>
      <c r="N253" t="b">
        <v>0</v>
      </c>
      <c r="O253" t="n">
        <v/>
      </c>
      <c r="P253" t="inlineStr">
        <is>
          <t>2019-11-27 19:50:29.000 -0500</t>
        </is>
      </c>
      <c r="Q253" t="inlineStr">
        <is>
          <t>2021-08-09 10:00:43.000 -0400</t>
        </is>
      </c>
      <c r="R253" t="inlineStr">
        <is>
          <t>292b912f-68df-4d43-9157-cc484b9781bd</t>
        </is>
      </c>
      <c r="S253" t="inlineStr">
        <is>
          <t>23146b0b-0db2-4537-9e10-e65c46c8b2d7</t>
        </is>
      </c>
      <c r="T253" t="n">
        <v/>
      </c>
      <c r="U253" t="n">
        <v/>
      </c>
      <c r="V253" t="n">
        <v/>
      </c>
      <c r="W253" t="n">
        <v/>
      </c>
      <c r="X253" t="n">
        <v/>
      </c>
      <c r="Y253" t="n">
        <v/>
      </c>
      <c r="Z253" t="n">
        <v/>
      </c>
      <c r="AA253" t="n">
        <v/>
      </c>
    </row>
    <row r="254">
      <c r="A254" t="inlineStr">
        <is>
          <t>0868c638-8f38-4bbc-9b7b-c453ed7dceda</t>
        </is>
      </c>
      <c r="B254" t="inlineStr">
        <is>
          <t>Marcel</t>
        </is>
      </c>
      <c r="C254" t="inlineStr">
        <is>
          <t>Mulholland</t>
        </is>
      </c>
      <c r="D254" t="inlineStr">
        <is>
          <t>clinician</t>
        </is>
      </c>
      <c r="E254" t="inlineStr">
        <is>
          <t>mmulholland2@gmail.com</t>
        </is>
      </c>
      <c r="F254" t="n">
        <v/>
      </c>
      <c r="G254" t="inlineStr">
        <is>
          <t>+19053247797</t>
        </is>
      </c>
      <c r="H254" t="n">
        <v/>
      </c>
      <c r="I254" t="b">
        <v>0</v>
      </c>
      <c r="J254" t="n">
        <v/>
      </c>
      <c r="K254" t="b">
        <v>0</v>
      </c>
      <c r="L254" t="n">
        <v/>
      </c>
      <c r="M254" t="b">
        <v>1</v>
      </c>
      <c r="N254" t="b">
        <v>1</v>
      </c>
      <c r="O254" t="n">
        <v/>
      </c>
      <c r="P254" t="inlineStr">
        <is>
          <t>2019-11-27 21:01:58.000 -0500</t>
        </is>
      </c>
      <c r="Q254" t="inlineStr">
        <is>
          <t>2021-08-09 10:00:43.000 -0400</t>
        </is>
      </c>
      <c r="R254" t="n">
        <v/>
      </c>
      <c r="S254" t="inlineStr">
        <is>
          <t>e0f455c6-5319-417b-88a0-c5fd4e236fc6</t>
        </is>
      </c>
      <c r="T254" t="n">
        <v/>
      </c>
      <c r="U254" t="n">
        <v/>
      </c>
      <c r="V254" t="n">
        <v/>
      </c>
      <c r="W254" t="n">
        <v/>
      </c>
      <c r="X254" t="n">
        <v/>
      </c>
      <c r="Y254" t="n">
        <v/>
      </c>
      <c r="Z254" t="n">
        <v/>
      </c>
      <c r="AA254" t="n">
        <v/>
      </c>
    </row>
    <row r="255">
      <c r="A255" t="inlineStr">
        <is>
          <t>ebc442ff-1fb4-4f7e-b74c-8fd8ccd636cc</t>
        </is>
      </c>
      <c r="B255" t="inlineStr">
        <is>
          <t>Susan</t>
        </is>
      </c>
      <c r="C255" t="inlineStr">
        <is>
          <t>Sehen</t>
        </is>
      </c>
      <c r="D255" t="inlineStr">
        <is>
          <t>clinician</t>
        </is>
      </c>
      <c r="E255" t="inlineStr">
        <is>
          <t>ssehen@hotmail.com</t>
        </is>
      </c>
      <c r="F255" t="n">
        <v/>
      </c>
      <c r="G255" t="n">
        <v/>
      </c>
      <c r="H255" t="n">
        <v/>
      </c>
      <c r="I255" t="b">
        <v>0</v>
      </c>
      <c r="J255" t="n">
        <v/>
      </c>
      <c r="K255" t="b">
        <v>0</v>
      </c>
      <c r="L255" t="n">
        <v/>
      </c>
      <c r="M255" t="b">
        <v>0</v>
      </c>
      <c r="N255" t="b">
        <v>0</v>
      </c>
      <c r="O255" t="n">
        <v/>
      </c>
      <c r="P255" t="inlineStr">
        <is>
          <t>2019-11-30 00:03:52.000 -0500</t>
        </is>
      </c>
      <c r="Q255" t="inlineStr">
        <is>
          <t>2021-08-09 10:00:43.000 -0400</t>
        </is>
      </c>
      <c r="R255" t="n">
        <v/>
      </c>
      <c r="S255" t="inlineStr">
        <is>
          <t>1de640b1-5567-4093-9235-8173697ab916</t>
        </is>
      </c>
      <c r="T255" t="n">
        <v/>
      </c>
      <c r="U255" t="n">
        <v/>
      </c>
      <c r="V255" t="n">
        <v/>
      </c>
      <c r="W255" t="n">
        <v/>
      </c>
      <c r="X255" t="n">
        <v/>
      </c>
      <c r="Y255" t="n">
        <v/>
      </c>
      <c r="Z255" t="n">
        <v/>
      </c>
      <c r="AA255" t="n">
        <v/>
      </c>
    </row>
    <row r="256">
      <c r="A256" t="inlineStr">
        <is>
          <t>e4f665c6-e816-43c5-a91a-2cc7172c92e0</t>
        </is>
      </c>
      <c r="B256" t="inlineStr">
        <is>
          <t>Beverely</t>
        </is>
      </c>
      <c r="C256" t="inlineStr">
        <is>
          <t>Moffett</t>
        </is>
      </c>
      <c r="D256" t="inlineStr">
        <is>
          <t>clinician</t>
        </is>
      </c>
      <c r="E256" t="inlineStr">
        <is>
          <t>geld@frontier.com</t>
        </is>
      </c>
      <c r="F256" t="n">
        <v/>
      </c>
      <c r="G256" t="n">
        <v/>
      </c>
      <c r="H256" t="n">
        <v/>
      </c>
      <c r="I256" t="b">
        <v>0</v>
      </c>
      <c r="J256" t="n">
        <v/>
      </c>
      <c r="K256" t="b">
        <v>0</v>
      </c>
      <c r="L256" t="n">
        <v/>
      </c>
      <c r="M256" t="b">
        <v>0</v>
      </c>
      <c r="N256" t="b">
        <v>0</v>
      </c>
      <c r="O256" t="n">
        <v/>
      </c>
      <c r="P256" t="inlineStr">
        <is>
          <t>2019-11-30 03:41:43.000 -0500</t>
        </is>
      </c>
      <c r="Q256" t="inlineStr">
        <is>
          <t>2021-08-09 10:00:43.000 -0400</t>
        </is>
      </c>
      <c r="R256" t="n">
        <v/>
      </c>
      <c r="S256" t="inlineStr">
        <is>
          <t>cc812a47-92e2-423f-84c3-5780041774fe</t>
        </is>
      </c>
      <c r="T256" t="n">
        <v/>
      </c>
      <c r="U256" t="n">
        <v/>
      </c>
      <c r="V256" t="n">
        <v/>
      </c>
      <c r="W256" t="n">
        <v/>
      </c>
      <c r="X256" t="n">
        <v/>
      </c>
      <c r="Y256" t="n">
        <v/>
      </c>
      <c r="Z256" t="n">
        <v/>
      </c>
      <c r="AA256" t="n">
        <v/>
      </c>
    </row>
    <row r="257">
      <c r="A257" t="inlineStr">
        <is>
          <t>75ec1122-dc5f-45e3-95e4-3afdf3a0f200</t>
        </is>
      </c>
      <c r="B257" t="inlineStr">
        <is>
          <t>Mohammed</t>
        </is>
      </c>
      <c r="C257" t="inlineStr">
        <is>
          <t>Gesmalla</t>
        </is>
      </c>
      <c r="D257" t="inlineStr">
        <is>
          <t>clinician</t>
        </is>
      </c>
      <c r="E257" t="inlineStr">
        <is>
          <t>mohammed.work44@gmail.com</t>
        </is>
      </c>
      <c r="F257" t="n">
        <v/>
      </c>
      <c r="G257" t="n">
        <v/>
      </c>
      <c r="H257" t="n">
        <v/>
      </c>
      <c r="I257" t="b">
        <v>0</v>
      </c>
      <c r="J257" t="n">
        <v/>
      </c>
      <c r="K257" t="b">
        <v>0</v>
      </c>
      <c r="L257" t="n">
        <v/>
      </c>
      <c r="M257" t="b">
        <v>0</v>
      </c>
      <c r="N257" t="b">
        <v>0</v>
      </c>
      <c r="O257" t="n">
        <v/>
      </c>
      <c r="P257" t="inlineStr">
        <is>
          <t>2019-11-30 18:08:09.000 -0500</t>
        </is>
      </c>
      <c r="Q257" t="inlineStr">
        <is>
          <t>2021-08-09 10:00:43.000 -0400</t>
        </is>
      </c>
      <c r="R257" t="inlineStr">
        <is>
          <t>b3ca406a-9d30-4824-987c-55bba05cee06</t>
        </is>
      </c>
      <c r="S257" t="inlineStr">
        <is>
          <t>a8b3ef9a-4945-41e8-9c8d-a714098a9933</t>
        </is>
      </c>
      <c r="T257" t="n">
        <v/>
      </c>
      <c r="U257" t="n">
        <v/>
      </c>
      <c r="V257" t="n">
        <v/>
      </c>
      <c r="W257" t="n">
        <v/>
      </c>
      <c r="X257" t="n">
        <v/>
      </c>
      <c r="Y257" t="n">
        <v/>
      </c>
      <c r="Z257" t="n">
        <v/>
      </c>
      <c r="AA257" t="n">
        <v/>
      </c>
    </row>
    <row r="258">
      <c r="A258" t="inlineStr">
        <is>
          <t>2f4cb3e2-d1b8-49bf-9a16-e5f5181c6b97</t>
        </is>
      </c>
      <c r="B258" t="inlineStr">
        <is>
          <t>Cassandra</t>
        </is>
      </c>
      <c r="C258" t="inlineStr">
        <is>
          <t>Picco</t>
        </is>
      </c>
      <c r="D258" t="inlineStr">
        <is>
          <t>clinician</t>
        </is>
      </c>
      <c r="E258" t="inlineStr">
        <is>
          <t>placeholder@grastontechnique.com</t>
        </is>
      </c>
      <c r="F258" t="n">
        <v/>
      </c>
      <c r="G258" t="n">
        <v/>
      </c>
      <c r="H258" t="n">
        <v/>
      </c>
      <c r="I258" t="b">
        <v>0</v>
      </c>
      <c r="J258" t="n">
        <v/>
      </c>
      <c r="K258" t="b">
        <v>0</v>
      </c>
      <c r="L258" t="n">
        <v/>
      </c>
      <c r="M258" t="b">
        <v>0</v>
      </c>
      <c r="N258" t="b">
        <v>0</v>
      </c>
      <c r="O258" t="n">
        <v/>
      </c>
      <c r="P258" t="inlineStr">
        <is>
          <t>2019-12-02 18:35:13.000 -0500</t>
        </is>
      </c>
      <c r="Q258" t="inlineStr">
        <is>
          <t>2021-08-09 10:00:43.000 -0400</t>
        </is>
      </c>
      <c r="R258" t="n">
        <v/>
      </c>
      <c r="S258" t="inlineStr">
        <is>
          <t>781de0e7-468f-4f19-a785-9311eb166825</t>
        </is>
      </c>
      <c r="T258" t="n">
        <v/>
      </c>
      <c r="U258" t="n">
        <v/>
      </c>
      <c r="V258" t="n">
        <v/>
      </c>
      <c r="W258" t="n">
        <v/>
      </c>
      <c r="X258" t="n">
        <v/>
      </c>
      <c r="Y258" t="n">
        <v/>
      </c>
      <c r="Z258" t="n">
        <v/>
      </c>
      <c r="AA258" t="n">
        <v/>
      </c>
    </row>
    <row r="259">
      <c r="A259" t="inlineStr">
        <is>
          <t>6260030c-0751-48d5-a6f3-1c499f1cb06a</t>
        </is>
      </c>
      <c r="B259" t="inlineStr">
        <is>
          <t>Patricia</t>
        </is>
      </c>
      <c r="C259" t="inlineStr">
        <is>
          <t>Keough</t>
        </is>
      </c>
      <c r="D259" t="inlineStr">
        <is>
          <t>clinician</t>
        </is>
      </c>
      <c r="E259" t="inlineStr">
        <is>
          <t>placeholder@grastontechnique.com</t>
        </is>
      </c>
      <c r="F259" t="n">
        <v/>
      </c>
      <c r="G259" t="n">
        <v/>
      </c>
      <c r="H259" t="n">
        <v/>
      </c>
      <c r="I259" t="b">
        <v>0</v>
      </c>
      <c r="J259" t="n">
        <v/>
      </c>
      <c r="K259" t="b">
        <v>0</v>
      </c>
      <c r="L259" t="n">
        <v/>
      </c>
      <c r="M259" t="b">
        <v>0</v>
      </c>
      <c r="N259" t="b">
        <v>0</v>
      </c>
      <c r="O259" t="n">
        <v/>
      </c>
      <c r="P259" t="inlineStr">
        <is>
          <t>2019-12-02 18:35:13.000 -0500</t>
        </is>
      </c>
      <c r="Q259" t="inlineStr">
        <is>
          <t>2021-08-09 10:00:43.000 -0400</t>
        </is>
      </c>
      <c r="R259" t="n">
        <v/>
      </c>
      <c r="S259" t="inlineStr">
        <is>
          <t>46cf9b50-ac34-4e68-8a6f-c147d0214267</t>
        </is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</row>
    <row r="260">
      <c r="A260" t="inlineStr">
        <is>
          <t>78611142-f479-43ed-9f65-8ebb054b17be</t>
        </is>
      </c>
      <c r="B260" t="inlineStr">
        <is>
          <t>Amy</t>
        </is>
      </c>
      <c r="C260" t="inlineStr">
        <is>
          <t>Stokes</t>
        </is>
      </c>
      <c r="D260" t="inlineStr">
        <is>
          <t>clinician</t>
        </is>
      </c>
      <c r="E260" t="inlineStr">
        <is>
          <t>placeholder@grastontechnique.com</t>
        </is>
      </c>
      <c r="F260" t="n">
        <v/>
      </c>
      <c r="G260" t="n">
        <v/>
      </c>
      <c r="H260" t="n">
        <v/>
      </c>
      <c r="I260" t="b">
        <v>0</v>
      </c>
      <c r="J260" t="n">
        <v/>
      </c>
      <c r="K260" t="b">
        <v>0</v>
      </c>
      <c r="L260" t="n">
        <v/>
      </c>
      <c r="M260" t="b">
        <v>0</v>
      </c>
      <c r="N260" t="b">
        <v>0</v>
      </c>
      <c r="O260" t="n">
        <v/>
      </c>
      <c r="P260" t="inlineStr">
        <is>
          <t>2019-12-02 18:35:13.000 -0500</t>
        </is>
      </c>
      <c r="Q260" t="inlineStr">
        <is>
          <t>2021-08-09 10:00:43.000 -0400</t>
        </is>
      </c>
      <c r="R260" t="n">
        <v/>
      </c>
      <c r="S260" t="inlineStr">
        <is>
          <t>bf2cdb63-b755-440a-a660-d2a2b710345a</t>
        </is>
      </c>
      <c r="T260" t="n">
        <v/>
      </c>
      <c r="U260" t="n">
        <v/>
      </c>
      <c r="V260" t="n">
        <v/>
      </c>
      <c r="W260" t="n">
        <v/>
      </c>
      <c r="X260" t="n">
        <v/>
      </c>
      <c r="Y260" t="n">
        <v/>
      </c>
      <c r="Z260" t="n">
        <v/>
      </c>
      <c r="AA260" t="n">
        <v/>
      </c>
    </row>
    <row r="261">
      <c r="A261" t="inlineStr">
        <is>
          <t>9f2aaa44-b606-4f9b-9330-51feb8b806d7</t>
        </is>
      </c>
      <c r="B261" t="inlineStr">
        <is>
          <t>Gillian</t>
        </is>
      </c>
      <c r="C261" t="inlineStr">
        <is>
          <t>Kelly</t>
        </is>
      </c>
      <c r="D261" t="inlineStr">
        <is>
          <t>clinician</t>
        </is>
      </c>
      <c r="E261" t="inlineStr">
        <is>
          <t>placeholder@grastontechnique.com</t>
        </is>
      </c>
      <c r="F261" t="n">
        <v/>
      </c>
      <c r="G261" t="n">
        <v/>
      </c>
      <c r="H261" t="n">
        <v/>
      </c>
      <c r="I261" t="b">
        <v>0</v>
      </c>
      <c r="J261" t="n">
        <v/>
      </c>
      <c r="K261" t="b">
        <v>0</v>
      </c>
      <c r="L261" t="n">
        <v/>
      </c>
      <c r="M261" t="b">
        <v>0</v>
      </c>
      <c r="N261" t="b">
        <v>0</v>
      </c>
      <c r="O261" t="n">
        <v/>
      </c>
      <c r="P261" t="inlineStr">
        <is>
          <t>2019-12-02 18:35:13.000 -0500</t>
        </is>
      </c>
      <c r="Q261" t="inlineStr">
        <is>
          <t>2021-04-21 16:34:24.000 -0400</t>
        </is>
      </c>
      <c r="R261" t="n">
        <v/>
      </c>
      <c r="S261" t="inlineStr">
        <is>
          <t>c14e5688-68ae-4370-b839-5f40be674bd1</t>
        </is>
      </c>
      <c r="T261" t="n">
        <v/>
      </c>
      <c r="U261" t="n">
        <v/>
      </c>
      <c r="V261" t="n">
        <v/>
      </c>
      <c r="W261" t="n">
        <v/>
      </c>
      <c r="X261" t="n">
        <v/>
      </c>
      <c r="Y261" t="n">
        <v/>
      </c>
      <c r="Z261" t="n">
        <v/>
      </c>
      <c r="AA261" t="n">
        <v/>
      </c>
    </row>
    <row r="262">
      <c r="A262" t="inlineStr">
        <is>
          <t>54bd8879-4009-46b9-add9-7502168120de</t>
        </is>
      </c>
      <c r="B262" t="inlineStr">
        <is>
          <t>Ashley</t>
        </is>
      </c>
      <c r="C262" t="inlineStr">
        <is>
          <t>Curtis</t>
        </is>
      </c>
      <c r="D262" t="inlineStr">
        <is>
          <t>clinician</t>
        </is>
      </c>
      <c r="E262" t="inlineStr">
        <is>
          <t>b2healthwinona@gmail.com</t>
        </is>
      </c>
      <c r="F262" t="n">
        <v/>
      </c>
      <c r="G262" t="n">
        <v/>
      </c>
      <c r="H262" t="n">
        <v/>
      </c>
      <c r="I262" t="b">
        <v>0</v>
      </c>
      <c r="J262" t="n">
        <v/>
      </c>
      <c r="K262" t="b">
        <v>0</v>
      </c>
      <c r="L262" t="n">
        <v/>
      </c>
      <c r="M262" t="b">
        <v>0</v>
      </c>
      <c r="N262" t="b">
        <v>0</v>
      </c>
      <c r="O262" t="n">
        <v/>
      </c>
      <c r="P262" t="inlineStr">
        <is>
          <t>2019-12-02 19:04:25.000 -0500</t>
        </is>
      </c>
      <c r="Q262" t="inlineStr">
        <is>
          <t>2021-08-09 10:00:43.000 -0400</t>
        </is>
      </c>
      <c r="R262" t="inlineStr">
        <is>
          <t>a1692248-af3f-4c2d-9f05-405980ac3ba1</t>
        </is>
      </c>
      <c r="S262" t="inlineStr">
        <is>
          <t>e7a11e2d-0595-4423-915f-0a7a6ec5f6c2</t>
        </is>
      </c>
      <c r="T262" t="n">
        <v/>
      </c>
      <c r="U262" t="n">
        <v/>
      </c>
      <c r="V262" t="n">
        <v/>
      </c>
      <c r="W262" t="n">
        <v/>
      </c>
      <c r="X262" t="n">
        <v/>
      </c>
      <c r="Y262" t="n">
        <v/>
      </c>
      <c r="Z262" t="n">
        <v/>
      </c>
      <c r="AA262" t="n">
        <v/>
      </c>
    </row>
    <row r="263">
      <c r="A263" t="inlineStr">
        <is>
          <t>07e0eee0-0932-4d47-a455-30ec1cdea580</t>
        </is>
      </c>
      <c r="B263" t="inlineStr">
        <is>
          <t>Katie</t>
        </is>
      </c>
      <c r="C263" t="inlineStr">
        <is>
          <t>Leyden</t>
        </is>
      </c>
      <c r="D263" t="inlineStr">
        <is>
          <t>clinician</t>
        </is>
      </c>
      <c r="E263" t="inlineStr">
        <is>
          <t>kaleyden@hotmail.com</t>
        </is>
      </c>
      <c r="F263" t="n">
        <v/>
      </c>
      <c r="G263" t="n">
        <v/>
      </c>
      <c r="H263" t="n">
        <v/>
      </c>
      <c r="I263" t="b">
        <v>0</v>
      </c>
      <c r="J263" t="n">
        <v/>
      </c>
      <c r="K263" t="b">
        <v>0</v>
      </c>
      <c r="L263" t="n">
        <v/>
      </c>
      <c r="M263" t="b">
        <v>0</v>
      </c>
      <c r="N263" t="b">
        <v>0</v>
      </c>
      <c r="O263" t="n">
        <v/>
      </c>
      <c r="P263" t="inlineStr">
        <is>
          <t>2019-12-03 19:18:15.000 -0500</t>
        </is>
      </c>
      <c r="Q263" t="inlineStr">
        <is>
          <t>2021-08-09 10:00:43.000 -0400</t>
        </is>
      </c>
      <c r="R263" t="n">
        <v/>
      </c>
      <c r="S263" t="inlineStr">
        <is>
          <t>0c5f212e-b083-4733-b83c-b3f7987a3b4a</t>
        </is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</row>
    <row r="264">
      <c r="A264" t="inlineStr">
        <is>
          <t>87c61b30-2f31-417a-a255-5632ffb48d6b</t>
        </is>
      </c>
      <c r="B264" t="inlineStr">
        <is>
          <t>Erin</t>
        </is>
      </c>
      <c r="C264" t="inlineStr">
        <is>
          <t>Crispin</t>
        </is>
      </c>
      <c r="D264" t="inlineStr">
        <is>
          <t>clinician</t>
        </is>
      </c>
      <c r="E264" t="inlineStr">
        <is>
          <t>ecrispin@syracuseareahealth.com</t>
        </is>
      </c>
      <c r="F264" t="n">
        <v/>
      </c>
      <c r="G264" t="n">
        <v/>
      </c>
      <c r="H264" t="n">
        <v/>
      </c>
      <c r="I264" t="b">
        <v>0</v>
      </c>
      <c r="J264" t="n">
        <v/>
      </c>
      <c r="K264" t="b">
        <v>0</v>
      </c>
      <c r="L264" t="n">
        <v/>
      </c>
      <c r="M264" t="b">
        <v>0</v>
      </c>
      <c r="N264" t="b">
        <v>0</v>
      </c>
      <c r="O264" t="n">
        <v/>
      </c>
      <c r="P264" t="inlineStr">
        <is>
          <t>2019-12-03 19:35:01.000 -0500</t>
        </is>
      </c>
      <c r="Q264" t="inlineStr">
        <is>
          <t>2021-08-09 10:00:43.000 -0400</t>
        </is>
      </c>
      <c r="R264" t="n">
        <v/>
      </c>
      <c r="S264" t="inlineStr">
        <is>
          <t>4b896a2c-0255-4d00-8396-02dff7f5acb9</t>
        </is>
      </c>
      <c r="T264" t="n">
        <v/>
      </c>
      <c r="U264" t="n">
        <v/>
      </c>
      <c r="V264" t="n">
        <v/>
      </c>
      <c r="W264" t="n">
        <v/>
      </c>
      <c r="X264" t="n">
        <v/>
      </c>
      <c r="Y264" t="n">
        <v/>
      </c>
      <c r="Z264" t="n">
        <v/>
      </c>
      <c r="AA264" t="n">
        <v/>
      </c>
    </row>
    <row r="265">
      <c r="A265" t="inlineStr">
        <is>
          <t>6698e852-60b9-4247-b2ab-033d95108a6a</t>
        </is>
      </c>
      <c r="B265" t="inlineStr">
        <is>
          <t>Michaelyne</t>
        </is>
      </c>
      <c r="C265" t="inlineStr">
        <is>
          <t>Cooper</t>
        </is>
      </c>
      <c r="D265" t="inlineStr">
        <is>
          <t>clinician</t>
        </is>
      </c>
      <c r="E265" t="inlineStr">
        <is>
          <t>mtcooper@partners.org</t>
        </is>
      </c>
      <c r="F265" t="n">
        <v/>
      </c>
      <c r="G265" t="n">
        <v/>
      </c>
      <c r="H265" t="n">
        <v/>
      </c>
      <c r="I265" t="b">
        <v>0</v>
      </c>
      <c r="J265" t="n">
        <v/>
      </c>
      <c r="K265" t="b">
        <v>0</v>
      </c>
      <c r="L265" t="n">
        <v/>
      </c>
      <c r="M265" t="b">
        <v>0</v>
      </c>
      <c r="N265" t="b">
        <v>0</v>
      </c>
      <c r="O265" t="n">
        <v/>
      </c>
      <c r="P265" t="inlineStr">
        <is>
          <t>2019-12-03 23:26:44.000 -0500</t>
        </is>
      </c>
      <c r="Q265" t="inlineStr">
        <is>
          <t>2022-06-27 14:45:37.000 -0400</t>
        </is>
      </c>
      <c r="R265" t="inlineStr">
        <is>
          <t>c51925fe-86f8-41dd-8fca-395824ff99eb</t>
        </is>
      </c>
      <c r="S265" t="inlineStr">
        <is>
          <t>4731b9c3-e3a0-4405-b028-8bb05448c3cb</t>
        </is>
      </c>
      <c r="T265" t="n">
        <v/>
      </c>
      <c r="U265" t="n">
        <v/>
      </c>
      <c r="V265" t="n">
        <v/>
      </c>
      <c r="W265" t="n">
        <v/>
      </c>
      <c r="X265" t="n">
        <v/>
      </c>
      <c r="Y265" t="n">
        <v/>
      </c>
      <c r="Z265" t="n">
        <v/>
      </c>
      <c r="AA265" t="n">
        <v/>
      </c>
    </row>
    <row r="266">
      <c r="A266" t="inlineStr">
        <is>
          <t>cc723bf0-a486-4b19-aad3-69f47d46c587</t>
        </is>
      </c>
      <c r="B266" t="inlineStr">
        <is>
          <t>Cindy</t>
        </is>
      </c>
      <c r="C266" t="inlineStr">
        <is>
          <t>Pelzel</t>
        </is>
      </c>
      <c r="D266" t="inlineStr">
        <is>
          <t>clinician</t>
        </is>
      </c>
      <c r="E266" t="inlineStr">
        <is>
          <t>cindy.pelzelolson@allina.com</t>
        </is>
      </c>
      <c r="F266" t="n">
        <v/>
      </c>
      <c r="G266" t="n">
        <v/>
      </c>
      <c r="H266" t="n">
        <v/>
      </c>
      <c r="I266" t="b">
        <v>0</v>
      </c>
      <c r="J266" t="n">
        <v/>
      </c>
      <c r="K266" t="b">
        <v>0</v>
      </c>
      <c r="L266" t="n">
        <v/>
      </c>
      <c r="M266" t="b">
        <v>0</v>
      </c>
      <c r="N266" t="b">
        <v>0</v>
      </c>
      <c r="O266" t="n">
        <v/>
      </c>
      <c r="P266" t="inlineStr">
        <is>
          <t>2019-12-04 00:10:25.000 -0500</t>
        </is>
      </c>
      <c r="Q266" t="inlineStr">
        <is>
          <t>2021-08-09 10:01:27.000 -0400</t>
        </is>
      </c>
      <c r="R266" t="inlineStr">
        <is>
          <t>551bdd9c-6d9d-4280-90bc-f5915df4369b</t>
        </is>
      </c>
      <c r="S266" t="inlineStr">
        <is>
          <t>3db6eca2-622f-44c3-8f0f-60b4b7f95f75</t>
        </is>
      </c>
      <c r="T266" t="n">
        <v/>
      </c>
      <c r="U266" t="n">
        <v/>
      </c>
      <c r="V266" t="n">
        <v/>
      </c>
      <c r="W266" t="n">
        <v/>
      </c>
      <c r="X266" t="n">
        <v/>
      </c>
      <c r="Y266" t="n">
        <v/>
      </c>
      <c r="Z266" t="n">
        <v/>
      </c>
      <c r="AA266" t="n">
        <v/>
      </c>
    </row>
    <row r="267">
      <c r="A267" t="inlineStr">
        <is>
          <t>cf260ee5-e639-437f-b993-535e4a0362fa</t>
        </is>
      </c>
      <c r="B267" t="inlineStr">
        <is>
          <t>Dustin</t>
        </is>
      </c>
      <c r="C267" t="inlineStr">
        <is>
          <t>Follmuth</t>
        </is>
      </c>
      <c r="D267" t="inlineStr">
        <is>
          <t>clinician</t>
        </is>
      </c>
      <c r="E267" t="inlineStr">
        <is>
          <t>dustin.c.follmuth.mil@mail.mil</t>
        </is>
      </c>
      <c r="F267" t="n">
        <v/>
      </c>
      <c r="G267" t="n">
        <v/>
      </c>
      <c r="H267" t="n">
        <v/>
      </c>
      <c r="I267" t="b">
        <v>0</v>
      </c>
      <c r="J267" t="n">
        <v/>
      </c>
      <c r="K267" t="b">
        <v>0</v>
      </c>
      <c r="L267" t="n">
        <v/>
      </c>
      <c r="M267" t="b">
        <v>0</v>
      </c>
      <c r="N267" t="b">
        <v>0</v>
      </c>
      <c r="O267" t="n">
        <v/>
      </c>
      <c r="P267" t="inlineStr">
        <is>
          <t>2019-12-05 17:56:53.000 -0500</t>
        </is>
      </c>
      <c r="Q267" t="inlineStr">
        <is>
          <t>2021-08-09 10:01:27.000 -0400</t>
        </is>
      </c>
      <c r="R267" t="n">
        <v/>
      </c>
      <c r="S267" t="inlineStr">
        <is>
          <t>93eec870-2175-4340-b79d-6bc3966a6ce8</t>
        </is>
      </c>
      <c r="T267" t="n">
        <v/>
      </c>
      <c r="U267" t="n">
        <v/>
      </c>
      <c r="V267" t="n">
        <v/>
      </c>
      <c r="W267" t="n">
        <v/>
      </c>
      <c r="X267" t="n">
        <v/>
      </c>
      <c r="Y267" t="n">
        <v/>
      </c>
      <c r="Z267" t="n">
        <v/>
      </c>
      <c r="AA267" t="n">
        <v/>
      </c>
    </row>
    <row r="268">
      <c r="A268" t="inlineStr">
        <is>
          <t>b2621a46-8e37-486f-9f3c-e31fe264ea53</t>
        </is>
      </c>
      <c r="B268" t="inlineStr">
        <is>
          <t>Nicole</t>
        </is>
      </c>
      <c r="C268" t="inlineStr">
        <is>
          <t>Fowlie</t>
        </is>
      </c>
      <c r="D268" t="inlineStr">
        <is>
          <t>clinician</t>
        </is>
      </c>
      <c r="E268" t="inlineStr">
        <is>
          <t>nikki_f_1@hotmail.com</t>
        </is>
      </c>
      <c r="F268" t="n">
        <v/>
      </c>
      <c r="G268" t="n">
        <v/>
      </c>
      <c r="H268" t="n">
        <v/>
      </c>
      <c r="I268" t="b">
        <v>0</v>
      </c>
      <c r="J268" t="n">
        <v/>
      </c>
      <c r="K268" t="b">
        <v>0</v>
      </c>
      <c r="L268" t="n">
        <v/>
      </c>
      <c r="M268" t="b">
        <v>0</v>
      </c>
      <c r="N268" t="b">
        <v>0</v>
      </c>
      <c r="O268" t="n">
        <v/>
      </c>
      <c r="P268" t="inlineStr">
        <is>
          <t>2019-12-05 18:53:31.000 -0500</t>
        </is>
      </c>
      <c r="Q268" t="inlineStr">
        <is>
          <t>2021-08-09 10:01:27.000 -0400</t>
        </is>
      </c>
      <c r="R268" t="n">
        <v/>
      </c>
      <c r="S268" t="n">
        <v/>
      </c>
      <c r="T268" t="n">
        <v/>
      </c>
      <c r="U268" t="n">
        <v/>
      </c>
      <c r="V268" t="n">
        <v/>
      </c>
      <c r="W268" t="n">
        <v/>
      </c>
      <c r="X268" t="n">
        <v/>
      </c>
      <c r="Y268" t="n">
        <v/>
      </c>
      <c r="Z268" t="n">
        <v/>
      </c>
      <c r="AA268" t="n">
        <v/>
      </c>
    </row>
    <row r="269">
      <c r="A269" t="inlineStr">
        <is>
          <t>85e14fd4-61df-4aec-8b72-4fbc8634a4b6</t>
        </is>
      </c>
      <c r="B269" t="inlineStr">
        <is>
          <t>lee-ann</t>
        </is>
      </c>
      <c r="C269" t="inlineStr">
        <is>
          <t>wearing</t>
        </is>
      </c>
      <c r="D269" t="inlineStr">
        <is>
          <t>clinician</t>
        </is>
      </c>
      <c r="E269" t="inlineStr">
        <is>
          <t>leeann.wearing@gmail.com</t>
        </is>
      </c>
      <c r="F269" t="n">
        <v/>
      </c>
      <c r="G269" t="n">
        <v/>
      </c>
      <c r="H269" t="n">
        <v/>
      </c>
      <c r="I269" t="b">
        <v>0</v>
      </c>
      <c r="J269" t="n">
        <v/>
      </c>
      <c r="K269" t="b">
        <v>0</v>
      </c>
      <c r="L269" t="n">
        <v/>
      </c>
      <c r="M269" t="b">
        <v>0</v>
      </c>
      <c r="N269" t="b">
        <v>0</v>
      </c>
      <c r="O269" t="n">
        <v/>
      </c>
      <c r="P269" t="inlineStr">
        <is>
          <t>2019-12-06 05:17:29.000 -0500</t>
        </is>
      </c>
      <c r="Q269" t="inlineStr">
        <is>
          <t>2021-08-09 10:01:27.000 -0400</t>
        </is>
      </c>
      <c r="R269" t="n">
        <v/>
      </c>
      <c r="S269" t="inlineStr">
        <is>
          <t>08f22f10-2655-4d34-bb0f-677e2f2c8c7f</t>
        </is>
      </c>
      <c r="T269" t="n">
        <v/>
      </c>
      <c r="U269" t="n">
        <v/>
      </c>
      <c r="V269" t="n">
        <v/>
      </c>
      <c r="W269" t="n">
        <v/>
      </c>
      <c r="X269" t="n">
        <v/>
      </c>
      <c r="Y269" t="n">
        <v/>
      </c>
      <c r="Z269" t="n">
        <v/>
      </c>
      <c r="AA269" t="n">
        <v/>
      </c>
    </row>
    <row r="270">
      <c r="A270" t="inlineStr">
        <is>
          <t>0edbe39d-9d40-4d6e-b213-70c2b81a5dba</t>
        </is>
      </c>
      <c r="B270" t="inlineStr">
        <is>
          <t>Melissa</t>
        </is>
      </c>
      <c r="C270" t="inlineStr">
        <is>
          <t>Blythe</t>
        </is>
      </c>
      <c r="D270" t="inlineStr">
        <is>
          <t>clinician</t>
        </is>
      </c>
      <c r="E270" t="inlineStr">
        <is>
          <t>apogee3.mb@gmail.com</t>
        </is>
      </c>
      <c r="F270" t="n">
        <v/>
      </c>
      <c r="G270" t="n">
        <v/>
      </c>
      <c r="H270" t="n">
        <v/>
      </c>
      <c r="I270" t="b">
        <v>0</v>
      </c>
      <c r="J270" t="n">
        <v/>
      </c>
      <c r="K270" t="b">
        <v>0</v>
      </c>
      <c r="L270" t="n">
        <v/>
      </c>
      <c r="M270" t="b">
        <v>0</v>
      </c>
      <c r="N270" t="b">
        <v>0</v>
      </c>
      <c r="O270" t="n">
        <v/>
      </c>
      <c r="P270" t="inlineStr">
        <is>
          <t>2019-12-08 05:27:36.000 -0500</t>
        </is>
      </c>
      <c r="Q270" t="inlineStr">
        <is>
          <t>2021-08-09 10:01:27.000 -0400</t>
        </is>
      </c>
      <c r="R270" t="n">
        <v/>
      </c>
      <c r="S270" t="n">
        <v/>
      </c>
      <c r="T270" t="n">
        <v/>
      </c>
      <c r="U270" t="n">
        <v/>
      </c>
      <c r="V270" t="n">
        <v/>
      </c>
      <c r="W270" t="n">
        <v/>
      </c>
      <c r="X270" t="n">
        <v/>
      </c>
      <c r="Y270" t="n">
        <v/>
      </c>
      <c r="Z270" t="n">
        <v/>
      </c>
      <c r="AA270" t="n">
        <v/>
      </c>
    </row>
    <row r="271">
      <c r="A271" t="inlineStr">
        <is>
          <t>6cdd1aa5-78f1-4cbe-9128-a7b43a74eaac</t>
        </is>
      </c>
      <c r="B271" t="inlineStr">
        <is>
          <t>Steven</t>
        </is>
      </c>
      <c r="C271" t="inlineStr">
        <is>
          <t>Hullana</t>
        </is>
      </c>
      <c r="D271" t="inlineStr">
        <is>
          <t>clinician</t>
        </is>
      </c>
      <c r="E271" t="inlineStr">
        <is>
          <t>steven.hullana@gmail.com</t>
        </is>
      </c>
      <c r="F271" t="n">
        <v/>
      </c>
      <c r="G271" t="n">
        <v/>
      </c>
      <c r="H271" t="n">
        <v/>
      </c>
      <c r="I271" t="b">
        <v>0</v>
      </c>
      <c r="J271" t="n">
        <v/>
      </c>
      <c r="K271" t="b">
        <v>0</v>
      </c>
      <c r="L271" t="n">
        <v/>
      </c>
      <c r="M271" t="b">
        <v>0</v>
      </c>
      <c r="N271" t="b">
        <v>0</v>
      </c>
      <c r="O271" t="n">
        <v/>
      </c>
      <c r="P271" t="inlineStr">
        <is>
          <t>2019-12-08 09:55:26.000 -0500</t>
        </is>
      </c>
      <c r="Q271" t="inlineStr">
        <is>
          <t>2021-08-09 10:01:27.000 -0400</t>
        </is>
      </c>
      <c r="R271" t="n">
        <v/>
      </c>
      <c r="S271" t="n">
        <v/>
      </c>
      <c r="T271" t="n">
        <v/>
      </c>
      <c r="U271" t="n">
        <v/>
      </c>
      <c r="V271" t="n">
        <v/>
      </c>
      <c r="W271" t="n">
        <v/>
      </c>
      <c r="X271" t="n">
        <v/>
      </c>
      <c r="Y271" t="n">
        <v/>
      </c>
      <c r="Z271" t="n">
        <v/>
      </c>
      <c r="AA271" t="n">
        <v/>
      </c>
    </row>
    <row r="272">
      <c r="A272" t="inlineStr">
        <is>
          <t>8e0cd683-89ad-4cc6-9d50-3cab5facc314</t>
        </is>
      </c>
      <c r="B272" t="inlineStr">
        <is>
          <t>Juliana</t>
        </is>
      </c>
      <c r="C272" t="inlineStr">
        <is>
          <t>Juresic</t>
        </is>
      </c>
      <c r="D272" t="inlineStr">
        <is>
          <t>clinician</t>
        </is>
      </c>
      <c r="E272" t="inlineStr">
        <is>
          <t>juliana.juresic@icloud.com</t>
        </is>
      </c>
      <c r="F272" t="n">
        <v/>
      </c>
      <c r="G272" t="inlineStr">
        <is>
          <t>+14163124019</t>
        </is>
      </c>
      <c r="H272" t="n">
        <v/>
      </c>
      <c r="I272" t="b">
        <v>0</v>
      </c>
      <c r="J272" t="n">
        <v/>
      </c>
      <c r="K272" t="b">
        <v>0</v>
      </c>
      <c r="L272" t="n">
        <v/>
      </c>
      <c r="M272" t="b">
        <v>1</v>
      </c>
      <c r="N272" t="b">
        <v>1</v>
      </c>
      <c r="O272" t="n">
        <v/>
      </c>
      <c r="P272" t="inlineStr">
        <is>
          <t>2019-12-08 17:44:29.000 -0500</t>
        </is>
      </c>
      <c r="Q272" t="inlineStr">
        <is>
          <t>2021-08-09 10:01:27.000 -0400</t>
        </is>
      </c>
      <c r="R272" t="n">
        <v/>
      </c>
      <c r="S272" t="inlineStr">
        <is>
          <t>046904b7-c318-4ddd-a6a0-704ec996c6aa</t>
        </is>
      </c>
      <c r="T272" t="n">
        <v/>
      </c>
      <c r="U272" t="n">
        <v/>
      </c>
      <c r="V272" t="n">
        <v/>
      </c>
      <c r="W272" t="n">
        <v/>
      </c>
      <c r="X272" t="n">
        <v/>
      </c>
      <c r="Y272" t="n">
        <v/>
      </c>
      <c r="Z272" t="n">
        <v/>
      </c>
      <c r="AA272" t="n">
        <v/>
      </c>
    </row>
    <row r="273">
      <c r="A273" t="inlineStr">
        <is>
          <t>88db65d9-c5e7-4ae1-ad65-07838e5828c4</t>
        </is>
      </c>
      <c r="B273" t="inlineStr">
        <is>
          <t>Anna</t>
        </is>
      </c>
      <c r="C273" t="inlineStr">
        <is>
          <t>Martin</t>
        </is>
      </c>
      <c r="D273" t="inlineStr">
        <is>
          <t>clinician</t>
        </is>
      </c>
      <c r="E273" t="inlineStr">
        <is>
          <t>anna.l.massage@gmail.com</t>
        </is>
      </c>
      <c r="F273" t="n">
        <v/>
      </c>
      <c r="G273" t="n">
        <v/>
      </c>
      <c r="H273" t="n">
        <v/>
      </c>
      <c r="I273" t="b">
        <v>0</v>
      </c>
      <c r="J273" t="n">
        <v/>
      </c>
      <c r="K273" t="b">
        <v>0</v>
      </c>
      <c r="L273" t="n">
        <v/>
      </c>
      <c r="M273" t="b">
        <v>0</v>
      </c>
      <c r="N273" t="b">
        <v>0</v>
      </c>
      <c r="O273" t="n">
        <v/>
      </c>
      <c r="P273" t="inlineStr">
        <is>
          <t>2019-12-08 21:24:33.000 -0500</t>
        </is>
      </c>
      <c r="Q273" t="inlineStr">
        <is>
          <t>2021-08-09 10:01:27.000 -0400</t>
        </is>
      </c>
      <c r="R273" t="n">
        <v/>
      </c>
      <c r="S273" t="n">
        <v/>
      </c>
      <c r="T273" t="n">
        <v/>
      </c>
      <c r="U273" t="n">
        <v/>
      </c>
      <c r="V273" t="n">
        <v/>
      </c>
      <c r="W273" t="n">
        <v/>
      </c>
      <c r="X273" t="n">
        <v/>
      </c>
      <c r="Y273" t="n">
        <v/>
      </c>
      <c r="Z273" t="n">
        <v/>
      </c>
      <c r="AA273" t="n">
        <v/>
      </c>
    </row>
    <row r="274">
      <c r="A274" t="inlineStr">
        <is>
          <t>5985ac14-3e5a-430c-b9cf-8ef90c45e0ab</t>
        </is>
      </c>
      <c r="B274" t="inlineStr">
        <is>
          <t>Julie</t>
        </is>
      </c>
      <c r="C274" t="inlineStr">
        <is>
          <t>Laplant</t>
        </is>
      </c>
      <c r="D274" t="inlineStr">
        <is>
          <t>clinician</t>
        </is>
      </c>
      <c r="E274" t="inlineStr">
        <is>
          <t>julie.laplant@cortland.edu</t>
        </is>
      </c>
      <c r="F274" t="n">
        <v/>
      </c>
      <c r="G274" t="n">
        <v/>
      </c>
      <c r="H274" t="n">
        <v/>
      </c>
      <c r="I274" t="b">
        <v>0</v>
      </c>
      <c r="J274" t="n">
        <v/>
      </c>
      <c r="K274" t="b">
        <v>0</v>
      </c>
      <c r="L274" t="n">
        <v/>
      </c>
      <c r="M274" t="b">
        <v>0</v>
      </c>
      <c r="N274" t="b">
        <v>0</v>
      </c>
      <c r="O274" t="n">
        <v/>
      </c>
      <c r="P274" t="inlineStr">
        <is>
          <t>2019-12-09 22:25:20.000 -0500</t>
        </is>
      </c>
      <c r="Q274" t="inlineStr">
        <is>
          <t>2021-08-09 10:01:27.000 -0400</t>
        </is>
      </c>
      <c r="R274" t="n">
        <v/>
      </c>
      <c r="S274" t="n">
        <v/>
      </c>
      <c r="T274" t="n">
        <v/>
      </c>
      <c r="U274" t="n">
        <v/>
      </c>
      <c r="V274" t="n">
        <v/>
      </c>
      <c r="W274" t="n">
        <v/>
      </c>
      <c r="X274" t="n">
        <v/>
      </c>
      <c r="Y274" t="n">
        <v/>
      </c>
      <c r="Z274" t="n">
        <v/>
      </c>
      <c r="AA274" t="n">
        <v/>
      </c>
    </row>
    <row r="275">
      <c r="A275" t="inlineStr">
        <is>
          <t>e6074d8a-1fd0-42a7-9d16-60e7cd347f64</t>
        </is>
      </c>
      <c r="B275" t="inlineStr">
        <is>
          <t>Don</t>
        </is>
      </c>
      <c r="C275" t="inlineStr">
        <is>
          <t>Gerber</t>
        </is>
      </c>
      <c r="D275" t="inlineStr">
        <is>
          <t>clinician</t>
        </is>
      </c>
      <c r="E275" t="inlineStr">
        <is>
          <t>djgerber@msn.com</t>
        </is>
      </c>
      <c r="F275" t="n">
        <v/>
      </c>
      <c r="G275" t="n">
        <v/>
      </c>
      <c r="H275" t="n">
        <v/>
      </c>
      <c r="I275" t="b">
        <v>0</v>
      </c>
      <c r="J275" t="n">
        <v/>
      </c>
      <c r="K275" t="b">
        <v>0</v>
      </c>
      <c r="L275" t="n">
        <v/>
      </c>
      <c r="M275" t="b">
        <v>0</v>
      </c>
      <c r="N275" t="b">
        <v>0</v>
      </c>
      <c r="O275" t="n">
        <v/>
      </c>
      <c r="P275" t="inlineStr">
        <is>
          <t>2019-12-10 07:03:44.000 -0500</t>
        </is>
      </c>
      <c r="Q275" t="inlineStr">
        <is>
          <t>2021-08-09 10:01:27.000 -0400</t>
        </is>
      </c>
      <c r="R275" t="n">
        <v/>
      </c>
      <c r="S275" t="inlineStr">
        <is>
          <t>d465768b-fc8c-4226-9935-dbb6596e651a</t>
        </is>
      </c>
      <c r="T275" t="n">
        <v/>
      </c>
      <c r="U275" t="n">
        <v/>
      </c>
      <c r="V275" t="n">
        <v/>
      </c>
      <c r="W275" t="n">
        <v/>
      </c>
      <c r="X275" t="n">
        <v/>
      </c>
      <c r="Y275" t="n">
        <v/>
      </c>
      <c r="Z275" t="n">
        <v/>
      </c>
      <c r="AA275" t="n">
        <v/>
      </c>
    </row>
    <row r="276">
      <c r="A276" t="inlineStr">
        <is>
          <t>36b0eaee-cee4-4675-a711-c8933877dbcd</t>
        </is>
      </c>
      <c r="B276" t="inlineStr">
        <is>
          <t>Caitlin</t>
        </is>
      </c>
      <c r="C276" t="inlineStr">
        <is>
          <t>O'Mara</t>
        </is>
      </c>
      <c r="D276" t="inlineStr">
        <is>
          <t>clinician</t>
        </is>
      </c>
      <c r="E276" t="inlineStr">
        <is>
          <t>caitlinohhh@gmail.com</t>
        </is>
      </c>
      <c r="F276" t="n">
        <v/>
      </c>
      <c r="G276" t="n">
        <v/>
      </c>
      <c r="H276" t="n">
        <v/>
      </c>
      <c r="I276" t="b">
        <v>0</v>
      </c>
      <c r="J276" t="n">
        <v/>
      </c>
      <c r="K276" t="b">
        <v>0</v>
      </c>
      <c r="L276" t="n">
        <v/>
      </c>
      <c r="M276" t="b">
        <v>0</v>
      </c>
      <c r="N276" t="b">
        <v>0</v>
      </c>
      <c r="O276" t="n">
        <v/>
      </c>
      <c r="P276" t="inlineStr">
        <is>
          <t>2019-12-10 07:05:04.000 -0500</t>
        </is>
      </c>
      <c r="Q276" t="inlineStr">
        <is>
          <t>2021-04-21 16:34:05.000 -0400</t>
        </is>
      </c>
      <c r="R276" t="n">
        <v/>
      </c>
      <c r="S276" t="inlineStr">
        <is>
          <t>7168c394-e1c9-4cee-846e-c201b5d761fb</t>
        </is>
      </c>
      <c r="T276" t="n">
        <v/>
      </c>
      <c r="U276" t="n">
        <v/>
      </c>
      <c r="V276" t="n">
        <v/>
      </c>
      <c r="W276" t="n">
        <v/>
      </c>
      <c r="X276" t="n">
        <v/>
      </c>
      <c r="Y276" t="n">
        <v/>
      </c>
      <c r="Z276" t="n">
        <v/>
      </c>
      <c r="AA276" t="n">
        <v/>
      </c>
    </row>
    <row r="277">
      <c r="A277" t="inlineStr">
        <is>
          <t>e5fde301-abcc-4ba5-a42b-c55fa7177e09</t>
        </is>
      </c>
      <c r="B277" t="inlineStr">
        <is>
          <t>Mary</t>
        </is>
      </c>
      <c r="C277" t="inlineStr">
        <is>
          <t>Kingston</t>
        </is>
      </c>
      <c r="D277" t="inlineStr">
        <is>
          <t>clinician</t>
        </is>
      </c>
      <c r="E277" t="inlineStr">
        <is>
          <t>ruffianspirit@yahoo.com</t>
        </is>
      </c>
      <c r="F277" t="n">
        <v/>
      </c>
      <c r="G277" t="n">
        <v/>
      </c>
      <c r="H277" t="n">
        <v/>
      </c>
      <c r="I277" t="b">
        <v>0</v>
      </c>
      <c r="J277" t="n">
        <v/>
      </c>
      <c r="K277" t="b">
        <v>0</v>
      </c>
      <c r="L277" t="n">
        <v/>
      </c>
      <c r="M277" t="b">
        <v>0</v>
      </c>
      <c r="N277" t="b">
        <v>0</v>
      </c>
      <c r="O277" t="n">
        <v/>
      </c>
      <c r="P277" t="inlineStr">
        <is>
          <t>2019-12-11 01:40:25.000 -0500</t>
        </is>
      </c>
      <c r="Q277" t="inlineStr">
        <is>
          <t>2020-10-15 16:16:08.000 -0400</t>
        </is>
      </c>
      <c r="R277" t="n">
        <v/>
      </c>
      <c r="S277" t="inlineStr">
        <is>
          <t>5683c145-628a-404b-84ec-f0c36c3ac155</t>
        </is>
      </c>
      <c r="T277" t="n">
        <v/>
      </c>
      <c r="U277" t="n">
        <v/>
      </c>
      <c r="V277" t="n">
        <v/>
      </c>
      <c r="W277" t="n">
        <v/>
      </c>
      <c r="X277" t="n">
        <v/>
      </c>
      <c r="Y277" t="n">
        <v/>
      </c>
      <c r="Z277" t="n">
        <v/>
      </c>
      <c r="AA277" t="n">
        <v/>
      </c>
    </row>
    <row r="278">
      <c r="A278" t="inlineStr">
        <is>
          <t>274f3aec-f0a2-4a51-ba89-b5003a11cd75</t>
        </is>
      </c>
      <c r="B278" t="inlineStr">
        <is>
          <t>Jacob</t>
        </is>
      </c>
      <c r="C278" t="inlineStr">
        <is>
          <t>Green</t>
        </is>
      </c>
      <c r="D278" t="inlineStr">
        <is>
          <t>clinician</t>
        </is>
      </c>
      <c r="E278" t="inlineStr">
        <is>
          <t>greenjake21@icloud.com</t>
        </is>
      </c>
      <c r="F278" t="n">
        <v/>
      </c>
      <c r="G278" t="n">
        <v/>
      </c>
      <c r="H278" t="n">
        <v/>
      </c>
      <c r="I278" t="b">
        <v>0</v>
      </c>
      <c r="J278" t="n">
        <v/>
      </c>
      <c r="K278" t="b">
        <v>0</v>
      </c>
      <c r="L278" t="n">
        <v/>
      </c>
      <c r="M278" t="b">
        <v>0</v>
      </c>
      <c r="N278" t="b">
        <v>0</v>
      </c>
      <c r="O278" t="n">
        <v/>
      </c>
      <c r="P278" t="inlineStr">
        <is>
          <t>2019-12-11 10:19:03.000 -0500</t>
        </is>
      </c>
      <c r="Q278" t="inlineStr">
        <is>
          <t>2021-08-09 10:01:27.000 -0400</t>
        </is>
      </c>
      <c r="R278" t="n">
        <v/>
      </c>
      <c r="S278" t="inlineStr">
        <is>
          <t>4e4c75b4-02d4-4c65-be23-f072cd91e3c8</t>
        </is>
      </c>
      <c r="T278" t="n">
        <v/>
      </c>
      <c r="U278" t="n">
        <v/>
      </c>
      <c r="V278" t="n">
        <v/>
      </c>
      <c r="W278" t="n">
        <v/>
      </c>
      <c r="X278" t="n">
        <v/>
      </c>
      <c r="Y278" t="n">
        <v/>
      </c>
      <c r="Z278" t="n">
        <v/>
      </c>
      <c r="AA278" t="n">
        <v/>
      </c>
    </row>
    <row r="279">
      <c r="A279" t="inlineStr">
        <is>
          <t>d6c1ff9d-c390-4fa5-a59c-06569f9ef58d</t>
        </is>
      </c>
      <c r="B279" t="inlineStr">
        <is>
          <t>Eric</t>
        </is>
      </c>
      <c r="C279" t="inlineStr">
        <is>
          <t>Wells</t>
        </is>
      </c>
      <c r="D279" t="inlineStr">
        <is>
          <t>clinician</t>
        </is>
      </c>
      <c r="E279" t="inlineStr">
        <is>
          <t>edwmac@aol.com</t>
        </is>
      </c>
      <c r="F279" t="n">
        <v/>
      </c>
      <c r="G279" t="n">
        <v/>
      </c>
      <c r="H279" t="n">
        <v/>
      </c>
      <c r="I279" t="b">
        <v>0</v>
      </c>
      <c r="J279" t="n">
        <v/>
      </c>
      <c r="K279" t="b">
        <v>0</v>
      </c>
      <c r="L279" t="n">
        <v/>
      </c>
      <c r="M279" t="b">
        <v>0</v>
      </c>
      <c r="N279" t="b">
        <v>0</v>
      </c>
      <c r="O279" t="n">
        <v/>
      </c>
      <c r="P279" t="inlineStr">
        <is>
          <t>2019-12-11 10:42:25.000 -0500</t>
        </is>
      </c>
      <c r="Q279" t="inlineStr">
        <is>
          <t>2021-08-09 10:01:27.000 -0400</t>
        </is>
      </c>
      <c r="R279" t="n">
        <v/>
      </c>
      <c r="S279" t="inlineStr">
        <is>
          <t>b8fc840b-73aa-4ef2-9b5d-88ab5a2797f9</t>
        </is>
      </c>
      <c r="T279" t="n">
        <v/>
      </c>
      <c r="U279" t="n">
        <v/>
      </c>
      <c r="V279" t="n">
        <v/>
      </c>
      <c r="W279" t="n">
        <v/>
      </c>
      <c r="X279" t="n">
        <v/>
      </c>
      <c r="Y279" t="n">
        <v/>
      </c>
      <c r="Z279" t="n">
        <v/>
      </c>
      <c r="AA279" t="n">
        <v/>
      </c>
    </row>
    <row r="280">
      <c r="A280" t="inlineStr">
        <is>
          <t>1976a61a-95de-432b-b99b-1e77767f0576</t>
        </is>
      </c>
      <c r="B280" t="inlineStr">
        <is>
          <t>Cory</t>
        </is>
      </c>
      <c r="C280" t="inlineStr">
        <is>
          <t>Brown</t>
        </is>
      </c>
      <c r="D280" t="inlineStr">
        <is>
          <t>clinician</t>
        </is>
      </c>
      <c r="E280" t="inlineStr">
        <is>
          <t>brownc35@gmail.com</t>
        </is>
      </c>
      <c r="F280" t="n">
        <v/>
      </c>
      <c r="G280" t="n">
        <v/>
      </c>
      <c r="H280" t="n">
        <v/>
      </c>
      <c r="I280" t="b">
        <v>0</v>
      </c>
      <c r="J280" t="n">
        <v/>
      </c>
      <c r="K280" t="b">
        <v>0</v>
      </c>
      <c r="L280" t="n">
        <v/>
      </c>
      <c r="M280" t="b">
        <v>0</v>
      </c>
      <c r="N280" t="b">
        <v>0</v>
      </c>
      <c r="O280" t="n">
        <v/>
      </c>
      <c r="P280" t="inlineStr">
        <is>
          <t>2019-12-12 22:58:50.000 -0500</t>
        </is>
      </c>
      <c r="Q280" t="inlineStr">
        <is>
          <t>2021-08-09 10:01:27.000 -0400</t>
        </is>
      </c>
      <c r="R280" t="n">
        <v/>
      </c>
      <c r="S280" t="inlineStr">
        <is>
          <t>e55fac89-ec1f-4bb3-b45c-9512ddf7c8aa</t>
        </is>
      </c>
      <c r="T280" t="n">
        <v/>
      </c>
      <c r="U280" t="n">
        <v/>
      </c>
      <c r="V280" t="n">
        <v/>
      </c>
      <c r="W280" t="n">
        <v/>
      </c>
      <c r="X280" t="n">
        <v/>
      </c>
      <c r="Y280" t="n">
        <v/>
      </c>
      <c r="Z280" t="n">
        <v/>
      </c>
      <c r="AA280" t="n">
        <v/>
      </c>
    </row>
    <row r="281">
      <c r="A281" t="inlineStr">
        <is>
          <t>8d7a924b-bbd1-4e0a-808c-60ae9be433f3</t>
        </is>
      </c>
      <c r="B281" t="inlineStr">
        <is>
          <t>Ann-Louise</t>
        </is>
      </c>
      <c r="C281" t="inlineStr">
        <is>
          <t>Ebert</t>
        </is>
      </c>
      <c r="D281" t="inlineStr">
        <is>
          <t>clinician</t>
        </is>
      </c>
      <c r="E281" t="inlineStr">
        <is>
          <t>aebert@timbondypt.com</t>
        </is>
      </c>
      <c r="F281" t="n">
        <v/>
      </c>
      <c r="G281" t="n">
        <v/>
      </c>
      <c r="H281" t="n">
        <v/>
      </c>
      <c r="I281" t="b">
        <v>1</v>
      </c>
      <c r="J281" t="n">
        <v/>
      </c>
      <c r="K281" t="b">
        <v>0</v>
      </c>
      <c r="L281" t="n">
        <v/>
      </c>
      <c r="M281" t="b">
        <v>0</v>
      </c>
      <c r="N281" t="b">
        <v>0</v>
      </c>
      <c r="O281" t="n">
        <v/>
      </c>
      <c r="P281" t="inlineStr">
        <is>
          <t>2019-12-13 23:56:16.000 -0500</t>
        </is>
      </c>
      <c r="Q281" t="inlineStr">
        <is>
          <t>2021-08-09 10:01:27.000 -0400</t>
        </is>
      </c>
      <c r="R281" t="inlineStr">
        <is>
          <t>52a6d871-5602-4dd8-bfa3-256477c98b1e</t>
        </is>
      </c>
      <c r="S281" t="inlineStr">
        <is>
          <t>d887035c-7981-4d25-ac98-e7e5b1094784</t>
        </is>
      </c>
      <c r="T281" t="n">
        <v/>
      </c>
      <c r="U281" t="n">
        <v/>
      </c>
      <c r="V281" t="n">
        <v/>
      </c>
      <c r="W281" t="n">
        <v/>
      </c>
      <c r="X281" t="n">
        <v/>
      </c>
      <c r="Y281" t="n">
        <v/>
      </c>
      <c r="Z281" t="n">
        <v/>
      </c>
      <c r="AA281" t="n">
        <v/>
      </c>
    </row>
    <row r="282">
      <c r="A282" t="inlineStr">
        <is>
          <t>3d32d063-4f85-45c1-84a4-992f1d96b1e2</t>
        </is>
      </c>
      <c r="B282" t="inlineStr">
        <is>
          <t>Krysta</t>
        </is>
      </c>
      <c r="C282" t="inlineStr">
        <is>
          <t>Powell</t>
        </is>
      </c>
      <c r="D282" t="inlineStr">
        <is>
          <t>clinician</t>
        </is>
      </c>
      <c r="E282" t="inlineStr">
        <is>
          <t>powell.krysta@yahoo.ca</t>
        </is>
      </c>
      <c r="F282" t="n">
        <v/>
      </c>
      <c r="G282" t="n">
        <v/>
      </c>
      <c r="H282" t="n">
        <v/>
      </c>
      <c r="I282" t="b">
        <v>0</v>
      </c>
      <c r="J282" t="n">
        <v/>
      </c>
      <c r="K282" t="b">
        <v>0</v>
      </c>
      <c r="L282" t="n">
        <v/>
      </c>
      <c r="M282" t="b">
        <v>1</v>
      </c>
      <c r="N282" t="b">
        <v>1</v>
      </c>
      <c r="O282" t="n">
        <v/>
      </c>
      <c r="P282" t="inlineStr">
        <is>
          <t>2019-12-14 03:12:16.000 -0500</t>
        </is>
      </c>
      <c r="Q282" t="inlineStr">
        <is>
          <t>2022-03-29 12:19:27.000 -0400</t>
        </is>
      </c>
      <c r="R282" t="n">
        <v/>
      </c>
      <c r="S282" t="inlineStr">
        <is>
          <t>8ebf3bbf-749b-492d-a5f1-123639cef676</t>
        </is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</row>
    <row r="283">
      <c r="A283" t="inlineStr">
        <is>
          <t>be02b6c9-bcfa-4140-90dd-48d0f87fac33</t>
        </is>
      </c>
      <c r="B283" t="inlineStr">
        <is>
          <t>Christine</t>
        </is>
      </c>
      <c r="C283" t="inlineStr">
        <is>
          <t>Clapper</t>
        </is>
      </c>
      <c r="D283" t="inlineStr">
        <is>
          <t>clinician</t>
        </is>
      </c>
      <c r="E283" t="inlineStr">
        <is>
          <t>cac888@hotmail.com</t>
        </is>
      </c>
      <c r="F283" t="n">
        <v/>
      </c>
      <c r="G283" t="n">
        <v/>
      </c>
      <c r="H283" t="n">
        <v/>
      </c>
      <c r="I283" t="b">
        <v>0</v>
      </c>
      <c r="J283" t="n">
        <v/>
      </c>
      <c r="K283" t="b">
        <v>0</v>
      </c>
      <c r="L283" t="n">
        <v/>
      </c>
      <c r="M283" t="b">
        <v>0</v>
      </c>
      <c r="N283" t="b">
        <v>0</v>
      </c>
      <c r="O283" t="n">
        <v/>
      </c>
      <c r="P283" t="inlineStr">
        <is>
          <t>2019-12-14 17:52:24.000 -0500</t>
        </is>
      </c>
      <c r="Q283" t="inlineStr">
        <is>
          <t>2021-04-21 16:31:47.000 -0400</t>
        </is>
      </c>
      <c r="R283" t="n">
        <v/>
      </c>
      <c r="S283" t="inlineStr">
        <is>
          <t>daabc7a6-543f-4325-9919-2427d62495a1</t>
        </is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</row>
    <row r="284">
      <c r="A284" t="inlineStr">
        <is>
          <t>7a07e2da-5d7b-41ea-be2a-d43d6cc0f76c</t>
        </is>
      </c>
      <c r="B284" t="inlineStr">
        <is>
          <t>Adriana</t>
        </is>
      </c>
      <c r="C284" t="inlineStr">
        <is>
          <t>Guerrero</t>
        </is>
      </c>
      <c r="D284" t="inlineStr">
        <is>
          <t>clinician</t>
        </is>
      </c>
      <c r="E284" t="inlineStr">
        <is>
          <t>adrianamassage2005@gmail.com</t>
        </is>
      </c>
      <c r="F284" t="n">
        <v/>
      </c>
      <c r="G284" t="n">
        <v/>
      </c>
      <c r="H284" t="n">
        <v/>
      </c>
      <c r="I284" t="b">
        <v>0</v>
      </c>
      <c r="J284" t="n">
        <v/>
      </c>
      <c r="K284" t="b">
        <v>0</v>
      </c>
      <c r="L284" t="n">
        <v/>
      </c>
      <c r="M284" t="b">
        <v>0</v>
      </c>
      <c r="N284" t="b">
        <v>0</v>
      </c>
      <c r="O284" t="n">
        <v/>
      </c>
      <c r="P284" t="inlineStr">
        <is>
          <t>2019-12-15 00:26:10.000 -0500</t>
        </is>
      </c>
      <c r="Q284" t="inlineStr">
        <is>
          <t>2020-10-15 16:15:05.000 -0400</t>
        </is>
      </c>
      <c r="R284" t="n">
        <v/>
      </c>
      <c r="S284" t="inlineStr">
        <is>
          <t>336f2bcf-9658-4b3f-b0d5-7e48001b44bf</t>
        </is>
      </c>
      <c r="T284" t="n">
        <v/>
      </c>
      <c r="U284" t="n">
        <v/>
      </c>
      <c r="V284" t="n">
        <v/>
      </c>
      <c r="W284" t="n">
        <v/>
      </c>
      <c r="X284" t="n">
        <v/>
      </c>
      <c r="Y284" t="n">
        <v/>
      </c>
      <c r="Z284" t="n">
        <v/>
      </c>
      <c r="AA284" t="n">
        <v/>
      </c>
    </row>
    <row r="285">
      <c r="A285" t="inlineStr">
        <is>
          <t>b9013df5-98bd-4b44-ad9f-aeae088f855a</t>
        </is>
      </c>
      <c r="B285" t="inlineStr">
        <is>
          <t>Alyssa</t>
        </is>
      </c>
      <c r="C285" t="inlineStr">
        <is>
          <t>Jones</t>
        </is>
      </c>
      <c r="D285" t="inlineStr">
        <is>
          <t>clinician</t>
        </is>
      </c>
      <c r="E285" t="inlineStr">
        <is>
          <t>jones.alyssar@gmail.com</t>
        </is>
      </c>
      <c r="F285" t="n">
        <v/>
      </c>
      <c r="G285" t="n">
        <v/>
      </c>
      <c r="H285" t="n">
        <v/>
      </c>
      <c r="I285" t="b">
        <v>0</v>
      </c>
      <c r="J285" t="n">
        <v/>
      </c>
      <c r="K285" t="b">
        <v>0</v>
      </c>
      <c r="L285" t="n">
        <v/>
      </c>
      <c r="M285" t="b">
        <v>0</v>
      </c>
      <c r="N285" t="b">
        <v>0</v>
      </c>
      <c r="O285" t="n">
        <v/>
      </c>
      <c r="P285" t="inlineStr">
        <is>
          <t>2019-12-16 05:56:24.000 -0500</t>
        </is>
      </c>
      <c r="Q285" t="inlineStr">
        <is>
          <t>2021-08-09 10:01:27.000 -0400</t>
        </is>
      </c>
      <c r="R285" t="n">
        <v/>
      </c>
      <c r="S285" t="inlineStr">
        <is>
          <t>133cdf45-8dac-4d80-87b6-32b53230a36e</t>
        </is>
      </c>
      <c r="T285" t="n">
        <v/>
      </c>
      <c r="U285" t="n">
        <v/>
      </c>
      <c r="V285" t="n">
        <v/>
      </c>
      <c r="W285" t="n">
        <v/>
      </c>
      <c r="X285" t="n">
        <v/>
      </c>
      <c r="Y285" t="n">
        <v/>
      </c>
      <c r="Z285" t="n">
        <v/>
      </c>
      <c r="AA285" t="n">
        <v/>
      </c>
    </row>
    <row r="286">
      <c r="A286" t="inlineStr">
        <is>
          <t>fa6090e5-7b44-4937-9536-80303fb13d0c</t>
        </is>
      </c>
      <c r="B286" t="inlineStr">
        <is>
          <t>Alexzandra</t>
        </is>
      </c>
      <c r="C286" t="inlineStr">
        <is>
          <t>Forbes</t>
        </is>
      </c>
      <c r="D286" t="inlineStr">
        <is>
          <t>clinician</t>
        </is>
      </c>
      <c r="E286" t="inlineStr">
        <is>
          <t>aeforbes07@gmail.com</t>
        </is>
      </c>
      <c r="F286" t="n">
        <v/>
      </c>
      <c r="G286" t="n">
        <v/>
      </c>
      <c r="H286" t="n">
        <v/>
      </c>
      <c r="I286" t="b">
        <v>0</v>
      </c>
      <c r="J286" t="n">
        <v/>
      </c>
      <c r="K286" t="b">
        <v>0</v>
      </c>
      <c r="L286" t="n">
        <v/>
      </c>
      <c r="M286" t="b">
        <v>0</v>
      </c>
      <c r="N286" t="b">
        <v>0</v>
      </c>
      <c r="O286" t="n">
        <v/>
      </c>
      <c r="P286" t="inlineStr">
        <is>
          <t>2019-12-16 17:20:39.000 -0500</t>
        </is>
      </c>
      <c r="Q286" t="inlineStr">
        <is>
          <t>2021-08-09 10:01:27.000 -0400</t>
        </is>
      </c>
      <c r="R286" t="n">
        <v/>
      </c>
      <c r="S286" t="inlineStr">
        <is>
          <t>02590644-4b76-47b7-9c23-fbb42ef2b99c</t>
        </is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</row>
    <row r="287">
      <c r="A287" t="inlineStr">
        <is>
          <t>01ca6ece-5d0d-48f1-a4ad-e48c6104e2ff</t>
        </is>
      </c>
      <c r="B287" t="inlineStr">
        <is>
          <t>Blake</t>
        </is>
      </c>
      <c r="C287" t="inlineStr">
        <is>
          <t>Seale</t>
        </is>
      </c>
      <c r="D287" t="inlineStr">
        <is>
          <t>clinician</t>
        </is>
      </c>
      <c r="E287" t="inlineStr">
        <is>
          <t>bseale123@hotmail.com</t>
        </is>
      </c>
      <c r="F287" t="n">
        <v/>
      </c>
      <c r="G287" t="n">
        <v/>
      </c>
      <c r="H287" t="n">
        <v/>
      </c>
      <c r="I287" t="b">
        <v>0</v>
      </c>
      <c r="J287" t="n">
        <v/>
      </c>
      <c r="K287" t="b">
        <v>0</v>
      </c>
      <c r="L287" t="n">
        <v/>
      </c>
      <c r="M287" t="b">
        <v>0</v>
      </c>
      <c r="N287" t="b">
        <v>0</v>
      </c>
      <c r="O287" t="n">
        <v/>
      </c>
      <c r="P287" t="inlineStr">
        <is>
          <t>2019-12-16 17:43:16.000 -0500</t>
        </is>
      </c>
      <c r="Q287" t="inlineStr">
        <is>
          <t>2021-08-09 10:01:27.000 -0400</t>
        </is>
      </c>
      <c r="R287" t="n">
        <v/>
      </c>
      <c r="S287" t="inlineStr">
        <is>
          <t>6f428ce2-0839-44e7-ba1a-8661d0a533b3</t>
        </is>
      </c>
      <c r="T287" t="n">
        <v/>
      </c>
      <c r="U287" t="n">
        <v/>
      </c>
      <c r="V287" t="n">
        <v/>
      </c>
      <c r="W287" t="n">
        <v/>
      </c>
      <c r="X287" t="n">
        <v/>
      </c>
      <c r="Y287" t="n">
        <v/>
      </c>
      <c r="Z287" t="n">
        <v/>
      </c>
      <c r="AA287" t="n">
        <v/>
      </c>
    </row>
    <row r="288">
      <c r="A288" t="inlineStr">
        <is>
          <t>1d228e7f-d7d5-4ffc-b926-a0bdc0b41f0d</t>
        </is>
      </c>
      <c r="B288" t="inlineStr">
        <is>
          <t>Carey</t>
        </is>
      </c>
      <c r="C288" t="inlineStr">
        <is>
          <t>Freeze</t>
        </is>
      </c>
      <c r="D288" t="inlineStr">
        <is>
          <t>clinician</t>
        </is>
      </c>
      <c r="E288" t="inlineStr">
        <is>
          <t>carrie.crossroadsrehab@gmail.com</t>
        </is>
      </c>
      <c r="F288" t="n">
        <v/>
      </c>
      <c r="G288" t="n">
        <v/>
      </c>
      <c r="H288" t="n">
        <v/>
      </c>
      <c r="I288" t="b">
        <v>0</v>
      </c>
      <c r="J288" t="n">
        <v/>
      </c>
      <c r="K288" t="b">
        <v>0</v>
      </c>
      <c r="L288" t="n">
        <v/>
      </c>
      <c r="M288" t="b">
        <v>0</v>
      </c>
      <c r="N288" t="b">
        <v>0</v>
      </c>
      <c r="O288" t="n">
        <v/>
      </c>
      <c r="P288" t="inlineStr">
        <is>
          <t>2019-12-16 18:35:06.000 -0500</t>
        </is>
      </c>
      <c r="Q288" t="inlineStr">
        <is>
          <t>2021-04-21 17:40:50.000 -0400</t>
        </is>
      </c>
      <c r="R288" t="inlineStr">
        <is>
          <t>7ad44ebd-16d8-44e4-b4c0-7dac179c5c33</t>
        </is>
      </c>
      <c r="S288" t="inlineStr">
        <is>
          <t>ea8a128e-7ed9-4aec-ac50-ff952ebf4914</t>
        </is>
      </c>
      <c r="T288" t="n">
        <v/>
      </c>
      <c r="U288" t="n">
        <v/>
      </c>
      <c r="V288" t="n">
        <v/>
      </c>
      <c r="W288" t="n">
        <v/>
      </c>
      <c r="X288" t="n">
        <v/>
      </c>
      <c r="Y288" t="n">
        <v/>
      </c>
      <c r="Z288" t="n">
        <v/>
      </c>
      <c r="AA288" t="n">
        <v/>
      </c>
    </row>
    <row r="289">
      <c r="A289" t="inlineStr">
        <is>
          <t>30ceddba-7ba7-40e3-95d3-33180812890c</t>
        </is>
      </c>
      <c r="B289" t="inlineStr">
        <is>
          <t>Phillip</t>
        </is>
      </c>
      <c r="C289" t="inlineStr">
        <is>
          <t>Worts</t>
        </is>
      </c>
      <c r="D289" t="inlineStr">
        <is>
          <t>clinician</t>
        </is>
      </c>
      <c r="E289" t="inlineStr">
        <is>
          <t>goalmon1@comcast.net</t>
        </is>
      </c>
      <c r="F289" t="n">
        <v/>
      </c>
      <c r="G289" t="n">
        <v/>
      </c>
      <c r="H289" t="n">
        <v/>
      </c>
      <c r="I289" t="b">
        <v>0</v>
      </c>
      <c r="J289" t="n">
        <v/>
      </c>
      <c r="K289" t="b">
        <v>0</v>
      </c>
      <c r="L289" t="n">
        <v/>
      </c>
      <c r="M289" t="b">
        <v>0</v>
      </c>
      <c r="N289" t="b">
        <v>0</v>
      </c>
      <c r="O289" t="n">
        <v/>
      </c>
      <c r="P289" t="inlineStr">
        <is>
          <t>2019-12-17 16:39:42.000 -0500</t>
        </is>
      </c>
      <c r="Q289" t="inlineStr">
        <is>
          <t>2021-08-09 10:33:12.000 -0400</t>
        </is>
      </c>
      <c r="R289" t="n">
        <v/>
      </c>
      <c r="S289" t="inlineStr">
        <is>
          <t>cdd64af2-ac2b-4212-a8be-7c4c5459db68</t>
        </is>
      </c>
      <c r="T289" t="n">
        <v/>
      </c>
      <c r="U289" t="n">
        <v/>
      </c>
      <c r="V289" t="n">
        <v/>
      </c>
      <c r="W289" t="n">
        <v/>
      </c>
      <c r="X289" t="n">
        <v/>
      </c>
      <c r="Y289" t="n">
        <v/>
      </c>
      <c r="Z289" t="n">
        <v/>
      </c>
      <c r="AA289" t="n">
        <v/>
      </c>
    </row>
    <row r="290">
      <c r="A290" t="inlineStr">
        <is>
          <t>7dac5959-0faa-40a3-b46c-061cb06e0373</t>
        </is>
      </c>
      <c r="B290" t="inlineStr">
        <is>
          <t>Brandon</t>
        </is>
      </c>
      <c r="C290" t="inlineStr">
        <is>
          <t>Devine</t>
        </is>
      </c>
      <c r="D290" t="inlineStr">
        <is>
          <t>clinician</t>
        </is>
      </c>
      <c r="E290" t="inlineStr">
        <is>
          <t>brandondevine@honeybucket.com</t>
        </is>
      </c>
      <c r="F290" t="n">
        <v/>
      </c>
      <c r="G290" t="n">
        <v/>
      </c>
      <c r="H290" t="n">
        <v/>
      </c>
      <c r="I290" t="b">
        <v>0</v>
      </c>
      <c r="J290" t="n">
        <v/>
      </c>
      <c r="K290" t="b">
        <v>0</v>
      </c>
      <c r="L290" t="n">
        <v/>
      </c>
      <c r="M290" t="b">
        <v>0</v>
      </c>
      <c r="N290" t="b">
        <v>0</v>
      </c>
      <c r="O290" t="n">
        <v/>
      </c>
      <c r="P290" t="inlineStr">
        <is>
          <t>2019-12-17 23:13:50.000 -0500</t>
        </is>
      </c>
      <c r="Q290" t="inlineStr">
        <is>
          <t>2021-08-09 10:33:12.000 -0400</t>
        </is>
      </c>
      <c r="R290" t="n">
        <v/>
      </c>
      <c r="S290" t="inlineStr">
        <is>
          <t>a55180dc-f3c7-462f-b4aa-d089d810b439</t>
        </is>
      </c>
      <c r="T290" t="n">
        <v/>
      </c>
      <c r="U290" t="n">
        <v/>
      </c>
      <c r="V290" t="n">
        <v/>
      </c>
      <c r="W290" t="n">
        <v/>
      </c>
      <c r="X290" t="n">
        <v/>
      </c>
      <c r="Y290" t="n">
        <v/>
      </c>
      <c r="Z290" t="n">
        <v/>
      </c>
      <c r="AA290" t="n">
        <v/>
      </c>
    </row>
    <row r="291">
      <c r="A291" t="inlineStr">
        <is>
          <t>a1f6ede1-3aa8-4bb0-ad0a-a307e9bb0566</t>
        </is>
      </c>
      <c r="B291" t="inlineStr">
        <is>
          <t>Dawn</t>
        </is>
      </c>
      <c r="C291" t="inlineStr">
        <is>
          <t>Bajenske</t>
        </is>
      </c>
      <c r="D291" t="inlineStr">
        <is>
          <t>clinician</t>
        </is>
      </c>
      <c r="E291" t="inlineStr">
        <is>
          <t>dbajenske@moreaupt.com</t>
        </is>
      </c>
      <c r="F291" t="n">
        <v/>
      </c>
      <c r="G291" t="n">
        <v/>
      </c>
      <c r="H291" t="n">
        <v/>
      </c>
      <c r="I291" t="b">
        <v>1</v>
      </c>
      <c r="J291" t="n">
        <v/>
      </c>
      <c r="K291" t="b">
        <v>0</v>
      </c>
      <c r="L291" t="n">
        <v/>
      </c>
      <c r="M291" t="b">
        <v>0</v>
      </c>
      <c r="N291" t="b">
        <v>0</v>
      </c>
      <c r="O291" t="n">
        <v/>
      </c>
      <c r="P291" t="inlineStr">
        <is>
          <t>2019-12-18 00:42:43.000 -0500</t>
        </is>
      </c>
      <c r="Q291" t="inlineStr">
        <is>
          <t>2021-08-09 10:33:12.000 -0400</t>
        </is>
      </c>
      <c r="R291" t="inlineStr">
        <is>
          <t>eba16555-0e76-4eee-b1d0-8833813ac37c</t>
        </is>
      </c>
      <c r="S291" t="inlineStr">
        <is>
          <t>4e90e958-8138-433f-9f3e-ca04af6ed001</t>
        </is>
      </c>
      <c r="T291" t="n">
        <v/>
      </c>
      <c r="U291" t="n">
        <v/>
      </c>
      <c r="V291" t="n">
        <v/>
      </c>
      <c r="W291" t="n">
        <v/>
      </c>
      <c r="X291" t="n">
        <v/>
      </c>
      <c r="Y291" t="n">
        <v/>
      </c>
      <c r="Z291" t="n">
        <v/>
      </c>
      <c r="AA291" t="n">
        <v/>
      </c>
    </row>
    <row r="292">
      <c r="A292" t="inlineStr">
        <is>
          <t>e5fa6a0a-460c-4678-9159-229028902f26</t>
        </is>
      </c>
      <c r="B292" t="n">
        <v/>
      </c>
      <c r="C292" t="inlineStr">
        <is>
          <t>HOUHAIFEI</t>
        </is>
      </c>
      <c r="D292" t="inlineStr">
        <is>
          <t>clinician</t>
        </is>
      </c>
      <c r="E292" t="inlineStr">
        <is>
          <t>936197531@qq.com</t>
        </is>
      </c>
      <c r="F292" t="n">
        <v/>
      </c>
      <c r="G292" t="n">
        <v/>
      </c>
      <c r="H292" t="n">
        <v/>
      </c>
      <c r="I292" t="b">
        <v>0</v>
      </c>
      <c r="J292" t="n">
        <v/>
      </c>
      <c r="K292" t="b">
        <v>0</v>
      </c>
      <c r="L292" t="n">
        <v/>
      </c>
      <c r="M292" t="b">
        <v>0</v>
      </c>
      <c r="N292" t="b">
        <v>0</v>
      </c>
      <c r="O292" t="n">
        <v/>
      </c>
      <c r="P292" t="inlineStr">
        <is>
          <t>2019-12-18 03:22:26.000 -0500</t>
        </is>
      </c>
      <c r="Q292" t="inlineStr">
        <is>
          <t>2021-08-09 10:33:12.000 -0400</t>
        </is>
      </c>
      <c r="R292" t="n">
        <v/>
      </c>
      <c r="S292" t="inlineStr">
        <is>
          <t>7e1b99d3-9238-4a92-9808-404dce0eff44</t>
        </is>
      </c>
      <c r="T292" t="n">
        <v/>
      </c>
      <c r="U292" t="n">
        <v/>
      </c>
      <c r="V292" t="n">
        <v/>
      </c>
      <c r="W292" t="n">
        <v/>
      </c>
      <c r="X292" t="n">
        <v/>
      </c>
      <c r="Y292" t="n">
        <v/>
      </c>
      <c r="Z292" t="n">
        <v/>
      </c>
      <c r="AA292" t="n">
        <v/>
      </c>
    </row>
    <row r="293">
      <c r="A293" t="inlineStr">
        <is>
          <t>7806adf5-3949-43f5-88f6-222b49915d0b</t>
        </is>
      </c>
      <c r="B293" t="inlineStr">
        <is>
          <t>Denise</t>
        </is>
      </c>
      <c r="C293" t="inlineStr">
        <is>
          <t>Martin</t>
        </is>
      </c>
      <c r="D293" t="inlineStr">
        <is>
          <t>clinician</t>
        </is>
      </c>
      <c r="E293" t="inlineStr">
        <is>
          <t>denise@crossvillefamilychiropractic.com</t>
        </is>
      </c>
      <c r="F293" t="n">
        <v/>
      </c>
      <c r="G293" t="inlineStr">
        <is>
          <t>931-456-8880</t>
        </is>
      </c>
      <c r="H293" t="n">
        <v/>
      </c>
      <c r="I293" t="b">
        <v>0</v>
      </c>
      <c r="J293" t="n">
        <v/>
      </c>
      <c r="K293" t="b">
        <v>0</v>
      </c>
      <c r="L293" t="n">
        <v/>
      </c>
      <c r="M293" t="b">
        <v>0</v>
      </c>
      <c r="N293" t="b">
        <v>0</v>
      </c>
      <c r="O293" t="n">
        <v/>
      </c>
      <c r="P293" t="inlineStr">
        <is>
          <t>2019-12-19 00:48:35.000 -0500</t>
        </is>
      </c>
      <c r="Q293" t="inlineStr">
        <is>
          <t>2021-08-09 10:33:12.000 -0400</t>
        </is>
      </c>
      <c r="R293" t="inlineStr">
        <is>
          <t>fc1900f0-4269-4e29-84c7-2a5fcf50ed87</t>
        </is>
      </c>
      <c r="S293" t="inlineStr">
        <is>
          <t>5e621f85-956f-4e45-ba51-b4f444937665</t>
        </is>
      </c>
      <c r="T293" t="n">
        <v/>
      </c>
      <c r="U293" t="n">
        <v/>
      </c>
      <c r="V293" t="n">
        <v/>
      </c>
      <c r="W293" t="n">
        <v/>
      </c>
      <c r="X293" t="n">
        <v/>
      </c>
      <c r="Y293" t="n">
        <v/>
      </c>
      <c r="Z293" t="n">
        <v/>
      </c>
      <c r="AA293" t="n">
        <v/>
      </c>
    </row>
    <row r="294">
      <c r="A294" t="inlineStr">
        <is>
          <t>fcf08eec-e481-489e-a75d-f9348d705f8e</t>
        </is>
      </c>
      <c r="B294" t="inlineStr">
        <is>
          <t>Jasmine</t>
        </is>
      </c>
      <c r="C294" t="inlineStr">
        <is>
          <t>Morris</t>
        </is>
      </c>
      <c r="D294" t="inlineStr">
        <is>
          <t>clinician</t>
        </is>
      </c>
      <c r="E294" t="inlineStr">
        <is>
          <t>jazzyhuynh.er@gmail.com</t>
        </is>
      </c>
      <c r="F294" t="n">
        <v/>
      </c>
      <c r="G294" t="n">
        <v/>
      </c>
      <c r="H294" t="n">
        <v/>
      </c>
      <c r="I294" t="b">
        <v>0</v>
      </c>
      <c r="J294" t="n">
        <v/>
      </c>
      <c r="K294" t="b">
        <v>0</v>
      </c>
      <c r="L294" t="n">
        <v/>
      </c>
      <c r="M294" t="b">
        <v>0</v>
      </c>
      <c r="N294" t="b">
        <v>0</v>
      </c>
      <c r="O294" t="n">
        <v/>
      </c>
      <c r="P294" t="inlineStr">
        <is>
          <t>2019-12-19 04:15:13.000 -0500</t>
        </is>
      </c>
      <c r="Q294" t="inlineStr">
        <is>
          <t>2021-08-09 10:33:12.000 -0400</t>
        </is>
      </c>
      <c r="R294" t="n">
        <v/>
      </c>
      <c r="S294" t="inlineStr">
        <is>
          <t>f0b48d0c-92bb-4c9a-b3b8-7c84a986d4c4</t>
        </is>
      </c>
      <c r="T294" t="n">
        <v/>
      </c>
      <c r="U294" t="n">
        <v/>
      </c>
      <c r="V294" t="n">
        <v/>
      </c>
      <c r="W294" t="n">
        <v/>
      </c>
      <c r="X294" t="n">
        <v/>
      </c>
      <c r="Y294" t="n">
        <v/>
      </c>
      <c r="Z294" t="n">
        <v/>
      </c>
      <c r="AA294" t="n">
        <v/>
      </c>
    </row>
    <row r="295">
      <c r="A295" t="inlineStr">
        <is>
          <t>2feee0e9-7237-4127-9d75-c76bddd72073</t>
        </is>
      </c>
      <c r="B295" t="inlineStr">
        <is>
          <t>Patrick</t>
        </is>
      </c>
      <c r="C295" t="inlineStr">
        <is>
          <t>Shea</t>
        </is>
      </c>
      <c r="D295" t="inlineStr">
        <is>
          <t>clinician</t>
        </is>
      </c>
      <c r="E295" t="inlineStr">
        <is>
          <t>pshea@progressivept.net</t>
        </is>
      </c>
      <c r="F295" t="n">
        <v/>
      </c>
      <c r="G295" t="n">
        <v/>
      </c>
      <c r="H295" t="n">
        <v/>
      </c>
      <c r="I295" t="b">
        <v>0</v>
      </c>
      <c r="J295" t="n">
        <v/>
      </c>
      <c r="K295" t="b">
        <v>0</v>
      </c>
      <c r="L295" t="n">
        <v/>
      </c>
      <c r="M295" t="b">
        <v>0</v>
      </c>
      <c r="N295" t="b">
        <v>0</v>
      </c>
      <c r="O295" t="n">
        <v/>
      </c>
      <c r="P295" t="inlineStr">
        <is>
          <t>2019-12-19 04:21:36.000 -0500</t>
        </is>
      </c>
      <c r="Q295" t="inlineStr">
        <is>
          <t>2021-08-09 10:33:12.000 -0400</t>
        </is>
      </c>
      <c r="R295" t="n">
        <v/>
      </c>
      <c r="S295" t="inlineStr">
        <is>
          <t>80c71682-8b70-444a-b23f-7d70120d4d36</t>
        </is>
      </c>
      <c r="T295" t="n">
        <v/>
      </c>
      <c r="U295" t="n">
        <v/>
      </c>
      <c r="V295" t="n">
        <v/>
      </c>
      <c r="W295" t="n">
        <v/>
      </c>
      <c r="X295" t="n">
        <v/>
      </c>
      <c r="Y295" t="n">
        <v/>
      </c>
      <c r="Z295" t="n">
        <v/>
      </c>
      <c r="AA295" t="n">
        <v/>
      </c>
    </row>
    <row r="296">
      <c r="A296" t="inlineStr">
        <is>
          <t>1014430c-29fc-431b-8114-6d2d4ca36f25</t>
        </is>
      </c>
      <c r="B296" t="inlineStr">
        <is>
          <t>Maryam</t>
        </is>
      </c>
      <c r="C296" t="inlineStr">
        <is>
          <t>Safdar</t>
        </is>
      </c>
      <c r="D296" t="inlineStr">
        <is>
          <t>clinician</t>
        </is>
      </c>
      <c r="E296" t="inlineStr">
        <is>
          <t>maryamsafdar.46@gmail.com</t>
        </is>
      </c>
      <c r="F296" t="n">
        <v/>
      </c>
      <c r="G296" t="n">
        <v/>
      </c>
      <c r="H296" t="n">
        <v/>
      </c>
      <c r="I296" t="b">
        <v>0</v>
      </c>
      <c r="J296" t="n">
        <v/>
      </c>
      <c r="K296" t="b">
        <v>0</v>
      </c>
      <c r="L296" t="n">
        <v/>
      </c>
      <c r="M296" t="b">
        <v>0</v>
      </c>
      <c r="N296" t="b">
        <v>0</v>
      </c>
      <c r="O296" t="n">
        <v/>
      </c>
      <c r="P296" t="inlineStr">
        <is>
          <t>2019-12-20 23:48:07.000 -0500</t>
        </is>
      </c>
      <c r="Q296" t="inlineStr">
        <is>
          <t>2021-08-09 10:33:12.000 -0400</t>
        </is>
      </c>
      <c r="R296" t="n">
        <v/>
      </c>
      <c r="S296" t="n">
        <v/>
      </c>
      <c r="T296" t="n">
        <v/>
      </c>
      <c r="U296" t="n">
        <v/>
      </c>
      <c r="V296" t="n">
        <v/>
      </c>
      <c r="W296" t="n">
        <v/>
      </c>
      <c r="X296" t="n">
        <v/>
      </c>
      <c r="Y296" t="n">
        <v/>
      </c>
      <c r="Z296" t="n">
        <v/>
      </c>
      <c r="AA296" t="n">
        <v/>
      </c>
    </row>
    <row r="297">
      <c r="A297" t="inlineStr">
        <is>
          <t>6ef3daef-8b7c-4919-b880-9a05b0d1c79c</t>
        </is>
      </c>
      <c r="B297" t="inlineStr">
        <is>
          <t>Dana</t>
        </is>
      </c>
      <c r="C297" t="inlineStr">
        <is>
          <t>Furman</t>
        </is>
      </c>
      <c r="D297" t="inlineStr">
        <is>
          <t>clinician</t>
        </is>
      </c>
      <c r="E297" t="inlineStr">
        <is>
          <t>furmandana@gmail.com</t>
        </is>
      </c>
      <c r="F297" t="n">
        <v/>
      </c>
      <c r="G297" t="inlineStr">
        <is>
          <t>+13033040788</t>
        </is>
      </c>
      <c r="H297" t="n">
        <v/>
      </c>
      <c r="I297" t="b">
        <v>0</v>
      </c>
      <c r="J297" t="n">
        <v/>
      </c>
      <c r="K297" t="b">
        <v>0</v>
      </c>
      <c r="L297" t="n">
        <v/>
      </c>
      <c r="M297" t="b">
        <v>1</v>
      </c>
      <c r="N297" t="b">
        <v>1</v>
      </c>
      <c r="O297" t="n">
        <v/>
      </c>
      <c r="P297" t="inlineStr">
        <is>
          <t>2019-12-21 02:18:11.000 -0500</t>
        </is>
      </c>
      <c r="Q297" t="inlineStr">
        <is>
          <t>2021-08-09 10:33:12.000 -0400</t>
        </is>
      </c>
      <c r="R297" t="n">
        <v/>
      </c>
      <c r="S297" t="inlineStr">
        <is>
          <t>051f5f85-b5e7-4227-be74-c6e610c35974</t>
        </is>
      </c>
      <c r="T297" t="n">
        <v/>
      </c>
      <c r="U297" t="n">
        <v/>
      </c>
      <c r="V297" t="n">
        <v/>
      </c>
      <c r="W297" t="n">
        <v/>
      </c>
      <c r="X297" t="n">
        <v/>
      </c>
      <c r="Y297" t="n">
        <v/>
      </c>
      <c r="Z297" t="n">
        <v/>
      </c>
      <c r="AA297" t="n">
        <v/>
      </c>
    </row>
    <row r="298">
      <c r="A298" t="inlineStr">
        <is>
          <t>4a9e007a-9906-44c0-8d02-a250621ab0dc</t>
        </is>
      </c>
      <c r="B298" t="inlineStr">
        <is>
          <t>Lisa</t>
        </is>
      </c>
      <c r="C298" t="inlineStr">
        <is>
          <t>Stechschulte</t>
        </is>
      </c>
      <c r="D298" t="inlineStr">
        <is>
          <t>clinician</t>
        </is>
      </c>
      <c r="E298" t="inlineStr">
        <is>
          <t>lstechschulte@corahealth.com</t>
        </is>
      </c>
      <c r="F298" t="n">
        <v/>
      </c>
      <c r="G298" t="n">
        <v/>
      </c>
      <c r="H298" t="n">
        <v/>
      </c>
      <c r="I298" t="b">
        <v>0</v>
      </c>
      <c r="J298" t="n">
        <v/>
      </c>
      <c r="K298" t="b">
        <v>0</v>
      </c>
      <c r="L298" t="n">
        <v/>
      </c>
      <c r="M298" t="b">
        <v>0</v>
      </c>
      <c r="N298" t="b">
        <v>0</v>
      </c>
      <c r="O298" t="n">
        <v/>
      </c>
      <c r="P298" t="inlineStr">
        <is>
          <t>2019-12-23 19:33:10.000 -0500</t>
        </is>
      </c>
      <c r="Q298" t="inlineStr">
        <is>
          <t>2021-08-09 10:33:12.000 -0400</t>
        </is>
      </c>
      <c r="R298" t="inlineStr">
        <is>
          <t>a8c075f8-3508-4ef5-97fc-cb161b3f81aa</t>
        </is>
      </c>
      <c r="S298" t="inlineStr">
        <is>
          <t>18ec9d5c-4fe8-4dd6-a0d6-7266b8fdedc5</t>
        </is>
      </c>
      <c r="T298" t="n">
        <v/>
      </c>
      <c r="U298" t="n">
        <v/>
      </c>
      <c r="V298" t="n">
        <v/>
      </c>
      <c r="W298" t="n">
        <v/>
      </c>
      <c r="X298" t="n">
        <v/>
      </c>
      <c r="Y298" t="n">
        <v/>
      </c>
      <c r="Z298" t="n">
        <v/>
      </c>
      <c r="AA298" t="n">
        <v/>
      </c>
    </row>
    <row r="299">
      <c r="A299" t="inlineStr">
        <is>
          <t>e662f7ef-3884-4e58-bc4b-ff10036acd5c</t>
        </is>
      </c>
      <c r="B299" t="inlineStr">
        <is>
          <t>Jennifer</t>
        </is>
      </c>
      <c r="C299" t="inlineStr">
        <is>
          <t>Sposato</t>
        </is>
      </c>
      <c r="D299" t="inlineStr">
        <is>
          <t>clinician</t>
        </is>
      </c>
      <c r="E299" t="inlineStr">
        <is>
          <t>jlprymek@gmail.com</t>
        </is>
      </c>
      <c r="F299" t="n">
        <v/>
      </c>
      <c r="G299" t="n">
        <v/>
      </c>
      <c r="H299" t="n">
        <v/>
      </c>
      <c r="I299" t="b">
        <v>0</v>
      </c>
      <c r="J299" t="n">
        <v/>
      </c>
      <c r="K299" t="b">
        <v>0</v>
      </c>
      <c r="L299" t="n">
        <v/>
      </c>
      <c r="M299" t="b">
        <v>0</v>
      </c>
      <c r="N299" t="b">
        <v>0</v>
      </c>
      <c r="O299" t="n">
        <v/>
      </c>
      <c r="P299" t="inlineStr">
        <is>
          <t>2019-12-26 23:02:40.000 -0500</t>
        </is>
      </c>
      <c r="Q299" t="inlineStr">
        <is>
          <t>2021-08-09 10:33:12.000 -0400</t>
        </is>
      </c>
      <c r="R299" t="n">
        <v/>
      </c>
      <c r="S299" t="inlineStr">
        <is>
          <t>e7bb9073-ac8d-4412-b122-108775e162fd</t>
        </is>
      </c>
      <c r="T299" t="n">
        <v/>
      </c>
      <c r="U299" t="n">
        <v/>
      </c>
      <c r="V299" t="n">
        <v/>
      </c>
      <c r="W299" t="n">
        <v/>
      </c>
      <c r="X299" t="n">
        <v/>
      </c>
      <c r="Y299" t="n">
        <v/>
      </c>
      <c r="Z299" t="n">
        <v/>
      </c>
      <c r="AA299" t="n">
        <v/>
      </c>
    </row>
    <row r="300">
      <c r="A300" t="inlineStr">
        <is>
          <t>4035a7c6-3b3b-46e8-b4bd-fb10ecc73004</t>
        </is>
      </c>
      <c r="B300" t="inlineStr">
        <is>
          <t>Christine</t>
        </is>
      </c>
      <c r="C300" t="inlineStr">
        <is>
          <t>Cugini</t>
        </is>
      </c>
      <c r="D300" t="inlineStr">
        <is>
          <t>clinician</t>
        </is>
      </c>
      <c r="E300" t="inlineStr">
        <is>
          <t>thoroldhouse@yahoo.com</t>
        </is>
      </c>
      <c r="F300" t="n">
        <v/>
      </c>
      <c r="G300" t="n">
        <v/>
      </c>
      <c r="H300" t="n">
        <v/>
      </c>
      <c r="I300" t="b">
        <v>0</v>
      </c>
      <c r="J300" t="n">
        <v/>
      </c>
      <c r="K300" t="b">
        <v>0</v>
      </c>
      <c r="L300" t="n">
        <v/>
      </c>
      <c r="M300" t="b">
        <v>0</v>
      </c>
      <c r="N300" t="b">
        <v>0</v>
      </c>
      <c r="O300" t="n">
        <v/>
      </c>
      <c r="P300" t="inlineStr">
        <is>
          <t>2019-12-26 23:06:45.000 -0500</t>
        </is>
      </c>
      <c r="Q300" t="inlineStr">
        <is>
          <t>2021-08-09 10:33:12.000 -0400</t>
        </is>
      </c>
      <c r="R300" t="n">
        <v/>
      </c>
      <c r="S300" t="inlineStr">
        <is>
          <t>9ff39654-f39c-4bdf-8b6d-609ec49c5d54</t>
        </is>
      </c>
      <c r="T300" t="n">
        <v/>
      </c>
      <c r="U300" t="n">
        <v/>
      </c>
      <c r="V300" t="n">
        <v/>
      </c>
      <c r="W300" t="n">
        <v/>
      </c>
      <c r="X300" t="n">
        <v/>
      </c>
      <c r="Y300" t="n">
        <v/>
      </c>
      <c r="Z300" t="n">
        <v/>
      </c>
      <c r="AA300" t="n">
        <v/>
      </c>
    </row>
    <row r="301">
      <c r="A301" t="inlineStr">
        <is>
          <t>1195a6ea-dae6-41c3-9b43-063c262310f3</t>
        </is>
      </c>
      <c r="B301" t="inlineStr">
        <is>
          <t>Debra</t>
        </is>
      </c>
      <c r="C301" t="inlineStr">
        <is>
          <t>Whitelaw Gorski</t>
        </is>
      </c>
      <c r="D301" t="inlineStr">
        <is>
          <t>clinician</t>
        </is>
      </c>
      <c r="E301" t="inlineStr">
        <is>
          <t>alicia.kropuenske@dcmedical.org</t>
        </is>
      </c>
      <c r="F301" t="n">
        <v/>
      </c>
      <c r="G301" t="n">
        <v/>
      </c>
      <c r="H301" t="n">
        <v/>
      </c>
      <c r="I301" t="b">
        <v>0</v>
      </c>
      <c r="J301" t="n">
        <v/>
      </c>
      <c r="K301" t="b">
        <v>0</v>
      </c>
      <c r="L301" t="n">
        <v/>
      </c>
      <c r="M301" t="b">
        <v>0</v>
      </c>
      <c r="N301" t="b">
        <v>0</v>
      </c>
      <c r="O301" t="n">
        <v/>
      </c>
      <c r="P301" t="inlineStr">
        <is>
          <t>2019-12-26 23:42:34.000 -0500</t>
        </is>
      </c>
      <c r="Q301" t="inlineStr">
        <is>
          <t>2021-08-09 10:33:12.000 -0400</t>
        </is>
      </c>
      <c r="R301" t="inlineStr">
        <is>
          <t>38e21375-480c-41f8-a7e4-9478baf0e2a8</t>
        </is>
      </c>
      <c r="S301" t="inlineStr">
        <is>
          <t>aa84be64-7e8b-423b-a29c-4caffab3eace</t>
        </is>
      </c>
      <c r="T301" t="n">
        <v/>
      </c>
      <c r="U301" t="n">
        <v/>
      </c>
      <c r="V301" t="n">
        <v/>
      </c>
      <c r="W301" t="n">
        <v/>
      </c>
      <c r="X301" t="n">
        <v/>
      </c>
      <c r="Y301" t="n">
        <v/>
      </c>
      <c r="Z301" t="n">
        <v/>
      </c>
      <c r="AA301" t="n">
        <v/>
      </c>
    </row>
    <row r="302">
      <c r="A302" t="inlineStr">
        <is>
          <t>2297d291-2ad0-4d7c-8279-b0878ed9bcb2</t>
        </is>
      </c>
      <c r="B302" t="inlineStr">
        <is>
          <t>sarah</t>
        </is>
      </c>
      <c r="C302" t="inlineStr">
        <is>
          <t>gerrard</t>
        </is>
      </c>
      <c r="D302" t="inlineStr">
        <is>
          <t>clinician</t>
        </is>
      </c>
      <c r="E302" t="inlineStr">
        <is>
          <t>gerrardsarah@icloud.com</t>
        </is>
      </c>
      <c r="F302" t="n">
        <v/>
      </c>
      <c r="G302" t="n">
        <v/>
      </c>
      <c r="H302" t="n">
        <v/>
      </c>
      <c r="I302" t="b">
        <v>0</v>
      </c>
      <c r="J302" t="n">
        <v/>
      </c>
      <c r="K302" t="b">
        <v>0</v>
      </c>
      <c r="L302" t="n">
        <v/>
      </c>
      <c r="M302" t="b">
        <v>1</v>
      </c>
      <c r="N302" t="b">
        <v>1</v>
      </c>
      <c r="O302" t="n">
        <v/>
      </c>
      <c r="P302" t="inlineStr">
        <is>
          <t>2019-12-27 06:01:36.000 -0500</t>
        </is>
      </c>
      <c r="Q302" t="inlineStr">
        <is>
          <t>2021-08-09 10:33:12.000 -0400</t>
        </is>
      </c>
      <c r="R302" t="n">
        <v/>
      </c>
      <c r="S302" t="inlineStr">
        <is>
          <t>d6e2f30a-959c-4dd1-9286-a404b74e9a95</t>
        </is>
      </c>
      <c r="T302" t="n">
        <v/>
      </c>
      <c r="U302" t="n">
        <v/>
      </c>
      <c r="V302" t="n">
        <v/>
      </c>
      <c r="W302" t="n">
        <v/>
      </c>
      <c r="X302" t="n">
        <v/>
      </c>
      <c r="Y302" t="n">
        <v/>
      </c>
      <c r="Z302" t="n">
        <v/>
      </c>
      <c r="AA302" t="n">
        <v/>
      </c>
    </row>
    <row r="303">
      <c r="A303" t="inlineStr">
        <is>
          <t>62e2ee2d-b334-4ce2-a7e0-a13241675754</t>
        </is>
      </c>
      <c r="B303" t="inlineStr">
        <is>
          <t>Joseph</t>
        </is>
      </c>
      <c r="C303" t="inlineStr">
        <is>
          <t>Mufareh</t>
        </is>
      </c>
      <c r="D303" t="inlineStr">
        <is>
          <t>clinician</t>
        </is>
      </c>
      <c r="E303" t="inlineStr">
        <is>
          <t>prosportbaltimore@gmail.com</t>
        </is>
      </c>
      <c r="F303" t="n">
        <v/>
      </c>
      <c r="G303" t="n">
        <v/>
      </c>
      <c r="H303" t="n">
        <v/>
      </c>
      <c r="I303" t="b">
        <v>0</v>
      </c>
      <c r="J303" t="n">
        <v/>
      </c>
      <c r="K303" t="b">
        <v>0</v>
      </c>
      <c r="L303" t="n">
        <v/>
      </c>
      <c r="M303" t="b">
        <v>0</v>
      </c>
      <c r="N303" t="b">
        <v>0</v>
      </c>
      <c r="O303" t="n">
        <v/>
      </c>
      <c r="P303" t="inlineStr">
        <is>
          <t>2019-12-29 02:18:05.000 -0500</t>
        </is>
      </c>
      <c r="Q303" t="inlineStr">
        <is>
          <t>2021-04-21 17:39:46.000 -0400</t>
        </is>
      </c>
      <c r="R303" t="inlineStr">
        <is>
          <t>b1a57220-3a22-4fc7-8d1b-8fe93e5f15af</t>
        </is>
      </c>
      <c r="S303" t="inlineStr">
        <is>
          <t>3f55aa6a-6aa6-434d-bfe2-4415c82d4891</t>
        </is>
      </c>
      <c r="T303" t="n">
        <v/>
      </c>
      <c r="U303" t="n">
        <v/>
      </c>
      <c r="V303" t="n">
        <v/>
      </c>
      <c r="W303" t="n">
        <v/>
      </c>
      <c r="X303" t="n">
        <v/>
      </c>
      <c r="Y303" t="n">
        <v/>
      </c>
      <c r="Z303" t="n">
        <v/>
      </c>
      <c r="AA303" t="n">
        <v/>
      </c>
    </row>
    <row r="304">
      <c r="A304" t="inlineStr">
        <is>
          <t>34b6ca60-e07e-4395-8673-bd6da5a6a581</t>
        </is>
      </c>
      <c r="B304" t="inlineStr">
        <is>
          <t>Juliet</t>
        </is>
      </c>
      <c r="C304" t="inlineStr">
        <is>
          <t>Cooke</t>
        </is>
      </c>
      <c r="D304" t="inlineStr">
        <is>
          <t>clinician</t>
        </is>
      </c>
      <c r="E304" t="inlineStr">
        <is>
          <t>otjulz@gmail.com</t>
        </is>
      </c>
      <c r="F304" t="n">
        <v/>
      </c>
      <c r="G304" t="inlineStr">
        <is>
          <t>+16102468412</t>
        </is>
      </c>
      <c r="H304" t="n">
        <v/>
      </c>
      <c r="I304" t="b">
        <v>0</v>
      </c>
      <c r="J304" t="n">
        <v/>
      </c>
      <c r="K304" t="b">
        <v>0</v>
      </c>
      <c r="L304" t="n">
        <v/>
      </c>
      <c r="M304" t="b">
        <v>0</v>
      </c>
      <c r="N304" t="b">
        <v>0</v>
      </c>
      <c r="O304" t="n">
        <v/>
      </c>
      <c r="P304" t="inlineStr">
        <is>
          <t>2019-12-30 07:57:23.000 -0500</t>
        </is>
      </c>
      <c r="Q304" t="inlineStr">
        <is>
          <t>2021-08-09 10:33:12.000 -0400</t>
        </is>
      </c>
      <c r="R304" t="n">
        <v/>
      </c>
      <c r="S304" t="inlineStr">
        <is>
          <t>b639f8e5-7142-4017-ab38-ab1c187b7054</t>
        </is>
      </c>
      <c r="T304" t="n">
        <v/>
      </c>
      <c r="U304" t="n">
        <v/>
      </c>
      <c r="V304" t="n">
        <v/>
      </c>
      <c r="W304" t="n">
        <v/>
      </c>
      <c r="X304" t="n">
        <v/>
      </c>
      <c r="Y304" t="n">
        <v/>
      </c>
      <c r="Z304" t="n">
        <v/>
      </c>
      <c r="AA304" t="n">
        <v/>
      </c>
    </row>
    <row r="305">
      <c r="A305" t="inlineStr">
        <is>
          <t>e15093ea-4aa7-48ba-a9e1-ae3feddb4f58</t>
        </is>
      </c>
      <c r="B305" t="inlineStr">
        <is>
          <t>Jessica</t>
        </is>
      </c>
      <c r="C305" t="inlineStr">
        <is>
          <t>Allison</t>
        </is>
      </c>
      <c r="D305" t="inlineStr">
        <is>
          <t>clinician</t>
        </is>
      </c>
      <c r="E305" t="inlineStr">
        <is>
          <t>jallison@drsofpt.com</t>
        </is>
      </c>
      <c r="F305" t="n">
        <v/>
      </c>
      <c r="G305" t="n">
        <v/>
      </c>
      <c r="H305" t="n">
        <v/>
      </c>
      <c r="I305" t="b">
        <v>0</v>
      </c>
      <c r="J305" t="n">
        <v/>
      </c>
      <c r="K305" t="b">
        <v>0</v>
      </c>
      <c r="L305" t="n">
        <v/>
      </c>
      <c r="M305" t="b">
        <v>0</v>
      </c>
      <c r="N305" t="b">
        <v>0</v>
      </c>
      <c r="O305" t="n">
        <v/>
      </c>
      <c r="P305" t="inlineStr">
        <is>
          <t>2019-12-30 18:26:30.000 -0500</t>
        </is>
      </c>
      <c r="Q305" t="inlineStr">
        <is>
          <t>2021-08-09 10:33:12.000 -0400</t>
        </is>
      </c>
      <c r="R305" t="inlineStr">
        <is>
          <t>6a5a9de0-01a7-411e-a2ea-ae195c3ff205</t>
        </is>
      </c>
      <c r="S305" t="inlineStr">
        <is>
          <t>1edca02e-8084-4817-8336-ee71c9c40280</t>
        </is>
      </c>
      <c r="T305" t="n">
        <v/>
      </c>
      <c r="U305" t="n">
        <v/>
      </c>
      <c r="V305" t="n">
        <v/>
      </c>
      <c r="W305" t="n">
        <v/>
      </c>
      <c r="X305" t="n">
        <v/>
      </c>
      <c r="Y305" t="n">
        <v/>
      </c>
      <c r="Z305" t="n">
        <v/>
      </c>
      <c r="AA305" t="n">
        <v/>
      </c>
    </row>
    <row r="306">
      <c r="A306" t="inlineStr">
        <is>
          <t>3ec82b01-a51d-4022-8e5d-119aca1d4730</t>
        </is>
      </c>
      <c r="B306" t="inlineStr">
        <is>
          <t>Megan</t>
        </is>
      </c>
      <c r="C306" t="inlineStr">
        <is>
          <t>Sundberg</t>
        </is>
      </c>
      <c r="D306" t="inlineStr">
        <is>
          <t>clinician</t>
        </is>
      </c>
      <c r="E306" t="inlineStr">
        <is>
          <t>sundbemeg@gmail.com</t>
        </is>
      </c>
      <c r="F306" t="n">
        <v/>
      </c>
      <c r="G306" t="n">
        <v/>
      </c>
      <c r="H306" t="n">
        <v/>
      </c>
      <c r="I306" t="b">
        <v>0</v>
      </c>
      <c r="J306" t="n">
        <v/>
      </c>
      <c r="K306" t="b">
        <v>0</v>
      </c>
      <c r="L306" t="n">
        <v/>
      </c>
      <c r="M306" t="b">
        <v>0</v>
      </c>
      <c r="N306" t="b">
        <v>0</v>
      </c>
      <c r="O306" t="n">
        <v/>
      </c>
      <c r="P306" t="inlineStr">
        <is>
          <t>2019-12-31 06:29:29.000 -0500</t>
        </is>
      </c>
      <c r="Q306" t="inlineStr">
        <is>
          <t>2020-10-15 16:16:05.000 -0400</t>
        </is>
      </c>
      <c r="R306" t="n">
        <v/>
      </c>
      <c r="S306" t="inlineStr">
        <is>
          <t>75e63df3-1f7a-472d-93de-80e045d95a68</t>
        </is>
      </c>
      <c r="T306" t="n">
        <v/>
      </c>
      <c r="U306" t="n">
        <v/>
      </c>
      <c r="V306" t="n">
        <v/>
      </c>
      <c r="W306" t="n">
        <v/>
      </c>
      <c r="X306" t="n">
        <v/>
      </c>
      <c r="Y306" t="n">
        <v/>
      </c>
      <c r="Z306" t="n">
        <v/>
      </c>
      <c r="AA306" t="n">
        <v/>
      </c>
    </row>
    <row r="307">
      <c r="A307" t="inlineStr">
        <is>
          <t>f1966df5-d4d2-42e1-a916-9d4489476a3d</t>
        </is>
      </c>
      <c r="B307" t="inlineStr">
        <is>
          <t>Emily</t>
        </is>
      </c>
      <c r="C307" t="inlineStr">
        <is>
          <t>Bohannan</t>
        </is>
      </c>
      <c r="D307" t="inlineStr">
        <is>
          <t>clinician</t>
        </is>
      </c>
      <c r="E307" t="inlineStr">
        <is>
          <t>emilyboh@udel.edu</t>
        </is>
      </c>
      <c r="F307" t="n">
        <v/>
      </c>
      <c r="G307" t="n">
        <v/>
      </c>
      <c r="H307" t="n">
        <v/>
      </c>
      <c r="I307" t="b">
        <v>0</v>
      </c>
      <c r="J307" t="n">
        <v/>
      </c>
      <c r="K307" t="b">
        <v>0</v>
      </c>
      <c r="L307" t="n">
        <v/>
      </c>
      <c r="M307" t="b">
        <v>0</v>
      </c>
      <c r="N307" t="b">
        <v>0</v>
      </c>
      <c r="O307" t="n">
        <v/>
      </c>
      <c r="P307" t="inlineStr">
        <is>
          <t>2019-12-31 06:49:34.000 -0500</t>
        </is>
      </c>
      <c r="Q307" t="inlineStr">
        <is>
          <t>2021-08-09 10:33:12.000 -0400</t>
        </is>
      </c>
      <c r="R307" t="n">
        <v/>
      </c>
      <c r="S307" t="inlineStr">
        <is>
          <t>9f2440d6-176c-40be-963f-9ea8167ab5ef</t>
        </is>
      </c>
      <c r="T307" t="n">
        <v/>
      </c>
      <c r="U307" t="n">
        <v/>
      </c>
      <c r="V307" t="n">
        <v/>
      </c>
      <c r="W307" t="n">
        <v/>
      </c>
      <c r="X307" t="n">
        <v/>
      </c>
      <c r="Y307" t="n">
        <v/>
      </c>
      <c r="Z307" t="n">
        <v/>
      </c>
      <c r="AA307" t="n">
        <v/>
      </c>
    </row>
    <row r="308">
      <c r="A308" t="inlineStr">
        <is>
          <t>edfb7cd4-51b4-4abf-b744-08572039b208</t>
        </is>
      </c>
      <c r="B308" t="inlineStr">
        <is>
          <t>Carla</t>
        </is>
      </c>
      <c r="C308" t="inlineStr">
        <is>
          <t>Boysen</t>
        </is>
      </c>
      <c r="D308" t="inlineStr">
        <is>
          <t>clinician</t>
        </is>
      </c>
      <c r="E308" t="inlineStr">
        <is>
          <t>barton71570@yahoo.com</t>
        </is>
      </c>
      <c r="F308" t="n">
        <v/>
      </c>
      <c r="G308" t="n">
        <v/>
      </c>
      <c r="H308" t="n">
        <v/>
      </c>
      <c r="I308" t="b">
        <v>0</v>
      </c>
      <c r="J308" t="n">
        <v/>
      </c>
      <c r="K308" t="b">
        <v>0</v>
      </c>
      <c r="L308" t="n">
        <v/>
      </c>
      <c r="M308" t="b">
        <v>0</v>
      </c>
      <c r="N308" t="b">
        <v>0</v>
      </c>
      <c r="O308" t="n">
        <v/>
      </c>
      <c r="P308" t="inlineStr">
        <is>
          <t>2019-12-31 21:51:20.000 -0500</t>
        </is>
      </c>
      <c r="Q308" t="inlineStr">
        <is>
          <t>2021-08-09 10:33:33.000 -0400</t>
        </is>
      </c>
      <c r="R308" t="inlineStr">
        <is>
          <t>ea1f6ad9-3d03-4cac-a268-70e4102502a5</t>
        </is>
      </c>
      <c r="S308" t="inlineStr">
        <is>
          <t>52185502-d89c-4a5a-b816-e0984c640c88</t>
        </is>
      </c>
      <c r="T308" t="n">
        <v/>
      </c>
      <c r="U308" t="n">
        <v/>
      </c>
      <c r="V308" t="n">
        <v/>
      </c>
      <c r="W308" t="n">
        <v/>
      </c>
      <c r="X308" t="n">
        <v/>
      </c>
      <c r="Y308" t="n">
        <v/>
      </c>
      <c r="Z308" t="n">
        <v/>
      </c>
      <c r="AA308" t="n">
        <v/>
      </c>
    </row>
    <row r="309">
      <c r="A309" t="inlineStr">
        <is>
          <t>535deffc-7371-4264-8894-657b009395bb</t>
        </is>
      </c>
      <c r="B309" t="inlineStr">
        <is>
          <t>Challi</t>
        </is>
      </c>
      <c r="C309" t="inlineStr">
        <is>
          <t>Ann Hankins</t>
        </is>
      </c>
      <c r="D309" t="inlineStr">
        <is>
          <t>clinician</t>
        </is>
      </c>
      <c r="E309" t="inlineStr">
        <is>
          <t>challiann@yahoo.com</t>
        </is>
      </c>
      <c r="F309" t="n">
        <v/>
      </c>
      <c r="G309" t="inlineStr">
        <is>
          <t>+13304648762</t>
        </is>
      </c>
      <c r="H309" t="n">
        <v/>
      </c>
      <c r="I309" t="b">
        <v>0</v>
      </c>
      <c r="J309" t="n">
        <v/>
      </c>
      <c r="K309" t="b">
        <v>0</v>
      </c>
      <c r="L309" t="n">
        <v/>
      </c>
      <c r="M309" t="b">
        <v>1</v>
      </c>
      <c r="N309" t="b">
        <v>1</v>
      </c>
      <c r="O309" t="n">
        <v/>
      </c>
      <c r="P309" t="inlineStr">
        <is>
          <t>2020-01-01 04:56:59.000 -0500</t>
        </is>
      </c>
      <c r="Q309" t="inlineStr">
        <is>
          <t>2021-08-09 10:33:33.000 -0400</t>
        </is>
      </c>
      <c r="R309" t="n">
        <v/>
      </c>
      <c r="S309" t="inlineStr">
        <is>
          <t>823a1dae-c050-4123-a4a4-93bfba360ac5</t>
        </is>
      </c>
      <c r="T309" t="n">
        <v/>
      </c>
      <c r="U309" t="n">
        <v/>
      </c>
      <c r="V309" t="n">
        <v/>
      </c>
      <c r="W309" t="n">
        <v/>
      </c>
      <c r="X309" t="n">
        <v/>
      </c>
      <c r="Y309" t="n">
        <v/>
      </c>
      <c r="Z309" t="n">
        <v/>
      </c>
      <c r="AA309" t="n">
        <v/>
      </c>
    </row>
    <row r="310">
      <c r="A310" t="inlineStr">
        <is>
          <t>ff8827bd-4e61-4571-952d-424215c3f99d</t>
        </is>
      </c>
      <c r="B310" t="inlineStr">
        <is>
          <t>Tariq</t>
        </is>
      </c>
      <c r="C310" t="inlineStr">
        <is>
          <t>Arif</t>
        </is>
      </c>
      <c r="D310" t="inlineStr">
        <is>
          <t>clinician</t>
        </is>
      </c>
      <c r="E310" t="inlineStr">
        <is>
          <t>placeholder@grastontechnique.com</t>
        </is>
      </c>
      <c r="F310" t="n">
        <v/>
      </c>
      <c r="G310" t="n">
        <v/>
      </c>
      <c r="H310" t="n">
        <v/>
      </c>
      <c r="I310" t="b">
        <v>0</v>
      </c>
      <c r="J310" t="n">
        <v/>
      </c>
      <c r="K310" t="b">
        <v>0</v>
      </c>
      <c r="L310" t="n">
        <v/>
      </c>
      <c r="M310" t="b">
        <v>0</v>
      </c>
      <c r="N310" t="b">
        <v>0</v>
      </c>
      <c r="O310" t="n">
        <v/>
      </c>
      <c r="P310" t="inlineStr">
        <is>
          <t>2020-01-02 19:33:52.000 -0500</t>
        </is>
      </c>
      <c r="Q310" t="inlineStr">
        <is>
          <t>2021-04-21 16:32:47.000 -0400</t>
        </is>
      </c>
      <c r="R310" t="n">
        <v/>
      </c>
      <c r="S310" t="inlineStr">
        <is>
          <t>4c334a6c-d7f0-4701-9c46-ca71bbe65188</t>
        </is>
      </c>
      <c r="T310" t="n">
        <v/>
      </c>
      <c r="U310" t="n">
        <v/>
      </c>
      <c r="V310" t="n">
        <v/>
      </c>
      <c r="W310" t="n">
        <v/>
      </c>
      <c r="X310" t="n">
        <v/>
      </c>
      <c r="Y310" t="n">
        <v/>
      </c>
      <c r="Z310" t="n">
        <v/>
      </c>
      <c r="AA310" t="n">
        <v/>
      </c>
    </row>
    <row r="311">
      <c r="A311" t="inlineStr">
        <is>
          <t>b545748f-4051-4d96-9029-39f0b53b697d</t>
        </is>
      </c>
      <c r="B311" t="inlineStr">
        <is>
          <t>Elias</t>
        </is>
      </c>
      <c r="C311" t="inlineStr">
        <is>
          <t>Druckman</t>
        </is>
      </c>
      <c r="D311" t="inlineStr">
        <is>
          <t>clinician</t>
        </is>
      </c>
      <c r="E311" t="inlineStr">
        <is>
          <t>placeholder@grastontechnique.com</t>
        </is>
      </c>
      <c r="F311" t="n">
        <v/>
      </c>
      <c r="G311" t="n">
        <v/>
      </c>
      <c r="H311" t="n">
        <v/>
      </c>
      <c r="I311" t="b">
        <v>0</v>
      </c>
      <c r="J311" t="n">
        <v/>
      </c>
      <c r="K311" t="b">
        <v>0</v>
      </c>
      <c r="L311" t="n">
        <v/>
      </c>
      <c r="M311" t="b">
        <v>0</v>
      </c>
      <c r="N311" t="b">
        <v>0</v>
      </c>
      <c r="O311" t="n">
        <v/>
      </c>
      <c r="P311" t="inlineStr">
        <is>
          <t>2020-01-02 19:33:52.000 -0500</t>
        </is>
      </c>
      <c r="Q311" t="inlineStr">
        <is>
          <t>2021-04-21 16:33:06.000 -0400</t>
        </is>
      </c>
      <c r="R311" t="n">
        <v/>
      </c>
      <c r="S311" t="inlineStr">
        <is>
          <t>94fdd8f3-5760-4933-938d-323f16b18747</t>
        </is>
      </c>
      <c r="T311" t="n">
        <v/>
      </c>
      <c r="U311" t="n">
        <v/>
      </c>
      <c r="V311" t="n">
        <v/>
      </c>
      <c r="W311" t="n">
        <v/>
      </c>
      <c r="X311" t="n">
        <v/>
      </c>
      <c r="Y311" t="n">
        <v/>
      </c>
      <c r="Z311" t="n">
        <v/>
      </c>
      <c r="AA311" t="n">
        <v/>
      </c>
    </row>
    <row r="312">
      <c r="A312" t="inlineStr">
        <is>
          <t>c9f30ce8-74c7-447a-a4e7-774c243116b4</t>
        </is>
      </c>
      <c r="B312" t="inlineStr">
        <is>
          <t>LINDA</t>
        </is>
      </c>
      <c r="C312" t="inlineStr">
        <is>
          <t>HEASTON</t>
        </is>
      </c>
      <c r="D312" t="inlineStr">
        <is>
          <t>clinician</t>
        </is>
      </c>
      <c r="E312" t="inlineStr">
        <is>
          <t>placeholder@grastontechnique.com</t>
        </is>
      </c>
      <c r="F312" t="n">
        <v/>
      </c>
      <c r="G312" t="n">
        <v/>
      </c>
      <c r="H312" t="n">
        <v/>
      </c>
      <c r="I312" t="b">
        <v>0</v>
      </c>
      <c r="J312" t="n">
        <v/>
      </c>
      <c r="K312" t="b">
        <v>0</v>
      </c>
      <c r="L312" t="n">
        <v/>
      </c>
      <c r="M312" t="b">
        <v>0</v>
      </c>
      <c r="N312" t="b">
        <v>0</v>
      </c>
      <c r="O312" t="n">
        <v/>
      </c>
      <c r="P312" t="inlineStr">
        <is>
          <t>2020-01-02 19:33:52.000 -0500</t>
        </is>
      </c>
      <c r="Q312" t="inlineStr">
        <is>
          <t>2021-08-09 10:33:33.000 -0400</t>
        </is>
      </c>
      <c r="R312" t="n">
        <v/>
      </c>
      <c r="S312" t="inlineStr">
        <is>
          <t>45f0f79e-bec8-4adf-b412-044c2637a8c4</t>
        </is>
      </c>
      <c r="T312" t="n">
        <v/>
      </c>
      <c r="U312" t="n">
        <v/>
      </c>
      <c r="V312" t="n">
        <v/>
      </c>
      <c r="W312" t="n">
        <v/>
      </c>
      <c r="X312" t="n">
        <v/>
      </c>
      <c r="Y312" t="n">
        <v/>
      </c>
      <c r="Z312" t="n">
        <v/>
      </c>
      <c r="AA312" t="n">
        <v/>
      </c>
    </row>
    <row r="313">
      <c r="A313" t="inlineStr">
        <is>
          <t>49e6e4cb-0875-4d83-8106-7bd7b2f6debd</t>
        </is>
      </c>
      <c r="B313" t="inlineStr">
        <is>
          <t>Greg</t>
        </is>
      </c>
      <c r="C313" t="inlineStr">
        <is>
          <t>Hixon</t>
        </is>
      </c>
      <c r="D313" t="inlineStr">
        <is>
          <t>clinician</t>
        </is>
      </c>
      <c r="E313" t="inlineStr">
        <is>
          <t>placeholder@grastontechnique.com</t>
        </is>
      </c>
      <c r="F313" t="n">
        <v/>
      </c>
      <c r="G313" t="n">
        <v/>
      </c>
      <c r="H313" t="n">
        <v/>
      </c>
      <c r="I313" t="b">
        <v>0</v>
      </c>
      <c r="J313" t="n">
        <v/>
      </c>
      <c r="K313" t="b">
        <v>0</v>
      </c>
      <c r="L313" t="n">
        <v/>
      </c>
      <c r="M313" t="b">
        <v>0</v>
      </c>
      <c r="N313" t="b">
        <v>0</v>
      </c>
      <c r="O313" t="n">
        <v/>
      </c>
      <c r="P313" t="inlineStr">
        <is>
          <t>2020-01-02 19:33:52.000 -0500</t>
        </is>
      </c>
      <c r="Q313" t="inlineStr">
        <is>
          <t>2021-04-21 16:33:27.000 -0400</t>
        </is>
      </c>
      <c r="R313" t="n">
        <v/>
      </c>
      <c r="S313" t="inlineStr">
        <is>
          <t>fcc78eba-90d5-4566-a710-11e42d827b40</t>
        </is>
      </c>
      <c r="T313" t="n">
        <v/>
      </c>
      <c r="U313" t="n">
        <v/>
      </c>
      <c r="V313" t="n">
        <v/>
      </c>
      <c r="W313" t="n">
        <v/>
      </c>
      <c r="X313" t="n">
        <v/>
      </c>
      <c r="Y313" t="n">
        <v/>
      </c>
      <c r="Z313" t="n">
        <v/>
      </c>
      <c r="AA313" t="n">
        <v/>
      </c>
    </row>
    <row r="314">
      <c r="A314" t="inlineStr">
        <is>
          <t>e737c3a3-2f41-4729-ae60-6fc8a1f197c8</t>
        </is>
      </c>
      <c r="B314" t="inlineStr">
        <is>
          <t>James</t>
        </is>
      </c>
      <c r="C314" t="inlineStr">
        <is>
          <t>Johnson</t>
        </is>
      </c>
      <c r="D314" t="inlineStr">
        <is>
          <t>clinician</t>
        </is>
      </c>
      <c r="E314" t="inlineStr">
        <is>
          <t>placeholder@grastontechnique.com</t>
        </is>
      </c>
      <c r="F314" t="n">
        <v/>
      </c>
      <c r="G314" t="n">
        <v/>
      </c>
      <c r="H314" t="n">
        <v/>
      </c>
      <c r="I314" t="b">
        <v>0</v>
      </c>
      <c r="J314" t="n">
        <v/>
      </c>
      <c r="K314" t="b">
        <v>0</v>
      </c>
      <c r="L314" t="n">
        <v/>
      </c>
      <c r="M314" t="b">
        <v>0</v>
      </c>
      <c r="N314" t="b">
        <v>0</v>
      </c>
      <c r="O314" t="n">
        <v/>
      </c>
      <c r="P314" t="inlineStr">
        <is>
          <t>2020-01-02 19:33:52.000 -0500</t>
        </is>
      </c>
      <c r="Q314" t="inlineStr">
        <is>
          <t>2021-04-21 16:33:27.000 -0400</t>
        </is>
      </c>
      <c r="R314" t="n">
        <v/>
      </c>
      <c r="S314" t="inlineStr">
        <is>
          <t>5a897cf5-2bbb-4cd9-816a-b5b8d9f763f1</t>
        </is>
      </c>
      <c r="T314" t="n">
        <v/>
      </c>
      <c r="U314" t="n">
        <v/>
      </c>
      <c r="V314" t="n">
        <v/>
      </c>
      <c r="W314" t="n">
        <v/>
      </c>
      <c r="X314" t="n">
        <v/>
      </c>
      <c r="Y314" t="n">
        <v/>
      </c>
      <c r="Z314" t="n">
        <v/>
      </c>
      <c r="AA314" t="n">
        <v/>
      </c>
    </row>
    <row r="315">
      <c r="A315" t="inlineStr">
        <is>
          <t>880a8b73-44f5-417f-a5af-7e40cbb4541f</t>
        </is>
      </c>
      <c r="B315" t="inlineStr">
        <is>
          <t>Jeffrey</t>
        </is>
      </c>
      <c r="C315" t="inlineStr">
        <is>
          <t>Korn</t>
        </is>
      </c>
      <c r="D315" t="inlineStr">
        <is>
          <t>clinician</t>
        </is>
      </c>
      <c r="E315" t="inlineStr">
        <is>
          <t>placeholder@grastontechnique.com</t>
        </is>
      </c>
      <c r="F315" t="n">
        <v/>
      </c>
      <c r="G315" t="n">
        <v/>
      </c>
      <c r="H315" t="n">
        <v/>
      </c>
      <c r="I315" t="b">
        <v>0</v>
      </c>
      <c r="J315" t="n">
        <v/>
      </c>
      <c r="K315" t="b">
        <v>0</v>
      </c>
      <c r="L315" t="n">
        <v/>
      </c>
      <c r="M315" t="b">
        <v>0</v>
      </c>
      <c r="N315" t="b">
        <v>0</v>
      </c>
      <c r="O315" t="n">
        <v/>
      </c>
      <c r="P315" t="inlineStr">
        <is>
          <t>2020-01-02 19:33:52.000 -0500</t>
        </is>
      </c>
      <c r="Q315" t="inlineStr">
        <is>
          <t>2021-04-21 16:33:27.000 -0400</t>
        </is>
      </c>
      <c r="R315" t="n">
        <v/>
      </c>
      <c r="S315" t="inlineStr">
        <is>
          <t>3a232c95-fc81-443c-b2ce-5f55ecc99d38</t>
        </is>
      </c>
      <c r="T315" t="n">
        <v/>
      </c>
      <c r="U315" t="n">
        <v/>
      </c>
      <c r="V315" t="n">
        <v/>
      </c>
      <c r="W315" t="n">
        <v/>
      </c>
      <c r="X315" t="n">
        <v/>
      </c>
      <c r="Y315" t="n">
        <v/>
      </c>
      <c r="Z315" t="n">
        <v/>
      </c>
      <c r="AA315" t="n">
        <v/>
      </c>
    </row>
    <row r="316">
      <c r="A316" t="inlineStr">
        <is>
          <t>d72b306a-5348-41d0-9a93-25afb04b8232</t>
        </is>
      </c>
      <c r="B316" t="inlineStr">
        <is>
          <t>Charles</t>
        </is>
      </c>
      <c r="C316" t="inlineStr">
        <is>
          <t>Lee</t>
        </is>
      </c>
      <c r="D316" t="inlineStr">
        <is>
          <t>clinician</t>
        </is>
      </c>
      <c r="E316" t="inlineStr">
        <is>
          <t>placeholder@grastontechnique.com</t>
        </is>
      </c>
      <c r="F316" t="n">
        <v/>
      </c>
      <c r="G316" t="n">
        <v/>
      </c>
      <c r="H316" t="n">
        <v/>
      </c>
      <c r="I316" t="b">
        <v>0</v>
      </c>
      <c r="J316" t="n">
        <v/>
      </c>
      <c r="K316" t="b">
        <v>0</v>
      </c>
      <c r="L316" t="n">
        <v/>
      </c>
      <c r="M316" t="b">
        <v>0</v>
      </c>
      <c r="N316" t="b">
        <v>0</v>
      </c>
      <c r="O316" t="n">
        <v/>
      </c>
      <c r="P316" t="inlineStr">
        <is>
          <t>2020-01-02 19:33:52.000 -0500</t>
        </is>
      </c>
      <c r="Q316" t="inlineStr">
        <is>
          <t>2021-04-21 16:33:27.000 -0400</t>
        </is>
      </c>
      <c r="R316" t="n">
        <v/>
      </c>
      <c r="S316" t="inlineStr">
        <is>
          <t>d0c48877-aa2d-4b2f-a5b6-bfede46c39c4</t>
        </is>
      </c>
      <c r="T316" t="n">
        <v/>
      </c>
      <c r="U316" t="n">
        <v/>
      </c>
      <c r="V316" t="n">
        <v/>
      </c>
      <c r="W316" t="n">
        <v/>
      </c>
      <c r="X316" t="n">
        <v/>
      </c>
      <c r="Y316" t="n">
        <v/>
      </c>
      <c r="Z316" t="n">
        <v/>
      </c>
      <c r="AA316" t="n">
        <v/>
      </c>
    </row>
    <row r="317">
      <c r="A317" t="inlineStr">
        <is>
          <t>d7f13d99-241b-4543-b35a-1c61c9c17ef1</t>
        </is>
      </c>
      <c r="B317" t="inlineStr">
        <is>
          <t>Anthony</t>
        </is>
      </c>
      <c r="C317" t="inlineStr">
        <is>
          <t>Schumacher</t>
        </is>
      </c>
      <c r="D317" t="inlineStr">
        <is>
          <t>clinician</t>
        </is>
      </c>
      <c r="E317" t="inlineStr">
        <is>
          <t>placeholder@grastontechnique.com</t>
        </is>
      </c>
      <c r="F317" t="n">
        <v/>
      </c>
      <c r="G317" t="n">
        <v/>
      </c>
      <c r="H317" t="n">
        <v/>
      </c>
      <c r="I317" t="b">
        <v>0</v>
      </c>
      <c r="J317" t="n">
        <v/>
      </c>
      <c r="K317" t="b">
        <v>0</v>
      </c>
      <c r="L317" t="n">
        <v/>
      </c>
      <c r="M317" t="b">
        <v>0</v>
      </c>
      <c r="N317" t="b">
        <v>0</v>
      </c>
      <c r="O317" t="n">
        <v/>
      </c>
      <c r="P317" t="inlineStr">
        <is>
          <t>2020-01-02 19:33:52.000 -0500</t>
        </is>
      </c>
      <c r="Q317" t="inlineStr">
        <is>
          <t>2021-04-21 16:33:47.000 -0400</t>
        </is>
      </c>
      <c r="R317" t="n">
        <v/>
      </c>
      <c r="S317" t="inlineStr">
        <is>
          <t>7c291354-1025-40b7-b36d-048e147c50ac</t>
        </is>
      </c>
      <c r="T317" t="n">
        <v/>
      </c>
      <c r="U317" t="n">
        <v/>
      </c>
      <c r="V317" t="n">
        <v/>
      </c>
      <c r="W317" t="n">
        <v/>
      </c>
      <c r="X317" t="n">
        <v/>
      </c>
      <c r="Y317" t="n">
        <v/>
      </c>
      <c r="Z317" t="n">
        <v/>
      </c>
      <c r="AA317" t="n">
        <v/>
      </c>
    </row>
    <row r="318">
      <c r="A318" t="inlineStr">
        <is>
          <t>40749da1-bfc9-4778-b6cc-3267e28b02ef</t>
        </is>
      </c>
      <c r="B318" t="inlineStr">
        <is>
          <t>Brent</t>
        </is>
      </c>
      <c r="C318" t="inlineStr">
        <is>
          <t>Sells</t>
        </is>
      </c>
      <c r="D318" t="inlineStr">
        <is>
          <t>clinician</t>
        </is>
      </c>
      <c r="E318" t="inlineStr">
        <is>
          <t>placeholder@grastontechnique.com</t>
        </is>
      </c>
      <c r="F318" t="n">
        <v/>
      </c>
      <c r="G318" t="n">
        <v/>
      </c>
      <c r="H318" t="n">
        <v/>
      </c>
      <c r="I318" t="b">
        <v>0</v>
      </c>
      <c r="J318" t="n">
        <v/>
      </c>
      <c r="K318" t="b">
        <v>0</v>
      </c>
      <c r="L318" t="n">
        <v/>
      </c>
      <c r="M318" t="b">
        <v>0</v>
      </c>
      <c r="N318" t="b">
        <v>0</v>
      </c>
      <c r="O318" t="n">
        <v/>
      </c>
      <c r="P318" t="inlineStr">
        <is>
          <t>2020-01-02 19:33:52.000 -0500</t>
        </is>
      </c>
      <c r="Q318" t="inlineStr">
        <is>
          <t>2021-08-09 10:33:33.000 -0400</t>
        </is>
      </c>
      <c r="R318" t="n">
        <v/>
      </c>
      <c r="S318" t="inlineStr">
        <is>
          <t>6f99c76e-71c1-4fd5-8386-8d1b52a9baef</t>
        </is>
      </c>
      <c r="T318" t="n">
        <v/>
      </c>
      <c r="U318" t="n">
        <v/>
      </c>
      <c r="V318" t="n">
        <v/>
      </c>
      <c r="W318" t="n">
        <v/>
      </c>
      <c r="X318" t="n">
        <v/>
      </c>
      <c r="Y318" t="n">
        <v/>
      </c>
      <c r="Z318" t="n">
        <v/>
      </c>
      <c r="AA318" t="n">
        <v/>
      </c>
    </row>
    <row r="319">
      <c r="A319" t="inlineStr">
        <is>
          <t>815a2289-ecbd-48f5-89b8-bf6b308f78cc</t>
        </is>
      </c>
      <c r="B319" t="inlineStr">
        <is>
          <t>Franz</t>
        </is>
      </c>
      <c r="C319" t="inlineStr">
        <is>
          <t>Sutter</t>
        </is>
      </c>
      <c r="D319" t="inlineStr">
        <is>
          <t>clinician</t>
        </is>
      </c>
      <c r="E319" t="inlineStr">
        <is>
          <t>placeholder@grastontechnique.com</t>
        </is>
      </c>
      <c r="F319" t="n">
        <v/>
      </c>
      <c r="G319" t="n">
        <v/>
      </c>
      <c r="H319" t="n">
        <v/>
      </c>
      <c r="I319" t="b">
        <v>0</v>
      </c>
      <c r="J319" t="n">
        <v/>
      </c>
      <c r="K319" t="b">
        <v>0</v>
      </c>
      <c r="L319" t="n">
        <v/>
      </c>
      <c r="M319" t="b">
        <v>0</v>
      </c>
      <c r="N319" t="b">
        <v>0</v>
      </c>
      <c r="O319" t="n">
        <v/>
      </c>
      <c r="P319" t="inlineStr">
        <is>
          <t>2020-01-02 19:52:44.000 -0500</t>
        </is>
      </c>
      <c r="Q319" t="inlineStr">
        <is>
          <t>2021-08-09 10:33:33.000 -0400</t>
        </is>
      </c>
      <c r="R319" t="n">
        <v/>
      </c>
      <c r="S319" t="inlineStr">
        <is>
          <t>bfb0ac61-9714-45a0-87c9-3a157153742c</t>
        </is>
      </c>
      <c r="T319" t="n">
        <v/>
      </c>
      <c r="U319" t="n">
        <v/>
      </c>
      <c r="V319" t="n">
        <v/>
      </c>
      <c r="W319" t="n">
        <v/>
      </c>
      <c r="X319" t="n">
        <v/>
      </c>
      <c r="Y319" t="n">
        <v/>
      </c>
      <c r="Z319" t="n">
        <v/>
      </c>
      <c r="AA319" t="n">
        <v/>
      </c>
    </row>
    <row r="320">
      <c r="A320" t="inlineStr">
        <is>
          <t>a52d27f0-b1a3-442e-8d10-c58f40bee147</t>
        </is>
      </c>
      <c r="B320" t="inlineStr">
        <is>
          <t>Susan</t>
        </is>
      </c>
      <c r="C320" t="inlineStr">
        <is>
          <t>Rowe</t>
        </is>
      </c>
      <c r="D320" t="inlineStr">
        <is>
          <t>clinician</t>
        </is>
      </c>
      <c r="E320" t="inlineStr">
        <is>
          <t>placeholder@grastontechnique.com</t>
        </is>
      </c>
      <c r="F320" t="n">
        <v/>
      </c>
      <c r="G320" t="n">
        <v/>
      </c>
      <c r="H320" t="n">
        <v/>
      </c>
      <c r="I320" t="b">
        <v>0</v>
      </c>
      <c r="J320" t="n">
        <v/>
      </c>
      <c r="K320" t="b">
        <v>0</v>
      </c>
      <c r="L320" t="n">
        <v/>
      </c>
      <c r="M320" t="b">
        <v>0</v>
      </c>
      <c r="N320" t="b">
        <v>0</v>
      </c>
      <c r="O320" t="n">
        <v/>
      </c>
      <c r="P320" t="inlineStr">
        <is>
          <t>2020-01-02 19:52:44.000 -0500</t>
        </is>
      </c>
      <c r="Q320" t="inlineStr">
        <is>
          <t>2021-08-09 10:33:56.000 -0400</t>
        </is>
      </c>
      <c r="R320" t="n">
        <v/>
      </c>
      <c r="S320" t="inlineStr">
        <is>
          <t>b56219f4-e630-4d09-a9b5-18d3d9769630</t>
        </is>
      </c>
      <c r="T320" t="n">
        <v/>
      </c>
      <c r="U320" t="n">
        <v/>
      </c>
      <c r="V320" t="n">
        <v/>
      </c>
      <c r="W320" t="n">
        <v/>
      </c>
      <c r="X320" t="n">
        <v/>
      </c>
      <c r="Y320" t="n">
        <v/>
      </c>
      <c r="Z320" t="n">
        <v/>
      </c>
      <c r="AA320" t="n">
        <v/>
      </c>
    </row>
    <row r="321">
      <c r="A321" t="inlineStr">
        <is>
          <t>ec38a4b4-b6f0-41cf-a844-d14a3a0b5d8b</t>
        </is>
      </c>
      <c r="B321" t="inlineStr">
        <is>
          <t>Drew</t>
        </is>
      </c>
      <c r="C321" t="inlineStr">
        <is>
          <t>Dintelmann</t>
        </is>
      </c>
      <c r="D321" t="inlineStr">
        <is>
          <t>clinician</t>
        </is>
      </c>
      <c r="E321" t="inlineStr">
        <is>
          <t>placeholder@grastontechnique.com</t>
        </is>
      </c>
      <c r="F321" t="n">
        <v/>
      </c>
      <c r="G321" t="n">
        <v/>
      </c>
      <c r="H321" t="n">
        <v/>
      </c>
      <c r="I321" t="b">
        <v>0</v>
      </c>
      <c r="J321" t="n">
        <v/>
      </c>
      <c r="K321" t="b">
        <v>0</v>
      </c>
      <c r="L321" t="n">
        <v/>
      </c>
      <c r="M321" t="b">
        <v>0</v>
      </c>
      <c r="N321" t="b">
        <v>0</v>
      </c>
      <c r="O321" t="n">
        <v/>
      </c>
      <c r="P321" t="inlineStr">
        <is>
          <t>2020-01-02 22:17:31.000 -0500</t>
        </is>
      </c>
      <c r="Q321" t="inlineStr">
        <is>
          <t>2021-08-09 10:33:56.000 -0400</t>
        </is>
      </c>
      <c r="R321" t="n">
        <v/>
      </c>
      <c r="S321" t="inlineStr">
        <is>
          <t>d6b94f6c-cb1c-419a-afe4-34280e8b1914</t>
        </is>
      </c>
      <c r="T321" t="n">
        <v/>
      </c>
      <c r="U321" t="n">
        <v/>
      </c>
      <c r="V321" t="n">
        <v/>
      </c>
      <c r="W321" t="n">
        <v/>
      </c>
      <c r="X321" t="n">
        <v/>
      </c>
      <c r="Y321" t="n">
        <v/>
      </c>
      <c r="Z321" t="n">
        <v/>
      </c>
      <c r="AA321" t="n">
        <v/>
      </c>
    </row>
    <row r="322">
      <c r="A322" t="inlineStr">
        <is>
          <t>3b9c9b99-b3f0-4604-b03b-ce6de5169605</t>
        </is>
      </c>
      <c r="B322" t="inlineStr">
        <is>
          <t>Cynthia</t>
        </is>
      </c>
      <c r="C322" t="inlineStr">
        <is>
          <t>Dimmitt</t>
        </is>
      </c>
      <c r="D322" t="inlineStr">
        <is>
          <t>clinician</t>
        </is>
      </c>
      <c r="E322" t="inlineStr">
        <is>
          <t>cynthiadimmitt@gmail.com</t>
        </is>
      </c>
      <c r="F322" t="n">
        <v/>
      </c>
      <c r="G322" t="n">
        <v/>
      </c>
      <c r="H322" t="n">
        <v/>
      </c>
      <c r="I322" t="b">
        <v>0</v>
      </c>
      <c r="J322" t="n">
        <v/>
      </c>
      <c r="K322" t="b">
        <v>0</v>
      </c>
      <c r="L322" t="n">
        <v/>
      </c>
      <c r="M322" t="b">
        <v>1</v>
      </c>
      <c r="N322" t="b">
        <v>1</v>
      </c>
      <c r="O322" t="n">
        <v/>
      </c>
      <c r="P322" t="inlineStr">
        <is>
          <t>2020-01-02 22:29:41.000 -0500</t>
        </is>
      </c>
      <c r="Q322" t="inlineStr">
        <is>
          <t>2021-08-09 10:33:56.000 -0400</t>
        </is>
      </c>
      <c r="R322" t="n">
        <v/>
      </c>
      <c r="S322" t="inlineStr">
        <is>
          <t>fd9a0afb-eb01-4027-8d9b-48f4ce4e813e</t>
        </is>
      </c>
      <c r="T322" t="n">
        <v/>
      </c>
      <c r="U322" t="n">
        <v/>
      </c>
      <c r="V322" t="n">
        <v/>
      </c>
      <c r="W322" t="n">
        <v/>
      </c>
      <c r="X322" t="n">
        <v/>
      </c>
      <c r="Y322" t="n">
        <v/>
      </c>
      <c r="Z322" t="n">
        <v/>
      </c>
      <c r="AA322" t="n">
        <v/>
      </c>
    </row>
    <row r="323">
      <c r="A323" t="inlineStr">
        <is>
          <t>52265aef-9c1d-4b98-ac17-2df5841bf98b</t>
        </is>
      </c>
      <c r="B323" t="inlineStr">
        <is>
          <t>Mary</t>
        </is>
      </c>
      <c r="C323" t="inlineStr">
        <is>
          <t>Collado-Wharton</t>
        </is>
      </c>
      <c r="D323" t="inlineStr">
        <is>
          <t>clinician</t>
        </is>
      </c>
      <c r="E323" t="inlineStr">
        <is>
          <t>placeholder@grastontechnique.com</t>
        </is>
      </c>
      <c r="F323" t="n">
        <v/>
      </c>
      <c r="G323" t="n">
        <v/>
      </c>
      <c r="H323" t="n">
        <v/>
      </c>
      <c r="I323" t="b">
        <v>0</v>
      </c>
      <c r="J323" t="n">
        <v/>
      </c>
      <c r="K323" t="b">
        <v>0</v>
      </c>
      <c r="L323" t="n">
        <v/>
      </c>
      <c r="M323" t="b">
        <v>0</v>
      </c>
      <c r="N323" t="b">
        <v>0</v>
      </c>
      <c r="O323" t="n">
        <v/>
      </c>
      <c r="P323" t="inlineStr">
        <is>
          <t>2020-01-02 22:29:41.000 -0500</t>
        </is>
      </c>
      <c r="Q323" t="inlineStr">
        <is>
          <t>2021-08-09 10:33:56.000 -0400</t>
        </is>
      </c>
      <c r="R323" t="n">
        <v/>
      </c>
      <c r="S323" t="inlineStr">
        <is>
          <t>6b29ab1d-b231-4ec8-8afe-4291d49581e0</t>
        </is>
      </c>
      <c r="T323" t="n">
        <v/>
      </c>
      <c r="U323" t="n">
        <v/>
      </c>
      <c r="V323" t="n">
        <v/>
      </c>
      <c r="W323" t="n">
        <v/>
      </c>
      <c r="X323" t="n">
        <v/>
      </c>
      <c r="Y323" t="n">
        <v/>
      </c>
      <c r="Z323" t="n">
        <v/>
      </c>
      <c r="AA323" t="n">
        <v/>
      </c>
    </row>
    <row r="324">
      <c r="A324" t="inlineStr">
        <is>
          <t>bbe1b58c-a27a-4b89-9d5a-026ce35ef64c</t>
        </is>
      </c>
      <c r="B324" t="inlineStr">
        <is>
          <t>SHELIA</t>
        </is>
      </c>
      <c r="C324" t="inlineStr">
        <is>
          <t>GAFFORD</t>
        </is>
      </c>
      <c r="D324" t="inlineStr">
        <is>
          <t>clinician</t>
        </is>
      </c>
      <c r="E324" t="inlineStr">
        <is>
          <t>placeholder@grastontechnique.com</t>
        </is>
      </c>
      <c r="F324" t="n">
        <v/>
      </c>
      <c r="G324" t="n">
        <v/>
      </c>
      <c r="H324" t="n">
        <v/>
      </c>
      <c r="I324" t="b">
        <v>0</v>
      </c>
      <c r="J324" t="n">
        <v/>
      </c>
      <c r="K324" t="b">
        <v>0</v>
      </c>
      <c r="L324" t="n">
        <v/>
      </c>
      <c r="M324" t="b">
        <v>0</v>
      </c>
      <c r="N324" t="b">
        <v>0</v>
      </c>
      <c r="O324" t="n">
        <v/>
      </c>
      <c r="P324" t="inlineStr">
        <is>
          <t>2020-01-02 22:29:41.000 -0500</t>
        </is>
      </c>
      <c r="Q324" t="inlineStr">
        <is>
          <t>2021-08-09 10:33:56.000 -0400</t>
        </is>
      </c>
      <c r="R324" t="n">
        <v/>
      </c>
      <c r="S324" t="inlineStr">
        <is>
          <t>d1d93825-0b7c-4800-95f2-c31dcf3f7e18</t>
        </is>
      </c>
      <c r="T324" t="n">
        <v/>
      </c>
      <c r="U324" t="n">
        <v/>
      </c>
      <c r="V324" t="n">
        <v/>
      </c>
      <c r="W324" t="n">
        <v/>
      </c>
      <c r="X324" t="n">
        <v/>
      </c>
      <c r="Y324" t="n">
        <v/>
      </c>
      <c r="Z324" t="n">
        <v/>
      </c>
      <c r="AA324" t="n">
        <v/>
      </c>
    </row>
    <row r="325">
      <c r="A325" t="inlineStr">
        <is>
          <t>8197dd14-da0a-4e9b-a5fd-aec12d3fd962</t>
        </is>
      </c>
      <c r="B325" t="inlineStr">
        <is>
          <t>Greg</t>
        </is>
      </c>
      <c r="C325" t="inlineStr">
        <is>
          <t>Kaumeyer</t>
        </is>
      </c>
      <c r="D325" t="inlineStr">
        <is>
          <t>clinician</t>
        </is>
      </c>
      <c r="E325" t="inlineStr">
        <is>
          <t>greg@golffitness4you.com</t>
        </is>
      </c>
      <c r="F325" t="n">
        <v/>
      </c>
      <c r="G325" t="n">
        <v/>
      </c>
      <c r="H325" t="n">
        <v/>
      </c>
      <c r="I325" t="b">
        <v>0</v>
      </c>
      <c r="J325" t="n">
        <v/>
      </c>
      <c r="K325" t="b">
        <v>0</v>
      </c>
      <c r="L325" t="n">
        <v/>
      </c>
      <c r="M325" t="b">
        <v>1</v>
      </c>
      <c r="N325" t="b">
        <v>1</v>
      </c>
      <c r="O325" t="n">
        <v/>
      </c>
      <c r="P325" t="inlineStr">
        <is>
          <t>2020-01-02 22:39:22.000 -0500</t>
        </is>
      </c>
      <c r="Q325" t="inlineStr">
        <is>
          <t>2021-08-09 10:33:56.000 -0400</t>
        </is>
      </c>
      <c r="R325" t="n">
        <v/>
      </c>
      <c r="S325" t="inlineStr">
        <is>
          <t>aa778330-492e-4a4d-a801-dccf0feefd06</t>
        </is>
      </c>
      <c r="T325" t="n">
        <v/>
      </c>
      <c r="U325" t="n">
        <v/>
      </c>
      <c r="V325" t="n">
        <v/>
      </c>
      <c r="W325" t="n">
        <v/>
      </c>
      <c r="X325" t="n">
        <v/>
      </c>
      <c r="Y325" t="n">
        <v/>
      </c>
      <c r="Z325" t="n">
        <v/>
      </c>
      <c r="AA325" t="n">
        <v/>
      </c>
    </row>
    <row r="326">
      <c r="A326" t="inlineStr">
        <is>
          <t>a0ed3f21-3be9-4df0-89de-c09dbebedbfd</t>
        </is>
      </c>
      <c r="B326" t="inlineStr">
        <is>
          <t>Kathleen</t>
        </is>
      </c>
      <c r="C326" t="inlineStr">
        <is>
          <t>Kilburg</t>
        </is>
      </c>
      <c r="D326" t="inlineStr">
        <is>
          <t>clinician</t>
        </is>
      </c>
      <c r="E326" t="inlineStr">
        <is>
          <t>placeholder@grastontechnique.com</t>
        </is>
      </c>
      <c r="F326" t="n">
        <v/>
      </c>
      <c r="G326" t="n">
        <v/>
      </c>
      <c r="H326" t="n">
        <v/>
      </c>
      <c r="I326" t="b">
        <v>0</v>
      </c>
      <c r="J326" t="n">
        <v/>
      </c>
      <c r="K326" t="b">
        <v>0</v>
      </c>
      <c r="L326" t="n">
        <v/>
      </c>
      <c r="M326" t="b">
        <v>0</v>
      </c>
      <c r="N326" t="b">
        <v>0</v>
      </c>
      <c r="O326" t="n">
        <v/>
      </c>
      <c r="P326" t="inlineStr">
        <is>
          <t>2020-01-02 22:39:22.000 -0500</t>
        </is>
      </c>
      <c r="Q326" t="inlineStr">
        <is>
          <t>2021-08-09 10:33:56.000 -0400</t>
        </is>
      </c>
      <c r="R326" t="n">
        <v/>
      </c>
      <c r="S326" t="inlineStr">
        <is>
          <t>15749db5-2060-4b0a-a9e6-986a32db300d</t>
        </is>
      </c>
      <c r="T326" t="n">
        <v/>
      </c>
      <c r="U326" t="n">
        <v/>
      </c>
      <c r="V326" t="n">
        <v/>
      </c>
      <c r="W326" t="n">
        <v/>
      </c>
      <c r="X326" t="n">
        <v/>
      </c>
      <c r="Y326" t="n">
        <v/>
      </c>
      <c r="Z326" t="n">
        <v/>
      </c>
      <c r="AA326" t="n">
        <v/>
      </c>
    </row>
    <row r="327">
      <c r="A327" t="inlineStr">
        <is>
          <t>72dbd706-a4ae-4697-af43-f71687c0c8d3</t>
        </is>
      </c>
      <c r="B327" t="inlineStr">
        <is>
          <t>KRISTY</t>
        </is>
      </c>
      <c r="C327" t="inlineStr">
        <is>
          <t>STAHR</t>
        </is>
      </c>
      <c r="D327" t="inlineStr">
        <is>
          <t>clinician</t>
        </is>
      </c>
      <c r="E327" t="inlineStr">
        <is>
          <t>placeholder@grastontechnique.com</t>
        </is>
      </c>
      <c r="F327" t="n">
        <v/>
      </c>
      <c r="G327" t="n">
        <v/>
      </c>
      <c r="H327" t="n">
        <v/>
      </c>
      <c r="I327" t="b">
        <v>0</v>
      </c>
      <c r="J327" t="n">
        <v/>
      </c>
      <c r="K327" t="b">
        <v>0</v>
      </c>
      <c r="L327" t="n">
        <v/>
      </c>
      <c r="M327" t="b">
        <v>0</v>
      </c>
      <c r="N327" t="b">
        <v>0</v>
      </c>
      <c r="O327" t="n">
        <v/>
      </c>
      <c r="P327" t="inlineStr">
        <is>
          <t>2020-01-02 22:39:22.000 -0500</t>
        </is>
      </c>
      <c r="Q327" t="inlineStr">
        <is>
          <t>2021-08-09 10:33:56.000 -0400</t>
        </is>
      </c>
      <c r="R327" t="n">
        <v/>
      </c>
      <c r="S327" t="inlineStr">
        <is>
          <t>4d7ff502-cd62-4f44-9e2e-50357ad0fac8</t>
        </is>
      </c>
      <c r="T327" t="n">
        <v/>
      </c>
      <c r="U327" t="n">
        <v/>
      </c>
      <c r="V327" t="n">
        <v/>
      </c>
      <c r="W327" t="n">
        <v/>
      </c>
      <c r="X327" t="n">
        <v/>
      </c>
      <c r="Y327" t="n">
        <v/>
      </c>
      <c r="Z327" t="n">
        <v/>
      </c>
      <c r="AA327" t="n">
        <v/>
      </c>
    </row>
    <row r="328">
      <c r="A328" t="inlineStr">
        <is>
          <t>56cc414c-16cd-4070-9d84-1459c04679eb</t>
        </is>
      </c>
      <c r="B328" t="inlineStr">
        <is>
          <t>ELISE</t>
        </is>
      </c>
      <c r="C328" t="inlineStr">
        <is>
          <t>BARTMAN</t>
        </is>
      </c>
      <c r="D328" t="inlineStr">
        <is>
          <t>clinician</t>
        </is>
      </c>
      <c r="E328" t="inlineStr">
        <is>
          <t>placeholder@grastontechnique.com</t>
        </is>
      </c>
      <c r="F328" t="n">
        <v/>
      </c>
      <c r="G328" t="n">
        <v/>
      </c>
      <c r="H328" t="n">
        <v/>
      </c>
      <c r="I328" t="b">
        <v>0</v>
      </c>
      <c r="J328" t="n">
        <v/>
      </c>
      <c r="K328" t="b">
        <v>0</v>
      </c>
      <c r="L328" t="n">
        <v/>
      </c>
      <c r="M328" t="b">
        <v>0</v>
      </c>
      <c r="N328" t="b">
        <v>0</v>
      </c>
      <c r="O328" t="n">
        <v/>
      </c>
      <c r="P328" t="inlineStr">
        <is>
          <t>2020-01-02 22:48:47.000 -0500</t>
        </is>
      </c>
      <c r="Q328" t="inlineStr">
        <is>
          <t>2021-08-09 10:33:56.000 -0400</t>
        </is>
      </c>
      <c r="R328" t="n">
        <v/>
      </c>
      <c r="S328" t="inlineStr">
        <is>
          <t>374109bd-528e-442f-a3c7-255f43689e9f</t>
        </is>
      </c>
      <c r="T328" t="n">
        <v/>
      </c>
      <c r="U328" t="n">
        <v/>
      </c>
      <c r="V328" t="n">
        <v/>
      </c>
      <c r="W328" t="n">
        <v/>
      </c>
      <c r="X328" t="n">
        <v/>
      </c>
      <c r="Y328" t="n">
        <v/>
      </c>
      <c r="Z328" t="n">
        <v/>
      </c>
      <c r="AA328" t="n">
        <v/>
      </c>
    </row>
    <row r="329">
      <c r="A329" t="inlineStr">
        <is>
          <t>9238a2d8-4be7-43ed-a166-26912acd0973</t>
        </is>
      </c>
      <c r="B329" t="inlineStr">
        <is>
          <t>Terrance</t>
        </is>
      </c>
      <c r="C329" t="inlineStr">
        <is>
          <t>Benovsky</t>
        </is>
      </c>
      <c r="D329" t="inlineStr">
        <is>
          <t>clinician</t>
        </is>
      </c>
      <c r="E329" t="inlineStr">
        <is>
          <t>placeholder@grastontechnique.com</t>
        </is>
      </c>
      <c r="F329" t="n">
        <v/>
      </c>
      <c r="G329" t="n">
        <v/>
      </c>
      <c r="H329" t="n">
        <v/>
      </c>
      <c r="I329" t="b">
        <v>0</v>
      </c>
      <c r="J329" t="n">
        <v/>
      </c>
      <c r="K329" t="b">
        <v>0</v>
      </c>
      <c r="L329" t="n">
        <v/>
      </c>
      <c r="M329" t="b">
        <v>0</v>
      </c>
      <c r="N329" t="b">
        <v>0</v>
      </c>
      <c r="O329" t="n">
        <v/>
      </c>
      <c r="P329" t="inlineStr">
        <is>
          <t>2020-01-02 22:48:47.000 -0500</t>
        </is>
      </c>
      <c r="Q329" t="inlineStr">
        <is>
          <t>2021-08-09 10:33:56.000 -0400</t>
        </is>
      </c>
      <c r="R329" t="n">
        <v/>
      </c>
      <c r="S329" t="inlineStr">
        <is>
          <t>d7254074-e831-4453-8683-8c7347afdce4</t>
        </is>
      </c>
      <c r="T329" t="n">
        <v/>
      </c>
      <c r="U329" t="n">
        <v/>
      </c>
      <c r="V329" t="n">
        <v/>
      </c>
      <c r="W329" t="n">
        <v/>
      </c>
      <c r="X329" t="n">
        <v/>
      </c>
      <c r="Y329" t="n">
        <v/>
      </c>
      <c r="Z329" t="n">
        <v/>
      </c>
      <c r="AA329" t="n">
        <v/>
      </c>
    </row>
    <row r="330">
      <c r="A330" t="inlineStr">
        <is>
          <t>f503f9c0-c9b8-4ed9-87ef-c5dd713e2a9a</t>
        </is>
      </c>
      <c r="B330" t="inlineStr">
        <is>
          <t>Kristin</t>
        </is>
      </c>
      <c r="C330" t="inlineStr">
        <is>
          <t>Gundrum</t>
        </is>
      </c>
      <c r="D330" t="inlineStr">
        <is>
          <t>clinician</t>
        </is>
      </c>
      <c r="E330" t="inlineStr">
        <is>
          <t>placeholder@grastontechnique.com</t>
        </is>
      </c>
      <c r="F330" t="n">
        <v/>
      </c>
      <c r="G330" t="n">
        <v/>
      </c>
      <c r="H330" t="n">
        <v/>
      </c>
      <c r="I330" t="b">
        <v>0</v>
      </c>
      <c r="J330" t="n">
        <v/>
      </c>
      <c r="K330" t="b">
        <v>0</v>
      </c>
      <c r="L330" t="n">
        <v/>
      </c>
      <c r="M330" t="b">
        <v>0</v>
      </c>
      <c r="N330" t="b">
        <v>0</v>
      </c>
      <c r="O330" t="n">
        <v/>
      </c>
      <c r="P330" t="inlineStr">
        <is>
          <t>2020-01-02 23:45:02.000 -0500</t>
        </is>
      </c>
      <c r="Q330" t="inlineStr">
        <is>
          <t>2021-08-09 10:33:56.000 -0400</t>
        </is>
      </c>
      <c r="R330" t="n">
        <v/>
      </c>
      <c r="S330" t="inlineStr">
        <is>
          <t>6b06f10a-ba1b-472f-ac76-7b7111c7aa0c</t>
        </is>
      </c>
      <c r="T330" t="n">
        <v/>
      </c>
      <c r="U330" t="n">
        <v/>
      </c>
      <c r="V330" t="n">
        <v/>
      </c>
      <c r="W330" t="n">
        <v/>
      </c>
      <c r="X330" t="n">
        <v/>
      </c>
      <c r="Y330" t="n">
        <v/>
      </c>
      <c r="Z330" t="n">
        <v/>
      </c>
      <c r="AA330" t="n">
        <v/>
      </c>
    </row>
    <row r="331">
      <c r="A331" t="inlineStr">
        <is>
          <t>fc3a7f17-ee1d-4a11-8f8e-305fe38bccdd</t>
        </is>
      </c>
      <c r="B331" t="inlineStr">
        <is>
          <t>Weili</t>
        </is>
      </c>
      <c r="C331" t="inlineStr">
        <is>
          <t>Huang</t>
        </is>
      </c>
      <c r="D331" t="inlineStr">
        <is>
          <t>clinician</t>
        </is>
      </c>
      <c r="E331" t="inlineStr">
        <is>
          <t>placeholder@grastontechnique.com</t>
        </is>
      </c>
      <c r="F331" t="n">
        <v/>
      </c>
      <c r="G331" t="n">
        <v/>
      </c>
      <c r="H331" t="n">
        <v/>
      </c>
      <c r="I331" t="b">
        <v>0</v>
      </c>
      <c r="J331" t="n">
        <v/>
      </c>
      <c r="K331" t="b">
        <v>0</v>
      </c>
      <c r="L331" t="n">
        <v/>
      </c>
      <c r="M331" t="b">
        <v>0</v>
      </c>
      <c r="N331" t="b">
        <v>0</v>
      </c>
      <c r="O331" t="n">
        <v/>
      </c>
      <c r="P331" t="inlineStr">
        <is>
          <t>2020-01-02 23:45:02.000 -0500</t>
        </is>
      </c>
      <c r="Q331" t="inlineStr">
        <is>
          <t>2021-08-09 10:33:56.000 -0400</t>
        </is>
      </c>
      <c r="R331" t="n">
        <v/>
      </c>
      <c r="S331" t="inlineStr">
        <is>
          <t>07fc1859-89e0-4c6b-8274-09bfa924048e</t>
        </is>
      </c>
      <c r="T331" t="n">
        <v/>
      </c>
      <c r="U331" t="n">
        <v/>
      </c>
      <c r="V331" t="n">
        <v/>
      </c>
      <c r="W331" t="n">
        <v/>
      </c>
      <c r="X331" t="n">
        <v/>
      </c>
      <c r="Y331" t="n">
        <v/>
      </c>
      <c r="Z331" t="n">
        <v/>
      </c>
      <c r="AA331" t="n">
        <v/>
      </c>
    </row>
    <row r="332">
      <c r="A332" t="inlineStr">
        <is>
          <t>5b897ad3-991b-49a4-ac46-07ba1e7496b8</t>
        </is>
      </c>
      <c r="B332" t="inlineStr">
        <is>
          <t>Jolie</t>
        </is>
      </c>
      <c r="C332" t="inlineStr">
        <is>
          <t>Lubow</t>
        </is>
      </c>
      <c r="D332" t="inlineStr">
        <is>
          <t>clinician</t>
        </is>
      </c>
      <c r="E332" t="inlineStr">
        <is>
          <t>placeholder@grastontechnique.com</t>
        </is>
      </c>
      <c r="F332" t="n">
        <v/>
      </c>
      <c r="G332" t="n">
        <v/>
      </c>
      <c r="H332" t="n">
        <v/>
      </c>
      <c r="I332" t="b">
        <v>0</v>
      </c>
      <c r="J332" t="n">
        <v/>
      </c>
      <c r="K332" t="b">
        <v>0</v>
      </c>
      <c r="L332" t="n">
        <v/>
      </c>
      <c r="M332" t="b">
        <v>0</v>
      </c>
      <c r="N332" t="b">
        <v>0</v>
      </c>
      <c r="O332" t="n">
        <v/>
      </c>
      <c r="P332" t="inlineStr">
        <is>
          <t>2020-01-02 23:45:02.000 -0500</t>
        </is>
      </c>
      <c r="Q332" t="inlineStr">
        <is>
          <t>2021-08-09 10:33:56.000 -0400</t>
        </is>
      </c>
      <c r="R332" t="n">
        <v/>
      </c>
      <c r="S332" t="inlineStr">
        <is>
          <t>26a4a07f-7e09-41ba-a089-b476416cd02a</t>
        </is>
      </c>
      <c r="T332" t="n">
        <v/>
      </c>
      <c r="U332" t="n">
        <v/>
      </c>
      <c r="V332" t="n">
        <v/>
      </c>
      <c r="W332" t="n">
        <v/>
      </c>
      <c r="X332" t="n">
        <v/>
      </c>
      <c r="Y332" t="n">
        <v/>
      </c>
      <c r="Z332" t="n">
        <v/>
      </c>
      <c r="AA332" t="n">
        <v/>
      </c>
    </row>
    <row r="333">
      <c r="A333" t="inlineStr">
        <is>
          <t>a7698202-4bdb-4cd5-85c3-150e2b735466</t>
        </is>
      </c>
      <c r="B333" t="inlineStr">
        <is>
          <t>Zhongmin</t>
        </is>
      </c>
      <c r="C333" t="inlineStr">
        <is>
          <t>Mao</t>
        </is>
      </c>
      <c r="D333" t="inlineStr">
        <is>
          <t>clinician</t>
        </is>
      </c>
      <c r="E333" t="inlineStr">
        <is>
          <t>placeholder@grastontechnique.com</t>
        </is>
      </c>
      <c r="F333" t="n">
        <v/>
      </c>
      <c r="G333" t="n">
        <v/>
      </c>
      <c r="H333" t="n">
        <v/>
      </c>
      <c r="I333" t="b">
        <v>0</v>
      </c>
      <c r="J333" t="n">
        <v/>
      </c>
      <c r="K333" t="b">
        <v>0</v>
      </c>
      <c r="L333" t="n">
        <v/>
      </c>
      <c r="M333" t="b">
        <v>0</v>
      </c>
      <c r="N333" t="b">
        <v>0</v>
      </c>
      <c r="O333" t="n">
        <v/>
      </c>
      <c r="P333" t="inlineStr">
        <is>
          <t>2020-01-02 23:45:02.000 -0500</t>
        </is>
      </c>
      <c r="Q333" t="inlineStr">
        <is>
          <t>2021-08-09 10:33:56.000 -0400</t>
        </is>
      </c>
      <c r="R333" t="n">
        <v/>
      </c>
      <c r="S333" t="inlineStr">
        <is>
          <t>823ad004-15c8-4865-9f5b-3a9e1ef9bab3</t>
        </is>
      </c>
      <c r="T333" t="n">
        <v/>
      </c>
      <c r="U333" t="n">
        <v/>
      </c>
      <c r="V333" t="n">
        <v/>
      </c>
      <c r="W333" t="n">
        <v/>
      </c>
      <c r="X333" t="n">
        <v/>
      </c>
      <c r="Y333" t="n">
        <v/>
      </c>
      <c r="Z333" t="n">
        <v/>
      </c>
      <c r="AA333" t="n">
        <v/>
      </c>
    </row>
    <row r="334">
      <c r="A334" t="inlineStr">
        <is>
          <t>43043515-cf3a-402b-aec2-549a3a3a3b10</t>
        </is>
      </c>
      <c r="B334" t="inlineStr">
        <is>
          <t>Alicia</t>
        </is>
      </c>
      <c r="C334" t="inlineStr">
        <is>
          <t>Nolan</t>
        </is>
      </c>
      <c r="D334" t="inlineStr">
        <is>
          <t>clinician</t>
        </is>
      </c>
      <c r="E334" t="inlineStr">
        <is>
          <t>placeholder@grastontechnique.com</t>
        </is>
      </c>
      <c r="F334" t="n">
        <v/>
      </c>
      <c r="G334" t="n">
        <v/>
      </c>
      <c r="H334" t="n">
        <v/>
      </c>
      <c r="I334" t="b">
        <v>0</v>
      </c>
      <c r="J334" t="n">
        <v/>
      </c>
      <c r="K334" t="b">
        <v>0</v>
      </c>
      <c r="L334" t="n">
        <v/>
      </c>
      <c r="M334" t="b">
        <v>0</v>
      </c>
      <c r="N334" t="b">
        <v>0</v>
      </c>
      <c r="O334" t="n">
        <v/>
      </c>
      <c r="P334" t="inlineStr">
        <is>
          <t>2020-01-02 23:45:02.000 -0500</t>
        </is>
      </c>
      <c r="Q334" t="inlineStr">
        <is>
          <t>2021-08-09 10:33:56.000 -0400</t>
        </is>
      </c>
      <c r="R334" t="n">
        <v/>
      </c>
      <c r="S334" t="inlineStr">
        <is>
          <t>d24a0684-7506-4e04-b106-9c48eecbedec</t>
        </is>
      </c>
      <c r="T334" t="n">
        <v/>
      </c>
      <c r="U334" t="n">
        <v/>
      </c>
      <c r="V334" t="n">
        <v/>
      </c>
      <c r="W334" t="n">
        <v/>
      </c>
      <c r="X334" t="n">
        <v/>
      </c>
      <c r="Y334" t="n">
        <v/>
      </c>
      <c r="Z334" t="n">
        <v/>
      </c>
      <c r="AA334" t="n">
        <v/>
      </c>
    </row>
    <row r="335">
      <c r="A335" t="inlineStr">
        <is>
          <t>7942b70d-c3a5-4dcf-acf6-c0ee521e99da</t>
        </is>
      </c>
      <c r="B335" t="inlineStr">
        <is>
          <t>Angela</t>
        </is>
      </c>
      <c r="C335" t="inlineStr">
        <is>
          <t>Pereira</t>
        </is>
      </c>
      <c r="D335" t="inlineStr">
        <is>
          <t>clinician</t>
        </is>
      </c>
      <c r="E335" t="inlineStr">
        <is>
          <t>placeholder@grastontechnique.com</t>
        </is>
      </c>
      <c r="F335" t="n">
        <v/>
      </c>
      <c r="G335" t="n">
        <v/>
      </c>
      <c r="H335" t="n">
        <v/>
      </c>
      <c r="I335" t="b">
        <v>0</v>
      </c>
      <c r="J335" t="n">
        <v/>
      </c>
      <c r="K335" t="b">
        <v>0</v>
      </c>
      <c r="L335" t="n">
        <v/>
      </c>
      <c r="M335" t="b">
        <v>0</v>
      </c>
      <c r="N335" t="b">
        <v>0</v>
      </c>
      <c r="O335" t="n">
        <v/>
      </c>
      <c r="P335" t="inlineStr">
        <is>
          <t>2020-01-02 23:45:02.000 -0500</t>
        </is>
      </c>
      <c r="Q335" t="inlineStr">
        <is>
          <t>2021-08-09 10:33:56.000 -0400</t>
        </is>
      </c>
      <c r="R335" t="n">
        <v/>
      </c>
      <c r="S335" t="inlineStr">
        <is>
          <t>87b27f2a-cc36-4025-a91c-8ca93b9fb1e8</t>
        </is>
      </c>
      <c r="T335" t="n">
        <v/>
      </c>
      <c r="U335" t="n">
        <v/>
      </c>
      <c r="V335" t="n">
        <v/>
      </c>
      <c r="W335" t="n">
        <v/>
      </c>
      <c r="X335" t="n">
        <v/>
      </c>
      <c r="Y335" t="n">
        <v/>
      </c>
      <c r="Z335" t="n">
        <v/>
      </c>
      <c r="AA335" t="n">
        <v/>
      </c>
    </row>
    <row r="336">
      <c r="A336" t="inlineStr">
        <is>
          <t>c166493a-ba48-4891-a0a8-c8a4ff269ef1</t>
        </is>
      </c>
      <c r="B336" t="inlineStr">
        <is>
          <t>Merek</t>
        </is>
      </c>
      <c r="C336" t="inlineStr">
        <is>
          <t>Ramirez</t>
        </is>
      </c>
      <c r="D336" t="inlineStr">
        <is>
          <t>clinician</t>
        </is>
      </c>
      <c r="E336" t="inlineStr">
        <is>
          <t>placeholder@grastontechnique.com</t>
        </is>
      </c>
      <c r="F336" t="n">
        <v/>
      </c>
      <c r="G336" t="n">
        <v/>
      </c>
      <c r="H336" t="n">
        <v/>
      </c>
      <c r="I336" t="b">
        <v>0</v>
      </c>
      <c r="J336" t="n">
        <v/>
      </c>
      <c r="K336" t="b">
        <v>0</v>
      </c>
      <c r="L336" t="n">
        <v/>
      </c>
      <c r="M336" t="b">
        <v>0</v>
      </c>
      <c r="N336" t="b">
        <v>0</v>
      </c>
      <c r="O336" t="n">
        <v/>
      </c>
      <c r="P336" t="inlineStr">
        <is>
          <t>2020-01-02 23:45:02.000 -0500</t>
        </is>
      </c>
      <c r="Q336" t="inlineStr">
        <is>
          <t>2021-08-09 10:33:56.000 -0400</t>
        </is>
      </c>
      <c r="R336" t="n">
        <v/>
      </c>
      <c r="S336" t="inlineStr">
        <is>
          <t>17aa9702-09b9-4b6d-8a9b-ed24737f38ec</t>
        </is>
      </c>
      <c r="T336" t="n">
        <v/>
      </c>
      <c r="U336" t="n">
        <v/>
      </c>
      <c r="V336" t="n">
        <v/>
      </c>
      <c r="W336" t="n">
        <v/>
      </c>
      <c r="X336" t="n">
        <v/>
      </c>
      <c r="Y336" t="n">
        <v/>
      </c>
      <c r="Z336" t="n">
        <v/>
      </c>
      <c r="AA336" t="n">
        <v/>
      </c>
    </row>
    <row r="337">
      <c r="A337" t="inlineStr">
        <is>
          <t>e163231b-988e-4c4a-9734-c3bb89ee1a0f</t>
        </is>
      </c>
      <c r="B337" t="inlineStr">
        <is>
          <t>Thomas</t>
        </is>
      </c>
      <c r="C337" t="inlineStr">
        <is>
          <t>Turpen</t>
        </is>
      </c>
      <c r="D337" t="inlineStr">
        <is>
          <t>clinician</t>
        </is>
      </c>
      <c r="E337" t="inlineStr">
        <is>
          <t>placeholder@grastontechnique.com</t>
        </is>
      </c>
      <c r="F337" t="n">
        <v/>
      </c>
      <c r="G337" t="n">
        <v/>
      </c>
      <c r="H337" t="n">
        <v/>
      </c>
      <c r="I337" t="b">
        <v>0</v>
      </c>
      <c r="J337" t="n">
        <v/>
      </c>
      <c r="K337" t="b">
        <v>0</v>
      </c>
      <c r="L337" t="n">
        <v/>
      </c>
      <c r="M337" t="b">
        <v>0</v>
      </c>
      <c r="N337" t="b">
        <v>0</v>
      </c>
      <c r="O337" t="n">
        <v/>
      </c>
      <c r="P337" t="inlineStr">
        <is>
          <t>2020-01-02 23:45:02.000 -0500</t>
        </is>
      </c>
      <c r="Q337" t="inlineStr">
        <is>
          <t>2021-08-09 10:33:56.000 -0400</t>
        </is>
      </c>
      <c r="R337" t="n">
        <v/>
      </c>
      <c r="S337" t="inlineStr">
        <is>
          <t>9b13b16e-ae3f-490f-9660-4f053d3b8569</t>
        </is>
      </c>
      <c r="T337" t="n">
        <v/>
      </c>
      <c r="U337" t="n">
        <v/>
      </c>
      <c r="V337" t="n">
        <v/>
      </c>
      <c r="W337" t="n">
        <v/>
      </c>
      <c r="X337" t="n">
        <v/>
      </c>
      <c r="Y337" t="n">
        <v/>
      </c>
      <c r="Z337" t="n">
        <v/>
      </c>
      <c r="AA337" t="n">
        <v/>
      </c>
    </row>
    <row r="338">
      <c r="A338" t="inlineStr">
        <is>
          <t>6235ef04-efd7-45c6-86b8-072b7d6d8dc2</t>
        </is>
      </c>
      <c r="B338" t="inlineStr">
        <is>
          <t>Nickolai</t>
        </is>
      </c>
      <c r="C338" t="inlineStr">
        <is>
          <t>Vasilkov</t>
        </is>
      </c>
      <c r="D338" t="inlineStr">
        <is>
          <t>clinician</t>
        </is>
      </c>
      <c r="E338" t="inlineStr">
        <is>
          <t>placeholder@grastontechnique.com</t>
        </is>
      </c>
      <c r="F338" t="n">
        <v/>
      </c>
      <c r="G338" t="n">
        <v/>
      </c>
      <c r="H338" t="n">
        <v/>
      </c>
      <c r="I338" t="b">
        <v>0</v>
      </c>
      <c r="J338" t="n">
        <v/>
      </c>
      <c r="K338" t="b">
        <v>0</v>
      </c>
      <c r="L338" t="n">
        <v/>
      </c>
      <c r="M338" t="b">
        <v>1</v>
      </c>
      <c r="N338" t="b">
        <v>1</v>
      </c>
      <c r="O338" t="n">
        <v/>
      </c>
      <c r="P338" t="inlineStr">
        <is>
          <t>2020-01-02 23:45:02.000 -0500</t>
        </is>
      </c>
      <c r="Q338" t="inlineStr">
        <is>
          <t>2021-08-09 10:33:56.000 -0400</t>
        </is>
      </c>
      <c r="R338" t="n">
        <v/>
      </c>
      <c r="S338" t="inlineStr">
        <is>
          <t>36c2b8bb-4af7-4ce3-b4f7-04338d681e71</t>
        </is>
      </c>
      <c r="T338" t="n">
        <v/>
      </c>
      <c r="U338" t="n">
        <v/>
      </c>
      <c r="V338" t="n">
        <v/>
      </c>
      <c r="W338" t="n">
        <v/>
      </c>
      <c r="X338" t="n">
        <v/>
      </c>
      <c r="Y338" t="n">
        <v/>
      </c>
      <c r="Z338" t="n">
        <v/>
      </c>
      <c r="AA338" t="n">
        <v/>
      </c>
    </row>
    <row r="339">
      <c r="A339" t="inlineStr">
        <is>
          <t>c8467743-33a8-4eae-81f3-0714885cc6d2</t>
        </is>
      </c>
      <c r="B339" t="inlineStr">
        <is>
          <t>Aaron</t>
        </is>
      </c>
      <c r="C339" t="inlineStr">
        <is>
          <t>Schlotterbeck</t>
        </is>
      </c>
      <c r="D339" t="inlineStr">
        <is>
          <t>clinician</t>
        </is>
      </c>
      <c r="E339" t="inlineStr">
        <is>
          <t>placeholder@grastontechnique.com</t>
        </is>
      </c>
      <c r="F339" t="n">
        <v/>
      </c>
      <c r="G339" t="n">
        <v/>
      </c>
      <c r="H339" t="n">
        <v/>
      </c>
      <c r="I339" t="b">
        <v>0</v>
      </c>
      <c r="J339" t="n">
        <v/>
      </c>
      <c r="K339" t="b">
        <v>0</v>
      </c>
      <c r="L339" t="n">
        <v/>
      </c>
      <c r="M339" t="b">
        <v>0</v>
      </c>
      <c r="N339" t="b">
        <v>0</v>
      </c>
      <c r="O339" t="n">
        <v/>
      </c>
      <c r="P339" t="inlineStr">
        <is>
          <t>2020-01-03 00:02:07.000 -0500</t>
        </is>
      </c>
      <c r="Q339" t="inlineStr">
        <is>
          <t>2021-08-09 10:33:56.000 -0400</t>
        </is>
      </c>
      <c r="R339" t="n">
        <v/>
      </c>
      <c r="S339" t="inlineStr">
        <is>
          <t>cfd28c09-8637-4b83-8f73-187773e8a837</t>
        </is>
      </c>
      <c r="T339" t="n">
        <v/>
      </c>
      <c r="U339" t="n">
        <v/>
      </c>
      <c r="V339" t="n">
        <v/>
      </c>
      <c r="W339" t="n">
        <v/>
      </c>
      <c r="X339" t="n">
        <v/>
      </c>
      <c r="Y339" t="n">
        <v/>
      </c>
      <c r="Z339" t="n">
        <v/>
      </c>
      <c r="AA339" t="n">
        <v/>
      </c>
    </row>
    <row r="340">
      <c r="A340" t="inlineStr">
        <is>
          <t>7ee05b6e-9bcc-49ac-9aac-c5d909403c72</t>
        </is>
      </c>
      <c r="B340" t="inlineStr">
        <is>
          <t>Michelle</t>
        </is>
      </c>
      <c r="C340" t="inlineStr">
        <is>
          <t>Seibert</t>
        </is>
      </c>
      <c r="D340" t="inlineStr">
        <is>
          <t>clinician</t>
        </is>
      </c>
      <c r="E340" t="inlineStr">
        <is>
          <t>placeholder@grastontechnique.com</t>
        </is>
      </c>
      <c r="F340" t="n">
        <v/>
      </c>
      <c r="G340" t="n">
        <v/>
      </c>
      <c r="H340" t="n">
        <v/>
      </c>
      <c r="I340" t="b">
        <v>0</v>
      </c>
      <c r="J340" t="n">
        <v/>
      </c>
      <c r="K340" t="b">
        <v>0</v>
      </c>
      <c r="L340" t="n">
        <v/>
      </c>
      <c r="M340" t="b">
        <v>0</v>
      </c>
      <c r="N340" t="b">
        <v>0</v>
      </c>
      <c r="O340" t="n">
        <v/>
      </c>
      <c r="P340" t="inlineStr">
        <is>
          <t>2020-01-03 00:02:07.000 -0500</t>
        </is>
      </c>
      <c r="Q340" t="inlineStr">
        <is>
          <t>2021-08-09 10:33:56.000 -0400</t>
        </is>
      </c>
      <c r="R340" t="n">
        <v/>
      </c>
      <c r="S340" t="inlineStr">
        <is>
          <t>9e2dcdd5-afd5-4486-85eb-6f80f238a14c</t>
        </is>
      </c>
      <c r="T340" t="n">
        <v/>
      </c>
      <c r="U340" t="n">
        <v/>
      </c>
      <c r="V340" t="n">
        <v/>
      </c>
      <c r="W340" t="n">
        <v/>
      </c>
      <c r="X340" t="n">
        <v/>
      </c>
      <c r="Y340" t="n">
        <v/>
      </c>
      <c r="Z340" t="n">
        <v/>
      </c>
      <c r="AA340" t="n">
        <v/>
      </c>
    </row>
    <row r="341">
      <c r="A341" t="inlineStr">
        <is>
          <t>e9187254-7cc4-497c-a5cb-ffa3de688e58</t>
        </is>
      </c>
      <c r="B341" t="inlineStr">
        <is>
          <t>Michelle</t>
        </is>
      </c>
      <c r="C341" t="inlineStr">
        <is>
          <t>Stinehelfer</t>
        </is>
      </c>
      <c r="D341" t="inlineStr">
        <is>
          <t>clinician</t>
        </is>
      </c>
      <c r="E341" t="inlineStr">
        <is>
          <t>placeholder@grastontechnique.com</t>
        </is>
      </c>
      <c r="F341" t="n">
        <v/>
      </c>
      <c r="G341" t="n">
        <v/>
      </c>
      <c r="H341" t="n">
        <v/>
      </c>
      <c r="I341" t="b">
        <v>0</v>
      </c>
      <c r="J341" t="n">
        <v/>
      </c>
      <c r="K341" t="b">
        <v>0</v>
      </c>
      <c r="L341" t="n">
        <v/>
      </c>
      <c r="M341" t="b">
        <v>0</v>
      </c>
      <c r="N341" t="b">
        <v>0</v>
      </c>
      <c r="O341" t="n">
        <v/>
      </c>
      <c r="P341" t="inlineStr">
        <is>
          <t>2020-01-03 00:02:07.000 -0500</t>
        </is>
      </c>
      <c r="Q341" t="inlineStr">
        <is>
          <t>2021-08-09 10:33:56.000 -0400</t>
        </is>
      </c>
      <c r="R341" t="n">
        <v/>
      </c>
      <c r="S341" t="inlineStr">
        <is>
          <t>377655ac-0ad8-4be2-9582-d7d569ad027d</t>
        </is>
      </c>
      <c r="T341" t="n">
        <v/>
      </c>
      <c r="U341" t="n">
        <v/>
      </c>
      <c r="V341" t="n">
        <v/>
      </c>
      <c r="W341" t="n">
        <v/>
      </c>
      <c r="X341" t="n">
        <v/>
      </c>
      <c r="Y341" t="n">
        <v/>
      </c>
      <c r="Z341" t="n">
        <v/>
      </c>
      <c r="AA341" t="n">
        <v/>
      </c>
    </row>
    <row r="342">
      <c r="A342" t="inlineStr">
        <is>
          <t>2a00355f-00f3-4fe2-b272-84cd8c95ac29</t>
        </is>
      </c>
      <c r="B342" t="inlineStr">
        <is>
          <t>Braden</t>
        </is>
      </c>
      <c r="C342" t="inlineStr">
        <is>
          <t>Wingert</t>
        </is>
      </c>
      <c r="D342" t="inlineStr">
        <is>
          <t>clinician</t>
        </is>
      </c>
      <c r="E342" t="inlineStr">
        <is>
          <t>placeholder@grastontechnique.com</t>
        </is>
      </c>
      <c r="F342" t="n">
        <v/>
      </c>
      <c r="G342" t="n">
        <v/>
      </c>
      <c r="H342" t="n">
        <v/>
      </c>
      <c r="I342" t="b">
        <v>0</v>
      </c>
      <c r="J342" t="n">
        <v/>
      </c>
      <c r="K342" t="b">
        <v>0</v>
      </c>
      <c r="L342" t="n">
        <v/>
      </c>
      <c r="M342" t="b">
        <v>0</v>
      </c>
      <c r="N342" t="b">
        <v>0</v>
      </c>
      <c r="O342" t="n">
        <v/>
      </c>
      <c r="P342" t="inlineStr">
        <is>
          <t>2020-01-03 00:02:07.000 -0500</t>
        </is>
      </c>
      <c r="Q342" t="inlineStr">
        <is>
          <t>2021-08-09 10:33:56.000 -0400</t>
        </is>
      </c>
      <c r="R342" t="n">
        <v/>
      </c>
      <c r="S342" t="inlineStr">
        <is>
          <t>e1743100-e201-406e-bf03-68b79194ffdc</t>
        </is>
      </c>
      <c r="T342" t="n">
        <v/>
      </c>
      <c r="U342" t="n">
        <v/>
      </c>
      <c r="V342" t="n">
        <v/>
      </c>
      <c r="W342" t="n">
        <v/>
      </c>
      <c r="X342" t="n">
        <v/>
      </c>
      <c r="Y342" t="n">
        <v/>
      </c>
      <c r="Z342" t="n">
        <v/>
      </c>
      <c r="AA342" t="n">
        <v/>
      </c>
    </row>
    <row r="343">
      <c r="A343" t="inlineStr">
        <is>
          <t>6510b913-f98f-44fa-bb84-c49b13f5e68c</t>
        </is>
      </c>
      <c r="B343" t="inlineStr">
        <is>
          <t>Jacqueline</t>
        </is>
      </c>
      <c r="C343" t="inlineStr">
        <is>
          <t>Boyed</t>
        </is>
      </c>
      <c r="D343" t="inlineStr">
        <is>
          <t>clinician</t>
        </is>
      </c>
      <c r="E343" t="inlineStr">
        <is>
          <t>placeholder@grastontechnique.com</t>
        </is>
      </c>
      <c r="F343" t="n">
        <v/>
      </c>
      <c r="G343" t="n">
        <v/>
      </c>
      <c r="H343" t="n">
        <v/>
      </c>
      <c r="I343" t="b">
        <v>0</v>
      </c>
      <c r="J343" t="n">
        <v/>
      </c>
      <c r="K343" t="b">
        <v>0</v>
      </c>
      <c r="L343" t="n">
        <v/>
      </c>
      <c r="M343" t="b">
        <v>0</v>
      </c>
      <c r="N343" t="b">
        <v>0</v>
      </c>
      <c r="O343" t="n">
        <v/>
      </c>
      <c r="P343" t="inlineStr">
        <is>
          <t>2020-01-03 00:13:28.000 -0500</t>
        </is>
      </c>
      <c r="Q343" t="inlineStr">
        <is>
          <t>2021-04-21 16:35:04.000 -0400</t>
        </is>
      </c>
      <c r="R343" t="n">
        <v/>
      </c>
      <c r="S343" t="inlineStr">
        <is>
          <t>4ab1a2b4-e425-44aa-b61d-81d58cb17783</t>
        </is>
      </c>
      <c r="T343" t="n">
        <v/>
      </c>
      <c r="U343" t="n">
        <v/>
      </c>
      <c r="V343" t="n">
        <v/>
      </c>
      <c r="W343" t="n">
        <v/>
      </c>
      <c r="X343" t="n">
        <v/>
      </c>
      <c r="Y343" t="n">
        <v/>
      </c>
      <c r="Z343" t="n">
        <v/>
      </c>
      <c r="AA343" t="n">
        <v/>
      </c>
    </row>
    <row r="344">
      <c r="A344" t="inlineStr">
        <is>
          <t>20ad0f9f-b618-4965-9504-d6d110fa1cd8</t>
        </is>
      </c>
      <c r="B344" t="inlineStr">
        <is>
          <t>Shannon</t>
        </is>
      </c>
      <c r="C344" t="inlineStr">
        <is>
          <t>Buchwald</t>
        </is>
      </c>
      <c r="D344" t="inlineStr">
        <is>
          <t>clinician</t>
        </is>
      </c>
      <c r="E344" t="inlineStr">
        <is>
          <t>placeholder@grastontechnique.com</t>
        </is>
      </c>
      <c r="F344" t="n">
        <v/>
      </c>
      <c r="G344" t="n">
        <v/>
      </c>
      <c r="H344" t="n">
        <v/>
      </c>
      <c r="I344" t="b">
        <v>0</v>
      </c>
      <c r="J344" t="n">
        <v/>
      </c>
      <c r="K344" t="b">
        <v>0</v>
      </c>
      <c r="L344" t="n">
        <v/>
      </c>
      <c r="M344" t="b">
        <v>0</v>
      </c>
      <c r="N344" t="b">
        <v>0</v>
      </c>
      <c r="O344" t="n">
        <v/>
      </c>
      <c r="P344" t="inlineStr">
        <is>
          <t>2020-01-03 00:13:28.000 -0500</t>
        </is>
      </c>
      <c r="Q344" t="inlineStr">
        <is>
          <t>2021-08-09 10:33:56.000 -0400</t>
        </is>
      </c>
      <c r="R344" t="n">
        <v/>
      </c>
      <c r="S344" t="inlineStr">
        <is>
          <t>b94a3dc8-c053-420a-99df-23eb26afa8b7</t>
        </is>
      </c>
      <c r="T344" t="n">
        <v/>
      </c>
      <c r="U344" t="n">
        <v/>
      </c>
      <c r="V344" t="n">
        <v/>
      </c>
      <c r="W344" t="n">
        <v/>
      </c>
      <c r="X344" t="n">
        <v/>
      </c>
      <c r="Y344" t="n">
        <v/>
      </c>
      <c r="Z344" t="n">
        <v/>
      </c>
      <c r="AA344" t="n">
        <v/>
      </c>
    </row>
    <row r="345">
      <c r="A345" t="inlineStr">
        <is>
          <t>909522a1-ff6b-4121-a49f-b51ba96c8fdc</t>
        </is>
      </c>
      <c r="B345" t="inlineStr">
        <is>
          <t>Ryan</t>
        </is>
      </c>
      <c r="C345" t="inlineStr">
        <is>
          <t>Chiu</t>
        </is>
      </c>
      <c r="D345" t="inlineStr">
        <is>
          <t>clinician</t>
        </is>
      </c>
      <c r="E345" t="inlineStr">
        <is>
          <t>placeholder@grastontechnique.com</t>
        </is>
      </c>
      <c r="F345" t="n">
        <v/>
      </c>
      <c r="G345" t="n">
        <v/>
      </c>
      <c r="H345" t="n">
        <v/>
      </c>
      <c r="I345" t="b">
        <v>0</v>
      </c>
      <c r="J345" t="n">
        <v/>
      </c>
      <c r="K345" t="b">
        <v>0</v>
      </c>
      <c r="L345" t="n">
        <v/>
      </c>
      <c r="M345" t="b">
        <v>0</v>
      </c>
      <c r="N345" t="b">
        <v>0</v>
      </c>
      <c r="O345" t="n">
        <v/>
      </c>
      <c r="P345" t="inlineStr">
        <is>
          <t>2020-01-03 00:13:28.000 -0500</t>
        </is>
      </c>
      <c r="Q345" t="inlineStr">
        <is>
          <t>2021-08-09 10:33:56.000 -0400</t>
        </is>
      </c>
      <c r="R345" t="n">
        <v/>
      </c>
      <c r="S345" t="inlineStr">
        <is>
          <t>7baa45ea-2e8b-4ad5-b9bd-4e082ff18328</t>
        </is>
      </c>
      <c r="T345" t="n">
        <v/>
      </c>
      <c r="U345" t="n">
        <v/>
      </c>
      <c r="V345" t="n">
        <v/>
      </c>
      <c r="W345" t="n">
        <v/>
      </c>
      <c r="X345" t="n">
        <v/>
      </c>
      <c r="Y345" t="n">
        <v/>
      </c>
      <c r="Z345" t="n">
        <v/>
      </c>
      <c r="AA345" t="n">
        <v/>
      </c>
    </row>
    <row r="346">
      <c r="A346" t="inlineStr">
        <is>
          <t>0e09a082-4d44-4e40-898d-009db748f750</t>
        </is>
      </c>
      <c r="B346" t="inlineStr">
        <is>
          <t>Adam</t>
        </is>
      </c>
      <c r="C346" t="inlineStr">
        <is>
          <t>Dawson</t>
        </is>
      </c>
      <c r="D346" t="inlineStr">
        <is>
          <t>clinician</t>
        </is>
      </c>
      <c r="E346" t="inlineStr">
        <is>
          <t>placeholder@grastontechnique.com</t>
        </is>
      </c>
      <c r="F346" t="n">
        <v/>
      </c>
      <c r="G346" t="n">
        <v/>
      </c>
      <c r="H346" t="n">
        <v/>
      </c>
      <c r="I346" t="b">
        <v>0</v>
      </c>
      <c r="J346" t="n">
        <v/>
      </c>
      <c r="K346" t="b">
        <v>0</v>
      </c>
      <c r="L346" t="n">
        <v/>
      </c>
      <c r="M346" t="b">
        <v>0</v>
      </c>
      <c r="N346" t="b">
        <v>0</v>
      </c>
      <c r="O346" t="n">
        <v/>
      </c>
      <c r="P346" t="inlineStr">
        <is>
          <t>2020-01-03 00:13:28.000 -0500</t>
        </is>
      </c>
      <c r="Q346" t="inlineStr">
        <is>
          <t>2021-08-09 10:33:56.000 -0400</t>
        </is>
      </c>
      <c r="R346" t="n">
        <v/>
      </c>
      <c r="S346" t="inlineStr">
        <is>
          <t>3de65f29-ba36-42a1-ac0e-527fc362435e</t>
        </is>
      </c>
      <c r="T346" t="n">
        <v/>
      </c>
      <c r="U346" t="n">
        <v/>
      </c>
      <c r="V346" t="n">
        <v/>
      </c>
      <c r="W346" t="n">
        <v/>
      </c>
      <c r="X346" t="n">
        <v/>
      </c>
      <c r="Y346" t="n">
        <v/>
      </c>
      <c r="Z346" t="n">
        <v/>
      </c>
      <c r="AA346" t="n">
        <v/>
      </c>
    </row>
    <row r="347">
      <c r="A347" t="inlineStr">
        <is>
          <t>2c7c2440-646b-4fc8-a02e-daa08e3d5bea</t>
        </is>
      </c>
      <c r="B347" t="inlineStr">
        <is>
          <t>Allison</t>
        </is>
      </c>
      <c r="C347" t="inlineStr">
        <is>
          <t>Franley</t>
        </is>
      </c>
      <c r="D347" t="inlineStr">
        <is>
          <t>clinician</t>
        </is>
      </c>
      <c r="E347" t="inlineStr">
        <is>
          <t>placeholder@grastontechnique.com</t>
        </is>
      </c>
      <c r="F347" t="n">
        <v/>
      </c>
      <c r="G347" t="n">
        <v/>
      </c>
      <c r="H347" t="n">
        <v/>
      </c>
      <c r="I347" t="b">
        <v>0</v>
      </c>
      <c r="J347" t="n">
        <v/>
      </c>
      <c r="K347" t="b">
        <v>0</v>
      </c>
      <c r="L347" t="n">
        <v/>
      </c>
      <c r="M347" t="b">
        <v>0</v>
      </c>
      <c r="N347" t="b">
        <v>0</v>
      </c>
      <c r="O347" t="n">
        <v/>
      </c>
      <c r="P347" t="inlineStr">
        <is>
          <t>2020-01-03 00:13:28.000 -0500</t>
        </is>
      </c>
      <c r="Q347" t="inlineStr">
        <is>
          <t>2021-08-09 10:34:17.000 -0400</t>
        </is>
      </c>
      <c r="R347" t="n">
        <v/>
      </c>
      <c r="S347" t="inlineStr">
        <is>
          <t>773f7da7-a4fb-49ef-9222-da74f4e3bb7a</t>
        </is>
      </c>
      <c r="T347" t="n">
        <v/>
      </c>
      <c r="U347" t="n">
        <v/>
      </c>
      <c r="V347" t="n">
        <v/>
      </c>
      <c r="W347" t="n">
        <v/>
      </c>
      <c r="X347" t="n">
        <v/>
      </c>
      <c r="Y347" t="n">
        <v/>
      </c>
      <c r="Z347" t="n">
        <v/>
      </c>
      <c r="AA347" t="n">
        <v/>
      </c>
    </row>
    <row r="348">
      <c r="A348" t="inlineStr">
        <is>
          <t>3609c769-359f-45c6-b929-12d0fad6404c</t>
        </is>
      </c>
      <c r="B348" t="inlineStr">
        <is>
          <t>Douglas</t>
        </is>
      </c>
      <c r="C348" t="inlineStr">
        <is>
          <t>Galvin</t>
        </is>
      </c>
      <c r="D348" t="inlineStr">
        <is>
          <t>clinician</t>
        </is>
      </c>
      <c r="E348" t="inlineStr">
        <is>
          <t>placeholder@grastontechnique.com</t>
        </is>
      </c>
      <c r="F348" t="n">
        <v/>
      </c>
      <c r="G348" t="n">
        <v/>
      </c>
      <c r="H348" t="n">
        <v/>
      </c>
      <c r="I348" t="b">
        <v>0</v>
      </c>
      <c r="J348" t="n">
        <v/>
      </c>
      <c r="K348" t="b">
        <v>0</v>
      </c>
      <c r="L348" t="n">
        <v/>
      </c>
      <c r="M348" t="b">
        <v>0</v>
      </c>
      <c r="N348" t="b">
        <v>0</v>
      </c>
      <c r="O348" t="n">
        <v/>
      </c>
      <c r="P348" t="inlineStr">
        <is>
          <t>2020-01-03 00:13:28.000 -0500</t>
        </is>
      </c>
      <c r="Q348" t="inlineStr">
        <is>
          <t>2021-08-09 10:34:17.000 -0400</t>
        </is>
      </c>
      <c r="R348" t="n">
        <v/>
      </c>
      <c r="S348" t="inlineStr">
        <is>
          <t>be015ee4-f7a8-40e5-9b19-460d53de4732</t>
        </is>
      </c>
      <c r="T348" t="n">
        <v/>
      </c>
      <c r="U348" t="n">
        <v/>
      </c>
      <c r="V348" t="n">
        <v/>
      </c>
      <c r="W348" t="n">
        <v/>
      </c>
      <c r="X348" t="n">
        <v/>
      </c>
      <c r="Y348" t="n">
        <v/>
      </c>
      <c r="Z348" t="n">
        <v/>
      </c>
      <c r="AA348" t="n">
        <v/>
      </c>
    </row>
    <row r="349">
      <c r="A349" t="inlineStr">
        <is>
          <t>2822ea26-33ab-4b00-9532-7c4272d2b6c9</t>
        </is>
      </c>
      <c r="B349" t="inlineStr">
        <is>
          <t>Margaret</t>
        </is>
      </c>
      <c r="C349" t="inlineStr">
        <is>
          <t>Pardi</t>
        </is>
      </c>
      <c r="D349" t="inlineStr">
        <is>
          <t>clinician</t>
        </is>
      </c>
      <c r="E349" t="inlineStr">
        <is>
          <t>placeholder@grastontechnique.com</t>
        </is>
      </c>
      <c r="F349" t="n">
        <v/>
      </c>
      <c r="G349" t="n">
        <v/>
      </c>
      <c r="H349" t="n">
        <v/>
      </c>
      <c r="I349" t="b">
        <v>0</v>
      </c>
      <c r="J349" t="n">
        <v/>
      </c>
      <c r="K349" t="b">
        <v>0</v>
      </c>
      <c r="L349" t="n">
        <v/>
      </c>
      <c r="M349" t="b">
        <v>0</v>
      </c>
      <c r="N349" t="b">
        <v>0</v>
      </c>
      <c r="O349" t="n">
        <v/>
      </c>
      <c r="P349" t="inlineStr">
        <is>
          <t>2020-01-03 00:13:28.000 -0500</t>
        </is>
      </c>
      <c r="Q349" t="inlineStr">
        <is>
          <t>2021-08-09 10:34:17.000 -0400</t>
        </is>
      </c>
      <c r="R349" t="n">
        <v/>
      </c>
      <c r="S349" t="inlineStr">
        <is>
          <t>5f7e7c73-6dc2-4499-b44e-2d4f4f9fa17d</t>
        </is>
      </c>
      <c r="T349" t="n">
        <v/>
      </c>
      <c r="U349" t="n">
        <v/>
      </c>
      <c r="V349" t="n">
        <v/>
      </c>
      <c r="W349" t="n">
        <v/>
      </c>
      <c r="X349" t="n">
        <v/>
      </c>
      <c r="Y349" t="n">
        <v/>
      </c>
      <c r="Z349" t="n">
        <v/>
      </c>
      <c r="AA349" t="n">
        <v/>
      </c>
    </row>
    <row r="350">
      <c r="A350" t="inlineStr">
        <is>
          <t>177ee951-61e2-4660-a7b3-6b556a21d3dd</t>
        </is>
      </c>
      <c r="B350" t="inlineStr">
        <is>
          <t>James</t>
        </is>
      </c>
      <c r="C350" t="inlineStr">
        <is>
          <t>Schreck</t>
        </is>
      </c>
      <c r="D350" t="inlineStr">
        <is>
          <t>clinician</t>
        </is>
      </c>
      <c r="E350" t="inlineStr">
        <is>
          <t>placeholder@grastontechnique.com</t>
        </is>
      </c>
      <c r="F350" t="n">
        <v/>
      </c>
      <c r="G350" t="n">
        <v/>
      </c>
      <c r="H350" t="n">
        <v/>
      </c>
      <c r="I350" t="b">
        <v>0</v>
      </c>
      <c r="J350" t="n">
        <v/>
      </c>
      <c r="K350" t="b">
        <v>0</v>
      </c>
      <c r="L350" t="n">
        <v/>
      </c>
      <c r="M350" t="b">
        <v>0</v>
      </c>
      <c r="N350" t="b">
        <v>0</v>
      </c>
      <c r="O350" t="n">
        <v/>
      </c>
      <c r="P350" t="inlineStr">
        <is>
          <t>2020-01-03 00:13:28.000 -0500</t>
        </is>
      </c>
      <c r="Q350" t="inlineStr">
        <is>
          <t>2021-08-09 10:34:17.000 -0400</t>
        </is>
      </c>
      <c r="R350" t="n">
        <v/>
      </c>
      <c r="S350" t="inlineStr">
        <is>
          <t>9efd90cd-1410-42d4-a46e-9681f6b4a90b</t>
        </is>
      </c>
      <c r="T350" t="n">
        <v/>
      </c>
      <c r="U350" t="n">
        <v/>
      </c>
      <c r="V350" t="n">
        <v/>
      </c>
      <c r="W350" t="n">
        <v/>
      </c>
      <c r="X350" t="n">
        <v/>
      </c>
      <c r="Y350" t="n">
        <v/>
      </c>
      <c r="Z350" t="n">
        <v/>
      </c>
      <c r="AA350" t="n">
        <v/>
      </c>
    </row>
    <row r="351">
      <c r="A351" t="inlineStr">
        <is>
          <t>28b559fa-b769-4d0d-b2a4-6155a92bdb33</t>
        </is>
      </c>
      <c r="B351" t="inlineStr">
        <is>
          <t>Mark</t>
        </is>
      </c>
      <c r="C351" t="inlineStr">
        <is>
          <t>Schult</t>
        </is>
      </c>
      <c r="D351" t="inlineStr">
        <is>
          <t>clinician</t>
        </is>
      </c>
      <c r="E351" t="inlineStr">
        <is>
          <t>placeholder@grastontechnique.com</t>
        </is>
      </c>
      <c r="F351" t="n">
        <v/>
      </c>
      <c r="G351" t="n">
        <v/>
      </c>
      <c r="H351" t="n">
        <v/>
      </c>
      <c r="I351" t="b">
        <v>0</v>
      </c>
      <c r="J351" t="n">
        <v/>
      </c>
      <c r="K351" t="b">
        <v>0</v>
      </c>
      <c r="L351" t="n">
        <v/>
      </c>
      <c r="M351" t="b">
        <v>0</v>
      </c>
      <c r="N351" t="b">
        <v>0</v>
      </c>
      <c r="O351" t="n">
        <v/>
      </c>
      <c r="P351" t="inlineStr">
        <is>
          <t>2020-01-03 00:13:28.000 -0500</t>
        </is>
      </c>
      <c r="Q351" t="inlineStr">
        <is>
          <t>2021-08-09 10:34:17.000 -0400</t>
        </is>
      </c>
      <c r="R351" t="n">
        <v/>
      </c>
      <c r="S351" t="inlineStr">
        <is>
          <t>b9f3f55a-8666-4bfa-9d98-eef2fe8855e5</t>
        </is>
      </c>
      <c r="T351" t="n">
        <v/>
      </c>
      <c r="U351" t="n">
        <v/>
      </c>
      <c r="V351" t="n">
        <v/>
      </c>
      <c r="W351" t="n">
        <v/>
      </c>
      <c r="X351" t="n">
        <v/>
      </c>
      <c r="Y351" t="n">
        <v/>
      </c>
      <c r="Z351" t="n">
        <v/>
      </c>
      <c r="AA351" t="n">
        <v/>
      </c>
    </row>
    <row r="352">
      <c r="A352" t="inlineStr">
        <is>
          <t>ea8e59bf-97aa-4550-a3f4-f0b2f09d42ae</t>
        </is>
      </c>
      <c r="B352" t="inlineStr">
        <is>
          <t>Ellina</t>
        </is>
      </c>
      <c r="C352" t="inlineStr">
        <is>
          <t>Shields</t>
        </is>
      </c>
      <c r="D352" t="inlineStr">
        <is>
          <t>clinician</t>
        </is>
      </c>
      <c r="E352" t="inlineStr">
        <is>
          <t>placeholder@grastontechnique.com</t>
        </is>
      </c>
      <c r="F352" t="n">
        <v/>
      </c>
      <c r="G352" t="n">
        <v/>
      </c>
      <c r="H352" t="n">
        <v/>
      </c>
      <c r="I352" t="b">
        <v>0</v>
      </c>
      <c r="J352" t="n">
        <v/>
      </c>
      <c r="K352" t="b">
        <v>0</v>
      </c>
      <c r="L352" t="n">
        <v/>
      </c>
      <c r="M352" t="b">
        <v>0</v>
      </c>
      <c r="N352" t="b">
        <v>0</v>
      </c>
      <c r="O352" t="n">
        <v/>
      </c>
      <c r="P352" t="inlineStr">
        <is>
          <t>2020-01-03 00:13:28.000 -0500</t>
        </is>
      </c>
      <c r="Q352" t="inlineStr">
        <is>
          <t>2021-08-09 10:34:17.000 -0400</t>
        </is>
      </c>
      <c r="R352" t="n">
        <v/>
      </c>
      <c r="S352" t="inlineStr">
        <is>
          <t>7559ea44-122d-4806-92b4-d13cde9bb4bf</t>
        </is>
      </c>
      <c r="T352" t="n">
        <v/>
      </c>
      <c r="U352" t="n">
        <v/>
      </c>
      <c r="V352" t="n">
        <v/>
      </c>
      <c r="W352" t="n">
        <v/>
      </c>
      <c r="X352" t="n">
        <v/>
      </c>
      <c r="Y352" t="n">
        <v/>
      </c>
      <c r="Z352" t="n">
        <v/>
      </c>
      <c r="AA352" t="n">
        <v/>
      </c>
    </row>
    <row r="353">
      <c r="A353" t="inlineStr">
        <is>
          <t>ddf38d09-d834-450f-b81d-fd4024e4c6f7</t>
        </is>
      </c>
      <c r="B353" t="inlineStr">
        <is>
          <t>Ashley</t>
        </is>
      </c>
      <c r="C353" t="inlineStr">
        <is>
          <t>Suttles</t>
        </is>
      </c>
      <c r="D353" t="inlineStr">
        <is>
          <t>clinician</t>
        </is>
      </c>
      <c r="E353" t="inlineStr">
        <is>
          <t>placeholder@grastontechnique.com</t>
        </is>
      </c>
      <c r="F353" t="n">
        <v/>
      </c>
      <c r="G353" t="n">
        <v/>
      </c>
      <c r="H353" t="n">
        <v/>
      </c>
      <c r="I353" t="b">
        <v>0</v>
      </c>
      <c r="J353" t="n">
        <v/>
      </c>
      <c r="K353" t="b">
        <v>0</v>
      </c>
      <c r="L353" t="n">
        <v/>
      </c>
      <c r="M353" t="b">
        <v>0</v>
      </c>
      <c r="N353" t="b">
        <v>0</v>
      </c>
      <c r="O353" t="n">
        <v/>
      </c>
      <c r="P353" t="inlineStr">
        <is>
          <t>2020-01-03 00:13:28.000 -0500</t>
        </is>
      </c>
      <c r="Q353" t="inlineStr">
        <is>
          <t>2021-08-09 10:34:17.000 -0400</t>
        </is>
      </c>
      <c r="R353" t="n">
        <v/>
      </c>
      <c r="S353" t="inlineStr">
        <is>
          <t>40b38c53-a1ca-446f-aa85-b852a6b3c6c7</t>
        </is>
      </c>
      <c r="T353" t="n">
        <v/>
      </c>
      <c r="U353" t="n">
        <v/>
      </c>
      <c r="V353" t="n">
        <v/>
      </c>
      <c r="W353" t="n">
        <v/>
      </c>
      <c r="X353" t="n">
        <v/>
      </c>
      <c r="Y353" t="n">
        <v/>
      </c>
      <c r="Z353" t="n">
        <v/>
      </c>
      <c r="AA353" t="n">
        <v/>
      </c>
    </row>
    <row r="354">
      <c r="A354" t="inlineStr">
        <is>
          <t>4f363440-78c8-4d4d-9a9f-00c421ac85d2</t>
        </is>
      </c>
      <c r="B354" t="inlineStr">
        <is>
          <t>Nicole</t>
        </is>
      </c>
      <c r="C354" t="inlineStr">
        <is>
          <t>Clayton</t>
        </is>
      </c>
      <c r="D354" t="inlineStr">
        <is>
          <t>clinician</t>
        </is>
      </c>
      <c r="E354" t="inlineStr">
        <is>
          <t>placeholder@grastontechnique.com</t>
        </is>
      </c>
      <c r="F354" t="n">
        <v/>
      </c>
      <c r="G354" t="n">
        <v/>
      </c>
      <c r="H354" t="n">
        <v/>
      </c>
      <c r="I354" t="b">
        <v>0</v>
      </c>
      <c r="J354" t="n">
        <v/>
      </c>
      <c r="K354" t="b">
        <v>0</v>
      </c>
      <c r="L354" t="n">
        <v/>
      </c>
      <c r="M354" t="b">
        <v>0</v>
      </c>
      <c r="N354" t="b">
        <v>0</v>
      </c>
      <c r="O354" t="n">
        <v/>
      </c>
      <c r="P354" t="inlineStr">
        <is>
          <t>2020-01-03 00:21:59.000 -0500</t>
        </is>
      </c>
      <c r="Q354" t="inlineStr">
        <is>
          <t>2021-04-21 16:34:42.000 -0400</t>
        </is>
      </c>
      <c r="R354" t="n">
        <v/>
      </c>
      <c r="S354" t="inlineStr">
        <is>
          <t>1116e42f-a5c8-40ad-bc7d-d19b7014de07</t>
        </is>
      </c>
      <c r="T354" t="n">
        <v/>
      </c>
      <c r="U354" t="n">
        <v/>
      </c>
      <c r="V354" t="n">
        <v/>
      </c>
      <c r="W354" t="n">
        <v/>
      </c>
      <c r="X354" t="n">
        <v/>
      </c>
      <c r="Y354" t="n">
        <v/>
      </c>
      <c r="Z354" t="n">
        <v/>
      </c>
      <c r="AA354" t="n">
        <v/>
      </c>
    </row>
    <row r="355">
      <c r="A355" t="inlineStr">
        <is>
          <t>6c7349d5-a99b-4f93-a0b6-ac882a57e03c</t>
        </is>
      </c>
      <c r="B355" t="inlineStr">
        <is>
          <t>Benjamin</t>
        </is>
      </c>
      <c r="C355" t="inlineStr">
        <is>
          <t>Levitin</t>
        </is>
      </c>
      <c r="D355" t="inlineStr">
        <is>
          <t>clinician</t>
        </is>
      </c>
      <c r="E355" t="inlineStr">
        <is>
          <t>placeholder@grastontechnique.com</t>
        </is>
      </c>
      <c r="F355" t="n">
        <v/>
      </c>
      <c r="G355" t="n">
        <v/>
      </c>
      <c r="H355" t="n">
        <v/>
      </c>
      <c r="I355" t="b">
        <v>0</v>
      </c>
      <c r="J355" t="n">
        <v/>
      </c>
      <c r="K355" t="b">
        <v>0</v>
      </c>
      <c r="L355" t="n">
        <v/>
      </c>
      <c r="M355" t="b">
        <v>0</v>
      </c>
      <c r="N355" t="b">
        <v>0</v>
      </c>
      <c r="O355" t="n">
        <v/>
      </c>
      <c r="P355" t="inlineStr">
        <is>
          <t>2020-01-03 00:21:59.000 -0500</t>
        </is>
      </c>
      <c r="Q355" t="inlineStr">
        <is>
          <t>2021-04-21 16:34:42.000 -0400</t>
        </is>
      </c>
      <c r="R355" t="n">
        <v/>
      </c>
      <c r="S355" t="inlineStr">
        <is>
          <t>79bc1882-a674-4656-ad54-843a5cbe3df7</t>
        </is>
      </c>
      <c r="T355" t="n">
        <v/>
      </c>
      <c r="U355" t="n">
        <v/>
      </c>
      <c r="V355" t="n">
        <v/>
      </c>
      <c r="W355" t="n">
        <v/>
      </c>
      <c r="X355" t="n">
        <v/>
      </c>
      <c r="Y355" t="n">
        <v/>
      </c>
      <c r="Z355" t="n">
        <v/>
      </c>
      <c r="AA355" t="n">
        <v/>
      </c>
    </row>
    <row r="356">
      <c r="A356" t="inlineStr">
        <is>
          <t>a35fb9f1-423b-4a98-a062-55bad70390f4</t>
        </is>
      </c>
      <c r="B356" t="inlineStr">
        <is>
          <t>Reggie</t>
        </is>
      </c>
      <c r="C356" t="inlineStr">
        <is>
          <t>Raupe</t>
        </is>
      </c>
      <c r="D356" t="inlineStr">
        <is>
          <t>clinician</t>
        </is>
      </c>
      <c r="E356" t="inlineStr">
        <is>
          <t>placeholder@grastontechnique.com</t>
        </is>
      </c>
      <c r="F356" t="n">
        <v/>
      </c>
      <c r="G356" t="n">
        <v/>
      </c>
      <c r="H356" t="n">
        <v/>
      </c>
      <c r="I356" t="b">
        <v>0</v>
      </c>
      <c r="J356" t="n">
        <v/>
      </c>
      <c r="K356" t="b">
        <v>0</v>
      </c>
      <c r="L356" t="n">
        <v/>
      </c>
      <c r="M356" t="b">
        <v>0</v>
      </c>
      <c r="N356" t="b">
        <v>0</v>
      </c>
      <c r="O356" t="n">
        <v/>
      </c>
      <c r="P356" t="inlineStr">
        <is>
          <t>2020-01-03 00:21:59.000 -0500</t>
        </is>
      </c>
      <c r="Q356" t="inlineStr">
        <is>
          <t>2021-08-09 10:34:17.000 -0400</t>
        </is>
      </c>
      <c r="R356" t="n">
        <v/>
      </c>
      <c r="S356" t="inlineStr">
        <is>
          <t>f83b8c3a-a5ae-4982-b553-f7a1a00f20a7</t>
        </is>
      </c>
      <c r="T356" t="n">
        <v/>
      </c>
      <c r="U356" t="n">
        <v/>
      </c>
      <c r="V356" t="n">
        <v/>
      </c>
      <c r="W356" t="n">
        <v/>
      </c>
      <c r="X356" t="n">
        <v/>
      </c>
      <c r="Y356" t="n">
        <v/>
      </c>
      <c r="Z356" t="n">
        <v/>
      </c>
      <c r="AA356" t="n">
        <v/>
      </c>
    </row>
    <row r="357">
      <c r="A357" t="inlineStr">
        <is>
          <t>c6de908c-f357-49f9-aaac-41cfb89787b3</t>
        </is>
      </c>
      <c r="B357" t="inlineStr">
        <is>
          <t>Susan</t>
        </is>
      </c>
      <c r="C357" t="inlineStr">
        <is>
          <t>Erickson</t>
        </is>
      </c>
      <c r="D357" t="inlineStr">
        <is>
          <t>clinician</t>
        </is>
      </c>
      <c r="E357" t="inlineStr">
        <is>
          <t>placeholder@grastontechnique.com</t>
        </is>
      </c>
      <c r="F357" t="n">
        <v/>
      </c>
      <c r="G357" t="n">
        <v/>
      </c>
      <c r="H357" t="n">
        <v/>
      </c>
      <c r="I357" t="b">
        <v>0</v>
      </c>
      <c r="J357" t="n">
        <v/>
      </c>
      <c r="K357" t="b">
        <v>0</v>
      </c>
      <c r="L357" t="n">
        <v/>
      </c>
      <c r="M357" t="b">
        <v>0</v>
      </c>
      <c r="N357" t="b">
        <v>0</v>
      </c>
      <c r="O357" t="n">
        <v/>
      </c>
      <c r="P357" t="inlineStr">
        <is>
          <t>2020-01-03 00:32:21.000 -0500</t>
        </is>
      </c>
      <c r="Q357" t="inlineStr">
        <is>
          <t>2021-04-21 16:34:42.000 -0400</t>
        </is>
      </c>
      <c r="R357" t="n">
        <v/>
      </c>
      <c r="S357" t="inlineStr">
        <is>
          <t>24fc44f9-853c-4841-9a90-467c98a251fd</t>
        </is>
      </c>
      <c r="T357" t="n">
        <v/>
      </c>
      <c r="U357" t="n">
        <v/>
      </c>
      <c r="V357" t="n">
        <v/>
      </c>
      <c r="W357" t="n">
        <v/>
      </c>
      <c r="X357" t="n">
        <v/>
      </c>
      <c r="Y357" t="n">
        <v/>
      </c>
      <c r="Z357" t="n">
        <v/>
      </c>
      <c r="AA357" t="n">
        <v/>
      </c>
    </row>
    <row r="358">
      <c r="A358" t="inlineStr">
        <is>
          <t>93afe60c-c553-4aa6-9d79-9d4e014ce01f</t>
        </is>
      </c>
      <c r="B358" t="inlineStr">
        <is>
          <t>Jill</t>
        </is>
      </c>
      <c r="C358" t="inlineStr">
        <is>
          <t>Sleppy</t>
        </is>
      </c>
      <c r="D358" t="inlineStr">
        <is>
          <t>clinician</t>
        </is>
      </c>
      <c r="E358" t="inlineStr">
        <is>
          <t>placeholder@grastontechnique.com</t>
        </is>
      </c>
      <c r="F358" t="n">
        <v/>
      </c>
      <c r="G358" t="n">
        <v/>
      </c>
      <c r="H358" t="n">
        <v/>
      </c>
      <c r="I358" t="b">
        <v>0</v>
      </c>
      <c r="J358" t="n">
        <v/>
      </c>
      <c r="K358" t="b">
        <v>0</v>
      </c>
      <c r="L358" t="n">
        <v/>
      </c>
      <c r="M358" t="b">
        <v>0</v>
      </c>
      <c r="N358" t="b">
        <v>0</v>
      </c>
      <c r="O358" t="n">
        <v/>
      </c>
      <c r="P358" t="inlineStr">
        <is>
          <t>2020-01-03 00:32:21.000 -0500</t>
        </is>
      </c>
      <c r="Q358" t="inlineStr">
        <is>
          <t>2021-04-21 16:34:42.000 -0400</t>
        </is>
      </c>
      <c r="R358" t="n">
        <v/>
      </c>
      <c r="S358" t="inlineStr">
        <is>
          <t>bac725e3-d0ad-46d4-9981-a71770322750</t>
        </is>
      </c>
      <c r="T358" t="n">
        <v/>
      </c>
      <c r="U358" t="n">
        <v/>
      </c>
      <c r="V358" t="n">
        <v/>
      </c>
      <c r="W358" t="n">
        <v/>
      </c>
      <c r="X358" t="n">
        <v/>
      </c>
      <c r="Y358" t="n">
        <v/>
      </c>
      <c r="Z358" t="n">
        <v/>
      </c>
      <c r="AA358" t="n">
        <v/>
      </c>
    </row>
    <row r="359">
      <c r="A359" t="inlineStr">
        <is>
          <t>5a5c8298-5161-4308-9ff7-b7c352157295</t>
        </is>
      </c>
      <c r="B359" t="inlineStr">
        <is>
          <t>Amy</t>
        </is>
      </c>
      <c r="C359" t="inlineStr">
        <is>
          <t>Trammell</t>
        </is>
      </c>
      <c r="D359" t="inlineStr">
        <is>
          <t>clinician</t>
        </is>
      </c>
      <c r="E359" t="inlineStr">
        <is>
          <t>amichelle6400@gmail.com</t>
        </is>
      </c>
      <c r="F359" t="n">
        <v/>
      </c>
      <c r="G359" t="n">
        <v/>
      </c>
      <c r="H359" t="n">
        <v/>
      </c>
      <c r="I359" t="b">
        <v>0</v>
      </c>
      <c r="J359" t="n">
        <v/>
      </c>
      <c r="K359" t="b">
        <v>0</v>
      </c>
      <c r="L359" t="n">
        <v/>
      </c>
      <c r="M359" t="b">
        <v>0</v>
      </c>
      <c r="N359" t="b">
        <v>0</v>
      </c>
      <c r="O359" t="n">
        <v/>
      </c>
      <c r="P359" t="inlineStr">
        <is>
          <t>2020-01-03 06:22:35.000 -0500</t>
        </is>
      </c>
      <c r="Q359" t="inlineStr">
        <is>
          <t>2021-08-09 10:34:17.000 -0400</t>
        </is>
      </c>
      <c r="R359" t="n">
        <v/>
      </c>
      <c r="S359" t="inlineStr">
        <is>
          <t>aaaf3ea4-1456-4031-912a-7b86a14ca106</t>
        </is>
      </c>
      <c r="T359" t="n">
        <v/>
      </c>
      <c r="U359" t="n">
        <v/>
      </c>
      <c r="V359" t="n">
        <v/>
      </c>
      <c r="W359" t="n">
        <v/>
      </c>
      <c r="X359" t="n">
        <v/>
      </c>
      <c r="Y359" t="n">
        <v/>
      </c>
      <c r="Z359" t="n">
        <v/>
      </c>
      <c r="AA359" t="n">
        <v/>
      </c>
    </row>
    <row r="360">
      <c r="A360" t="inlineStr">
        <is>
          <t>6b7b99fb-eb19-4495-8987-993ab4680c9d</t>
        </is>
      </c>
      <c r="B360" t="inlineStr">
        <is>
          <t>Cassandra</t>
        </is>
      </c>
      <c r="C360" t="inlineStr">
        <is>
          <t>Hill</t>
        </is>
      </c>
      <c r="D360" t="inlineStr">
        <is>
          <t>clinician</t>
        </is>
      </c>
      <c r="E360" t="inlineStr">
        <is>
          <t>focusedmassage.care@gmail.com</t>
        </is>
      </c>
      <c r="F360" t="n">
        <v/>
      </c>
      <c r="G360" t="n">
        <v/>
      </c>
      <c r="H360" t="n">
        <v/>
      </c>
      <c r="I360" t="b">
        <v>0</v>
      </c>
      <c r="J360" t="n">
        <v/>
      </c>
      <c r="K360" t="b">
        <v>0</v>
      </c>
      <c r="L360" t="n">
        <v/>
      </c>
      <c r="M360" t="b">
        <v>0</v>
      </c>
      <c r="N360" t="b">
        <v>0</v>
      </c>
      <c r="O360" t="n">
        <v/>
      </c>
      <c r="P360" t="inlineStr">
        <is>
          <t>2020-01-03 08:01:50.000 -0500</t>
        </is>
      </c>
      <c r="Q360" t="inlineStr">
        <is>
          <t>2021-08-09 10:34:17.000 -0400</t>
        </is>
      </c>
      <c r="R360" t="n">
        <v/>
      </c>
      <c r="S360" t="inlineStr">
        <is>
          <t>ff55a8a8-d728-4b28-ad05-421984d7f218</t>
        </is>
      </c>
      <c r="T360" t="n">
        <v/>
      </c>
      <c r="U360" t="n">
        <v/>
      </c>
      <c r="V360" t="n">
        <v/>
      </c>
      <c r="W360" t="n">
        <v/>
      </c>
      <c r="X360" t="n">
        <v/>
      </c>
      <c r="Y360" t="n">
        <v/>
      </c>
      <c r="Z360" t="n">
        <v/>
      </c>
      <c r="AA360" t="n">
        <v/>
      </c>
    </row>
    <row r="361">
      <c r="A361" t="inlineStr">
        <is>
          <t>f82ffde3-8cfe-4077-aedf-55d5567b0861</t>
        </is>
      </c>
      <c r="B361" t="inlineStr">
        <is>
          <t>aqsa</t>
        </is>
      </c>
      <c r="C361" t="inlineStr">
        <is>
          <t>iftikhar</t>
        </is>
      </c>
      <c r="D361" t="inlineStr">
        <is>
          <t>clinician</t>
        </is>
      </c>
      <c r="E361" t="inlineStr">
        <is>
          <t>aqsa.iftikhar26@gmail.com</t>
        </is>
      </c>
      <c r="F361" t="n">
        <v/>
      </c>
      <c r="G361" t="n">
        <v/>
      </c>
      <c r="H361" t="n">
        <v/>
      </c>
      <c r="I361" t="b">
        <v>0</v>
      </c>
      <c r="J361" t="n">
        <v/>
      </c>
      <c r="K361" t="b">
        <v>0</v>
      </c>
      <c r="L361" t="n">
        <v/>
      </c>
      <c r="M361" t="b">
        <v>0</v>
      </c>
      <c r="N361" t="b">
        <v>0</v>
      </c>
      <c r="O361" t="n">
        <v/>
      </c>
      <c r="P361" t="inlineStr">
        <is>
          <t>2020-01-03 10:53:29.000 -0500</t>
        </is>
      </c>
      <c r="Q361" t="inlineStr">
        <is>
          <t>2021-08-09 10:34:17.000 -0400</t>
        </is>
      </c>
      <c r="R361" t="n">
        <v/>
      </c>
      <c r="S361" t="n">
        <v/>
      </c>
      <c r="T361" t="n">
        <v/>
      </c>
      <c r="U361" t="n">
        <v/>
      </c>
      <c r="V361" t="n">
        <v/>
      </c>
      <c r="W361" t="n">
        <v/>
      </c>
      <c r="X361" t="n">
        <v/>
      </c>
      <c r="Y361" t="n">
        <v/>
      </c>
      <c r="Z361" t="n">
        <v/>
      </c>
      <c r="AA361" t="n">
        <v/>
      </c>
    </row>
    <row r="362">
      <c r="A362" t="inlineStr">
        <is>
          <t>d483414f-9ae4-491c-ba46-76dd7156d887</t>
        </is>
      </c>
      <c r="B362" t="inlineStr">
        <is>
          <t>Scott</t>
        </is>
      </c>
      <c r="C362" t="inlineStr">
        <is>
          <t>Brewer</t>
        </is>
      </c>
      <c r="D362" t="inlineStr">
        <is>
          <t>clinician</t>
        </is>
      </c>
      <c r="E362" t="inlineStr">
        <is>
          <t>placeholder@grastontechnique.com</t>
        </is>
      </c>
      <c r="F362" t="n">
        <v/>
      </c>
      <c r="G362" t="n">
        <v/>
      </c>
      <c r="H362" t="n">
        <v/>
      </c>
      <c r="I362" t="b">
        <v>0</v>
      </c>
      <c r="J362" t="n">
        <v/>
      </c>
      <c r="K362" t="b">
        <v>0</v>
      </c>
      <c r="L362" t="n">
        <v/>
      </c>
      <c r="M362" t="b">
        <v>0</v>
      </c>
      <c r="N362" t="b">
        <v>0</v>
      </c>
      <c r="O362" t="n">
        <v/>
      </c>
      <c r="P362" t="inlineStr">
        <is>
          <t>2020-01-03 16:56:09.000 -0500</t>
        </is>
      </c>
      <c r="Q362" t="inlineStr">
        <is>
          <t>2021-04-21 16:35:04.000 -0400</t>
        </is>
      </c>
      <c r="R362" t="n">
        <v/>
      </c>
      <c r="S362" t="inlineStr">
        <is>
          <t>19da3753-01b9-4ddf-93ce-7b9097455684</t>
        </is>
      </c>
      <c r="T362" t="n">
        <v/>
      </c>
      <c r="U362" t="n">
        <v/>
      </c>
      <c r="V362" t="n">
        <v/>
      </c>
      <c r="W362" t="n">
        <v/>
      </c>
      <c r="X362" t="n">
        <v/>
      </c>
      <c r="Y362" t="n">
        <v/>
      </c>
      <c r="Z362" t="n">
        <v/>
      </c>
      <c r="AA362" t="n">
        <v/>
      </c>
    </row>
    <row r="363">
      <c r="A363" t="inlineStr">
        <is>
          <t>dfdf56dc-ea7f-46ae-ad97-892fe08fe25f</t>
        </is>
      </c>
      <c r="B363" t="inlineStr">
        <is>
          <t>Kelly</t>
        </is>
      </c>
      <c r="C363" t="inlineStr">
        <is>
          <t>Mirus</t>
        </is>
      </c>
      <c r="D363" t="inlineStr">
        <is>
          <t>clinician</t>
        </is>
      </c>
      <c r="E363" t="inlineStr">
        <is>
          <t>placeholder@grastontechnique.com</t>
        </is>
      </c>
      <c r="F363" t="n">
        <v/>
      </c>
      <c r="G363" t="n">
        <v/>
      </c>
      <c r="H363" t="n">
        <v/>
      </c>
      <c r="I363" t="b">
        <v>0</v>
      </c>
      <c r="J363" t="n">
        <v/>
      </c>
      <c r="K363" t="b">
        <v>0</v>
      </c>
      <c r="L363" t="n">
        <v/>
      </c>
      <c r="M363" t="b">
        <v>0</v>
      </c>
      <c r="N363" t="b">
        <v>0</v>
      </c>
      <c r="O363" t="n">
        <v/>
      </c>
      <c r="P363" t="inlineStr">
        <is>
          <t>2020-01-03 16:56:09.000 -0500</t>
        </is>
      </c>
      <c r="Q363" t="inlineStr">
        <is>
          <t>2021-04-21 16:35:04.000 -0400</t>
        </is>
      </c>
      <c r="R363" t="n">
        <v/>
      </c>
      <c r="S363" t="inlineStr">
        <is>
          <t>978a5627-dd8f-47b6-bde7-ba6733759130</t>
        </is>
      </c>
      <c r="T363" t="n">
        <v/>
      </c>
      <c r="U363" t="n">
        <v/>
      </c>
      <c r="V363" t="n">
        <v/>
      </c>
      <c r="W363" t="n">
        <v/>
      </c>
      <c r="X363" t="n">
        <v/>
      </c>
      <c r="Y363" t="n">
        <v/>
      </c>
      <c r="Z363" t="n">
        <v/>
      </c>
      <c r="AA363" t="n">
        <v/>
      </c>
    </row>
    <row r="364">
      <c r="A364" t="inlineStr">
        <is>
          <t>a0633695-6a3f-4286-aefb-4e3f520264c4</t>
        </is>
      </c>
      <c r="B364" t="inlineStr">
        <is>
          <t>Douglas</t>
        </is>
      </c>
      <c r="C364" t="inlineStr">
        <is>
          <t>Primm</t>
        </is>
      </c>
      <c r="D364" t="inlineStr">
        <is>
          <t>clinician</t>
        </is>
      </c>
      <c r="E364" t="inlineStr">
        <is>
          <t>placeholder@grastontechnique.com</t>
        </is>
      </c>
      <c r="F364" t="n">
        <v/>
      </c>
      <c r="G364" t="n">
        <v/>
      </c>
      <c r="H364" t="n">
        <v/>
      </c>
      <c r="I364" t="b">
        <v>0</v>
      </c>
      <c r="J364" t="n">
        <v/>
      </c>
      <c r="K364" t="b">
        <v>0</v>
      </c>
      <c r="L364" t="n">
        <v/>
      </c>
      <c r="M364" t="b">
        <v>0</v>
      </c>
      <c r="N364" t="b">
        <v>0</v>
      </c>
      <c r="O364" t="n">
        <v/>
      </c>
      <c r="P364" t="inlineStr">
        <is>
          <t>2020-01-03 16:56:09.000 -0500</t>
        </is>
      </c>
      <c r="Q364" t="inlineStr">
        <is>
          <t>2021-04-21 16:35:04.000 -0400</t>
        </is>
      </c>
      <c r="R364" t="n">
        <v/>
      </c>
      <c r="S364" t="inlineStr">
        <is>
          <t>b0a8a5eb-aaae-4fde-8902-7e37b9ec73c7</t>
        </is>
      </c>
      <c r="T364" t="n">
        <v/>
      </c>
      <c r="U364" t="n">
        <v/>
      </c>
      <c r="V364" t="n">
        <v/>
      </c>
      <c r="W364" t="n">
        <v/>
      </c>
      <c r="X364" t="n">
        <v/>
      </c>
      <c r="Y364" t="n">
        <v/>
      </c>
      <c r="Z364" t="n">
        <v/>
      </c>
      <c r="AA364" t="n">
        <v/>
      </c>
    </row>
    <row r="365">
      <c r="A365" t="inlineStr">
        <is>
          <t>11c9fc22-89fa-45d5-9198-e632a87c201f</t>
        </is>
      </c>
      <c r="B365" t="inlineStr">
        <is>
          <t>Julee</t>
        </is>
      </c>
      <c r="C365" t="inlineStr">
        <is>
          <t>Schweitzer</t>
        </is>
      </c>
      <c r="D365" t="inlineStr">
        <is>
          <t>clinician</t>
        </is>
      </c>
      <c r="E365" t="inlineStr">
        <is>
          <t>placeholder@grastontechnique.com</t>
        </is>
      </c>
      <c r="F365" t="n">
        <v/>
      </c>
      <c r="G365" t="n">
        <v/>
      </c>
      <c r="H365" t="n">
        <v/>
      </c>
      <c r="I365" t="b">
        <v>0</v>
      </c>
      <c r="J365" t="n">
        <v/>
      </c>
      <c r="K365" t="b">
        <v>0</v>
      </c>
      <c r="L365" t="n">
        <v/>
      </c>
      <c r="M365" t="b">
        <v>0</v>
      </c>
      <c r="N365" t="b">
        <v>0</v>
      </c>
      <c r="O365" t="n">
        <v/>
      </c>
      <c r="P365" t="inlineStr">
        <is>
          <t>2020-01-03 16:56:09.000 -0500</t>
        </is>
      </c>
      <c r="Q365" t="inlineStr">
        <is>
          <t>2021-04-21 16:35:04.000 -0400</t>
        </is>
      </c>
      <c r="R365" t="n">
        <v/>
      </c>
      <c r="S365" t="inlineStr">
        <is>
          <t>a2ddd422-9a9c-4ce4-a535-fe3f0666940c</t>
        </is>
      </c>
      <c r="T365" t="n">
        <v/>
      </c>
      <c r="U365" t="n">
        <v/>
      </c>
      <c r="V365" t="n">
        <v/>
      </c>
      <c r="W365" t="n">
        <v/>
      </c>
      <c r="X365" t="n">
        <v/>
      </c>
      <c r="Y365" t="n">
        <v/>
      </c>
      <c r="Z365" t="n">
        <v/>
      </c>
      <c r="AA365" t="n">
        <v/>
      </c>
    </row>
    <row r="366">
      <c r="A366" t="inlineStr">
        <is>
          <t>fafefd1c-882c-4afc-8d81-cc1ea9414d87</t>
        </is>
      </c>
      <c r="B366" t="inlineStr">
        <is>
          <t>Melanie</t>
        </is>
      </c>
      <c r="C366" t="inlineStr">
        <is>
          <t>Alcobendas</t>
        </is>
      </c>
      <c r="D366" t="inlineStr">
        <is>
          <t>clinician</t>
        </is>
      </c>
      <c r="E366" t="inlineStr">
        <is>
          <t>placeholder@grastontechnique.com</t>
        </is>
      </c>
      <c r="F366" t="n">
        <v/>
      </c>
      <c r="G366" t="n">
        <v/>
      </c>
      <c r="H366" t="n">
        <v/>
      </c>
      <c r="I366" t="b">
        <v>0</v>
      </c>
      <c r="J366" t="n">
        <v/>
      </c>
      <c r="K366" t="b">
        <v>0</v>
      </c>
      <c r="L366" t="n">
        <v/>
      </c>
      <c r="M366" t="b">
        <v>0</v>
      </c>
      <c r="N366" t="b">
        <v>0</v>
      </c>
      <c r="O366" t="n">
        <v/>
      </c>
      <c r="P366" t="inlineStr">
        <is>
          <t>2020-01-03 19:57:25.000 -0500</t>
        </is>
      </c>
      <c r="Q366" t="inlineStr">
        <is>
          <t>2021-08-09 10:34:17.000 -0400</t>
        </is>
      </c>
      <c r="R366" t="n">
        <v/>
      </c>
      <c r="S366" t="inlineStr">
        <is>
          <t>07c4451b-470c-4514-a182-f94aa58f4461</t>
        </is>
      </c>
      <c r="T366" t="n">
        <v/>
      </c>
      <c r="U366" t="n">
        <v/>
      </c>
      <c r="V366" t="n">
        <v/>
      </c>
      <c r="W366" t="n">
        <v/>
      </c>
      <c r="X366" t="n">
        <v/>
      </c>
      <c r="Y366" t="n">
        <v/>
      </c>
      <c r="Z366" t="n">
        <v/>
      </c>
      <c r="AA366" t="n">
        <v/>
      </c>
    </row>
    <row r="367">
      <c r="A367" t="inlineStr">
        <is>
          <t>f69b72aa-c565-44c9-b666-26775664d52f</t>
        </is>
      </c>
      <c r="B367" t="inlineStr">
        <is>
          <t>Joyce</t>
        </is>
      </c>
      <c r="C367" t="inlineStr">
        <is>
          <t>Awuku</t>
        </is>
      </c>
      <c r="D367" t="inlineStr">
        <is>
          <t>clinician</t>
        </is>
      </c>
      <c r="E367" t="inlineStr">
        <is>
          <t>placeholder@grastontechnique.com</t>
        </is>
      </c>
      <c r="F367" t="n">
        <v/>
      </c>
      <c r="G367" t="n">
        <v/>
      </c>
      <c r="H367" t="n">
        <v/>
      </c>
      <c r="I367" t="b">
        <v>0</v>
      </c>
      <c r="J367" t="n">
        <v/>
      </c>
      <c r="K367" t="b">
        <v>0</v>
      </c>
      <c r="L367" t="n">
        <v/>
      </c>
      <c r="M367" t="b">
        <v>0</v>
      </c>
      <c r="N367" t="b">
        <v>0</v>
      </c>
      <c r="O367" t="n">
        <v/>
      </c>
      <c r="P367" t="inlineStr">
        <is>
          <t>2020-01-03 19:57:25.000 -0500</t>
        </is>
      </c>
      <c r="Q367" t="inlineStr">
        <is>
          <t>2021-08-09 10:34:17.000 -0400</t>
        </is>
      </c>
      <c r="R367" t="n">
        <v/>
      </c>
      <c r="S367" t="inlineStr">
        <is>
          <t>abbe7746-5348-49e4-a6d2-2dae728bebdd</t>
        </is>
      </c>
      <c r="T367" t="n">
        <v/>
      </c>
      <c r="U367" t="n">
        <v/>
      </c>
      <c r="V367" t="n">
        <v/>
      </c>
      <c r="W367" t="n">
        <v/>
      </c>
      <c r="X367" t="n">
        <v/>
      </c>
      <c r="Y367" t="n">
        <v/>
      </c>
      <c r="Z367" t="n">
        <v/>
      </c>
      <c r="AA367" t="n">
        <v/>
      </c>
    </row>
    <row r="368">
      <c r="A368" t="inlineStr">
        <is>
          <t>50706672-859b-45c9-8c86-047a5ae042a3</t>
        </is>
      </c>
      <c r="B368" t="inlineStr">
        <is>
          <t>May</t>
        </is>
      </c>
      <c r="C368" t="inlineStr">
        <is>
          <t>Azucena</t>
        </is>
      </c>
      <c r="D368" t="inlineStr">
        <is>
          <t>clinician</t>
        </is>
      </c>
      <c r="E368" t="inlineStr">
        <is>
          <t>placeholder@grastontechnique.com</t>
        </is>
      </c>
      <c r="F368" t="n">
        <v/>
      </c>
      <c r="G368" t="n">
        <v/>
      </c>
      <c r="H368" t="n">
        <v/>
      </c>
      <c r="I368" t="b">
        <v>0</v>
      </c>
      <c r="J368" t="n">
        <v/>
      </c>
      <c r="K368" t="b">
        <v>0</v>
      </c>
      <c r="L368" t="n">
        <v/>
      </c>
      <c r="M368" t="b">
        <v>0</v>
      </c>
      <c r="N368" t="b">
        <v>0</v>
      </c>
      <c r="O368" t="n">
        <v/>
      </c>
      <c r="P368" t="inlineStr">
        <is>
          <t>2020-01-03 19:57:25.000 -0500</t>
        </is>
      </c>
      <c r="Q368" t="inlineStr">
        <is>
          <t>2021-08-09 10:34:17.000 -0400</t>
        </is>
      </c>
      <c r="R368" t="n">
        <v/>
      </c>
      <c r="S368" t="inlineStr">
        <is>
          <t>ad04ad57-6040-4940-be96-a66f5c027e00</t>
        </is>
      </c>
      <c r="T368" t="n">
        <v/>
      </c>
      <c r="U368" t="n">
        <v/>
      </c>
      <c r="V368" t="n">
        <v/>
      </c>
      <c r="W368" t="n">
        <v/>
      </c>
      <c r="X368" t="n">
        <v/>
      </c>
      <c r="Y368" t="n">
        <v/>
      </c>
      <c r="Z368" t="n">
        <v/>
      </c>
      <c r="AA368" t="n">
        <v/>
      </c>
    </row>
    <row r="369">
      <c r="A369" t="inlineStr">
        <is>
          <t>3f8c2ed4-2deb-4c7d-afe9-a14e47cf0f36</t>
        </is>
      </c>
      <c r="B369" t="inlineStr">
        <is>
          <t>Rowena</t>
        </is>
      </c>
      <c r="C369" t="inlineStr">
        <is>
          <t>Bargo</t>
        </is>
      </c>
      <c r="D369" t="inlineStr">
        <is>
          <t>clinician</t>
        </is>
      </c>
      <c r="E369" t="inlineStr">
        <is>
          <t>placeholder@grastontechnique.com</t>
        </is>
      </c>
      <c r="F369" t="n">
        <v/>
      </c>
      <c r="G369" t="n">
        <v/>
      </c>
      <c r="H369" t="n">
        <v/>
      </c>
      <c r="I369" t="b">
        <v>0</v>
      </c>
      <c r="J369" t="n">
        <v/>
      </c>
      <c r="K369" t="b">
        <v>0</v>
      </c>
      <c r="L369" t="n">
        <v/>
      </c>
      <c r="M369" t="b">
        <v>0</v>
      </c>
      <c r="N369" t="b">
        <v>0</v>
      </c>
      <c r="O369" t="n">
        <v/>
      </c>
      <c r="P369" t="inlineStr">
        <is>
          <t>2020-01-03 19:57:25.000 -0500</t>
        </is>
      </c>
      <c r="Q369" t="inlineStr">
        <is>
          <t>2021-08-09 10:34:17.000 -0400</t>
        </is>
      </c>
      <c r="R369" t="n">
        <v/>
      </c>
      <c r="S369" t="inlineStr">
        <is>
          <t>9f5a99ea-72bc-471b-b1a3-3add7362b628</t>
        </is>
      </c>
      <c r="T369" t="n">
        <v/>
      </c>
      <c r="U369" t="n">
        <v/>
      </c>
      <c r="V369" t="n">
        <v/>
      </c>
      <c r="W369" t="n">
        <v/>
      </c>
      <c r="X369" t="n">
        <v/>
      </c>
      <c r="Y369" t="n">
        <v/>
      </c>
      <c r="Z369" t="n">
        <v/>
      </c>
      <c r="AA369" t="n">
        <v/>
      </c>
    </row>
    <row r="370">
      <c r="A370" t="inlineStr">
        <is>
          <t>d2721775-a533-477d-97d1-85563eefdd3e</t>
        </is>
      </c>
      <c r="B370" t="inlineStr">
        <is>
          <t>Andrea</t>
        </is>
      </c>
      <c r="C370" t="inlineStr">
        <is>
          <t>Bartliff</t>
        </is>
      </c>
      <c r="D370" t="inlineStr">
        <is>
          <t>clinician</t>
        </is>
      </c>
      <c r="E370" t="inlineStr">
        <is>
          <t>placeholder@grastontechnique.com</t>
        </is>
      </c>
      <c r="F370" t="n">
        <v/>
      </c>
      <c r="G370" t="n">
        <v/>
      </c>
      <c r="H370" t="n">
        <v/>
      </c>
      <c r="I370" t="b">
        <v>0</v>
      </c>
      <c r="J370" t="n">
        <v/>
      </c>
      <c r="K370" t="b">
        <v>0</v>
      </c>
      <c r="L370" t="n">
        <v/>
      </c>
      <c r="M370" t="b">
        <v>0</v>
      </c>
      <c r="N370" t="b">
        <v>0</v>
      </c>
      <c r="O370" t="n">
        <v/>
      </c>
      <c r="P370" t="inlineStr">
        <is>
          <t>2020-01-03 19:57:25.000 -0500</t>
        </is>
      </c>
      <c r="Q370" t="inlineStr">
        <is>
          <t>2021-08-09 10:34:17.000 -0400</t>
        </is>
      </c>
      <c r="R370" t="n">
        <v/>
      </c>
      <c r="S370" t="inlineStr">
        <is>
          <t>426deed5-be2e-4538-a144-c11ca7c365ca</t>
        </is>
      </c>
      <c r="T370" t="n">
        <v/>
      </c>
      <c r="U370" t="n">
        <v/>
      </c>
      <c r="V370" t="n">
        <v/>
      </c>
      <c r="W370" t="n">
        <v/>
      </c>
      <c r="X370" t="n">
        <v/>
      </c>
      <c r="Y370" t="n">
        <v/>
      </c>
      <c r="Z370" t="n">
        <v/>
      </c>
      <c r="AA370" t="n">
        <v/>
      </c>
    </row>
    <row r="371">
      <c r="A371" t="inlineStr">
        <is>
          <t>e50a5862-c05f-42ec-9ca3-9925dfad3105</t>
        </is>
      </c>
      <c r="B371" t="inlineStr">
        <is>
          <t>Michelle</t>
        </is>
      </c>
      <c r="C371" t="inlineStr">
        <is>
          <t>Bastone</t>
        </is>
      </c>
      <c r="D371" t="inlineStr">
        <is>
          <t>clinician</t>
        </is>
      </c>
      <c r="E371" t="inlineStr">
        <is>
          <t>placeholder@grastontechnique.com</t>
        </is>
      </c>
      <c r="F371" t="n">
        <v/>
      </c>
      <c r="G371" t="n">
        <v/>
      </c>
      <c r="H371" t="n">
        <v/>
      </c>
      <c r="I371" t="b">
        <v>0</v>
      </c>
      <c r="J371" t="n">
        <v/>
      </c>
      <c r="K371" t="b">
        <v>0</v>
      </c>
      <c r="L371" t="n">
        <v/>
      </c>
      <c r="M371" t="b">
        <v>0</v>
      </c>
      <c r="N371" t="b">
        <v>0</v>
      </c>
      <c r="O371" t="n">
        <v/>
      </c>
      <c r="P371" t="inlineStr">
        <is>
          <t>2020-01-03 19:57:25.000 -0500</t>
        </is>
      </c>
      <c r="Q371" t="inlineStr">
        <is>
          <t>2021-08-09 10:34:17.000 -0400</t>
        </is>
      </c>
      <c r="R371" t="n">
        <v/>
      </c>
      <c r="S371" t="inlineStr">
        <is>
          <t>47b86bda-0f13-4925-b272-d072878d7943</t>
        </is>
      </c>
      <c r="T371" t="n">
        <v/>
      </c>
      <c r="U371" t="n">
        <v/>
      </c>
      <c r="V371" t="n">
        <v/>
      </c>
      <c r="W371" t="n">
        <v/>
      </c>
      <c r="X371" t="n">
        <v/>
      </c>
      <c r="Y371" t="n">
        <v/>
      </c>
      <c r="Z371" t="n">
        <v/>
      </c>
      <c r="AA371" t="n">
        <v/>
      </c>
    </row>
    <row r="372">
      <c r="A372" t="inlineStr">
        <is>
          <t>4e3795cd-e80f-43a9-89e7-e998183efe6a</t>
        </is>
      </c>
      <c r="B372" t="inlineStr">
        <is>
          <t>Hannah</t>
        </is>
      </c>
      <c r="C372" t="inlineStr">
        <is>
          <t>Bayssassew</t>
        </is>
      </c>
      <c r="D372" t="inlineStr">
        <is>
          <t>clinician</t>
        </is>
      </c>
      <c r="E372" t="inlineStr">
        <is>
          <t>placeholder@grastontechnique.com</t>
        </is>
      </c>
      <c r="F372" t="n">
        <v/>
      </c>
      <c r="G372" t="n">
        <v/>
      </c>
      <c r="H372" t="n">
        <v/>
      </c>
      <c r="I372" t="b">
        <v>0</v>
      </c>
      <c r="J372" t="n">
        <v/>
      </c>
      <c r="K372" t="b">
        <v>0</v>
      </c>
      <c r="L372" t="n">
        <v/>
      </c>
      <c r="M372" t="b">
        <v>0</v>
      </c>
      <c r="N372" t="b">
        <v>0</v>
      </c>
      <c r="O372" t="n">
        <v/>
      </c>
      <c r="P372" t="inlineStr">
        <is>
          <t>2020-01-03 19:57:25.000 -0500</t>
        </is>
      </c>
      <c r="Q372" t="inlineStr">
        <is>
          <t>2021-08-09 10:34:17.000 -0400</t>
        </is>
      </c>
      <c r="R372" t="n">
        <v/>
      </c>
      <c r="S372" t="inlineStr">
        <is>
          <t>cb3edd4f-bbb2-4fd4-a542-49a5f3057b81</t>
        </is>
      </c>
      <c r="T372" t="n">
        <v/>
      </c>
      <c r="U372" t="n">
        <v/>
      </c>
      <c r="V372" t="n">
        <v/>
      </c>
      <c r="W372" t="n">
        <v/>
      </c>
      <c r="X372" t="n">
        <v/>
      </c>
      <c r="Y372" t="n">
        <v/>
      </c>
      <c r="Z372" t="n">
        <v/>
      </c>
      <c r="AA372" t="n">
        <v/>
      </c>
    </row>
    <row r="373">
      <c r="A373" t="inlineStr">
        <is>
          <t>4d0302b5-1852-46f3-9ead-6462df3a17ee</t>
        </is>
      </c>
      <c r="B373" t="inlineStr">
        <is>
          <t>Rhonda</t>
        </is>
      </c>
      <c r="C373" t="inlineStr">
        <is>
          <t>Beckstead</t>
        </is>
      </c>
      <c r="D373" t="inlineStr">
        <is>
          <t>clinician</t>
        </is>
      </c>
      <c r="E373" t="inlineStr">
        <is>
          <t>placeholder@grastontechnique.com</t>
        </is>
      </c>
      <c r="F373" t="n">
        <v/>
      </c>
      <c r="G373" t="n">
        <v/>
      </c>
      <c r="H373" t="n">
        <v/>
      </c>
      <c r="I373" t="b">
        <v>0</v>
      </c>
      <c r="J373" t="n">
        <v/>
      </c>
      <c r="K373" t="b">
        <v>0</v>
      </c>
      <c r="L373" t="n">
        <v/>
      </c>
      <c r="M373" t="b">
        <v>0</v>
      </c>
      <c r="N373" t="b">
        <v>0</v>
      </c>
      <c r="O373" t="n">
        <v/>
      </c>
      <c r="P373" t="inlineStr">
        <is>
          <t>2020-01-03 19:57:25.000 -0500</t>
        </is>
      </c>
      <c r="Q373" t="inlineStr">
        <is>
          <t>2021-08-09 10:34:17.000 -0400</t>
        </is>
      </c>
      <c r="R373" t="n">
        <v/>
      </c>
      <c r="S373" t="inlineStr">
        <is>
          <t>02e5683c-4f99-4a05-8a4d-07cbd39ae149</t>
        </is>
      </c>
      <c r="T373" t="n">
        <v/>
      </c>
      <c r="U373" t="n">
        <v/>
      </c>
      <c r="V373" t="n">
        <v/>
      </c>
      <c r="W373" t="n">
        <v/>
      </c>
      <c r="X373" t="n">
        <v/>
      </c>
      <c r="Y373" t="n">
        <v/>
      </c>
      <c r="Z373" t="n">
        <v/>
      </c>
      <c r="AA373" t="n">
        <v/>
      </c>
    </row>
    <row r="374">
      <c r="A374" t="inlineStr">
        <is>
          <t>d045cf23-c6ff-4e4d-91e4-ea23ddc32f85</t>
        </is>
      </c>
      <c r="B374" t="inlineStr">
        <is>
          <t>Tristan</t>
        </is>
      </c>
      <c r="C374" t="inlineStr">
        <is>
          <t>Boccitto</t>
        </is>
      </c>
      <c r="D374" t="inlineStr">
        <is>
          <t>clinician</t>
        </is>
      </c>
      <c r="E374" t="inlineStr">
        <is>
          <t>placeholder@grastontechnique.com</t>
        </is>
      </c>
      <c r="F374" t="n">
        <v/>
      </c>
      <c r="G374" t="n">
        <v/>
      </c>
      <c r="H374" t="n">
        <v/>
      </c>
      <c r="I374" t="b">
        <v>0</v>
      </c>
      <c r="J374" t="n">
        <v/>
      </c>
      <c r="K374" t="b">
        <v>0</v>
      </c>
      <c r="L374" t="n">
        <v/>
      </c>
      <c r="M374" t="b">
        <v>0</v>
      </c>
      <c r="N374" t="b">
        <v>0</v>
      </c>
      <c r="O374" t="n">
        <v/>
      </c>
      <c r="P374" t="inlineStr">
        <is>
          <t>2020-01-03 19:57:25.000 -0500</t>
        </is>
      </c>
      <c r="Q374" t="inlineStr">
        <is>
          <t>2021-08-09 10:34:17.000 -0400</t>
        </is>
      </c>
      <c r="R374" t="n">
        <v/>
      </c>
      <c r="S374" t="inlineStr">
        <is>
          <t>81a945e3-ff1f-4966-b92e-38bafab3befe</t>
        </is>
      </c>
      <c r="T374" t="n">
        <v/>
      </c>
      <c r="U374" t="n">
        <v/>
      </c>
      <c r="V374" t="n">
        <v/>
      </c>
      <c r="W374" t="n">
        <v/>
      </c>
      <c r="X374" t="n">
        <v/>
      </c>
      <c r="Y374" t="n">
        <v/>
      </c>
      <c r="Z374" t="n">
        <v/>
      </c>
      <c r="AA374" t="n">
        <v/>
      </c>
    </row>
    <row r="375">
      <c r="A375" t="inlineStr">
        <is>
          <t>7038cde2-166c-4e26-b0fb-bf78adab0b83</t>
        </is>
      </c>
      <c r="B375" t="inlineStr">
        <is>
          <t>Susan</t>
        </is>
      </c>
      <c r="C375" t="inlineStr">
        <is>
          <t>Wilder</t>
        </is>
      </c>
      <c r="D375" t="inlineStr">
        <is>
          <t>clinician</t>
        </is>
      </c>
      <c r="E375" t="inlineStr">
        <is>
          <t>placeholder@grastontechnique.com</t>
        </is>
      </c>
      <c r="F375" t="n">
        <v/>
      </c>
      <c r="G375" t="n">
        <v/>
      </c>
      <c r="H375" t="n">
        <v/>
      </c>
      <c r="I375" t="b">
        <v>0</v>
      </c>
      <c r="J375" t="n">
        <v/>
      </c>
      <c r="K375" t="b">
        <v>0</v>
      </c>
      <c r="L375" t="n">
        <v/>
      </c>
      <c r="M375" t="b">
        <v>0</v>
      </c>
      <c r="N375" t="b">
        <v>0</v>
      </c>
      <c r="O375" t="n">
        <v/>
      </c>
      <c r="P375" t="inlineStr">
        <is>
          <t>2020-01-03 21:18:47.000 -0500</t>
        </is>
      </c>
      <c r="Q375" t="inlineStr">
        <is>
          <t>2021-08-09 10:34:17.000 -0400</t>
        </is>
      </c>
      <c r="R375" t="n">
        <v/>
      </c>
      <c r="S375" t="n">
        <v/>
      </c>
      <c r="T375" t="n">
        <v/>
      </c>
      <c r="U375" t="n">
        <v/>
      </c>
      <c r="V375" t="n">
        <v/>
      </c>
      <c r="W375" t="n">
        <v/>
      </c>
      <c r="X375" t="n">
        <v/>
      </c>
      <c r="Y375" t="n">
        <v/>
      </c>
      <c r="Z375" t="n">
        <v/>
      </c>
      <c r="AA375" t="n">
        <v/>
      </c>
    </row>
    <row r="376">
      <c r="A376" t="inlineStr">
        <is>
          <t>787357bd-8c7f-4b9a-810e-0b9bf45de934</t>
        </is>
      </c>
      <c r="B376" t="inlineStr">
        <is>
          <t>Charles</t>
        </is>
      </c>
      <c r="C376" t="inlineStr">
        <is>
          <t>Schulte</t>
        </is>
      </c>
      <c r="D376" t="inlineStr">
        <is>
          <t>clinician</t>
        </is>
      </c>
      <c r="E376" t="inlineStr">
        <is>
          <t>placeholder@grastontechnique.com</t>
        </is>
      </c>
      <c r="F376" t="n">
        <v/>
      </c>
      <c r="G376" t="n">
        <v/>
      </c>
      <c r="H376" t="n">
        <v/>
      </c>
      <c r="I376" t="b">
        <v>1</v>
      </c>
      <c r="J376" t="n">
        <v/>
      </c>
      <c r="K376" t="b">
        <v>0</v>
      </c>
      <c r="L376" t="n">
        <v/>
      </c>
      <c r="M376" t="b">
        <v>0</v>
      </c>
      <c r="N376" t="b">
        <v>0</v>
      </c>
      <c r="O376" t="n">
        <v/>
      </c>
      <c r="P376" t="inlineStr">
        <is>
          <t>2020-01-03 22:11:46.000 -0500</t>
        </is>
      </c>
      <c r="Q376" t="inlineStr">
        <is>
          <t>2021-08-09 10:34:17.000 -0400</t>
        </is>
      </c>
      <c r="R376" t="inlineStr">
        <is>
          <t>20b6893c-2a28-4052-bbc6-42a646b93649</t>
        </is>
      </c>
      <c r="S376" t="inlineStr">
        <is>
          <t>46e40a5c-e500-482f-84f5-37bbf82fbfa5</t>
        </is>
      </c>
      <c r="T376" t="n">
        <v/>
      </c>
      <c r="U376" t="n">
        <v/>
      </c>
      <c r="V376" t="n">
        <v/>
      </c>
      <c r="W376" t="n">
        <v/>
      </c>
      <c r="X376" t="n">
        <v/>
      </c>
      <c r="Y376" t="n">
        <v/>
      </c>
      <c r="Z376" t="n">
        <v/>
      </c>
      <c r="AA376" t="n">
        <v/>
      </c>
    </row>
    <row r="377">
      <c r="A377" t="inlineStr">
        <is>
          <t>8d66d597-e66f-446c-b632-e5098dc425aa</t>
        </is>
      </c>
      <c r="B377" t="inlineStr">
        <is>
          <t>Belen</t>
        </is>
      </c>
      <c r="C377" t="inlineStr">
        <is>
          <t>Bodden</t>
        </is>
      </c>
      <c r="D377" t="inlineStr">
        <is>
          <t>clinician</t>
        </is>
      </c>
      <c r="E377" t="inlineStr">
        <is>
          <t>lyn.bodden@vizientinc.com</t>
        </is>
      </c>
      <c r="F377" t="n">
        <v/>
      </c>
      <c r="G377" t="n">
        <v/>
      </c>
      <c r="H377" t="n">
        <v/>
      </c>
      <c r="I377" t="b">
        <v>0</v>
      </c>
      <c r="J377" t="n">
        <v/>
      </c>
      <c r="K377" t="b">
        <v>0</v>
      </c>
      <c r="L377" t="n">
        <v/>
      </c>
      <c r="M377" t="b">
        <v>0</v>
      </c>
      <c r="N377" t="b">
        <v>0</v>
      </c>
      <c r="O377" t="n">
        <v/>
      </c>
      <c r="P377" t="inlineStr">
        <is>
          <t>2020-01-03 23:58:08.000 -0500</t>
        </is>
      </c>
      <c r="Q377" t="inlineStr">
        <is>
          <t>2021-08-09 10:34:17.000 -0400</t>
        </is>
      </c>
      <c r="R377" t="inlineStr">
        <is>
          <t>889d692f-b567-4765-b477-652620b7074a</t>
        </is>
      </c>
      <c r="S377" t="inlineStr">
        <is>
          <t>2d78f354-7c74-4bfc-b497-1dd4c9899e10</t>
        </is>
      </c>
      <c r="T377" t="n">
        <v/>
      </c>
      <c r="U377" t="n">
        <v/>
      </c>
      <c r="V377" t="n">
        <v/>
      </c>
      <c r="W377" t="n">
        <v/>
      </c>
      <c r="X377" t="n">
        <v/>
      </c>
      <c r="Y377" t="n">
        <v/>
      </c>
      <c r="Z377" t="n">
        <v/>
      </c>
      <c r="AA377" t="n">
        <v/>
      </c>
    </row>
    <row r="378">
      <c r="A378" t="inlineStr">
        <is>
          <t>03e146ea-ac7c-4508-9b1d-cff7dfb9977c</t>
        </is>
      </c>
      <c r="B378" t="inlineStr">
        <is>
          <t>Danielle</t>
        </is>
      </c>
      <c r="C378" t="inlineStr">
        <is>
          <t>Shaw</t>
        </is>
      </c>
      <c r="D378" t="inlineStr">
        <is>
          <t>clinician</t>
        </is>
      </c>
      <c r="E378" t="inlineStr">
        <is>
          <t>daniknox1380@gmail.com</t>
        </is>
      </c>
      <c r="F378" t="n">
        <v/>
      </c>
      <c r="G378" t="n">
        <v/>
      </c>
      <c r="H378" t="n">
        <v/>
      </c>
      <c r="I378" t="b">
        <v>0</v>
      </c>
      <c r="J378" t="n">
        <v/>
      </c>
      <c r="K378" t="b">
        <v>0</v>
      </c>
      <c r="L378" t="n">
        <v/>
      </c>
      <c r="M378" t="b">
        <v>1</v>
      </c>
      <c r="N378" t="b">
        <v>1</v>
      </c>
      <c r="O378" t="n">
        <v/>
      </c>
      <c r="P378" t="inlineStr">
        <is>
          <t>2020-01-04 10:08:36.000 -0500</t>
        </is>
      </c>
      <c r="Q378" t="inlineStr">
        <is>
          <t>2021-04-21 16:35:42.000 -0400</t>
        </is>
      </c>
      <c r="R378" t="n">
        <v/>
      </c>
      <c r="S378" t="inlineStr">
        <is>
          <t>bb261e30-73e6-4059-8448-5263dc21ab7f</t>
        </is>
      </c>
      <c r="T378" t="n">
        <v/>
      </c>
      <c r="U378" t="n">
        <v/>
      </c>
      <c r="V378" t="n">
        <v/>
      </c>
      <c r="W378" t="n">
        <v/>
      </c>
      <c r="X378" t="n">
        <v/>
      </c>
      <c r="Y378" t="n">
        <v/>
      </c>
      <c r="Z378" t="n">
        <v/>
      </c>
      <c r="AA378" t="n">
        <v/>
      </c>
    </row>
    <row r="379">
      <c r="A379" t="inlineStr">
        <is>
          <t>2b29c54a-cfda-4548-bb2f-4bc989a599ee</t>
        </is>
      </c>
      <c r="B379" t="inlineStr">
        <is>
          <t>Laurence</t>
        </is>
      </c>
      <c r="C379" t="inlineStr">
        <is>
          <t>Roy</t>
        </is>
      </c>
      <c r="D379" t="inlineStr">
        <is>
          <t>clinician</t>
        </is>
      </c>
      <c r="E379" t="inlineStr">
        <is>
          <t>lroy@renfrewchiropractic.com</t>
        </is>
      </c>
      <c r="F379" t="n">
        <v/>
      </c>
      <c r="G379" t="n">
        <v/>
      </c>
      <c r="H379" t="n">
        <v/>
      </c>
      <c r="I379" t="b">
        <v>0</v>
      </c>
      <c r="J379" t="n">
        <v/>
      </c>
      <c r="K379" t="b">
        <v>0</v>
      </c>
      <c r="L379" t="n">
        <v/>
      </c>
      <c r="M379" t="b">
        <v>0</v>
      </c>
      <c r="N379" t="b">
        <v>0</v>
      </c>
      <c r="O379" t="n">
        <v/>
      </c>
      <c r="P379" t="inlineStr">
        <is>
          <t>2020-01-05 03:55:23.000 -0500</t>
        </is>
      </c>
      <c r="Q379" t="inlineStr">
        <is>
          <t>2021-08-09 10:03:28.000 -0400</t>
        </is>
      </c>
      <c r="R379" t="n">
        <v/>
      </c>
      <c r="S379" t="inlineStr">
        <is>
          <t>a4041645-5461-4357-a8f6-7a8315805823</t>
        </is>
      </c>
      <c r="T379" t="n">
        <v/>
      </c>
      <c r="U379" t="n">
        <v/>
      </c>
      <c r="V379" t="n">
        <v/>
      </c>
      <c r="W379" t="n">
        <v/>
      </c>
      <c r="X379" t="n">
        <v/>
      </c>
      <c r="Y379" t="n">
        <v/>
      </c>
      <c r="Z379" t="n">
        <v/>
      </c>
      <c r="AA379" t="n">
        <v/>
      </c>
    </row>
    <row r="380">
      <c r="A380" t="inlineStr">
        <is>
          <t>195b7895-428b-4f8d-87ae-ee64cab4fdab</t>
        </is>
      </c>
      <c r="B380" t="inlineStr">
        <is>
          <t>Arly</t>
        </is>
      </c>
      <c r="C380" t="inlineStr">
        <is>
          <t>Dewan</t>
        </is>
      </c>
      <c r="D380" t="inlineStr">
        <is>
          <t>clinician</t>
        </is>
      </c>
      <c r="E380" t="inlineStr">
        <is>
          <t>arlydewanrmt@gmail.com</t>
        </is>
      </c>
      <c r="F380" t="n">
        <v/>
      </c>
      <c r="G380" t="n">
        <v/>
      </c>
      <c r="H380" t="n">
        <v/>
      </c>
      <c r="I380" t="b">
        <v>0</v>
      </c>
      <c r="J380" t="n">
        <v/>
      </c>
      <c r="K380" t="b">
        <v>0</v>
      </c>
      <c r="L380" t="n">
        <v/>
      </c>
      <c r="M380" t="b">
        <v>0</v>
      </c>
      <c r="N380" t="b">
        <v>0</v>
      </c>
      <c r="O380" t="n">
        <v/>
      </c>
      <c r="P380" t="inlineStr">
        <is>
          <t>2020-01-05 17:42:04.000 -0500</t>
        </is>
      </c>
      <c r="Q380" t="inlineStr">
        <is>
          <t>2021-08-09 10:03:28.000 -0400</t>
        </is>
      </c>
      <c r="R380" t="n">
        <v/>
      </c>
      <c r="S380" t="inlineStr">
        <is>
          <t>a2314716-dd10-45ae-a6f4-bc1182426cbf</t>
        </is>
      </c>
      <c r="T380" t="n">
        <v/>
      </c>
      <c r="U380" t="n">
        <v/>
      </c>
      <c r="V380" t="n">
        <v/>
      </c>
      <c r="W380" t="n">
        <v/>
      </c>
      <c r="X380" t="n">
        <v/>
      </c>
      <c r="Y380" t="n">
        <v/>
      </c>
      <c r="Z380" t="n">
        <v/>
      </c>
      <c r="AA380" t="n">
        <v/>
      </c>
    </row>
    <row r="381">
      <c r="A381" t="inlineStr">
        <is>
          <t>0e82b913-c247-465d-856d-f38f2966e4ec</t>
        </is>
      </c>
      <c r="B381" t="inlineStr">
        <is>
          <t>Anneli</t>
        </is>
      </c>
      <c r="C381" t="inlineStr">
        <is>
          <t>Okwuonu</t>
        </is>
      </c>
      <c r="D381" t="inlineStr">
        <is>
          <t>clinician</t>
        </is>
      </c>
      <c r="E381" t="inlineStr">
        <is>
          <t>anneli.okwuonu@gmail.com</t>
        </is>
      </c>
      <c r="F381" t="n">
        <v/>
      </c>
      <c r="G381" t="n">
        <v/>
      </c>
      <c r="H381" t="n">
        <v/>
      </c>
      <c r="I381" t="b">
        <v>0</v>
      </c>
      <c r="J381" t="n">
        <v/>
      </c>
      <c r="K381" t="b">
        <v>0</v>
      </c>
      <c r="L381" t="n">
        <v/>
      </c>
      <c r="M381" t="b">
        <v>0</v>
      </c>
      <c r="N381" t="b">
        <v>0</v>
      </c>
      <c r="O381" t="n">
        <v/>
      </c>
      <c r="P381" t="inlineStr">
        <is>
          <t>2020-01-06 01:47:06.000 -0500</t>
        </is>
      </c>
      <c r="Q381" t="inlineStr">
        <is>
          <t>2021-08-09 10:03:28.000 -0400</t>
        </is>
      </c>
      <c r="R381" t="n">
        <v/>
      </c>
      <c r="S381" t="inlineStr">
        <is>
          <t>487a1bd1-ea76-4b76-809e-7e7c55ca5c20</t>
        </is>
      </c>
      <c r="T381" t="n">
        <v/>
      </c>
      <c r="U381" t="n">
        <v/>
      </c>
      <c r="V381" t="n">
        <v/>
      </c>
      <c r="W381" t="n">
        <v/>
      </c>
      <c r="X381" t="n">
        <v/>
      </c>
      <c r="Y381" t="n">
        <v/>
      </c>
      <c r="Z381" t="n">
        <v/>
      </c>
      <c r="AA381" t="n">
        <v/>
      </c>
    </row>
    <row r="382">
      <c r="A382" t="inlineStr">
        <is>
          <t>4c88f453-a903-4eef-a1a6-dfe3f21c0d7d</t>
        </is>
      </c>
      <c r="B382" t="inlineStr">
        <is>
          <t>Lauren</t>
        </is>
      </c>
      <c r="C382" t="inlineStr">
        <is>
          <t>Birk</t>
        </is>
      </c>
      <c r="D382" t="inlineStr">
        <is>
          <t>clinician</t>
        </is>
      </c>
      <c r="E382" t="inlineStr">
        <is>
          <t>birklauren@gmail.com</t>
        </is>
      </c>
      <c r="F382" t="n">
        <v/>
      </c>
      <c r="G382" t="inlineStr">
        <is>
          <t>+13046425867</t>
        </is>
      </c>
      <c r="H382" t="n">
        <v/>
      </c>
      <c r="I382" t="b">
        <v>0</v>
      </c>
      <c r="J382" t="n">
        <v/>
      </c>
      <c r="K382" t="b">
        <v>0</v>
      </c>
      <c r="L382" t="n">
        <v/>
      </c>
      <c r="M382" t="b">
        <v>1</v>
      </c>
      <c r="N382" t="b">
        <v>1</v>
      </c>
      <c r="O382" t="n">
        <v/>
      </c>
      <c r="P382" t="inlineStr">
        <is>
          <t>2020-01-06 09:20:25.000 -0500</t>
        </is>
      </c>
      <c r="Q382" t="inlineStr">
        <is>
          <t>2021-08-09 10:03:28.000 -0400</t>
        </is>
      </c>
      <c r="R382" t="n">
        <v/>
      </c>
      <c r="S382" t="inlineStr">
        <is>
          <t>f7d28cd3-2359-4167-861b-3440f987bf8c</t>
        </is>
      </c>
      <c r="T382" t="n">
        <v/>
      </c>
      <c r="U382" t="n">
        <v/>
      </c>
      <c r="V382" t="n">
        <v/>
      </c>
      <c r="W382" t="n">
        <v/>
      </c>
      <c r="X382" t="n">
        <v/>
      </c>
      <c r="Y382" t="n">
        <v/>
      </c>
      <c r="Z382" t="n">
        <v/>
      </c>
      <c r="AA382" t="n">
        <v/>
      </c>
    </row>
    <row r="383">
      <c r="A383" t="inlineStr">
        <is>
          <t>5a80ef0a-0810-44b9-8e3f-4e124164a65c</t>
        </is>
      </c>
      <c r="B383" t="inlineStr">
        <is>
          <t>Catherine</t>
        </is>
      </c>
      <c r="C383" t="inlineStr">
        <is>
          <t>Chagnon</t>
        </is>
      </c>
      <c r="D383" t="inlineStr">
        <is>
          <t>clinician</t>
        </is>
      </c>
      <c r="E383" t="inlineStr">
        <is>
          <t>chagnondc23@gmail.com</t>
        </is>
      </c>
      <c r="F383" t="n">
        <v/>
      </c>
      <c r="G383" t="n">
        <v/>
      </c>
      <c r="H383" t="n">
        <v/>
      </c>
      <c r="I383" t="b">
        <v>0</v>
      </c>
      <c r="J383" t="n">
        <v/>
      </c>
      <c r="K383" t="b">
        <v>0</v>
      </c>
      <c r="L383" t="n">
        <v/>
      </c>
      <c r="M383" t="b">
        <v>0</v>
      </c>
      <c r="N383" t="b">
        <v>0</v>
      </c>
      <c r="O383" t="n">
        <v/>
      </c>
      <c r="P383" t="inlineStr">
        <is>
          <t>2020-01-07 19:52:06.000 -0500</t>
        </is>
      </c>
      <c r="Q383" t="inlineStr">
        <is>
          <t>2021-04-21 16:19:51.000 -0400</t>
        </is>
      </c>
      <c r="R383" t="n">
        <v/>
      </c>
      <c r="S383" t="inlineStr">
        <is>
          <t>6776eb68-3429-4415-9f05-39e3bf66aa6e</t>
        </is>
      </c>
      <c r="T383" t="n">
        <v/>
      </c>
      <c r="U383" t="n">
        <v/>
      </c>
      <c r="V383" t="n">
        <v/>
      </c>
      <c r="W383" t="n">
        <v/>
      </c>
      <c r="X383" t="n">
        <v/>
      </c>
      <c r="Y383" t="n">
        <v/>
      </c>
      <c r="Z383" t="n">
        <v/>
      </c>
      <c r="AA383" t="n">
        <v/>
      </c>
    </row>
    <row r="384">
      <c r="A384" t="inlineStr">
        <is>
          <t>63b19022-ca50-421d-a678-9b27f56efd51</t>
        </is>
      </c>
      <c r="B384" t="inlineStr">
        <is>
          <t>Colleen</t>
        </is>
      </c>
      <c r="C384" t="inlineStr">
        <is>
          <t>Earley</t>
        </is>
      </c>
      <c r="D384" t="inlineStr">
        <is>
          <t>clinician</t>
        </is>
      </c>
      <c r="E384" t="inlineStr">
        <is>
          <t>colleen.earley@hhsys.org</t>
        </is>
      </c>
      <c r="F384" t="n">
        <v/>
      </c>
      <c r="G384" t="n">
        <v/>
      </c>
      <c r="H384" t="n">
        <v/>
      </c>
      <c r="I384" t="b">
        <v>0</v>
      </c>
      <c r="J384" t="n">
        <v/>
      </c>
      <c r="K384" t="b">
        <v>0</v>
      </c>
      <c r="L384" t="n">
        <v/>
      </c>
      <c r="M384" t="b">
        <v>0</v>
      </c>
      <c r="N384" t="b">
        <v>0</v>
      </c>
      <c r="O384" t="n">
        <v/>
      </c>
      <c r="P384" t="inlineStr">
        <is>
          <t>2020-01-07 20:53:55.000 -0500</t>
        </is>
      </c>
      <c r="Q384" t="inlineStr">
        <is>
          <t>2021-08-09 10:03:28.000 -0400</t>
        </is>
      </c>
      <c r="R384" t="n">
        <v/>
      </c>
      <c r="S384" t="inlineStr">
        <is>
          <t>a8834b4b-36e7-428c-95d9-dfd4b5f9984c</t>
        </is>
      </c>
      <c r="T384" t="n">
        <v/>
      </c>
      <c r="U384" t="n">
        <v/>
      </c>
      <c r="V384" t="n">
        <v/>
      </c>
      <c r="W384" t="n">
        <v/>
      </c>
      <c r="X384" t="n">
        <v/>
      </c>
      <c r="Y384" t="n">
        <v/>
      </c>
      <c r="Z384" t="n">
        <v/>
      </c>
      <c r="AA384" t="n">
        <v/>
      </c>
    </row>
    <row r="385">
      <c r="A385" t="inlineStr">
        <is>
          <t>b4f87659-7be8-407b-b28e-970b59ab952d</t>
        </is>
      </c>
      <c r="B385" t="inlineStr">
        <is>
          <t>Dustin</t>
        </is>
      </c>
      <c r="C385" t="inlineStr">
        <is>
          <t>Hebert</t>
        </is>
      </c>
      <c r="D385" t="inlineStr">
        <is>
          <t>clinician</t>
        </is>
      </c>
      <c r="E385" t="inlineStr">
        <is>
          <t>geauxtigers03291980@yahoo.com</t>
        </is>
      </c>
      <c r="F385" t="n">
        <v/>
      </c>
      <c r="G385" t="n">
        <v/>
      </c>
      <c r="H385" t="n">
        <v/>
      </c>
      <c r="I385" t="b">
        <v>0</v>
      </c>
      <c r="J385" t="n">
        <v/>
      </c>
      <c r="K385" t="b">
        <v>0</v>
      </c>
      <c r="L385" t="n">
        <v/>
      </c>
      <c r="M385" t="b">
        <v>0</v>
      </c>
      <c r="N385" t="b">
        <v>0</v>
      </c>
      <c r="O385" t="n">
        <v/>
      </c>
      <c r="P385" t="inlineStr">
        <is>
          <t>2020-01-07 22:48:35.000 -0500</t>
        </is>
      </c>
      <c r="Q385" t="inlineStr">
        <is>
          <t>2021-08-09 10:03:28.000 -0400</t>
        </is>
      </c>
      <c r="R385" t="n">
        <v/>
      </c>
      <c r="S385" t="n">
        <v/>
      </c>
      <c r="T385" t="n">
        <v/>
      </c>
      <c r="U385" t="n">
        <v/>
      </c>
      <c r="V385" t="n">
        <v/>
      </c>
      <c r="W385" t="n">
        <v/>
      </c>
      <c r="X385" t="n">
        <v/>
      </c>
      <c r="Y385" t="n">
        <v/>
      </c>
      <c r="Z385" t="n">
        <v/>
      </c>
      <c r="AA385" t="n">
        <v/>
      </c>
    </row>
    <row r="386">
      <c r="A386" t="inlineStr">
        <is>
          <t>4624f842-2672-412c-bee0-5ae71bb6be7a</t>
        </is>
      </c>
      <c r="B386" t="inlineStr">
        <is>
          <t>Theodore</t>
        </is>
      </c>
      <c r="C386" t="inlineStr">
        <is>
          <t>Davis</t>
        </is>
      </c>
      <c r="D386" t="inlineStr">
        <is>
          <t>clinician</t>
        </is>
      </c>
      <c r="E386" t="inlineStr">
        <is>
          <t>ted35@nau.edu</t>
        </is>
      </c>
      <c r="F386" t="n">
        <v/>
      </c>
      <c r="G386" t="n">
        <v/>
      </c>
      <c r="H386" t="n">
        <v/>
      </c>
      <c r="I386" t="b">
        <v>0</v>
      </c>
      <c r="J386" t="n">
        <v/>
      </c>
      <c r="K386" t="b">
        <v>0</v>
      </c>
      <c r="L386" t="n">
        <v/>
      </c>
      <c r="M386" t="b">
        <v>0</v>
      </c>
      <c r="N386" t="b">
        <v>0</v>
      </c>
      <c r="O386" t="n">
        <v/>
      </c>
      <c r="P386" t="inlineStr">
        <is>
          <t>2020-01-08 01:48:23.000 -0500</t>
        </is>
      </c>
      <c r="Q386" t="inlineStr">
        <is>
          <t>2021-04-21 16:19:51.000 -0400</t>
        </is>
      </c>
      <c r="R386" t="n">
        <v/>
      </c>
      <c r="S386" t="inlineStr">
        <is>
          <t>4d671bad-1a41-42d7-90df-fa83d7f13053</t>
        </is>
      </c>
      <c r="T386" t="n">
        <v/>
      </c>
      <c r="U386" t="n">
        <v/>
      </c>
      <c r="V386" t="n">
        <v/>
      </c>
      <c r="W386" t="n">
        <v/>
      </c>
      <c r="X386" t="n">
        <v/>
      </c>
      <c r="Y386" t="n">
        <v/>
      </c>
      <c r="Z386" t="n">
        <v/>
      </c>
      <c r="AA386" t="n">
        <v/>
      </c>
    </row>
    <row r="387">
      <c r="A387" t="inlineStr">
        <is>
          <t>8e127944-e614-4a53-9096-d53893b4b3ea</t>
        </is>
      </c>
      <c r="B387" t="inlineStr">
        <is>
          <t>Justin</t>
        </is>
      </c>
      <c r="C387" t="inlineStr">
        <is>
          <t>Davis</t>
        </is>
      </c>
      <c r="D387" t="inlineStr">
        <is>
          <t>clinician</t>
        </is>
      </c>
      <c r="E387" t="inlineStr">
        <is>
          <t>kcwellnessdr@outlook.com</t>
        </is>
      </c>
      <c r="F387" t="n">
        <v/>
      </c>
      <c r="G387" t="n">
        <v/>
      </c>
      <c r="H387" t="n">
        <v/>
      </c>
      <c r="I387" t="b">
        <v>0</v>
      </c>
      <c r="J387" t="n">
        <v/>
      </c>
      <c r="K387" t="b">
        <v>0</v>
      </c>
      <c r="L387" t="n">
        <v/>
      </c>
      <c r="M387" t="b">
        <v>0</v>
      </c>
      <c r="N387" t="b">
        <v>0</v>
      </c>
      <c r="O387" t="n">
        <v/>
      </c>
      <c r="P387" t="inlineStr">
        <is>
          <t>2020-01-08 03:06:42.000 -0500</t>
        </is>
      </c>
      <c r="Q387" t="inlineStr">
        <is>
          <t>2021-04-21 16:19:32.000 -0400</t>
        </is>
      </c>
      <c r="R387" t="n">
        <v/>
      </c>
      <c r="S387" t="n">
        <v/>
      </c>
      <c r="T387" t="n">
        <v/>
      </c>
      <c r="U387" t="n">
        <v/>
      </c>
      <c r="V387" t="n">
        <v/>
      </c>
      <c r="W387" t="n">
        <v/>
      </c>
      <c r="X387" t="n">
        <v/>
      </c>
      <c r="Y387" t="n">
        <v/>
      </c>
      <c r="Z387" t="n">
        <v/>
      </c>
      <c r="AA387" t="n">
        <v/>
      </c>
    </row>
    <row r="388">
      <c r="A388" t="inlineStr">
        <is>
          <t>c9425f3a-f277-4b08-9349-9f1e604a7d25</t>
        </is>
      </c>
      <c r="B388" t="inlineStr">
        <is>
          <t>Alexsandra</t>
        </is>
      </c>
      <c r="C388" t="inlineStr">
        <is>
          <t>Kaykov</t>
        </is>
      </c>
      <c r="D388" t="inlineStr">
        <is>
          <t>clinician</t>
        </is>
      </c>
      <c r="E388" t="inlineStr">
        <is>
          <t>dralexkaykov@gmail.com</t>
        </is>
      </c>
      <c r="F388" t="n">
        <v/>
      </c>
      <c r="G388" t="n">
        <v/>
      </c>
      <c r="H388" t="n">
        <v/>
      </c>
      <c r="I388" t="b">
        <v>0</v>
      </c>
      <c r="J388" t="n">
        <v/>
      </c>
      <c r="K388" t="b">
        <v>0</v>
      </c>
      <c r="L388" t="n">
        <v/>
      </c>
      <c r="M388" t="b">
        <v>0</v>
      </c>
      <c r="N388" t="b">
        <v>0</v>
      </c>
      <c r="O388" t="n">
        <v/>
      </c>
      <c r="P388" t="inlineStr">
        <is>
          <t>2020-01-08 08:49:13.000 -0500</t>
        </is>
      </c>
      <c r="Q388" t="inlineStr">
        <is>
          <t>2021-04-21 17:40:28.000 -0400</t>
        </is>
      </c>
      <c r="R388" t="inlineStr">
        <is>
          <t>a97120d2-7bee-41be-9923-069bc5270476</t>
        </is>
      </c>
      <c r="S388" t="inlineStr">
        <is>
          <t>4d14077c-8af8-42b1-81a7-9537fd11d6d7</t>
        </is>
      </c>
      <c r="T388" t="n">
        <v/>
      </c>
      <c r="U388" t="n">
        <v/>
      </c>
      <c r="V388" t="n">
        <v/>
      </c>
      <c r="W388" t="n">
        <v/>
      </c>
      <c r="X388" t="n">
        <v/>
      </c>
      <c r="Y388" t="n">
        <v/>
      </c>
      <c r="Z388" t="n">
        <v/>
      </c>
      <c r="AA388" t="n">
        <v/>
      </c>
    </row>
    <row r="389">
      <c r="A389" t="inlineStr">
        <is>
          <t>2a9a4f8f-6012-4415-8751-842fe89dbbb4</t>
        </is>
      </c>
      <c r="B389" t="inlineStr">
        <is>
          <t>Martha</t>
        </is>
      </c>
      <c r="C389" t="inlineStr">
        <is>
          <t>Pabon</t>
        </is>
      </c>
      <c r="D389" t="inlineStr">
        <is>
          <t>clinician</t>
        </is>
      </c>
      <c r="E389" t="inlineStr">
        <is>
          <t>mepa1264@gmail.com</t>
        </is>
      </c>
      <c r="F389" t="n">
        <v/>
      </c>
      <c r="G389" t="n">
        <v/>
      </c>
      <c r="H389" t="n">
        <v/>
      </c>
      <c r="I389" t="b">
        <v>0</v>
      </c>
      <c r="J389" t="n">
        <v/>
      </c>
      <c r="K389" t="b">
        <v>0</v>
      </c>
      <c r="L389" t="n">
        <v/>
      </c>
      <c r="M389" t="b">
        <v>0</v>
      </c>
      <c r="N389" t="b">
        <v>0</v>
      </c>
      <c r="O389" t="n">
        <v/>
      </c>
      <c r="P389" t="inlineStr">
        <is>
          <t>2020-01-08 15:33:09.000 -0500</t>
        </is>
      </c>
      <c r="Q389" t="inlineStr">
        <is>
          <t>2021-08-09 10:03:28.000 -0400</t>
        </is>
      </c>
      <c r="R389" t="n">
        <v/>
      </c>
      <c r="S389" t="inlineStr">
        <is>
          <t>60a727ec-1c0a-4f9b-b360-d5d27fa7d41b</t>
        </is>
      </c>
      <c r="T389" t="n">
        <v/>
      </c>
      <c r="U389" t="n">
        <v/>
      </c>
      <c r="V389" t="n">
        <v/>
      </c>
      <c r="W389" t="n">
        <v/>
      </c>
      <c r="X389" t="n">
        <v/>
      </c>
      <c r="Y389" t="n">
        <v/>
      </c>
      <c r="Z389" t="n">
        <v/>
      </c>
      <c r="AA389" t="n">
        <v/>
      </c>
    </row>
    <row r="390">
      <c r="A390" t="inlineStr">
        <is>
          <t>181aff8f-7c09-4ef7-9bab-417c6bfd75c1</t>
        </is>
      </c>
      <c r="B390" t="inlineStr">
        <is>
          <t>Keisha</t>
        </is>
      </c>
      <c r="C390" t="inlineStr">
        <is>
          <t>Sollie</t>
        </is>
      </c>
      <c r="D390" t="inlineStr">
        <is>
          <t>clinician</t>
        </is>
      </c>
      <c r="E390" t="inlineStr">
        <is>
          <t>keisha.sollie@leehealth.org</t>
        </is>
      </c>
      <c r="F390" t="n">
        <v/>
      </c>
      <c r="G390" t="n">
        <v/>
      </c>
      <c r="H390" t="n">
        <v/>
      </c>
      <c r="I390" t="b">
        <v>0</v>
      </c>
      <c r="J390" t="n">
        <v/>
      </c>
      <c r="K390" t="b">
        <v>0</v>
      </c>
      <c r="L390" t="n">
        <v/>
      </c>
      <c r="M390" t="b">
        <v>0</v>
      </c>
      <c r="N390" t="b">
        <v>0</v>
      </c>
      <c r="O390" t="n">
        <v/>
      </c>
      <c r="P390" t="inlineStr">
        <is>
          <t>2020-01-08 16:04:14.000 -0500</t>
        </is>
      </c>
      <c r="Q390" t="inlineStr">
        <is>
          <t>2021-08-09 10:03:28.000 -0400</t>
        </is>
      </c>
      <c r="R390" t="n">
        <v/>
      </c>
      <c r="S390" t="n">
        <v/>
      </c>
      <c r="T390" t="n">
        <v/>
      </c>
      <c r="U390" t="n">
        <v/>
      </c>
      <c r="V390" t="n">
        <v/>
      </c>
      <c r="W390" t="n">
        <v/>
      </c>
      <c r="X390" t="n">
        <v/>
      </c>
      <c r="Y390" t="n">
        <v/>
      </c>
      <c r="Z390" t="n">
        <v/>
      </c>
      <c r="AA390" t="n">
        <v/>
      </c>
    </row>
    <row r="391">
      <c r="A391" t="inlineStr">
        <is>
          <t>4f99a9d8-b00e-4881-92c0-9d2ebb79f4ff</t>
        </is>
      </c>
      <c r="B391" t="inlineStr">
        <is>
          <t>Karen</t>
        </is>
      </c>
      <c r="C391" t="inlineStr">
        <is>
          <t>Reckamp</t>
        </is>
      </c>
      <c r="D391" t="inlineStr">
        <is>
          <t>clinician</t>
        </is>
      </c>
      <c r="E391" t="inlineStr">
        <is>
          <t>daniel.plummer@bmcjax.com</t>
        </is>
      </c>
      <c r="F391" t="n">
        <v/>
      </c>
      <c r="G391" t="n">
        <v/>
      </c>
      <c r="H391" t="n">
        <v/>
      </c>
      <c r="I391" t="b">
        <v>0</v>
      </c>
      <c r="J391" t="n">
        <v/>
      </c>
      <c r="K391" t="b">
        <v>0</v>
      </c>
      <c r="L391" t="n">
        <v/>
      </c>
      <c r="M391" t="b">
        <v>0</v>
      </c>
      <c r="N391" t="b">
        <v>0</v>
      </c>
      <c r="O391" t="n">
        <v/>
      </c>
      <c r="P391" t="inlineStr">
        <is>
          <t>2020-01-08 19:17:13.000 -0500</t>
        </is>
      </c>
      <c r="Q391" t="inlineStr">
        <is>
          <t>2021-09-02 13:19:10.000 -0400</t>
        </is>
      </c>
      <c r="R391" t="inlineStr">
        <is>
          <t>ee0358bf-1710-411d-98a3-c804f7bedfeb</t>
        </is>
      </c>
      <c r="S391" t="inlineStr">
        <is>
          <t>e556c775-bd47-4324-b965-c165d3fdca42</t>
        </is>
      </c>
      <c r="T391" t="n">
        <v/>
      </c>
      <c r="U391" t="n">
        <v/>
      </c>
      <c r="V391" t="n">
        <v/>
      </c>
      <c r="W391" t="n">
        <v/>
      </c>
      <c r="X391" t="n">
        <v/>
      </c>
      <c r="Y391" t="n">
        <v/>
      </c>
      <c r="Z391" t="n">
        <v/>
      </c>
      <c r="AA391" t="n">
        <v/>
      </c>
    </row>
    <row r="392">
      <c r="A392" t="inlineStr">
        <is>
          <t>1a5af88e-1ea3-429d-9c1f-8d917b99c908</t>
        </is>
      </c>
      <c r="B392" t="inlineStr">
        <is>
          <t>Rebecca</t>
        </is>
      </c>
      <c r="C392" t="inlineStr">
        <is>
          <t>ONeill</t>
        </is>
      </c>
      <c r="D392" t="inlineStr">
        <is>
          <t>clinician</t>
        </is>
      </c>
      <c r="E392" t="inlineStr">
        <is>
          <t>rlo722015@gmail.com</t>
        </is>
      </c>
      <c r="F392" t="n">
        <v/>
      </c>
      <c r="G392" t="n">
        <v/>
      </c>
      <c r="H392" t="n">
        <v/>
      </c>
      <c r="I392" t="b">
        <v>0</v>
      </c>
      <c r="J392" t="n">
        <v/>
      </c>
      <c r="K392" t="b">
        <v>0</v>
      </c>
      <c r="L392" t="n">
        <v/>
      </c>
      <c r="M392" t="b">
        <v>0</v>
      </c>
      <c r="N392" t="b">
        <v>0</v>
      </c>
      <c r="O392" t="n">
        <v/>
      </c>
      <c r="P392" t="inlineStr">
        <is>
          <t>2020-01-22 20:44:29.000 -0500</t>
        </is>
      </c>
      <c r="Q392" t="inlineStr">
        <is>
          <t>2021-08-09 10:04:13.000 -0400</t>
        </is>
      </c>
      <c r="R392" t="n">
        <v/>
      </c>
      <c r="S392" t="inlineStr">
        <is>
          <t>cce1981f-6068-4f50-abdb-4297f33b9f78</t>
        </is>
      </c>
      <c r="T392" t="n">
        <v/>
      </c>
      <c r="U392" t="n">
        <v/>
      </c>
      <c r="V392" t="n">
        <v/>
      </c>
      <c r="W392" t="n">
        <v/>
      </c>
      <c r="X392" t="n">
        <v/>
      </c>
      <c r="Y392" t="n">
        <v/>
      </c>
      <c r="Z392" t="n">
        <v/>
      </c>
      <c r="AA392" t="n">
        <v/>
      </c>
    </row>
    <row r="393">
      <c r="A393" t="inlineStr">
        <is>
          <t>dee25795-bfc7-4fb4-add6-d92c9284087c</t>
        </is>
      </c>
      <c r="B393" t="inlineStr">
        <is>
          <t>Nazneen</t>
        </is>
      </c>
      <c r="C393" t="inlineStr">
        <is>
          <t>Kaka</t>
        </is>
      </c>
      <c r="D393" t="inlineStr">
        <is>
          <t>clinician</t>
        </is>
      </c>
      <c r="E393" t="inlineStr">
        <is>
          <t>nazneen.kaka@athletico.com</t>
        </is>
      </c>
      <c r="F393" t="n">
        <v/>
      </c>
      <c r="G393" t="n">
        <v/>
      </c>
      <c r="H393" t="n">
        <v/>
      </c>
      <c r="I393" t="b">
        <v>0</v>
      </c>
      <c r="J393" t="n">
        <v/>
      </c>
      <c r="K393" t="b">
        <v>0</v>
      </c>
      <c r="L393" t="n">
        <v/>
      </c>
      <c r="M393" t="b">
        <v>0</v>
      </c>
      <c r="N393" t="b">
        <v>0</v>
      </c>
      <c r="O393" t="n">
        <v/>
      </c>
      <c r="P393" t="inlineStr">
        <is>
          <t>2020-01-08 22:21:54.000 -0500</t>
        </is>
      </c>
      <c r="Q393" t="inlineStr">
        <is>
          <t>2021-08-09 10:03:28.000 -0400</t>
        </is>
      </c>
      <c r="R393" t="n">
        <v/>
      </c>
      <c r="S393" t="inlineStr">
        <is>
          <t>bc10f00c-c8f1-4ed4-89e2-23e0cefa9986</t>
        </is>
      </c>
      <c r="T393" t="n">
        <v/>
      </c>
      <c r="U393" t="n">
        <v/>
      </c>
      <c r="V393" t="n">
        <v/>
      </c>
      <c r="W393" t="n">
        <v/>
      </c>
      <c r="X393" t="n">
        <v/>
      </c>
      <c r="Y393" t="n">
        <v/>
      </c>
      <c r="Z393" t="n">
        <v/>
      </c>
      <c r="AA393" t="n">
        <v/>
      </c>
    </row>
    <row r="394">
      <c r="A394" t="inlineStr">
        <is>
          <t>8913c7de-4fe8-407e-be1e-dbc529c78681</t>
        </is>
      </c>
      <c r="B394" t="inlineStr">
        <is>
          <t>Lisa</t>
        </is>
      </c>
      <c r="C394" t="inlineStr">
        <is>
          <t>Dwyer</t>
        </is>
      </c>
      <c r="D394" t="inlineStr">
        <is>
          <t>clinician</t>
        </is>
      </c>
      <c r="E394" t="inlineStr">
        <is>
          <t>azil_9517@yahoo.com</t>
        </is>
      </c>
      <c r="F394" t="n">
        <v/>
      </c>
      <c r="G394" t="n">
        <v/>
      </c>
      <c r="H394" t="n">
        <v/>
      </c>
      <c r="I394" t="b">
        <v>0</v>
      </c>
      <c r="J394" t="n">
        <v/>
      </c>
      <c r="K394" t="b">
        <v>0</v>
      </c>
      <c r="L394" t="n">
        <v/>
      </c>
      <c r="M394" t="b">
        <v>0</v>
      </c>
      <c r="N394" t="b">
        <v>0</v>
      </c>
      <c r="O394" t="n">
        <v/>
      </c>
      <c r="P394" t="inlineStr">
        <is>
          <t>2020-01-09 02:06:27.000 -0500</t>
        </is>
      </c>
      <c r="Q394" t="inlineStr">
        <is>
          <t>2021-08-09 10:03:28.000 -0400</t>
        </is>
      </c>
      <c r="R394" t="n">
        <v/>
      </c>
      <c r="S394" t="inlineStr">
        <is>
          <t>a2c980ec-a98a-4d93-b146-4521d0dc09b3</t>
        </is>
      </c>
      <c r="T394" t="n">
        <v/>
      </c>
      <c r="U394" t="n">
        <v/>
      </c>
      <c r="V394" t="n">
        <v/>
      </c>
      <c r="W394" t="n">
        <v/>
      </c>
      <c r="X394" t="n">
        <v/>
      </c>
      <c r="Y394" t="n">
        <v/>
      </c>
      <c r="Z394" t="n">
        <v/>
      </c>
      <c r="AA394" t="n">
        <v/>
      </c>
    </row>
    <row r="395">
      <c r="A395" t="inlineStr">
        <is>
          <t>ea171795-8a8e-42ef-ae7a-9118995f4547</t>
        </is>
      </c>
      <c r="B395" t="inlineStr">
        <is>
          <t>Vjollca</t>
        </is>
      </c>
      <c r="C395" t="inlineStr">
        <is>
          <t>Luga</t>
        </is>
      </c>
      <c r="D395" t="inlineStr">
        <is>
          <t>clinician</t>
        </is>
      </c>
      <c r="E395" t="inlineStr">
        <is>
          <t>vluga@partners.org</t>
        </is>
      </c>
      <c r="F395" t="n">
        <v/>
      </c>
      <c r="G395" t="n">
        <v/>
      </c>
      <c r="H395" t="n">
        <v/>
      </c>
      <c r="I395" t="b">
        <v>0</v>
      </c>
      <c r="J395" t="n">
        <v/>
      </c>
      <c r="K395" t="b">
        <v>0</v>
      </c>
      <c r="L395" t="n">
        <v/>
      </c>
      <c r="M395" t="b">
        <v>0</v>
      </c>
      <c r="N395" t="b">
        <v>0</v>
      </c>
      <c r="O395" t="n">
        <v/>
      </c>
      <c r="P395" t="inlineStr">
        <is>
          <t>2020-01-09 18:48:25.000 -0500</t>
        </is>
      </c>
      <c r="Q395" t="inlineStr">
        <is>
          <t>2021-08-09 10:03:28.000 -0400</t>
        </is>
      </c>
      <c r="R395" t="inlineStr">
        <is>
          <t>c51925fe-86f8-41dd-8fca-395824ff99eb</t>
        </is>
      </c>
      <c r="S395" t="inlineStr">
        <is>
          <t>03914d48-eb60-4c79-ade1-e1b663192c85</t>
        </is>
      </c>
      <c r="T395" t="n">
        <v/>
      </c>
      <c r="U395" t="n">
        <v/>
      </c>
      <c r="V395" t="n">
        <v/>
      </c>
      <c r="W395" t="n">
        <v/>
      </c>
      <c r="X395" t="n">
        <v/>
      </c>
      <c r="Y395" t="n">
        <v/>
      </c>
      <c r="Z395" t="n">
        <v/>
      </c>
      <c r="AA395" t="n">
        <v/>
      </c>
    </row>
    <row r="396">
      <c r="A396" t="inlineStr">
        <is>
          <t>7253fb8a-70f9-483d-81e9-3fc4d4cfb9ad</t>
        </is>
      </c>
      <c r="B396" t="inlineStr">
        <is>
          <t>Beth</t>
        </is>
      </c>
      <c r="C396" t="inlineStr">
        <is>
          <t>Keltz</t>
        </is>
      </c>
      <c r="D396" t="inlineStr">
        <is>
          <t>clinician</t>
        </is>
      </c>
      <c r="E396" t="inlineStr">
        <is>
          <t>bethkeltzlmt@gmail.com</t>
        </is>
      </c>
      <c r="F396" t="n">
        <v/>
      </c>
      <c r="G396" t="n">
        <v/>
      </c>
      <c r="H396" t="n">
        <v/>
      </c>
      <c r="I396" t="b">
        <v>0</v>
      </c>
      <c r="J396" t="n">
        <v/>
      </c>
      <c r="K396" t="b">
        <v>0</v>
      </c>
      <c r="L396" t="n">
        <v/>
      </c>
      <c r="M396" t="b">
        <v>1</v>
      </c>
      <c r="N396" t="b">
        <v>1</v>
      </c>
      <c r="O396" t="n">
        <v/>
      </c>
      <c r="P396" t="inlineStr">
        <is>
          <t>2020-01-09 18:52:28.000 -0500</t>
        </is>
      </c>
      <c r="Q396" t="inlineStr">
        <is>
          <t>2021-08-09 10:03:28.000 -0400</t>
        </is>
      </c>
      <c r="R396" t="n">
        <v/>
      </c>
      <c r="S396" t="inlineStr">
        <is>
          <t>555c3d4a-bfd4-46ec-8f04-b0b189734979</t>
        </is>
      </c>
      <c r="T396" t="n">
        <v/>
      </c>
      <c r="U396" t="n">
        <v/>
      </c>
      <c r="V396" t="n">
        <v/>
      </c>
      <c r="W396" t="n">
        <v/>
      </c>
      <c r="X396" t="n">
        <v/>
      </c>
      <c r="Y396" t="n">
        <v/>
      </c>
      <c r="Z396" t="n">
        <v/>
      </c>
      <c r="AA396" t="n">
        <v/>
      </c>
    </row>
    <row r="397">
      <c r="A397" t="inlineStr">
        <is>
          <t>8425862e-89b0-4bc8-9e7b-5fbfa0c09ad3</t>
        </is>
      </c>
      <c r="B397" t="inlineStr">
        <is>
          <t>Shalandra</t>
        </is>
      </c>
      <c r="C397" t="inlineStr">
        <is>
          <t>Irvin</t>
        </is>
      </c>
      <c r="D397" t="inlineStr">
        <is>
          <t>clinician</t>
        </is>
      </c>
      <c r="E397" t="inlineStr">
        <is>
          <t>sdirvin28@yahoo.com</t>
        </is>
      </c>
      <c r="F397" t="n">
        <v/>
      </c>
      <c r="G397" t="n">
        <v/>
      </c>
      <c r="H397" t="n">
        <v/>
      </c>
      <c r="I397" t="b">
        <v>0</v>
      </c>
      <c r="J397" t="n">
        <v/>
      </c>
      <c r="K397" t="b">
        <v>0</v>
      </c>
      <c r="L397" t="n">
        <v/>
      </c>
      <c r="M397" t="b">
        <v>0</v>
      </c>
      <c r="N397" t="b">
        <v>0</v>
      </c>
      <c r="O397" t="n">
        <v/>
      </c>
      <c r="P397" t="inlineStr">
        <is>
          <t>2020-01-09 19:05:14.000 -0500</t>
        </is>
      </c>
      <c r="Q397" t="inlineStr">
        <is>
          <t>2021-08-09 10:03:28.000 -0400</t>
        </is>
      </c>
      <c r="R397" t="n">
        <v/>
      </c>
      <c r="S397" t="inlineStr">
        <is>
          <t>9c194a6a-37ce-4fb5-a37e-8b7fb84e4079</t>
        </is>
      </c>
      <c r="T397" t="n">
        <v/>
      </c>
      <c r="U397" t="n">
        <v/>
      </c>
      <c r="V397" t="n">
        <v/>
      </c>
      <c r="W397" t="n">
        <v/>
      </c>
      <c r="X397" t="n">
        <v/>
      </c>
      <c r="Y397" t="n">
        <v/>
      </c>
      <c r="Z397" t="n">
        <v/>
      </c>
      <c r="AA397" t="n">
        <v/>
      </c>
    </row>
    <row r="398">
      <c r="A398" t="inlineStr">
        <is>
          <t>2237ca2f-9d14-4adf-8fb5-b4a35b4f0879</t>
        </is>
      </c>
      <c r="B398" t="inlineStr">
        <is>
          <t>Emily</t>
        </is>
      </c>
      <c r="C398" t="inlineStr">
        <is>
          <t>Darnell</t>
        </is>
      </c>
      <c r="D398" t="inlineStr">
        <is>
          <t>clinician</t>
        </is>
      </c>
      <c r="E398" t="inlineStr">
        <is>
          <t>emnaaron12@gmail.com</t>
        </is>
      </c>
      <c r="F398" t="n">
        <v/>
      </c>
      <c r="G398" t="n">
        <v/>
      </c>
      <c r="H398" t="n">
        <v/>
      </c>
      <c r="I398" t="b">
        <v>0</v>
      </c>
      <c r="J398" t="n">
        <v/>
      </c>
      <c r="K398" t="b">
        <v>0</v>
      </c>
      <c r="L398" t="n">
        <v/>
      </c>
      <c r="M398" t="b">
        <v>0</v>
      </c>
      <c r="N398" t="b">
        <v>0</v>
      </c>
      <c r="O398" t="n">
        <v/>
      </c>
      <c r="P398" t="inlineStr">
        <is>
          <t>2020-01-09 23:59:03.000 -0500</t>
        </is>
      </c>
      <c r="Q398" t="inlineStr">
        <is>
          <t>2021-08-09 10:03:28.000 -0400</t>
        </is>
      </c>
      <c r="R398" t="n">
        <v/>
      </c>
      <c r="S398" t="inlineStr">
        <is>
          <t>28ce6e83-fe05-4cbd-9e63-c4fcfcc945ac</t>
        </is>
      </c>
      <c r="T398" t="n">
        <v/>
      </c>
      <c r="U398" t="n">
        <v/>
      </c>
      <c r="V398" t="n">
        <v/>
      </c>
      <c r="W398" t="n">
        <v/>
      </c>
      <c r="X398" t="n">
        <v/>
      </c>
      <c r="Y398" t="n">
        <v/>
      </c>
      <c r="Z398" t="n">
        <v/>
      </c>
      <c r="AA398" t="n">
        <v/>
      </c>
    </row>
    <row r="399">
      <c r="A399" t="inlineStr">
        <is>
          <t>f20440a7-f5a8-4139-953b-c9047053e950</t>
        </is>
      </c>
      <c r="B399" t="inlineStr">
        <is>
          <t>Regina</t>
        </is>
      </c>
      <c r="C399" t="inlineStr">
        <is>
          <t>Cortez</t>
        </is>
      </c>
      <c r="D399" t="inlineStr">
        <is>
          <t>clinician</t>
        </is>
      </c>
      <c r="E399" t="inlineStr">
        <is>
          <t>regina.cortez@quinnipiac.edu</t>
        </is>
      </c>
      <c r="F399" t="n">
        <v/>
      </c>
      <c r="G399" t="n">
        <v/>
      </c>
      <c r="H399" t="n">
        <v/>
      </c>
      <c r="I399" t="b">
        <v>0</v>
      </c>
      <c r="J399" t="n">
        <v/>
      </c>
      <c r="K399" t="b">
        <v>0</v>
      </c>
      <c r="L399" t="n">
        <v/>
      </c>
      <c r="M399" t="b">
        <v>0</v>
      </c>
      <c r="N399" t="b">
        <v>0</v>
      </c>
      <c r="O399" t="n">
        <v/>
      </c>
      <c r="P399" t="inlineStr">
        <is>
          <t>2020-01-10 01:44:20.000 -0500</t>
        </is>
      </c>
      <c r="Q399" t="inlineStr">
        <is>
          <t>2021-08-09 10:03:28.000 -0400</t>
        </is>
      </c>
      <c r="R399" t="n">
        <v/>
      </c>
      <c r="S399" t="inlineStr">
        <is>
          <t>f311f28c-a92d-442f-9921-08f706d9163f</t>
        </is>
      </c>
      <c r="T399" t="n">
        <v/>
      </c>
      <c r="U399" t="n">
        <v/>
      </c>
      <c r="V399" t="n">
        <v/>
      </c>
      <c r="W399" t="n">
        <v/>
      </c>
      <c r="X399" t="n">
        <v/>
      </c>
      <c r="Y399" t="n">
        <v/>
      </c>
      <c r="Z399" t="n">
        <v/>
      </c>
      <c r="AA399" t="n">
        <v/>
      </c>
    </row>
    <row r="400">
      <c r="A400" t="inlineStr">
        <is>
          <t>341e7e7e-c34f-4ae0-905a-f733be60860c</t>
        </is>
      </c>
      <c r="B400" t="inlineStr">
        <is>
          <t>Adrien</t>
        </is>
      </c>
      <c r="C400" t="inlineStr">
        <is>
          <t>Suignard</t>
        </is>
      </c>
      <c r="D400" t="inlineStr">
        <is>
          <t>clinician</t>
        </is>
      </c>
      <c r="E400" t="inlineStr">
        <is>
          <t>adrien.suignard@gmail.com</t>
        </is>
      </c>
      <c r="F400" t="n">
        <v/>
      </c>
      <c r="G400" t="n">
        <v/>
      </c>
      <c r="H400" t="n">
        <v/>
      </c>
      <c r="I400" t="b">
        <v>0</v>
      </c>
      <c r="J400" t="n">
        <v/>
      </c>
      <c r="K400" t="b">
        <v>0</v>
      </c>
      <c r="L400" t="n">
        <v/>
      </c>
      <c r="M400" t="b">
        <v>0</v>
      </c>
      <c r="N400" t="b">
        <v>0</v>
      </c>
      <c r="O400" t="n">
        <v/>
      </c>
      <c r="P400" t="inlineStr">
        <is>
          <t>2020-01-10 19:52:19.000 -0500</t>
        </is>
      </c>
      <c r="Q400" t="inlineStr">
        <is>
          <t>2021-08-09 10:03:28.000 -0400</t>
        </is>
      </c>
      <c r="R400" t="n">
        <v/>
      </c>
      <c r="S400" t="inlineStr">
        <is>
          <t>73c16e74-c029-41b5-a9ff-b18aa81a67f8</t>
        </is>
      </c>
      <c r="T400" t="n">
        <v/>
      </c>
      <c r="U400" t="n">
        <v/>
      </c>
      <c r="V400" t="n">
        <v/>
      </c>
      <c r="W400" t="n">
        <v/>
      </c>
      <c r="X400" t="n">
        <v/>
      </c>
      <c r="Y400" t="n">
        <v/>
      </c>
      <c r="Z400" t="n">
        <v/>
      </c>
      <c r="AA400" t="n">
        <v/>
      </c>
    </row>
    <row r="401">
      <c r="A401" t="inlineStr">
        <is>
          <t>e8020ff3-ba5d-4474-a6b7-5f5404e57c6f</t>
        </is>
      </c>
      <c r="B401" t="inlineStr">
        <is>
          <t>Raymond</t>
        </is>
      </c>
      <c r="C401" t="inlineStr">
        <is>
          <t>Martz</t>
        </is>
      </c>
      <c r="D401" t="inlineStr">
        <is>
          <t>clinician</t>
        </is>
      </c>
      <c r="E401" t="inlineStr">
        <is>
          <t>raymonda.martz@towerhealth.org</t>
        </is>
      </c>
      <c r="F401" t="n">
        <v/>
      </c>
      <c r="G401" t="n">
        <v/>
      </c>
      <c r="H401" t="n">
        <v/>
      </c>
      <c r="I401" t="b">
        <v>0</v>
      </c>
      <c r="J401" t="n">
        <v/>
      </c>
      <c r="K401" t="b">
        <v>0</v>
      </c>
      <c r="L401" t="n">
        <v/>
      </c>
      <c r="M401" t="b">
        <v>0</v>
      </c>
      <c r="N401" t="b">
        <v>0</v>
      </c>
      <c r="O401" t="n">
        <v/>
      </c>
      <c r="P401" t="inlineStr">
        <is>
          <t>2020-01-10 22:16:44.000 -0500</t>
        </is>
      </c>
      <c r="Q401" t="inlineStr">
        <is>
          <t>2021-08-09 10:03:28.000 -0400</t>
        </is>
      </c>
      <c r="R401" t="inlineStr">
        <is>
          <t>560d889f-8d9c-4112-8507-afb49d437402</t>
        </is>
      </c>
      <c r="S401" t="n">
        <v/>
      </c>
      <c r="T401" t="n">
        <v/>
      </c>
      <c r="U401" t="n">
        <v/>
      </c>
      <c r="V401" t="n">
        <v/>
      </c>
      <c r="W401" t="n">
        <v/>
      </c>
      <c r="X401" t="n">
        <v/>
      </c>
      <c r="Y401" t="n">
        <v/>
      </c>
      <c r="Z401" t="n">
        <v/>
      </c>
      <c r="AA401" t="n">
        <v/>
      </c>
    </row>
    <row r="402">
      <c r="A402" t="inlineStr">
        <is>
          <t>2a95a7ce-eb94-4b18-84be-68f4519514ed</t>
        </is>
      </c>
      <c r="B402" t="inlineStr">
        <is>
          <t>Sarah</t>
        </is>
      </c>
      <c r="C402" t="inlineStr">
        <is>
          <t>Boak</t>
        </is>
      </c>
      <c r="D402" t="inlineStr">
        <is>
          <t>clinician</t>
        </is>
      </c>
      <c r="E402" t="inlineStr">
        <is>
          <t>s.b.boak@gmail.com</t>
        </is>
      </c>
      <c r="F402" t="n">
        <v/>
      </c>
      <c r="G402" t="inlineStr">
        <is>
          <t>+19083802959</t>
        </is>
      </c>
      <c r="H402" t="n">
        <v/>
      </c>
      <c r="I402" t="b">
        <v>0</v>
      </c>
      <c r="J402" t="n">
        <v/>
      </c>
      <c r="K402" t="b">
        <v>0</v>
      </c>
      <c r="L402" t="n">
        <v/>
      </c>
      <c r="M402" t="b">
        <v>1</v>
      </c>
      <c r="N402" t="b">
        <v>1</v>
      </c>
      <c r="O402" t="n">
        <v/>
      </c>
      <c r="P402" t="inlineStr">
        <is>
          <t>2020-01-12 22:58:52.000 -0500</t>
        </is>
      </c>
      <c r="Q402" t="inlineStr">
        <is>
          <t>2021-04-21 17:34:41.000 -0400</t>
        </is>
      </c>
      <c r="R402" t="n">
        <v/>
      </c>
      <c r="S402" t="inlineStr">
        <is>
          <t>1092bcdb-5a09-4720-a7eb-1809bf38dee6</t>
        </is>
      </c>
      <c r="T402" t="n">
        <v/>
      </c>
      <c r="U402" t="n">
        <v/>
      </c>
      <c r="V402" t="n">
        <v/>
      </c>
      <c r="W402" t="n">
        <v/>
      </c>
      <c r="X402" t="n">
        <v/>
      </c>
      <c r="Y402" t="n">
        <v/>
      </c>
      <c r="Z402" t="n">
        <v/>
      </c>
      <c r="AA402" t="n">
        <v/>
      </c>
    </row>
    <row r="403">
      <c r="A403" t="inlineStr">
        <is>
          <t>fddf92e1-a06e-4e1a-b0a6-6413f42c8b90</t>
        </is>
      </c>
      <c r="B403" t="inlineStr">
        <is>
          <t>Sarah</t>
        </is>
      </c>
      <c r="C403" t="inlineStr">
        <is>
          <t>Boak</t>
        </is>
      </c>
      <c r="D403" t="inlineStr">
        <is>
          <t>clinician</t>
        </is>
      </c>
      <c r="E403" t="inlineStr">
        <is>
          <t>s.b.boak@gmail.com</t>
        </is>
      </c>
      <c r="F403" t="n">
        <v/>
      </c>
      <c r="G403" t="n">
        <v/>
      </c>
      <c r="H403" t="n">
        <v/>
      </c>
      <c r="I403" t="b">
        <v>0</v>
      </c>
      <c r="J403" t="n">
        <v/>
      </c>
      <c r="K403" t="b">
        <v>0</v>
      </c>
      <c r="L403" t="n">
        <v/>
      </c>
      <c r="M403" t="b">
        <v>1</v>
      </c>
      <c r="N403" t="b">
        <v>1</v>
      </c>
      <c r="O403" t="n">
        <v/>
      </c>
      <c r="P403" t="inlineStr">
        <is>
          <t>2020-01-12 23:00:16.000 -0500</t>
        </is>
      </c>
      <c r="Q403" t="inlineStr">
        <is>
          <t>2021-08-09 10:03:28.000 -0400</t>
        </is>
      </c>
      <c r="R403" t="n">
        <v/>
      </c>
      <c r="S403" t="inlineStr">
        <is>
          <t>8c3920fa-9326-4497-8800-bad7400afe31</t>
        </is>
      </c>
      <c r="T403" t="n">
        <v/>
      </c>
      <c r="U403" t="n">
        <v/>
      </c>
      <c r="V403" t="n">
        <v/>
      </c>
      <c r="W403" t="n">
        <v/>
      </c>
      <c r="X403" t="n">
        <v/>
      </c>
      <c r="Y403" t="n">
        <v/>
      </c>
      <c r="Z403" t="n">
        <v/>
      </c>
      <c r="AA403" t="n">
        <v/>
      </c>
    </row>
    <row r="404">
      <c r="A404" t="inlineStr">
        <is>
          <t>f5e48613-7cdb-4421-bbfb-2f8b0462d6c7</t>
        </is>
      </c>
      <c r="B404" t="inlineStr">
        <is>
          <t>Michelle</t>
        </is>
      </c>
      <c r="C404" t="inlineStr">
        <is>
          <t>Ruddock</t>
        </is>
      </c>
      <c r="D404" t="inlineStr">
        <is>
          <t>clinician</t>
        </is>
      </c>
      <c r="E404" t="inlineStr">
        <is>
          <t>michellelynn1105@live.com</t>
        </is>
      </c>
      <c r="F404" t="n">
        <v/>
      </c>
      <c r="G404" t="inlineStr">
        <is>
          <t>+14152384524</t>
        </is>
      </c>
      <c r="H404" t="n">
        <v/>
      </c>
      <c r="I404" t="b">
        <v>0</v>
      </c>
      <c r="J404" t="n">
        <v/>
      </c>
      <c r="K404" t="b">
        <v>0</v>
      </c>
      <c r="L404" t="n">
        <v/>
      </c>
      <c r="M404" t="b">
        <v>1</v>
      </c>
      <c r="N404" t="b">
        <v>1</v>
      </c>
      <c r="O404" t="n">
        <v/>
      </c>
      <c r="P404" t="inlineStr">
        <is>
          <t>2020-01-13 09:14:38.000 -0500</t>
        </is>
      </c>
      <c r="Q404" t="inlineStr">
        <is>
          <t>2021-08-09 10:03:28.000 -0400</t>
        </is>
      </c>
      <c r="R404" t="n">
        <v/>
      </c>
      <c r="S404" t="inlineStr">
        <is>
          <t>55fe92b0-a401-4e76-8bd9-29c7b7820aa1</t>
        </is>
      </c>
      <c r="T404" t="n">
        <v/>
      </c>
      <c r="U404" t="n">
        <v/>
      </c>
      <c r="V404" t="n">
        <v/>
      </c>
      <c r="W404" t="n">
        <v/>
      </c>
      <c r="X404" t="n">
        <v/>
      </c>
      <c r="Y404" t="n">
        <v/>
      </c>
      <c r="Z404" t="n">
        <v/>
      </c>
      <c r="AA404" t="n">
        <v/>
      </c>
    </row>
    <row r="405">
      <c r="A405" t="inlineStr">
        <is>
          <t>2cb390bc-bbea-4408-abf4-9f9854dfb98b</t>
        </is>
      </c>
      <c r="B405" t="inlineStr">
        <is>
          <t>Jerry</t>
        </is>
      </c>
      <c r="C405" t="inlineStr">
        <is>
          <t>Peyton</t>
        </is>
      </c>
      <c r="D405" t="inlineStr">
        <is>
          <t>clinician</t>
        </is>
      </c>
      <c r="E405" t="inlineStr">
        <is>
          <t>jpeyton22@msn.com</t>
        </is>
      </c>
      <c r="F405" t="n">
        <v/>
      </c>
      <c r="G405" t="inlineStr">
        <is>
          <t>(317) 450-6062</t>
        </is>
      </c>
      <c r="H405" t="n">
        <v/>
      </c>
      <c r="I405" t="b">
        <v>0</v>
      </c>
      <c r="J405" t="n">
        <v/>
      </c>
      <c r="K405" t="b">
        <v>0</v>
      </c>
      <c r="L405" t="n">
        <v/>
      </c>
      <c r="M405" t="b">
        <v>0</v>
      </c>
      <c r="N405" t="b">
        <v>0</v>
      </c>
      <c r="O405" t="n">
        <v/>
      </c>
      <c r="P405" t="inlineStr">
        <is>
          <t>2020-01-13 21:52:19.000 -0500</t>
        </is>
      </c>
      <c r="Q405" t="inlineStr">
        <is>
          <t>2020-10-15 16:15:19.000 -0400</t>
        </is>
      </c>
      <c r="R405" t="inlineStr">
        <is>
          <t>44779467-d2e8-47f6-970f-d6119433d569</t>
        </is>
      </c>
      <c r="S405" t="inlineStr">
        <is>
          <t>fb3862da-682c-43ed-acda-bfe14fd35462</t>
        </is>
      </c>
      <c r="T405" t="n">
        <v/>
      </c>
      <c r="U405" t="n">
        <v/>
      </c>
      <c r="V405" t="n">
        <v/>
      </c>
      <c r="W405" t="n">
        <v/>
      </c>
      <c r="X405" t="n">
        <v/>
      </c>
      <c r="Y405" t="n">
        <v/>
      </c>
      <c r="Z405" t="n">
        <v/>
      </c>
      <c r="AA405" t="n">
        <v/>
      </c>
    </row>
    <row r="406">
      <c r="A406" t="inlineStr">
        <is>
          <t>8cbb887c-324b-49aa-afae-927bc7b21c08</t>
        </is>
      </c>
      <c r="B406" t="inlineStr">
        <is>
          <t>Michael</t>
        </is>
      </c>
      <c r="C406" t="inlineStr">
        <is>
          <t>Dinh</t>
        </is>
      </c>
      <c r="D406" t="inlineStr">
        <is>
          <t>clinician</t>
        </is>
      </c>
      <c r="E406" t="inlineStr">
        <is>
          <t>pure.touch@live.com</t>
        </is>
      </c>
      <c r="F406" t="n">
        <v/>
      </c>
      <c r="G406" t="n">
        <v/>
      </c>
      <c r="H406" t="n">
        <v/>
      </c>
      <c r="I406" t="b">
        <v>0</v>
      </c>
      <c r="J406" t="n">
        <v/>
      </c>
      <c r="K406" t="b">
        <v>0</v>
      </c>
      <c r="L406" t="n">
        <v/>
      </c>
      <c r="M406" t="b">
        <v>0</v>
      </c>
      <c r="N406" t="b">
        <v>0</v>
      </c>
      <c r="O406" t="n">
        <v/>
      </c>
      <c r="P406" t="inlineStr">
        <is>
          <t>2020-01-14 05:48:40.000 -0500</t>
        </is>
      </c>
      <c r="Q406" t="inlineStr">
        <is>
          <t>2021-08-09 10:03:28.000 -0400</t>
        </is>
      </c>
      <c r="R406" t="n">
        <v/>
      </c>
      <c r="S406" t="inlineStr">
        <is>
          <t>3bc59846-c063-4eb4-9630-3984a26869fd</t>
        </is>
      </c>
      <c r="T406" t="n">
        <v/>
      </c>
      <c r="U406" t="n">
        <v/>
      </c>
      <c r="V406" t="n">
        <v/>
      </c>
      <c r="W406" t="n">
        <v/>
      </c>
      <c r="X406" t="n">
        <v/>
      </c>
      <c r="Y406" t="n">
        <v/>
      </c>
      <c r="Z406" t="n">
        <v/>
      </c>
      <c r="AA406" t="n">
        <v/>
      </c>
    </row>
    <row r="407">
      <c r="A407" t="inlineStr">
        <is>
          <t>b3a9c546-67b2-47ed-b7e5-febe81ca2e2a</t>
        </is>
      </c>
      <c r="B407" t="inlineStr">
        <is>
          <t>Lisa</t>
        </is>
      </c>
      <c r="C407" t="inlineStr">
        <is>
          <t>Milosavljevic</t>
        </is>
      </c>
      <c r="D407" t="inlineStr">
        <is>
          <t>clinician</t>
        </is>
      </c>
      <c r="E407" t="inlineStr">
        <is>
          <t>angel1isa@hotmail.com</t>
        </is>
      </c>
      <c r="F407" t="n">
        <v/>
      </c>
      <c r="G407" t="inlineStr">
        <is>
          <t>+18477270307</t>
        </is>
      </c>
      <c r="H407" t="n">
        <v/>
      </c>
      <c r="I407" t="b">
        <v>0</v>
      </c>
      <c r="J407" t="n">
        <v/>
      </c>
      <c r="K407" t="b">
        <v>0</v>
      </c>
      <c r="L407" t="n">
        <v/>
      </c>
      <c r="M407" t="b">
        <v>0</v>
      </c>
      <c r="N407" t="b">
        <v>0</v>
      </c>
      <c r="O407" t="n">
        <v/>
      </c>
      <c r="P407" t="inlineStr">
        <is>
          <t>2020-01-14 05:57:01.000 -0500</t>
        </is>
      </c>
      <c r="Q407" t="inlineStr">
        <is>
          <t>2021-08-09 10:03:28.000 -0400</t>
        </is>
      </c>
      <c r="R407" t="n">
        <v/>
      </c>
      <c r="S407" t="inlineStr">
        <is>
          <t>f097cb84-f7bf-4e8c-bdfb-9fb933e51cac</t>
        </is>
      </c>
      <c r="T407" t="n">
        <v/>
      </c>
      <c r="U407" t="n">
        <v/>
      </c>
      <c r="V407" t="n">
        <v/>
      </c>
      <c r="W407" t="n">
        <v/>
      </c>
      <c r="X407" t="n">
        <v/>
      </c>
      <c r="Y407" t="n">
        <v/>
      </c>
      <c r="Z407" t="n">
        <v/>
      </c>
      <c r="AA407" t="n">
        <v/>
      </c>
    </row>
    <row r="408">
      <c r="A408" t="inlineStr">
        <is>
          <t>a497926d-f1e6-4ef7-8429-5c6ccc8cd925</t>
        </is>
      </c>
      <c r="B408" t="inlineStr">
        <is>
          <t>Calming</t>
        </is>
      </c>
      <c r="C408" t="inlineStr">
        <is>
          <t>Space Massage Mobile</t>
        </is>
      </c>
      <c r="D408" t="inlineStr">
        <is>
          <t>clinician</t>
        </is>
      </c>
      <c r="E408" t="inlineStr">
        <is>
          <t>calmingspacemassage@gmail.com</t>
        </is>
      </c>
      <c r="F408" t="n">
        <v/>
      </c>
      <c r="G408" t="inlineStr">
        <is>
          <t>+14702424057</t>
        </is>
      </c>
      <c r="H408" t="n">
        <v/>
      </c>
      <c r="I408" t="b">
        <v>0</v>
      </c>
      <c r="J408" t="n">
        <v/>
      </c>
      <c r="K408" t="b">
        <v>0</v>
      </c>
      <c r="L408" t="n">
        <v/>
      </c>
      <c r="M408" t="b">
        <v>0</v>
      </c>
      <c r="N408" t="b">
        <v>0</v>
      </c>
      <c r="O408" t="n">
        <v/>
      </c>
      <c r="P408" t="inlineStr">
        <is>
          <t>2020-01-14 10:28:06.000 -0500</t>
        </is>
      </c>
      <c r="Q408" t="inlineStr">
        <is>
          <t>2021-08-09 10:03:28.000 -0400</t>
        </is>
      </c>
      <c r="R408" t="n">
        <v/>
      </c>
      <c r="S408" t="inlineStr">
        <is>
          <t>e5c81801-a3cc-46e1-b830-ea1f8d070bac</t>
        </is>
      </c>
      <c r="T408" t="n">
        <v/>
      </c>
      <c r="U408" t="n">
        <v/>
      </c>
      <c r="V408" t="n">
        <v/>
      </c>
      <c r="W408" t="n">
        <v/>
      </c>
      <c r="X408" t="n">
        <v/>
      </c>
      <c r="Y408" t="n">
        <v/>
      </c>
      <c r="Z408" t="n">
        <v/>
      </c>
      <c r="AA408" t="n">
        <v/>
      </c>
    </row>
    <row r="409">
      <c r="A409" t="inlineStr">
        <is>
          <t>0dd5116a-9b42-499b-b763-50c6b0bef620</t>
        </is>
      </c>
      <c r="B409" t="inlineStr">
        <is>
          <t>Sarrah</t>
        </is>
      </c>
      <c r="C409" t="inlineStr">
        <is>
          <t>Kupris</t>
        </is>
      </c>
      <c r="D409" t="inlineStr">
        <is>
          <t>clinician</t>
        </is>
      </c>
      <c r="E409" t="inlineStr">
        <is>
          <t>placeholder@grastontechnique.com</t>
        </is>
      </c>
      <c r="F409" t="n">
        <v/>
      </c>
      <c r="G409" t="n">
        <v/>
      </c>
      <c r="H409" t="n">
        <v/>
      </c>
      <c r="I409" t="b">
        <v>0</v>
      </c>
      <c r="J409" t="n">
        <v/>
      </c>
      <c r="K409" t="b">
        <v>0</v>
      </c>
      <c r="L409" t="n">
        <v/>
      </c>
      <c r="M409" t="b">
        <v>0</v>
      </c>
      <c r="N409" t="b">
        <v>0</v>
      </c>
      <c r="O409" t="n">
        <v/>
      </c>
      <c r="P409" t="inlineStr">
        <is>
          <t>2020-01-14 19:15:14.000 -0500</t>
        </is>
      </c>
      <c r="Q409" t="inlineStr">
        <is>
          <t>2021-08-09 10:04:13.000 -0400</t>
        </is>
      </c>
      <c r="R409" t="n">
        <v/>
      </c>
      <c r="S409" t="inlineStr">
        <is>
          <t>2547a126-a097-4ae1-a57f-6b59dd74e2ef</t>
        </is>
      </c>
      <c r="T409" t="n">
        <v/>
      </c>
      <c r="U409" t="n">
        <v/>
      </c>
      <c r="V409" t="n">
        <v/>
      </c>
      <c r="W409" t="n">
        <v/>
      </c>
      <c r="X409" t="n">
        <v/>
      </c>
      <c r="Y409" t="n">
        <v/>
      </c>
      <c r="Z409" t="n">
        <v/>
      </c>
      <c r="AA409" t="n">
        <v/>
      </c>
    </row>
    <row r="410">
      <c r="A410" t="inlineStr">
        <is>
          <t>bda07461-370e-4b05-a2b8-c4567919f3da</t>
        </is>
      </c>
      <c r="B410" t="inlineStr">
        <is>
          <t>Jim</t>
        </is>
      </c>
      <c r="C410" t="inlineStr">
        <is>
          <t>McKechnie</t>
        </is>
      </c>
      <c r="D410" t="inlineStr">
        <is>
          <t>clinician</t>
        </is>
      </c>
      <c r="E410" t="inlineStr">
        <is>
          <t>placeholder@grastontechnique.com</t>
        </is>
      </c>
      <c r="F410" t="n">
        <v/>
      </c>
      <c r="G410" t="n">
        <v/>
      </c>
      <c r="H410" t="n">
        <v/>
      </c>
      <c r="I410" t="b">
        <v>0</v>
      </c>
      <c r="J410" t="n">
        <v/>
      </c>
      <c r="K410" t="b">
        <v>0</v>
      </c>
      <c r="L410" t="n">
        <v/>
      </c>
      <c r="M410" t="b">
        <v>0</v>
      </c>
      <c r="N410" t="b">
        <v>0</v>
      </c>
      <c r="O410" t="n">
        <v/>
      </c>
      <c r="P410" t="inlineStr">
        <is>
          <t>2020-01-14 19:15:14.000 -0500</t>
        </is>
      </c>
      <c r="Q410" t="inlineStr">
        <is>
          <t>2021-08-09 10:04:13.000 -0400</t>
        </is>
      </c>
      <c r="R410" t="n">
        <v/>
      </c>
      <c r="S410" t="inlineStr">
        <is>
          <t>0e3f70bd-9f5e-4c6f-a6a3-d41d43fc78f2</t>
        </is>
      </c>
      <c r="T410" t="n">
        <v/>
      </c>
      <c r="U410" t="n">
        <v/>
      </c>
      <c r="V410" t="n">
        <v/>
      </c>
      <c r="W410" t="n">
        <v/>
      </c>
      <c r="X410" t="n">
        <v/>
      </c>
      <c r="Y410" t="n">
        <v/>
      </c>
      <c r="Z410" t="n">
        <v/>
      </c>
      <c r="AA410" t="n">
        <v/>
      </c>
    </row>
    <row r="411">
      <c r="A411" t="inlineStr">
        <is>
          <t>6469780c-52e3-47bb-b11a-80dfbcff33ef</t>
        </is>
      </c>
      <c r="B411" t="inlineStr">
        <is>
          <t>Joanne</t>
        </is>
      </c>
      <c r="C411" t="inlineStr">
        <is>
          <t>Guzman</t>
        </is>
      </c>
      <c r="D411" t="inlineStr">
        <is>
          <t>clinician</t>
        </is>
      </c>
      <c r="E411" t="inlineStr">
        <is>
          <t>guzjs@yahoo.com</t>
        </is>
      </c>
      <c r="F411" t="n">
        <v/>
      </c>
      <c r="G411" t="n">
        <v/>
      </c>
      <c r="H411" t="n">
        <v/>
      </c>
      <c r="I411" t="b">
        <v>0</v>
      </c>
      <c r="J411" t="n">
        <v/>
      </c>
      <c r="K411" t="b">
        <v>0</v>
      </c>
      <c r="L411" t="n">
        <v/>
      </c>
      <c r="M411" t="b">
        <v>0</v>
      </c>
      <c r="N411" t="b">
        <v>0</v>
      </c>
      <c r="O411" t="n">
        <v/>
      </c>
      <c r="P411" t="inlineStr">
        <is>
          <t>2020-01-15 04:15:14.000 -0500</t>
        </is>
      </c>
      <c r="Q411" t="inlineStr">
        <is>
          <t>2021-08-09 10:04:13.000 -0400</t>
        </is>
      </c>
      <c r="R411" t="n">
        <v/>
      </c>
      <c r="S411" t="inlineStr">
        <is>
          <t>954668b7-6edf-4879-8aef-7bdf2247df0f</t>
        </is>
      </c>
      <c r="T411" t="n">
        <v/>
      </c>
      <c r="U411" t="n">
        <v/>
      </c>
      <c r="V411" t="n">
        <v/>
      </c>
      <c r="W411" t="n">
        <v/>
      </c>
      <c r="X411" t="n">
        <v/>
      </c>
      <c r="Y411" t="n">
        <v/>
      </c>
      <c r="Z411" t="n">
        <v/>
      </c>
      <c r="AA411" t="n">
        <v/>
      </c>
    </row>
    <row r="412">
      <c r="A412" t="inlineStr">
        <is>
          <t>5d6a0d6d-c853-4c42-8a65-9a0ac5534967</t>
        </is>
      </c>
      <c r="B412" t="inlineStr">
        <is>
          <t>Crecia</t>
        </is>
      </c>
      <c r="C412" t="inlineStr">
        <is>
          <t>Ross</t>
        </is>
      </c>
      <c r="D412" t="inlineStr">
        <is>
          <t>clinician</t>
        </is>
      </c>
      <c r="E412" t="inlineStr">
        <is>
          <t>mz.tazz209@gmail.com</t>
        </is>
      </c>
      <c r="F412" t="n">
        <v/>
      </c>
      <c r="G412" t="n">
        <v/>
      </c>
      <c r="H412" t="n">
        <v/>
      </c>
      <c r="I412" t="b">
        <v>0</v>
      </c>
      <c r="J412" t="n">
        <v/>
      </c>
      <c r="K412" t="b">
        <v>0</v>
      </c>
      <c r="L412" t="n">
        <v/>
      </c>
      <c r="M412" t="b">
        <v>0</v>
      </c>
      <c r="N412" t="b">
        <v>0</v>
      </c>
      <c r="O412" t="n">
        <v/>
      </c>
      <c r="P412" t="inlineStr">
        <is>
          <t>2020-01-15 05:56:12.000 -0500</t>
        </is>
      </c>
      <c r="Q412" t="inlineStr">
        <is>
          <t>2021-08-09 10:04:13.000 -0400</t>
        </is>
      </c>
      <c r="R412" t="n">
        <v/>
      </c>
      <c r="S412" t="inlineStr">
        <is>
          <t>92543352-5240-4f33-8bc2-e9d1748bbef2</t>
        </is>
      </c>
      <c r="T412" t="n">
        <v/>
      </c>
      <c r="U412" t="n">
        <v/>
      </c>
      <c r="V412" t="n">
        <v/>
      </c>
      <c r="W412" t="n">
        <v/>
      </c>
      <c r="X412" t="n">
        <v/>
      </c>
      <c r="Y412" t="n">
        <v/>
      </c>
      <c r="Z412" t="n">
        <v/>
      </c>
      <c r="AA412" t="n">
        <v/>
      </c>
    </row>
    <row r="413">
      <c r="A413" t="inlineStr">
        <is>
          <t>8bb3e5f4-2cf6-40b1-8e25-ea053b795d3f</t>
        </is>
      </c>
      <c r="B413" t="inlineStr">
        <is>
          <t>Lindsay</t>
        </is>
      </c>
      <c r="C413" t="inlineStr">
        <is>
          <t>Wilson</t>
        </is>
      </c>
      <c r="D413" t="inlineStr">
        <is>
          <t>clinician</t>
        </is>
      </c>
      <c r="E413" t="inlineStr">
        <is>
          <t>lindsaywilsondc@gmail.com</t>
        </is>
      </c>
      <c r="F413" t="n">
        <v/>
      </c>
      <c r="G413" t="n">
        <v/>
      </c>
      <c r="H413" t="n">
        <v/>
      </c>
      <c r="I413" t="b">
        <v>0</v>
      </c>
      <c r="J413" t="n">
        <v/>
      </c>
      <c r="K413" t="b">
        <v>0</v>
      </c>
      <c r="L413" t="n">
        <v/>
      </c>
      <c r="M413" t="b">
        <v>0</v>
      </c>
      <c r="N413" t="b">
        <v>0</v>
      </c>
      <c r="O413" t="n">
        <v/>
      </c>
      <c r="P413" t="inlineStr">
        <is>
          <t>2020-01-15 07:02:27.000 -0500</t>
        </is>
      </c>
      <c r="Q413" t="inlineStr">
        <is>
          <t>2021-04-21 15:59:33.000 -0400</t>
        </is>
      </c>
      <c r="R413" t="n">
        <v/>
      </c>
      <c r="S413" t="inlineStr">
        <is>
          <t>2cbd3b3d-206d-4270-a198-49a475d7136f</t>
        </is>
      </c>
      <c r="T413" t="n">
        <v/>
      </c>
      <c r="U413" t="n">
        <v/>
      </c>
      <c r="V413" t="n">
        <v/>
      </c>
      <c r="W413" t="n">
        <v/>
      </c>
      <c r="X413" t="n">
        <v/>
      </c>
      <c r="Y413" t="n">
        <v/>
      </c>
      <c r="Z413" t="n">
        <v/>
      </c>
      <c r="AA413" t="n">
        <v/>
      </c>
    </row>
    <row r="414">
      <c r="A414" t="inlineStr">
        <is>
          <t>bdcbce85-53b1-4410-b932-6881e06d54f4</t>
        </is>
      </c>
      <c r="B414" t="inlineStr">
        <is>
          <t>Michael</t>
        </is>
      </c>
      <c r="C414" t="inlineStr">
        <is>
          <t>Traficante</t>
        </is>
      </c>
      <c r="D414" t="inlineStr">
        <is>
          <t>clinician</t>
        </is>
      </c>
      <c r="E414" t="inlineStr">
        <is>
          <t>lost4snow@aol.com</t>
        </is>
      </c>
      <c r="F414" t="n">
        <v/>
      </c>
      <c r="G414" t="n">
        <v/>
      </c>
      <c r="H414" t="n">
        <v/>
      </c>
      <c r="I414" t="b">
        <v>0</v>
      </c>
      <c r="J414" t="n">
        <v/>
      </c>
      <c r="K414" t="b">
        <v>0</v>
      </c>
      <c r="L414" t="n">
        <v/>
      </c>
      <c r="M414" t="b">
        <v>0</v>
      </c>
      <c r="N414" t="b">
        <v>0</v>
      </c>
      <c r="O414" t="n">
        <v/>
      </c>
      <c r="P414" t="inlineStr">
        <is>
          <t>2020-01-15 08:28:29.000 -0500</t>
        </is>
      </c>
      <c r="Q414" t="inlineStr">
        <is>
          <t>2021-08-09 10:04:13.000 -0400</t>
        </is>
      </c>
      <c r="R414" t="n">
        <v/>
      </c>
      <c r="S414" t="inlineStr">
        <is>
          <t>418ba87c-cc42-47c5-9436-e65999279b26</t>
        </is>
      </c>
      <c r="T414" t="n">
        <v/>
      </c>
      <c r="U414" t="n">
        <v/>
      </c>
      <c r="V414" t="n">
        <v/>
      </c>
      <c r="W414" t="n">
        <v/>
      </c>
      <c r="X414" t="n">
        <v/>
      </c>
      <c r="Y414" t="n">
        <v/>
      </c>
      <c r="Z414" t="n">
        <v/>
      </c>
      <c r="AA414" t="n">
        <v/>
      </c>
    </row>
    <row r="415">
      <c r="A415" t="inlineStr">
        <is>
          <t>c1dfcf68-d90e-4ec0-bf18-377d64933949</t>
        </is>
      </c>
      <c r="B415" t="inlineStr">
        <is>
          <t>Frank</t>
        </is>
      </c>
      <c r="C415" t="inlineStr">
        <is>
          <t>Hatch</t>
        </is>
      </c>
      <c r="D415" t="inlineStr">
        <is>
          <t>clinician</t>
        </is>
      </c>
      <c r="E415" t="inlineStr">
        <is>
          <t>arraymedicalaz@gmail.com</t>
        </is>
      </c>
      <c r="F415" t="n">
        <v/>
      </c>
      <c r="G415" t="n">
        <v/>
      </c>
      <c r="H415" t="n">
        <v/>
      </c>
      <c r="I415" t="b">
        <v>0</v>
      </c>
      <c r="J415" t="n">
        <v/>
      </c>
      <c r="K415" t="b">
        <v>0</v>
      </c>
      <c r="L415" t="n">
        <v/>
      </c>
      <c r="M415" t="b">
        <v>0</v>
      </c>
      <c r="N415" t="b">
        <v>0</v>
      </c>
      <c r="O415" t="n">
        <v/>
      </c>
      <c r="P415" t="inlineStr">
        <is>
          <t>2020-01-15 18:37:45.000 -0500</t>
        </is>
      </c>
      <c r="Q415" t="inlineStr">
        <is>
          <t>2021-04-21 17:35:39.000 -0400</t>
        </is>
      </c>
      <c r="R415" t="inlineStr">
        <is>
          <t>39297ed9-6e3d-4afd-a889-2dabe555bf6b</t>
        </is>
      </c>
      <c r="S415" t="inlineStr">
        <is>
          <t>08d1c66e-f6ce-4f05-8221-efebd3674414</t>
        </is>
      </c>
      <c r="T415" t="n">
        <v/>
      </c>
      <c r="U415" t="n">
        <v/>
      </c>
      <c r="V415" t="n">
        <v/>
      </c>
      <c r="W415" t="n">
        <v/>
      </c>
      <c r="X415" t="n">
        <v/>
      </c>
      <c r="Y415" t="n">
        <v/>
      </c>
      <c r="Z415" t="n">
        <v/>
      </c>
      <c r="AA415" t="n">
        <v/>
      </c>
    </row>
    <row r="416">
      <c r="A416" t="inlineStr">
        <is>
          <t>7fd9bed7-a1d9-4333-90dd-86958577c6db</t>
        </is>
      </c>
      <c r="B416" t="inlineStr">
        <is>
          <t>kim</t>
        </is>
      </c>
      <c r="C416" t="inlineStr">
        <is>
          <t>robinson</t>
        </is>
      </c>
      <c r="D416" t="inlineStr">
        <is>
          <t>clinician</t>
        </is>
      </c>
      <c r="E416" t="inlineStr">
        <is>
          <t>macmal21@att.net</t>
        </is>
      </c>
      <c r="F416" t="n">
        <v/>
      </c>
      <c r="G416" t="n">
        <v/>
      </c>
      <c r="H416" t="n">
        <v/>
      </c>
      <c r="I416" t="b">
        <v>0</v>
      </c>
      <c r="J416" t="n">
        <v/>
      </c>
      <c r="K416" t="b">
        <v>0</v>
      </c>
      <c r="L416" t="n">
        <v/>
      </c>
      <c r="M416" t="b">
        <v>0</v>
      </c>
      <c r="N416" t="b">
        <v>0</v>
      </c>
      <c r="O416" t="n">
        <v/>
      </c>
      <c r="P416" t="inlineStr">
        <is>
          <t>2020-01-15 19:15:06.000 -0500</t>
        </is>
      </c>
      <c r="Q416" t="inlineStr">
        <is>
          <t>2021-08-09 10:04:13.000 -0400</t>
        </is>
      </c>
      <c r="R416" t="n">
        <v/>
      </c>
      <c r="S416" t="inlineStr">
        <is>
          <t>2ec35201-555f-4a92-8b8e-7cd11c242eb7</t>
        </is>
      </c>
      <c r="T416" t="n">
        <v/>
      </c>
      <c r="U416" t="n">
        <v/>
      </c>
      <c r="V416" t="n">
        <v/>
      </c>
      <c r="W416" t="n">
        <v/>
      </c>
      <c r="X416" t="n">
        <v/>
      </c>
      <c r="Y416" t="n">
        <v/>
      </c>
      <c r="Z416" t="n">
        <v/>
      </c>
      <c r="AA416" t="n">
        <v/>
      </c>
    </row>
    <row r="417">
      <c r="A417" t="inlineStr">
        <is>
          <t>1d866327-8f78-4ddb-98a4-80aad8484619</t>
        </is>
      </c>
      <c r="B417" t="inlineStr">
        <is>
          <t>William</t>
        </is>
      </c>
      <c r="C417" t="inlineStr">
        <is>
          <t>Chow</t>
        </is>
      </c>
      <c r="D417" t="inlineStr">
        <is>
          <t>clinician</t>
        </is>
      </c>
      <c r="E417" t="inlineStr">
        <is>
          <t>admin@boonewellness.com</t>
        </is>
      </c>
      <c r="F417" t="n">
        <v/>
      </c>
      <c r="G417" t="n">
        <v/>
      </c>
      <c r="H417" t="n">
        <v/>
      </c>
      <c r="I417" t="b">
        <v>0</v>
      </c>
      <c r="J417" t="n">
        <v/>
      </c>
      <c r="K417" t="b">
        <v>0</v>
      </c>
      <c r="L417" t="n">
        <v/>
      </c>
      <c r="M417" t="b">
        <v>0</v>
      </c>
      <c r="N417" t="b">
        <v>0</v>
      </c>
      <c r="O417" t="n">
        <v/>
      </c>
      <c r="P417" t="inlineStr">
        <is>
          <t>2020-01-15 19:45:59.000 -0500</t>
        </is>
      </c>
      <c r="Q417" t="inlineStr">
        <is>
          <t>2020-10-15 16:15:19.000 -0400</t>
        </is>
      </c>
      <c r="R417" t="inlineStr">
        <is>
          <t>46b362d3-ac59-42ed-9275-be14e0a3f521</t>
        </is>
      </c>
      <c r="S417" t="inlineStr">
        <is>
          <t>f4423935-5394-4cd7-b85e-992e9916f673</t>
        </is>
      </c>
      <c r="T417" t="n">
        <v/>
      </c>
      <c r="U417" t="n">
        <v/>
      </c>
      <c r="V417" t="n">
        <v/>
      </c>
      <c r="W417" t="n">
        <v/>
      </c>
      <c r="X417" t="n">
        <v/>
      </c>
      <c r="Y417" t="n">
        <v/>
      </c>
      <c r="Z417" t="n">
        <v/>
      </c>
      <c r="AA417" t="n">
        <v/>
      </c>
    </row>
    <row r="418">
      <c r="A418" t="inlineStr">
        <is>
          <t>8e72e64b-6ada-47f0-afe5-1666059168aa</t>
        </is>
      </c>
      <c r="B418" t="inlineStr">
        <is>
          <t>Vincent</t>
        </is>
      </c>
      <c r="C418" t="inlineStr">
        <is>
          <t>Paladino</t>
        </is>
      </c>
      <c r="D418" t="inlineStr">
        <is>
          <t>clinician</t>
        </is>
      </c>
      <c r="E418" t="inlineStr">
        <is>
          <t>vincentcpaladino@gmail.com</t>
        </is>
      </c>
      <c r="F418" t="n">
        <v/>
      </c>
      <c r="G418" t="n">
        <v/>
      </c>
      <c r="H418" t="n">
        <v/>
      </c>
      <c r="I418" t="b">
        <v>0</v>
      </c>
      <c r="J418" t="n">
        <v/>
      </c>
      <c r="K418" t="b">
        <v>0</v>
      </c>
      <c r="L418" t="n">
        <v/>
      </c>
      <c r="M418" t="b">
        <v>0</v>
      </c>
      <c r="N418" t="b">
        <v>0</v>
      </c>
      <c r="O418" t="n">
        <v/>
      </c>
      <c r="P418" t="inlineStr">
        <is>
          <t>2020-01-15 23:10:39.000 -0500</t>
        </is>
      </c>
      <c r="Q418" t="inlineStr">
        <is>
          <t>2021-08-09 10:04:13.000 -0400</t>
        </is>
      </c>
      <c r="R418" t="n">
        <v/>
      </c>
      <c r="S418" t="inlineStr">
        <is>
          <t>fc9b2274-98c2-41d5-9ecc-308ddf0c1c27</t>
        </is>
      </c>
      <c r="T418" t="n">
        <v/>
      </c>
      <c r="U418" t="n">
        <v/>
      </c>
      <c r="V418" t="n">
        <v/>
      </c>
      <c r="W418" t="n">
        <v/>
      </c>
      <c r="X418" t="n">
        <v/>
      </c>
      <c r="Y418" t="n">
        <v/>
      </c>
      <c r="Z418" t="n">
        <v/>
      </c>
      <c r="AA418" t="n">
        <v/>
      </c>
    </row>
    <row r="419">
      <c r="A419" t="inlineStr">
        <is>
          <t>4cae60ac-3efc-4e34-a402-8ef5cf68cb1f</t>
        </is>
      </c>
      <c r="B419" t="inlineStr">
        <is>
          <t>Emily</t>
        </is>
      </c>
      <c r="C419" t="inlineStr">
        <is>
          <t>Seaver</t>
        </is>
      </c>
      <c r="D419" t="inlineStr">
        <is>
          <t>clinician</t>
        </is>
      </c>
      <c r="E419" t="inlineStr">
        <is>
          <t>emily.seaver08@gmail.com</t>
        </is>
      </c>
      <c r="F419" t="n">
        <v/>
      </c>
      <c r="G419" t="n">
        <v/>
      </c>
      <c r="H419" t="n">
        <v/>
      </c>
      <c r="I419" t="b">
        <v>0</v>
      </c>
      <c r="J419" t="n">
        <v/>
      </c>
      <c r="K419" t="b">
        <v>0</v>
      </c>
      <c r="L419" t="n">
        <v/>
      </c>
      <c r="M419" t="b">
        <v>0</v>
      </c>
      <c r="N419" t="b">
        <v>0</v>
      </c>
      <c r="O419" t="n">
        <v/>
      </c>
      <c r="P419" t="inlineStr">
        <is>
          <t>2020-01-16 01:38:09.000 -0500</t>
        </is>
      </c>
      <c r="Q419" t="inlineStr">
        <is>
          <t>2021-04-21 15:59:33.000 -0400</t>
        </is>
      </c>
      <c r="R419" t="n">
        <v/>
      </c>
      <c r="S419" t="inlineStr">
        <is>
          <t>a1457cd7-348a-4e86-b6a6-4be0662b29e0</t>
        </is>
      </c>
      <c r="T419" t="n">
        <v/>
      </c>
      <c r="U419" t="n">
        <v/>
      </c>
      <c r="V419" t="n">
        <v/>
      </c>
      <c r="W419" t="n">
        <v/>
      </c>
      <c r="X419" t="n">
        <v/>
      </c>
      <c r="Y419" t="n">
        <v/>
      </c>
      <c r="Z419" t="n">
        <v/>
      </c>
      <c r="AA419" t="n">
        <v/>
      </c>
    </row>
    <row r="420">
      <c r="A420" t="inlineStr">
        <is>
          <t>bf3942be-052c-44df-9266-72ca8f26adee</t>
        </is>
      </c>
      <c r="B420" t="inlineStr">
        <is>
          <t>Shannon</t>
        </is>
      </c>
      <c r="C420" t="inlineStr">
        <is>
          <t>Ostrander</t>
        </is>
      </c>
      <c r="D420" t="inlineStr">
        <is>
          <t>clinician</t>
        </is>
      </c>
      <c r="E420" t="inlineStr">
        <is>
          <t>ostrander.shannon@yahoo.com</t>
        </is>
      </c>
      <c r="F420" t="n">
        <v/>
      </c>
      <c r="G420" t="n">
        <v/>
      </c>
      <c r="H420" t="n">
        <v/>
      </c>
      <c r="I420" t="b">
        <v>0</v>
      </c>
      <c r="J420" t="n">
        <v/>
      </c>
      <c r="K420" t="b">
        <v>0</v>
      </c>
      <c r="L420" t="n">
        <v/>
      </c>
      <c r="M420" t="b">
        <v>0</v>
      </c>
      <c r="N420" t="b">
        <v>0</v>
      </c>
      <c r="O420" t="n">
        <v/>
      </c>
      <c r="P420" t="inlineStr">
        <is>
          <t>2020-01-16 07:22:18.000 -0500</t>
        </is>
      </c>
      <c r="Q420" t="inlineStr">
        <is>
          <t>2021-08-09 10:04:13.000 -0400</t>
        </is>
      </c>
      <c r="R420" t="n">
        <v/>
      </c>
      <c r="S420" t="inlineStr">
        <is>
          <t>e24e3c9b-8cce-46d6-a6b0-c0158aa4757b</t>
        </is>
      </c>
      <c r="T420" t="n">
        <v/>
      </c>
      <c r="U420" t="n">
        <v/>
      </c>
      <c r="V420" t="n">
        <v/>
      </c>
      <c r="W420" t="n">
        <v/>
      </c>
      <c r="X420" t="n">
        <v/>
      </c>
      <c r="Y420" t="n">
        <v/>
      </c>
      <c r="Z420" t="n">
        <v/>
      </c>
      <c r="AA420" t="n">
        <v/>
      </c>
    </row>
    <row r="421">
      <c r="A421" t="inlineStr">
        <is>
          <t>30a61c36-7a9b-4a44-9a9a-ed9a6477a20f</t>
        </is>
      </c>
      <c r="B421" t="inlineStr">
        <is>
          <t>Hannah</t>
        </is>
      </c>
      <c r="C421" t="inlineStr">
        <is>
          <t>Nagin</t>
        </is>
      </c>
      <c r="D421" t="inlineStr">
        <is>
          <t>clinician</t>
        </is>
      </c>
      <c r="E421" t="inlineStr">
        <is>
          <t>hnagin@foothillsrehab.com</t>
        </is>
      </c>
      <c r="F421" t="n">
        <v/>
      </c>
      <c r="G421" t="n">
        <v/>
      </c>
      <c r="H421" t="n">
        <v/>
      </c>
      <c r="I421" t="b">
        <v>0</v>
      </c>
      <c r="J421" t="n">
        <v/>
      </c>
      <c r="K421" t="b">
        <v>0</v>
      </c>
      <c r="L421" t="n">
        <v/>
      </c>
      <c r="M421" t="b">
        <v>1</v>
      </c>
      <c r="N421" t="b">
        <v>1</v>
      </c>
      <c r="O421" t="n">
        <v/>
      </c>
      <c r="P421" t="inlineStr">
        <is>
          <t>2020-01-16 17:22:49.000 -0500</t>
        </is>
      </c>
      <c r="Q421" t="inlineStr">
        <is>
          <t>2021-08-09 10:04:13.000 -0400</t>
        </is>
      </c>
      <c r="R421" t="n">
        <v/>
      </c>
      <c r="S421" t="inlineStr">
        <is>
          <t>523095b4-320a-4d10-9e3f-8d5361aae228</t>
        </is>
      </c>
      <c r="T421" t="n">
        <v/>
      </c>
      <c r="U421" t="n">
        <v/>
      </c>
      <c r="V421" t="n">
        <v/>
      </c>
      <c r="W421" t="n">
        <v/>
      </c>
      <c r="X421" t="n">
        <v/>
      </c>
      <c r="Y421" t="n">
        <v/>
      </c>
      <c r="Z421" t="n">
        <v/>
      </c>
      <c r="AA421" t="n">
        <v/>
      </c>
    </row>
    <row r="422">
      <c r="A422" t="inlineStr">
        <is>
          <t>bbc01547-36b7-46a9-b3a2-00e3bf7982d7</t>
        </is>
      </c>
      <c r="B422" t="inlineStr">
        <is>
          <t>Kellie</t>
        </is>
      </c>
      <c r="C422" t="inlineStr">
        <is>
          <t>Ellett</t>
        </is>
      </c>
      <c r="D422" t="inlineStr">
        <is>
          <t>clinician</t>
        </is>
      </c>
      <c r="E422" t="inlineStr">
        <is>
          <t>kellie.ellett@imail.org</t>
        </is>
      </c>
      <c r="F422" t="n">
        <v/>
      </c>
      <c r="G422" t="n">
        <v/>
      </c>
      <c r="H422" t="n">
        <v/>
      </c>
      <c r="I422" t="b">
        <v>0</v>
      </c>
      <c r="J422" t="n">
        <v/>
      </c>
      <c r="K422" t="b">
        <v>0</v>
      </c>
      <c r="L422" t="n">
        <v/>
      </c>
      <c r="M422" t="b">
        <v>0</v>
      </c>
      <c r="N422" t="b">
        <v>0</v>
      </c>
      <c r="O422" t="n">
        <v/>
      </c>
      <c r="P422" t="inlineStr">
        <is>
          <t>2020-01-16 18:16:08.000 -0500</t>
        </is>
      </c>
      <c r="Q422" t="inlineStr">
        <is>
          <t>2021-08-09 10:04:13.000 -0400</t>
        </is>
      </c>
      <c r="R422" t="inlineStr">
        <is>
          <t>8132b127-7389-4144-974f-6d511a5b89b8</t>
        </is>
      </c>
      <c r="S422" t="inlineStr">
        <is>
          <t>470eba80-76b0-4710-9459-39059abc1a2c</t>
        </is>
      </c>
      <c r="T422" t="n">
        <v/>
      </c>
      <c r="U422" t="n">
        <v/>
      </c>
      <c r="V422" t="n">
        <v/>
      </c>
      <c r="W422" t="n">
        <v/>
      </c>
      <c r="X422" t="n">
        <v/>
      </c>
      <c r="Y422" t="n">
        <v/>
      </c>
      <c r="Z422" t="n">
        <v/>
      </c>
      <c r="AA422" t="n">
        <v/>
      </c>
    </row>
    <row r="423">
      <c r="A423" t="inlineStr">
        <is>
          <t>e50b48af-df21-4c75-b791-17f242f2b86b</t>
        </is>
      </c>
      <c r="B423" t="inlineStr">
        <is>
          <t>Ellie</t>
        </is>
      </c>
      <c r="C423" t="inlineStr">
        <is>
          <t>Sikorskas</t>
        </is>
      </c>
      <c r="D423" t="inlineStr">
        <is>
          <t>clinician</t>
        </is>
      </c>
      <c r="E423" t="inlineStr">
        <is>
          <t>exs16@pct.edu</t>
        </is>
      </c>
      <c r="F423" t="n">
        <v/>
      </c>
      <c r="G423" t="n">
        <v/>
      </c>
      <c r="H423" t="n">
        <v/>
      </c>
      <c r="I423" t="b">
        <v>0</v>
      </c>
      <c r="J423" t="n">
        <v/>
      </c>
      <c r="K423" t="b">
        <v>0</v>
      </c>
      <c r="L423" t="n">
        <v/>
      </c>
      <c r="M423" t="b">
        <v>0</v>
      </c>
      <c r="N423" t="b">
        <v>0</v>
      </c>
      <c r="O423" t="n">
        <v/>
      </c>
      <c r="P423" t="inlineStr">
        <is>
          <t>2020-01-16 20:02:39.000 -0500</t>
        </is>
      </c>
      <c r="Q423" t="inlineStr">
        <is>
          <t>2021-08-09 10:04:13.000 -0400</t>
        </is>
      </c>
      <c r="R423" t="n">
        <v/>
      </c>
      <c r="S423" t="n">
        <v/>
      </c>
      <c r="T423" t="n">
        <v/>
      </c>
      <c r="U423" t="n">
        <v/>
      </c>
      <c r="V423" t="n">
        <v/>
      </c>
      <c r="W423" t="n">
        <v/>
      </c>
      <c r="X423" t="n">
        <v/>
      </c>
      <c r="Y423" t="n">
        <v/>
      </c>
      <c r="Z423" t="n">
        <v/>
      </c>
      <c r="AA423" t="n">
        <v/>
      </c>
    </row>
    <row r="424">
      <c r="A424" t="inlineStr">
        <is>
          <t>5a1075e5-9859-4e2c-b73d-c4a485089dd2</t>
        </is>
      </c>
      <c r="B424" t="inlineStr">
        <is>
          <t>Jarita</t>
        </is>
      </c>
      <c r="C424" t="inlineStr">
        <is>
          <t>Davis</t>
        </is>
      </c>
      <c r="D424" t="inlineStr">
        <is>
          <t>clinician</t>
        </is>
      </c>
      <c r="E424" t="inlineStr">
        <is>
          <t>jarita.davis@interstatehotels.com</t>
        </is>
      </c>
      <c r="F424" t="n">
        <v/>
      </c>
      <c r="G424" t="inlineStr">
        <is>
          <t>404-604-2047</t>
        </is>
      </c>
      <c r="H424" t="n">
        <v/>
      </c>
      <c r="I424" t="b">
        <v>0</v>
      </c>
      <c r="J424" t="n">
        <v/>
      </c>
      <c r="K424" t="b">
        <v>0</v>
      </c>
      <c r="L424" t="n">
        <v/>
      </c>
      <c r="M424" t="b">
        <v>0</v>
      </c>
      <c r="N424" t="b">
        <v>0</v>
      </c>
      <c r="O424" t="n">
        <v/>
      </c>
      <c r="P424" t="inlineStr">
        <is>
          <t>2020-01-16 22:36:51.000 -0500</t>
        </is>
      </c>
      <c r="Q424" t="inlineStr">
        <is>
          <t>2021-08-09 10:04:13.000 -0400</t>
        </is>
      </c>
      <c r="R424" t="n">
        <v/>
      </c>
      <c r="S424" t="inlineStr">
        <is>
          <t>82b0c3a4-f5f5-46b9-9689-c271000f62d6</t>
        </is>
      </c>
      <c r="T424" t="n">
        <v/>
      </c>
      <c r="U424" t="n">
        <v/>
      </c>
      <c r="V424" t="n">
        <v/>
      </c>
      <c r="W424" t="n">
        <v/>
      </c>
      <c r="X424" t="n">
        <v/>
      </c>
      <c r="Y424" t="n">
        <v/>
      </c>
      <c r="Z424" t="n">
        <v/>
      </c>
      <c r="AA424" t="n">
        <v/>
      </c>
    </row>
    <row r="425">
      <c r="A425" t="inlineStr">
        <is>
          <t>8f86f692-219a-4937-a43c-f9a48bbbd9a8</t>
        </is>
      </c>
      <c r="B425" t="inlineStr">
        <is>
          <t>Jeff</t>
        </is>
      </c>
      <c r="C425" t="inlineStr">
        <is>
          <t>Hastings</t>
        </is>
      </c>
      <c r="D425" t="inlineStr">
        <is>
          <t>clinician</t>
        </is>
      </c>
      <c r="E425" t="inlineStr">
        <is>
          <t>jeffrey.a.hastings2.civ@mail.mil</t>
        </is>
      </c>
      <c r="F425" t="n">
        <v/>
      </c>
      <c r="G425" t="n">
        <v/>
      </c>
      <c r="H425" t="n">
        <v/>
      </c>
      <c r="I425" t="b">
        <v>0</v>
      </c>
      <c r="J425" t="n">
        <v/>
      </c>
      <c r="K425" t="b">
        <v>0</v>
      </c>
      <c r="L425" t="n">
        <v/>
      </c>
      <c r="M425" t="b">
        <v>0</v>
      </c>
      <c r="N425" t="b">
        <v>0</v>
      </c>
      <c r="O425" t="n">
        <v/>
      </c>
      <c r="P425" t="inlineStr">
        <is>
          <t>2020-01-16 23:30:39.000 -0500</t>
        </is>
      </c>
      <c r="Q425" t="inlineStr">
        <is>
          <t>2021-08-09 10:04:13.000 -0400</t>
        </is>
      </c>
      <c r="R425" t="inlineStr">
        <is>
          <t>279d592a-b5ab-4ad2-bfcb-fb15106424d5</t>
        </is>
      </c>
      <c r="S425" t="inlineStr">
        <is>
          <t>b185e172-8ab6-4c7f-8395-094908f1c44a</t>
        </is>
      </c>
      <c r="T425" t="n">
        <v/>
      </c>
      <c r="U425" t="n">
        <v/>
      </c>
      <c r="V425" t="n">
        <v/>
      </c>
      <c r="W425" t="n">
        <v/>
      </c>
      <c r="X425" t="n">
        <v/>
      </c>
      <c r="Y425" t="n">
        <v/>
      </c>
      <c r="Z425" t="n">
        <v/>
      </c>
      <c r="AA425" t="n">
        <v/>
      </c>
    </row>
    <row r="426">
      <c r="A426" t="inlineStr">
        <is>
          <t>6653e58d-2d8b-4811-8e51-69364392d46c</t>
        </is>
      </c>
      <c r="B426" t="inlineStr">
        <is>
          <t>Stephanie</t>
        </is>
      </c>
      <c r="C426" t="inlineStr">
        <is>
          <t>Chayrez</t>
        </is>
      </c>
      <c r="D426" t="inlineStr">
        <is>
          <t>clinician</t>
        </is>
      </c>
      <c r="E426" t="inlineStr">
        <is>
          <t>schayrez@atsu.edu</t>
        </is>
      </c>
      <c r="F426" t="n">
        <v/>
      </c>
      <c r="G426" t="n">
        <v/>
      </c>
      <c r="H426" t="n">
        <v/>
      </c>
      <c r="I426" t="b">
        <v>0</v>
      </c>
      <c r="J426" t="n">
        <v/>
      </c>
      <c r="K426" t="b">
        <v>0</v>
      </c>
      <c r="L426" t="n">
        <v/>
      </c>
      <c r="M426" t="b">
        <v>0</v>
      </c>
      <c r="N426" t="b">
        <v>0</v>
      </c>
      <c r="O426" t="n">
        <v/>
      </c>
      <c r="P426" t="inlineStr">
        <is>
          <t>2020-01-17 01:45:21.000 -0500</t>
        </is>
      </c>
      <c r="Q426" t="inlineStr">
        <is>
          <t>2021-08-09 10:04:13.000 -0400</t>
        </is>
      </c>
      <c r="R426" t="n">
        <v/>
      </c>
      <c r="S426" t="inlineStr">
        <is>
          <t>fb5dcc8a-dd75-4465-91c8-51988c1457d6</t>
        </is>
      </c>
      <c r="T426" t="n">
        <v/>
      </c>
      <c r="U426" t="n">
        <v/>
      </c>
      <c r="V426" t="n">
        <v/>
      </c>
      <c r="W426" t="n">
        <v/>
      </c>
      <c r="X426" t="n">
        <v/>
      </c>
      <c r="Y426" t="n">
        <v/>
      </c>
      <c r="Z426" t="n">
        <v/>
      </c>
      <c r="AA426" t="n">
        <v/>
      </c>
    </row>
    <row r="427">
      <c r="A427" t="inlineStr">
        <is>
          <t>cbb1c494-1ddc-474e-a890-352b7ed200ec</t>
        </is>
      </c>
      <c r="B427" t="inlineStr">
        <is>
          <t>Jirequez</t>
        </is>
      </c>
      <c r="C427" t="inlineStr">
        <is>
          <t>Fair-Harris</t>
        </is>
      </c>
      <c r="D427" t="inlineStr">
        <is>
          <t>clinician</t>
        </is>
      </c>
      <c r="E427" t="inlineStr">
        <is>
          <t>airjijifair53@gmail.com</t>
        </is>
      </c>
      <c r="F427" t="n">
        <v/>
      </c>
      <c r="G427" t="n">
        <v/>
      </c>
      <c r="H427" t="n">
        <v/>
      </c>
      <c r="I427" t="b">
        <v>0</v>
      </c>
      <c r="J427" t="n">
        <v/>
      </c>
      <c r="K427" t="b">
        <v>0</v>
      </c>
      <c r="L427" t="n">
        <v/>
      </c>
      <c r="M427" t="b">
        <v>0</v>
      </c>
      <c r="N427" t="b">
        <v>0</v>
      </c>
      <c r="O427" t="n">
        <v/>
      </c>
      <c r="P427" t="inlineStr">
        <is>
          <t>2020-01-17 02:54:39.000 -0500</t>
        </is>
      </c>
      <c r="Q427" t="inlineStr">
        <is>
          <t>2021-08-09 10:04:13.000 -0400</t>
        </is>
      </c>
      <c r="R427" t="n">
        <v/>
      </c>
      <c r="S427" t="inlineStr">
        <is>
          <t>7ec22ed2-c96b-479d-ae85-32e3f9b9971b</t>
        </is>
      </c>
      <c r="T427" t="n">
        <v/>
      </c>
      <c r="U427" t="n">
        <v/>
      </c>
      <c r="V427" t="n">
        <v/>
      </c>
      <c r="W427" t="n">
        <v/>
      </c>
      <c r="X427" t="n">
        <v/>
      </c>
      <c r="Y427" t="n">
        <v/>
      </c>
      <c r="Z427" t="n">
        <v/>
      </c>
      <c r="AA427" t="n">
        <v/>
      </c>
    </row>
    <row r="428">
      <c r="A428" t="inlineStr">
        <is>
          <t>e747ccd1-8818-4150-84ce-b5426b60e198</t>
        </is>
      </c>
      <c r="B428" t="inlineStr">
        <is>
          <t>Nicole</t>
        </is>
      </c>
      <c r="C428" t="inlineStr">
        <is>
          <t>Appel Milks</t>
        </is>
      </c>
      <c r="D428" t="inlineStr">
        <is>
          <t>clinician</t>
        </is>
      </c>
      <c r="E428" t="inlineStr">
        <is>
          <t>nmilksy@yahoo.com</t>
        </is>
      </c>
      <c r="F428" t="n">
        <v/>
      </c>
      <c r="G428" t="inlineStr">
        <is>
          <t>+17654144275</t>
        </is>
      </c>
      <c r="H428" t="n">
        <v/>
      </c>
      <c r="I428" t="b">
        <v>0</v>
      </c>
      <c r="J428" t="n">
        <v/>
      </c>
      <c r="K428" t="b">
        <v>0</v>
      </c>
      <c r="L428" t="n">
        <v/>
      </c>
      <c r="M428" t="b">
        <v>1</v>
      </c>
      <c r="N428" t="b">
        <v>1</v>
      </c>
      <c r="O428" t="n">
        <v/>
      </c>
      <c r="P428" t="inlineStr">
        <is>
          <t>2020-01-17 19:45:13.000 -0500</t>
        </is>
      </c>
      <c r="Q428" t="inlineStr">
        <is>
          <t>2021-08-09 10:04:13.000 -0400</t>
        </is>
      </c>
      <c r="R428" t="n">
        <v/>
      </c>
      <c r="S428" t="inlineStr">
        <is>
          <t>4645364b-0149-43c3-a038-3d2fea3878d6</t>
        </is>
      </c>
      <c r="T428" t="n">
        <v/>
      </c>
      <c r="U428" t="n">
        <v/>
      </c>
      <c r="V428" t="n">
        <v/>
      </c>
      <c r="W428" t="n">
        <v/>
      </c>
      <c r="X428" t="n">
        <v/>
      </c>
      <c r="Y428" t="n">
        <v/>
      </c>
      <c r="Z428" t="n">
        <v/>
      </c>
      <c r="AA428" t="n">
        <v/>
      </c>
    </row>
    <row r="429">
      <c r="A429" t="inlineStr">
        <is>
          <t>7623d097-e3cd-4417-b99e-cde9772d4f89</t>
        </is>
      </c>
      <c r="B429" t="inlineStr">
        <is>
          <t>Nicole</t>
        </is>
      </c>
      <c r="C429" t="inlineStr">
        <is>
          <t>Milks</t>
        </is>
      </c>
      <c r="D429" t="inlineStr">
        <is>
          <t>clinician</t>
        </is>
      </c>
      <c r="E429" t="inlineStr">
        <is>
          <t>nmilksy@yahoo.com</t>
        </is>
      </c>
      <c r="F429" t="n">
        <v/>
      </c>
      <c r="G429" t="n">
        <v/>
      </c>
      <c r="H429" t="n">
        <v/>
      </c>
      <c r="I429" t="b">
        <v>0</v>
      </c>
      <c r="J429" t="n">
        <v/>
      </c>
      <c r="K429" t="b">
        <v>0</v>
      </c>
      <c r="L429" t="n">
        <v/>
      </c>
      <c r="M429" t="b">
        <v>1</v>
      </c>
      <c r="N429" t="b">
        <v>1</v>
      </c>
      <c r="O429" t="n">
        <v/>
      </c>
      <c r="P429" t="inlineStr">
        <is>
          <t>2020-01-17 20:18:45.000 -0500</t>
        </is>
      </c>
      <c r="Q429" t="inlineStr">
        <is>
          <t>2021-08-09 10:04:13.000 -0400</t>
        </is>
      </c>
      <c r="R429" t="n">
        <v/>
      </c>
      <c r="S429" t="inlineStr">
        <is>
          <t>80e95a9e-3125-4f1b-b8b4-b5daeef6de1e</t>
        </is>
      </c>
      <c r="T429" t="n">
        <v/>
      </c>
      <c r="U429" t="n">
        <v/>
      </c>
      <c r="V429" t="n">
        <v/>
      </c>
      <c r="W429" t="n">
        <v/>
      </c>
      <c r="X429" t="n">
        <v/>
      </c>
      <c r="Y429" t="n">
        <v/>
      </c>
      <c r="Z429" t="n">
        <v/>
      </c>
      <c r="AA429" t="n">
        <v/>
      </c>
    </row>
    <row r="430">
      <c r="A430" t="inlineStr">
        <is>
          <t>446864ce-893a-40f7-a47e-a8bac3fdb717</t>
        </is>
      </c>
      <c r="B430" t="inlineStr">
        <is>
          <t>Alyxandra</t>
        </is>
      </c>
      <c r="C430" t="inlineStr">
        <is>
          <t>Carter</t>
        </is>
      </c>
      <c r="D430" t="inlineStr">
        <is>
          <t>clinician</t>
        </is>
      </c>
      <c r="E430" t="inlineStr">
        <is>
          <t>carter.alyxandra@gmail.com</t>
        </is>
      </c>
      <c r="F430" t="n">
        <v/>
      </c>
      <c r="G430" t="n">
        <v/>
      </c>
      <c r="H430" t="n">
        <v/>
      </c>
      <c r="I430" t="b">
        <v>0</v>
      </c>
      <c r="J430" t="n">
        <v/>
      </c>
      <c r="K430" t="b">
        <v>0</v>
      </c>
      <c r="L430" t="n">
        <v/>
      </c>
      <c r="M430" t="b">
        <v>0</v>
      </c>
      <c r="N430" t="b">
        <v>0</v>
      </c>
      <c r="O430" t="n">
        <v/>
      </c>
      <c r="P430" t="inlineStr">
        <is>
          <t>2020-01-18 06:55:41.000 -0500</t>
        </is>
      </c>
      <c r="Q430" t="inlineStr">
        <is>
          <t>2021-08-09 10:04:13.000 -0400</t>
        </is>
      </c>
      <c r="R430" t="n">
        <v/>
      </c>
      <c r="S430" t="inlineStr">
        <is>
          <t>b423323f-4fa5-4c32-8951-a8cf6098c18d</t>
        </is>
      </c>
      <c r="T430" t="n">
        <v/>
      </c>
      <c r="U430" t="n">
        <v/>
      </c>
      <c r="V430" t="n">
        <v/>
      </c>
      <c r="W430" t="n">
        <v/>
      </c>
      <c r="X430" t="n">
        <v/>
      </c>
      <c r="Y430" t="n">
        <v/>
      </c>
      <c r="Z430" t="n">
        <v/>
      </c>
      <c r="AA430" t="n">
        <v/>
      </c>
    </row>
    <row r="431">
      <c r="A431" t="inlineStr">
        <is>
          <t>b98c767f-1f27-488e-bb27-bd74f165e84d</t>
        </is>
      </c>
      <c r="B431" t="inlineStr">
        <is>
          <t>Chantal</t>
        </is>
      </c>
      <c r="C431" t="inlineStr">
        <is>
          <t>Campbell</t>
        </is>
      </c>
      <c r="D431" t="inlineStr">
        <is>
          <t>clinician</t>
        </is>
      </c>
      <c r="E431" t="inlineStr">
        <is>
          <t>chantalmarie_04@hotmail.com</t>
        </is>
      </c>
      <c r="F431" t="n">
        <v/>
      </c>
      <c r="G431" t="n">
        <v/>
      </c>
      <c r="H431" t="n">
        <v/>
      </c>
      <c r="I431" t="b">
        <v>0</v>
      </c>
      <c r="J431" t="n">
        <v/>
      </c>
      <c r="K431" t="b">
        <v>0</v>
      </c>
      <c r="L431" t="n">
        <v/>
      </c>
      <c r="M431" t="b">
        <v>0</v>
      </c>
      <c r="N431" t="b">
        <v>0</v>
      </c>
      <c r="O431" t="n">
        <v/>
      </c>
      <c r="P431" t="inlineStr">
        <is>
          <t>2020-01-18 16:07:32.000 -0500</t>
        </is>
      </c>
      <c r="Q431" t="inlineStr">
        <is>
          <t>2021-08-09 10:04:13.000 -0400</t>
        </is>
      </c>
      <c r="R431" t="n">
        <v/>
      </c>
      <c r="S431" t="inlineStr">
        <is>
          <t>8141ff5a-dc27-4ebc-8f2d-28415fc3c3c2</t>
        </is>
      </c>
      <c r="T431" t="n">
        <v/>
      </c>
      <c r="U431" t="n">
        <v/>
      </c>
      <c r="V431" t="n">
        <v/>
      </c>
      <c r="W431" t="n">
        <v/>
      </c>
      <c r="X431" t="n">
        <v/>
      </c>
      <c r="Y431" t="n">
        <v/>
      </c>
      <c r="Z431" t="n">
        <v/>
      </c>
      <c r="AA431" t="n">
        <v/>
      </c>
    </row>
    <row r="432">
      <c r="A432" t="inlineStr">
        <is>
          <t>780749f8-b7a6-4970-b661-14e29251ddc2</t>
        </is>
      </c>
      <c r="B432" t="inlineStr">
        <is>
          <t>Shelley</t>
        </is>
      </c>
      <c r="C432" t="inlineStr">
        <is>
          <t>Meyer</t>
        </is>
      </c>
      <c r="D432" t="inlineStr">
        <is>
          <t>clinician</t>
        </is>
      </c>
      <c r="E432" t="inlineStr">
        <is>
          <t>waymans11@gmail.com</t>
        </is>
      </c>
      <c r="F432" t="n">
        <v/>
      </c>
      <c r="G432" t="n">
        <v/>
      </c>
      <c r="H432" t="n">
        <v/>
      </c>
      <c r="I432" t="b">
        <v>0</v>
      </c>
      <c r="J432" t="n">
        <v/>
      </c>
      <c r="K432" t="b">
        <v>0</v>
      </c>
      <c r="L432" t="n">
        <v/>
      </c>
      <c r="M432" t="b">
        <v>0</v>
      </c>
      <c r="N432" t="b">
        <v>0</v>
      </c>
      <c r="O432" t="n">
        <v/>
      </c>
      <c r="P432" t="inlineStr">
        <is>
          <t>2020-01-19 06:20:28.000 -0500</t>
        </is>
      </c>
      <c r="Q432" t="inlineStr">
        <is>
          <t>2021-08-09 10:04:13.000 -0400</t>
        </is>
      </c>
      <c r="R432" t="n">
        <v/>
      </c>
      <c r="S432" t="inlineStr">
        <is>
          <t>ea4f5da9-adfb-4fce-9cde-0dc525627b24</t>
        </is>
      </c>
      <c r="T432" t="n">
        <v/>
      </c>
      <c r="U432" t="n">
        <v/>
      </c>
      <c r="V432" t="n">
        <v/>
      </c>
      <c r="W432" t="n">
        <v/>
      </c>
      <c r="X432" t="n">
        <v/>
      </c>
      <c r="Y432" t="n">
        <v/>
      </c>
      <c r="Z432" t="n">
        <v/>
      </c>
      <c r="AA432" t="n">
        <v/>
      </c>
    </row>
    <row r="433">
      <c r="A433" t="inlineStr">
        <is>
          <t>112d296e-f2b0-4c43-b214-5dd3c1990de4</t>
        </is>
      </c>
      <c r="B433" t="inlineStr">
        <is>
          <t>Jonathan</t>
        </is>
      </c>
      <c r="C433" t="inlineStr">
        <is>
          <t>Lewis</t>
        </is>
      </c>
      <c r="D433" t="inlineStr">
        <is>
          <t>clinician</t>
        </is>
      </c>
      <c r="E433" t="inlineStr">
        <is>
          <t>jlewis2723@gmail.com</t>
        </is>
      </c>
      <c r="F433" t="n">
        <v/>
      </c>
      <c r="G433" t="n">
        <v/>
      </c>
      <c r="H433" t="n">
        <v/>
      </c>
      <c r="I433" t="b">
        <v>0</v>
      </c>
      <c r="J433" t="n">
        <v/>
      </c>
      <c r="K433" t="b">
        <v>0</v>
      </c>
      <c r="L433" t="n">
        <v/>
      </c>
      <c r="M433" t="b">
        <v>0</v>
      </c>
      <c r="N433" t="b">
        <v>0</v>
      </c>
      <c r="O433" t="n">
        <v/>
      </c>
      <c r="P433" t="inlineStr">
        <is>
          <t>2020-01-19 16:30:14.000 -0500</t>
        </is>
      </c>
      <c r="Q433" t="inlineStr">
        <is>
          <t>2021-08-09 10:04:13.000 -0400</t>
        </is>
      </c>
      <c r="R433" t="n">
        <v/>
      </c>
      <c r="S433" t="inlineStr">
        <is>
          <t>5e8a7470-b13a-449a-9f7a-e7c8e9b30af2</t>
        </is>
      </c>
      <c r="T433" t="n">
        <v/>
      </c>
      <c r="U433" t="n">
        <v/>
      </c>
      <c r="V433" t="n">
        <v/>
      </c>
      <c r="W433" t="n">
        <v/>
      </c>
      <c r="X433" t="n">
        <v/>
      </c>
      <c r="Y433" t="n">
        <v/>
      </c>
      <c r="Z433" t="n">
        <v/>
      </c>
      <c r="AA433" t="n">
        <v/>
      </c>
    </row>
    <row r="434">
      <c r="A434" t="inlineStr">
        <is>
          <t>45cd7368-09ab-4d8c-b608-7eb2340b76c6</t>
        </is>
      </c>
      <c r="B434" t="inlineStr">
        <is>
          <t>Nikki</t>
        </is>
      </c>
      <c r="C434" t="inlineStr">
        <is>
          <t>Goebel</t>
        </is>
      </c>
      <c r="D434" t="inlineStr">
        <is>
          <t>clinician</t>
        </is>
      </c>
      <c r="E434" t="inlineStr">
        <is>
          <t>beck.nikki@gmail.com</t>
        </is>
      </c>
      <c r="F434" t="n">
        <v/>
      </c>
      <c r="G434" t="n">
        <v/>
      </c>
      <c r="H434" t="n">
        <v/>
      </c>
      <c r="I434" t="b">
        <v>0</v>
      </c>
      <c r="J434" t="n">
        <v/>
      </c>
      <c r="K434" t="b">
        <v>0</v>
      </c>
      <c r="L434" t="n">
        <v/>
      </c>
      <c r="M434" t="b">
        <v>0</v>
      </c>
      <c r="N434" t="b">
        <v>0</v>
      </c>
      <c r="O434" t="n">
        <v/>
      </c>
      <c r="P434" t="inlineStr">
        <is>
          <t>2020-01-20 17:54:17.000 -0500</t>
        </is>
      </c>
      <c r="Q434" t="inlineStr">
        <is>
          <t>2021-08-09 10:04:13.000 -0400</t>
        </is>
      </c>
      <c r="R434" t="n">
        <v/>
      </c>
      <c r="S434" t="inlineStr">
        <is>
          <t>65a6273d-25ca-4bb7-9f21-fe736eb610de</t>
        </is>
      </c>
      <c r="T434" t="n">
        <v/>
      </c>
      <c r="U434" t="n">
        <v/>
      </c>
      <c r="V434" t="n">
        <v/>
      </c>
      <c r="W434" t="n">
        <v/>
      </c>
      <c r="X434" t="n">
        <v/>
      </c>
      <c r="Y434" t="n">
        <v/>
      </c>
      <c r="Z434" t="n">
        <v/>
      </c>
      <c r="AA434" t="n">
        <v/>
      </c>
    </row>
    <row r="435">
      <c r="A435" t="inlineStr">
        <is>
          <t>6d95869c-644d-4e7c-9536-dcd1d3c5c67e</t>
        </is>
      </c>
      <c r="B435" t="inlineStr">
        <is>
          <t>Chad</t>
        </is>
      </c>
      <c r="C435" t="inlineStr">
        <is>
          <t>Wiggins</t>
        </is>
      </c>
      <c r="D435" t="inlineStr">
        <is>
          <t>clinician</t>
        </is>
      </c>
      <c r="E435" t="inlineStr">
        <is>
          <t>chad.wiggins@va.gov</t>
        </is>
      </c>
      <c r="F435" t="n">
        <v/>
      </c>
      <c r="G435" t="n">
        <v/>
      </c>
      <c r="H435" t="n">
        <v/>
      </c>
      <c r="I435" t="b">
        <v>0</v>
      </c>
      <c r="J435" t="n">
        <v/>
      </c>
      <c r="K435" t="b">
        <v>0</v>
      </c>
      <c r="L435" t="n">
        <v/>
      </c>
      <c r="M435" t="b">
        <v>0</v>
      </c>
      <c r="N435" t="b">
        <v>0</v>
      </c>
      <c r="O435" t="n">
        <v/>
      </c>
      <c r="P435" t="inlineStr">
        <is>
          <t>2020-01-20 19:16:05.000 -0500</t>
        </is>
      </c>
      <c r="Q435" t="inlineStr">
        <is>
          <t>2020-12-14 14:00:12.000 -0500</t>
        </is>
      </c>
      <c r="R435" t="n">
        <v/>
      </c>
      <c r="S435" t="inlineStr">
        <is>
          <t>88135409-53a8-4934-a7d1-8ff2bbc76e15</t>
        </is>
      </c>
      <c r="T435" t="n">
        <v/>
      </c>
      <c r="U435" t="n">
        <v/>
      </c>
      <c r="V435" t="n">
        <v/>
      </c>
      <c r="W435" t="n">
        <v/>
      </c>
      <c r="X435" t="n">
        <v/>
      </c>
      <c r="Y435" t="n">
        <v/>
      </c>
      <c r="Z435" t="n">
        <v/>
      </c>
      <c r="AA435" t="n">
        <v/>
      </c>
    </row>
    <row r="436">
      <c r="A436" t="inlineStr">
        <is>
          <t>1497541a-3dea-41b3-a1fb-45925839355b</t>
        </is>
      </c>
      <c r="B436" t="inlineStr">
        <is>
          <t>Ellora</t>
        </is>
      </c>
      <c r="C436" t="inlineStr">
        <is>
          <t>Weston</t>
        </is>
      </c>
      <c r="D436" t="inlineStr">
        <is>
          <t>clinician</t>
        </is>
      </c>
      <c r="E436" t="inlineStr">
        <is>
          <t>peakperformancecare@gmail.com</t>
        </is>
      </c>
      <c r="F436" t="n">
        <v/>
      </c>
      <c r="G436" t="n">
        <v/>
      </c>
      <c r="H436" t="n">
        <v/>
      </c>
      <c r="I436" t="b">
        <v>0</v>
      </c>
      <c r="J436" t="n">
        <v/>
      </c>
      <c r="K436" t="b">
        <v>0</v>
      </c>
      <c r="L436" t="n">
        <v/>
      </c>
      <c r="M436" t="b">
        <v>0</v>
      </c>
      <c r="N436" t="b">
        <v>0</v>
      </c>
      <c r="O436" t="n">
        <v/>
      </c>
      <c r="P436" t="inlineStr">
        <is>
          <t>2020-01-20 20:00:24.000 -0500</t>
        </is>
      </c>
      <c r="Q436" t="inlineStr">
        <is>
          <t>2021-01-27 18:13:48.000 -0500</t>
        </is>
      </c>
      <c r="R436" t="n">
        <v/>
      </c>
      <c r="S436" t="inlineStr">
        <is>
          <t>08b42f5b-0266-4b9b-b5c8-64ddbb6e850e</t>
        </is>
      </c>
      <c r="T436" t="n">
        <v/>
      </c>
      <c r="U436" t="n">
        <v/>
      </c>
      <c r="V436" t="n">
        <v/>
      </c>
      <c r="W436" t="n">
        <v/>
      </c>
      <c r="X436" t="n">
        <v/>
      </c>
      <c r="Y436" t="n">
        <v/>
      </c>
      <c r="Z436" t="n">
        <v/>
      </c>
      <c r="AA436" t="n">
        <v/>
      </c>
    </row>
    <row r="437">
      <c r="A437" t="inlineStr">
        <is>
          <t>99c64d54-4648-4f91-a27c-2e670151949a</t>
        </is>
      </c>
      <c r="B437" t="inlineStr">
        <is>
          <t>Eileen</t>
        </is>
      </c>
      <c r="C437" t="inlineStr">
        <is>
          <t>Bridenbecker</t>
        </is>
      </c>
      <c r="D437" t="inlineStr">
        <is>
          <t>clinician</t>
        </is>
      </c>
      <c r="E437" t="inlineStr">
        <is>
          <t>ebridenbecker@myfcmg.com</t>
        </is>
      </c>
      <c r="F437" t="n">
        <v/>
      </c>
      <c r="G437" t="n">
        <v/>
      </c>
      <c r="H437" t="n">
        <v/>
      </c>
      <c r="I437" t="b">
        <v>0</v>
      </c>
      <c r="J437" t="n">
        <v/>
      </c>
      <c r="K437" t="b">
        <v>0</v>
      </c>
      <c r="L437" t="n">
        <v/>
      </c>
      <c r="M437" t="b">
        <v>0</v>
      </c>
      <c r="N437" t="b">
        <v>0</v>
      </c>
      <c r="O437" t="n">
        <v/>
      </c>
      <c r="P437" t="inlineStr">
        <is>
          <t>2020-01-20 20:29:14.000 -0500</t>
        </is>
      </c>
      <c r="Q437" t="inlineStr">
        <is>
          <t>2022-06-30 08:37:29.000 -0400</t>
        </is>
      </c>
      <c r="R437" t="inlineStr">
        <is>
          <t>5415ef24-c2ee-4b27-93c9-363ffa2a430b</t>
        </is>
      </c>
      <c r="S437" t="inlineStr">
        <is>
          <t>f8fa5c64-eb61-4a25-9f5b-75f415f7d25d</t>
        </is>
      </c>
      <c r="T437" t="n">
        <v/>
      </c>
      <c r="U437" t="n">
        <v/>
      </c>
      <c r="V437" t="n">
        <v/>
      </c>
      <c r="W437" t="n">
        <v/>
      </c>
      <c r="X437" t="n">
        <v/>
      </c>
      <c r="Y437" t="n">
        <v/>
      </c>
      <c r="Z437" t="n">
        <v/>
      </c>
      <c r="AA437" t="n">
        <v/>
      </c>
    </row>
    <row r="438">
      <c r="A438" t="inlineStr">
        <is>
          <t>bc49859b-c563-4833-b897-8a45de7f229a</t>
        </is>
      </c>
      <c r="B438" t="inlineStr">
        <is>
          <t>Christopher</t>
        </is>
      </c>
      <c r="C438" t="inlineStr">
        <is>
          <t>Livreri</t>
        </is>
      </c>
      <c r="D438" t="inlineStr">
        <is>
          <t>clinician</t>
        </is>
      </c>
      <c r="E438" t="inlineStr">
        <is>
          <t>livreri89@yahoo.com</t>
        </is>
      </c>
      <c r="F438" t="n">
        <v/>
      </c>
      <c r="G438" t="n">
        <v/>
      </c>
      <c r="H438" t="n">
        <v/>
      </c>
      <c r="I438" t="b">
        <v>0</v>
      </c>
      <c r="J438" t="n">
        <v/>
      </c>
      <c r="K438" t="b">
        <v>0</v>
      </c>
      <c r="L438" t="n">
        <v/>
      </c>
      <c r="M438" t="b">
        <v>0</v>
      </c>
      <c r="N438" t="b">
        <v>0</v>
      </c>
      <c r="O438" t="n">
        <v/>
      </c>
      <c r="P438" t="inlineStr">
        <is>
          <t>2020-01-20 22:17:36.000 -0500</t>
        </is>
      </c>
      <c r="Q438" t="inlineStr">
        <is>
          <t>2021-04-21 15:59:53.000 -0400</t>
        </is>
      </c>
      <c r="R438" t="n">
        <v/>
      </c>
      <c r="S438" t="inlineStr">
        <is>
          <t>cb9f612a-74ec-4da1-a231-48b5ed546946</t>
        </is>
      </c>
      <c r="T438" t="n">
        <v/>
      </c>
      <c r="U438" t="n">
        <v/>
      </c>
      <c r="V438" t="n">
        <v/>
      </c>
      <c r="W438" t="n">
        <v/>
      </c>
      <c r="X438" t="n">
        <v/>
      </c>
      <c r="Y438" t="n">
        <v/>
      </c>
      <c r="Z438" t="n">
        <v/>
      </c>
      <c r="AA438" t="n">
        <v/>
      </c>
    </row>
    <row r="439">
      <c r="A439" t="inlineStr">
        <is>
          <t>0abfc026-74ef-440b-87ff-f5671e4a8ece</t>
        </is>
      </c>
      <c r="B439" t="inlineStr">
        <is>
          <t>Angele</t>
        </is>
      </c>
      <c r="C439" t="inlineStr">
        <is>
          <t>Beauclair</t>
        </is>
      </c>
      <c r="D439" t="inlineStr">
        <is>
          <t>clinician</t>
        </is>
      </c>
      <c r="E439" t="inlineStr">
        <is>
          <t>drangelebeauclair@gmail.com</t>
        </is>
      </c>
      <c r="F439" t="n">
        <v/>
      </c>
      <c r="G439" t="n">
        <v/>
      </c>
      <c r="H439" t="n">
        <v/>
      </c>
      <c r="I439" t="b">
        <v>0</v>
      </c>
      <c r="J439" t="n">
        <v/>
      </c>
      <c r="K439" t="b">
        <v>0</v>
      </c>
      <c r="L439" t="n">
        <v/>
      </c>
      <c r="M439" t="b">
        <v>0</v>
      </c>
      <c r="N439" t="b">
        <v>0</v>
      </c>
      <c r="O439" t="n">
        <v/>
      </c>
      <c r="P439" t="inlineStr">
        <is>
          <t>2020-01-20 22:57:47.000 -0500</t>
        </is>
      </c>
      <c r="Q439" t="inlineStr">
        <is>
          <t>2021-08-09 10:04:13.000 -0400</t>
        </is>
      </c>
      <c r="R439" t="n">
        <v/>
      </c>
      <c r="S439" t="inlineStr">
        <is>
          <t>09490cd2-2dd9-4081-ae78-bc99d32f34fc</t>
        </is>
      </c>
      <c r="T439" t="n">
        <v/>
      </c>
      <c r="U439" t="n">
        <v/>
      </c>
      <c r="V439" t="n">
        <v/>
      </c>
      <c r="W439" t="n">
        <v/>
      </c>
      <c r="X439" t="n">
        <v/>
      </c>
      <c r="Y439" t="n">
        <v/>
      </c>
      <c r="Z439" t="n">
        <v/>
      </c>
      <c r="AA439" t="n">
        <v/>
      </c>
    </row>
    <row r="440">
      <c r="A440" t="inlineStr">
        <is>
          <t>974248d7-5f52-4cfc-80fc-fdc4624a6c9d</t>
        </is>
      </c>
      <c r="B440" t="inlineStr">
        <is>
          <t>Jillian</t>
        </is>
      </c>
      <c r="C440" t="inlineStr">
        <is>
          <t>Gillespie</t>
        </is>
      </c>
      <c r="D440" t="inlineStr">
        <is>
          <t>clinician</t>
        </is>
      </c>
      <c r="E440" t="inlineStr">
        <is>
          <t>jilliancgillespie@gmail.com</t>
        </is>
      </c>
      <c r="F440" t="n">
        <v/>
      </c>
      <c r="G440" t="n">
        <v/>
      </c>
      <c r="H440" t="n">
        <v/>
      </c>
      <c r="I440" t="b">
        <v>0</v>
      </c>
      <c r="J440" t="n">
        <v/>
      </c>
      <c r="K440" t="b">
        <v>0</v>
      </c>
      <c r="L440" t="n">
        <v/>
      </c>
      <c r="M440" t="b">
        <v>0</v>
      </c>
      <c r="N440" t="b">
        <v>0</v>
      </c>
      <c r="O440" t="n">
        <v/>
      </c>
      <c r="P440" t="inlineStr">
        <is>
          <t>2020-01-21 07:08:46.000 -0500</t>
        </is>
      </c>
      <c r="Q440" t="inlineStr">
        <is>
          <t>2021-08-09 10:04:13.000 -0400</t>
        </is>
      </c>
      <c r="R440" t="n">
        <v/>
      </c>
      <c r="S440" t="inlineStr">
        <is>
          <t>603cb431-bb17-4f25-9733-9ea3df53901e</t>
        </is>
      </c>
      <c r="T440" t="n">
        <v/>
      </c>
      <c r="U440" t="n">
        <v/>
      </c>
      <c r="V440" t="n">
        <v/>
      </c>
      <c r="W440" t="n">
        <v/>
      </c>
      <c r="X440" t="n">
        <v/>
      </c>
      <c r="Y440" t="n">
        <v/>
      </c>
      <c r="Z440" t="n">
        <v/>
      </c>
      <c r="AA440" t="n">
        <v/>
      </c>
    </row>
    <row r="441">
      <c r="A441" t="inlineStr">
        <is>
          <t>27f59030-cc0d-4666-8fb8-f92c6fea09ab</t>
        </is>
      </c>
      <c r="B441" t="inlineStr">
        <is>
          <t>Brittney</t>
        </is>
      </c>
      <c r="C441" t="inlineStr">
        <is>
          <t>Bing</t>
        </is>
      </c>
      <c r="D441" t="inlineStr">
        <is>
          <t>clinician</t>
        </is>
      </c>
      <c r="E441" t="inlineStr">
        <is>
          <t>brittneyallyse@gmail.com</t>
        </is>
      </c>
      <c r="F441" t="n">
        <v/>
      </c>
      <c r="G441" t="n">
        <v/>
      </c>
      <c r="H441" t="n">
        <v/>
      </c>
      <c r="I441" t="b">
        <v>0</v>
      </c>
      <c r="J441" t="n">
        <v/>
      </c>
      <c r="K441" t="b">
        <v>0</v>
      </c>
      <c r="L441" t="n">
        <v/>
      </c>
      <c r="M441" t="b">
        <v>0</v>
      </c>
      <c r="N441" t="b">
        <v>0</v>
      </c>
      <c r="O441" t="n">
        <v/>
      </c>
      <c r="P441" t="inlineStr">
        <is>
          <t>2020-01-21 14:15:36.000 -0500</t>
        </is>
      </c>
      <c r="Q441" t="inlineStr">
        <is>
          <t>2021-08-09 10:04:13.000 -0400</t>
        </is>
      </c>
      <c r="R441" t="n">
        <v/>
      </c>
      <c r="S441" t="inlineStr">
        <is>
          <t>29b78be5-cb8f-4b6c-809a-9086c47d08db</t>
        </is>
      </c>
      <c r="T441" t="n">
        <v/>
      </c>
      <c r="U441" t="n">
        <v/>
      </c>
      <c r="V441" t="n">
        <v/>
      </c>
      <c r="W441" t="n">
        <v/>
      </c>
      <c r="X441" t="n">
        <v/>
      </c>
      <c r="Y441" t="n">
        <v/>
      </c>
      <c r="Z441" t="n">
        <v/>
      </c>
      <c r="AA441" t="n">
        <v/>
      </c>
    </row>
    <row r="442">
      <c r="A442" t="inlineStr">
        <is>
          <t>1f963efc-f7a6-4114-b01d-957214d92cb4</t>
        </is>
      </c>
      <c r="B442" t="inlineStr">
        <is>
          <t>Stacy</t>
        </is>
      </c>
      <c r="C442" t="inlineStr">
        <is>
          <t>Owens</t>
        </is>
      </c>
      <c r="D442" t="inlineStr">
        <is>
          <t>clinician</t>
        </is>
      </c>
      <c r="E442" t="inlineStr">
        <is>
          <t>sowens@massagetherapy.com</t>
        </is>
      </c>
      <c r="F442" t="n">
        <v/>
      </c>
      <c r="G442" t="n">
        <v/>
      </c>
      <c r="H442" t="n">
        <v/>
      </c>
      <c r="I442" t="b">
        <v>0</v>
      </c>
      <c r="J442" t="n">
        <v/>
      </c>
      <c r="K442" t="b">
        <v>0</v>
      </c>
      <c r="L442" t="n">
        <v/>
      </c>
      <c r="M442" t="b">
        <v>1</v>
      </c>
      <c r="N442" t="b">
        <v>1</v>
      </c>
      <c r="O442" t="n">
        <v/>
      </c>
      <c r="P442" t="inlineStr">
        <is>
          <t>2020-01-21 15:11:43.000 -0500</t>
        </is>
      </c>
      <c r="Q442" t="inlineStr">
        <is>
          <t>2021-08-09 10:04:13.000 -0400</t>
        </is>
      </c>
      <c r="R442" t="n">
        <v/>
      </c>
      <c r="S442" t="inlineStr">
        <is>
          <t>e33e59e4-bf1f-43da-b13f-fa9493e346dd</t>
        </is>
      </c>
      <c r="T442" t="n">
        <v/>
      </c>
      <c r="U442" t="n">
        <v/>
      </c>
      <c r="V442" t="n">
        <v/>
      </c>
      <c r="W442" t="n">
        <v/>
      </c>
      <c r="X442" t="n">
        <v/>
      </c>
      <c r="Y442" t="n">
        <v/>
      </c>
      <c r="Z442" t="n">
        <v/>
      </c>
      <c r="AA442" t="n">
        <v/>
      </c>
    </row>
    <row r="443">
      <c r="A443" t="inlineStr">
        <is>
          <t>15f6f85c-a419-4817-93a7-789ab5c88e01</t>
        </is>
      </c>
      <c r="B443" t="inlineStr">
        <is>
          <t>Sue Jin</t>
        </is>
      </c>
      <c r="C443" t="inlineStr">
        <is>
          <t>Lee</t>
        </is>
      </c>
      <c r="D443" t="inlineStr">
        <is>
          <t>clinician</t>
        </is>
      </c>
      <c r="E443" t="inlineStr">
        <is>
          <t>placeholder@grastontechnique.com</t>
        </is>
      </c>
      <c r="F443" t="n">
        <v/>
      </c>
      <c r="G443" t="n">
        <v/>
      </c>
      <c r="H443" t="n">
        <v/>
      </c>
      <c r="I443" t="b">
        <v>0</v>
      </c>
      <c r="J443" t="n">
        <v/>
      </c>
      <c r="K443" t="b">
        <v>0</v>
      </c>
      <c r="L443" t="n">
        <v/>
      </c>
      <c r="M443" t="b">
        <v>0</v>
      </c>
      <c r="N443" t="b">
        <v>0</v>
      </c>
      <c r="O443" t="n">
        <v/>
      </c>
      <c r="P443" t="inlineStr">
        <is>
          <t>2020-01-21 17:15:48.000 -0500</t>
        </is>
      </c>
      <c r="Q443" t="inlineStr">
        <is>
          <t>2021-08-09 10:04:13.000 -0400</t>
        </is>
      </c>
      <c r="R443" t="n">
        <v/>
      </c>
      <c r="S443" t="inlineStr">
        <is>
          <t>b8e53e58-bef9-4948-bd3a-9a20ab6d310d</t>
        </is>
      </c>
      <c r="T443" t="n">
        <v/>
      </c>
      <c r="U443" t="n">
        <v/>
      </c>
      <c r="V443" t="n">
        <v/>
      </c>
      <c r="W443" t="n">
        <v/>
      </c>
      <c r="X443" t="n">
        <v/>
      </c>
      <c r="Y443" t="n">
        <v/>
      </c>
      <c r="Z443" t="n">
        <v/>
      </c>
      <c r="AA443" t="n">
        <v/>
      </c>
    </row>
    <row r="444">
      <c r="A444" t="inlineStr">
        <is>
          <t>7abe5c37-6137-44cd-9ff4-7a3c1e36848d</t>
        </is>
      </c>
      <c r="B444" t="inlineStr">
        <is>
          <t>Valarie</t>
        </is>
      </c>
      <c r="C444" t="inlineStr">
        <is>
          <t>Matinjussi</t>
        </is>
      </c>
      <c r="D444" t="inlineStr">
        <is>
          <t>clinician</t>
        </is>
      </c>
      <c r="E444" t="inlineStr">
        <is>
          <t>placeholder@grastontechnique.com</t>
        </is>
      </c>
      <c r="F444" t="n">
        <v/>
      </c>
      <c r="G444" t="n">
        <v/>
      </c>
      <c r="H444" t="n">
        <v/>
      </c>
      <c r="I444" t="b">
        <v>0</v>
      </c>
      <c r="J444" t="n">
        <v/>
      </c>
      <c r="K444" t="b">
        <v>0</v>
      </c>
      <c r="L444" t="n">
        <v/>
      </c>
      <c r="M444" t="b">
        <v>0</v>
      </c>
      <c r="N444" t="b">
        <v>0</v>
      </c>
      <c r="O444" t="n">
        <v/>
      </c>
      <c r="P444" t="inlineStr">
        <is>
          <t>2020-01-21 19:48:28.000 -0500</t>
        </is>
      </c>
      <c r="Q444" t="inlineStr">
        <is>
          <t>2021-04-21 15:59:53.000 -0400</t>
        </is>
      </c>
      <c r="R444" t="n">
        <v/>
      </c>
      <c r="S444" t="inlineStr">
        <is>
          <t>81f73068-42a6-4ed7-95f0-1edef979b0c3</t>
        </is>
      </c>
      <c r="T444" t="n">
        <v/>
      </c>
      <c r="U444" t="n">
        <v/>
      </c>
      <c r="V444" t="n">
        <v/>
      </c>
      <c r="W444" t="n">
        <v/>
      </c>
      <c r="X444" t="n">
        <v/>
      </c>
      <c r="Y444" t="n">
        <v/>
      </c>
      <c r="Z444" t="n">
        <v/>
      </c>
      <c r="AA444" t="n">
        <v/>
      </c>
    </row>
    <row r="445">
      <c r="A445" t="inlineStr">
        <is>
          <t>b19bb1a5-c30f-40bf-a456-842468a7c096</t>
        </is>
      </c>
      <c r="B445" t="inlineStr">
        <is>
          <t>Luther</t>
        </is>
      </c>
      <c r="C445" t="inlineStr">
        <is>
          <t>Birdzell</t>
        </is>
      </c>
      <c r="D445" t="inlineStr">
        <is>
          <t>clinician</t>
        </is>
      </c>
      <c r="E445" t="inlineStr">
        <is>
          <t>luther.birdzell@gmail.com</t>
        </is>
      </c>
      <c r="F445" t="n">
        <v/>
      </c>
      <c r="G445" t="n">
        <v/>
      </c>
      <c r="H445" t="n">
        <v/>
      </c>
      <c r="I445" t="b">
        <v>0</v>
      </c>
      <c r="J445" t="n">
        <v/>
      </c>
      <c r="K445" t="b">
        <v>0</v>
      </c>
      <c r="L445" t="n">
        <v/>
      </c>
      <c r="M445" t="b">
        <v>0</v>
      </c>
      <c r="N445" t="b">
        <v>0</v>
      </c>
      <c r="O445" t="n">
        <v/>
      </c>
      <c r="P445" t="inlineStr">
        <is>
          <t>2020-01-22 02:52:00.000 -0500</t>
        </is>
      </c>
      <c r="Q445" t="inlineStr">
        <is>
          <t>2021-08-09 10:04:13.000 -0400</t>
        </is>
      </c>
      <c r="R445" t="n">
        <v/>
      </c>
      <c r="S445" t="inlineStr">
        <is>
          <t>de452521-de95-4184-811d-70ee6b32db83</t>
        </is>
      </c>
      <c r="T445" t="n">
        <v/>
      </c>
      <c r="U445" t="n">
        <v/>
      </c>
      <c r="V445" t="n">
        <v/>
      </c>
      <c r="W445" t="n">
        <v/>
      </c>
      <c r="X445" t="n">
        <v/>
      </c>
      <c r="Y445" t="n">
        <v/>
      </c>
      <c r="Z445" t="n">
        <v/>
      </c>
      <c r="AA445" t="n">
        <v/>
      </c>
    </row>
    <row r="446">
      <c r="A446" t="inlineStr">
        <is>
          <t>36da57bf-f036-466e-9c5c-52639a2c2319</t>
        </is>
      </c>
      <c r="B446" t="inlineStr">
        <is>
          <t>Dawn</t>
        </is>
      </c>
      <c r="C446" t="inlineStr">
        <is>
          <t>Durante</t>
        </is>
      </c>
      <c r="D446" t="inlineStr">
        <is>
          <t>clinician</t>
        </is>
      </c>
      <c r="E446" t="inlineStr">
        <is>
          <t>dawndurante1@gmail.com</t>
        </is>
      </c>
      <c r="F446" t="n">
        <v/>
      </c>
      <c r="G446" t="n">
        <v/>
      </c>
      <c r="H446" t="n">
        <v/>
      </c>
      <c r="I446" t="b">
        <v>0</v>
      </c>
      <c r="J446" t="n">
        <v/>
      </c>
      <c r="K446" t="b">
        <v>0</v>
      </c>
      <c r="L446" t="n">
        <v/>
      </c>
      <c r="M446" t="b">
        <v>0</v>
      </c>
      <c r="N446" t="b">
        <v>0</v>
      </c>
      <c r="O446" t="n">
        <v/>
      </c>
      <c r="P446" t="inlineStr">
        <is>
          <t>2020-01-22 16:54:18.000 -0500</t>
        </is>
      </c>
      <c r="Q446" t="inlineStr">
        <is>
          <t>2021-08-09 10:04:13.000 -0400</t>
        </is>
      </c>
      <c r="R446" t="n">
        <v/>
      </c>
      <c r="S446" t="inlineStr">
        <is>
          <t>8c511826-e365-4236-a71a-0e7b83850e15</t>
        </is>
      </c>
      <c r="T446" t="n">
        <v/>
      </c>
      <c r="U446" t="n">
        <v/>
      </c>
      <c r="V446" t="n">
        <v/>
      </c>
      <c r="W446" t="n">
        <v/>
      </c>
      <c r="X446" t="n">
        <v/>
      </c>
      <c r="Y446" t="n">
        <v/>
      </c>
      <c r="Z446" t="n">
        <v/>
      </c>
      <c r="AA446" t="n">
        <v/>
      </c>
    </row>
    <row r="447">
      <c r="A447" t="inlineStr">
        <is>
          <t>4f569b8e-7099-42d7-8c31-f55446255105</t>
        </is>
      </c>
      <c r="B447" t="inlineStr">
        <is>
          <t>Kyle</t>
        </is>
      </c>
      <c r="C447" t="inlineStr">
        <is>
          <t>Sutton</t>
        </is>
      </c>
      <c r="D447" t="inlineStr">
        <is>
          <t>clinician</t>
        </is>
      </c>
      <c r="E447" t="inlineStr">
        <is>
          <t>kyle@rehab1.ca</t>
        </is>
      </c>
      <c r="F447" t="n">
        <v/>
      </c>
      <c r="G447" t="n">
        <v/>
      </c>
      <c r="H447" t="n">
        <v/>
      </c>
      <c r="I447" t="b">
        <v>0</v>
      </c>
      <c r="J447" t="n">
        <v/>
      </c>
      <c r="K447" t="b">
        <v>0</v>
      </c>
      <c r="L447" t="n">
        <v/>
      </c>
      <c r="M447" t="b">
        <v>0</v>
      </c>
      <c r="N447" t="b">
        <v>0</v>
      </c>
      <c r="O447" t="n">
        <v/>
      </c>
      <c r="P447" t="inlineStr">
        <is>
          <t>2020-01-22 18:46:35.000 -0500</t>
        </is>
      </c>
      <c r="Q447" t="inlineStr">
        <is>
          <t>2021-08-09 10:04:13.000 -0400</t>
        </is>
      </c>
      <c r="R447" t="inlineStr">
        <is>
          <t>cd51caf0-8283-4bc1-a5ac-baa0b7386605</t>
        </is>
      </c>
      <c r="S447" t="inlineStr">
        <is>
          <t>8429b18c-c765-47a3-b050-01209db85f41</t>
        </is>
      </c>
      <c r="T447" t="n">
        <v/>
      </c>
      <c r="U447" t="n">
        <v/>
      </c>
      <c r="V447" t="n">
        <v/>
      </c>
      <c r="W447" t="n">
        <v/>
      </c>
      <c r="X447" t="n">
        <v/>
      </c>
      <c r="Y447" t="n">
        <v/>
      </c>
      <c r="Z447" t="n">
        <v/>
      </c>
      <c r="AA447" t="n">
        <v/>
      </c>
    </row>
    <row r="448">
      <c r="A448" t="inlineStr">
        <is>
          <t>de743866-4b7d-44ed-96b5-c6fe700d8ca6</t>
        </is>
      </c>
      <c r="B448" t="inlineStr">
        <is>
          <t>Felicia</t>
        </is>
      </c>
      <c r="C448" t="inlineStr">
        <is>
          <t>Shelton</t>
        </is>
      </c>
      <c r="D448" t="inlineStr">
        <is>
          <t>clinician</t>
        </is>
      </c>
      <c r="E448" t="inlineStr">
        <is>
          <t>fshelton@mail.com</t>
        </is>
      </c>
      <c r="F448" t="n">
        <v/>
      </c>
      <c r="G448" t="inlineStr">
        <is>
          <t>+13192020503</t>
        </is>
      </c>
      <c r="H448" t="n">
        <v/>
      </c>
      <c r="I448" t="b">
        <v>0</v>
      </c>
      <c r="J448" t="n">
        <v/>
      </c>
      <c r="K448" t="b">
        <v>0</v>
      </c>
      <c r="L448" t="n">
        <v/>
      </c>
      <c r="M448" t="b">
        <v>1</v>
      </c>
      <c r="N448" t="b">
        <v>1</v>
      </c>
      <c r="O448" t="n">
        <v/>
      </c>
      <c r="P448" t="inlineStr">
        <is>
          <t>2020-01-22 20:01:03.000 -0500</t>
        </is>
      </c>
      <c r="Q448" t="inlineStr">
        <is>
          <t>2021-04-21 17:34:41.000 -0400</t>
        </is>
      </c>
      <c r="R448" t="n">
        <v/>
      </c>
      <c r="S448" t="inlineStr">
        <is>
          <t>77262d02-a934-48c9-8f58-be4377832180</t>
        </is>
      </c>
      <c r="T448" t="n">
        <v/>
      </c>
      <c r="U448" t="n">
        <v/>
      </c>
      <c r="V448" t="n">
        <v/>
      </c>
      <c r="W448" t="n">
        <v/>
      </c>
      <c r="X448" t="n">
        <v/>
      </c>
      <c r="Y448" t="n">
        <v/>
      </c>
      <c r="Z448" t="n">
        <v/>
      </c>
      <c r="AA448" t="n">
        <v/>
      </c>
    </row>
    <row r="449">
      <c r="A449" t="inlineStr">
        <is>
          <t>be30d11d-cd94-4a6d-ad78-9efb6fe7c94e</t>
        </is>
      </c>
      <c r="B449" t="inlineStr">
        <is>
          <t>Felicia</t>
        </is>
      </c>
      <c r="C449" t="inlineStr">
        <is>
          <t>Shelton</t>
        </is>
      </c>
      <c r="D449" t="inlineStr">
        <is>
          <t>clinician</t>
        </is>
      </c>
      <c r="E449" t="inlineStr">
        <is>
          <t>fshelton@mail.com</t>
        </is>
      </c>
      <c r="F449" t="n">
        <v/>
      </c>
      <c r="G449" t="n">
        <v/>
      </c>
      <c r="H449" t="n">
        <v/>
      </c>
      <c r="I449" t="b">
        <v>0</v>
      </c>
      <c r="J449" t="n">
        <v/>
      </c>
      <c r="K449" t="b">
        <v>0</v>
      </c>
      <c r="L449" t="n">
        <v/>
      </c>
      <c r="M449" t="b">
        <v>1</v>
      </c>
      <c r="N449" t="b">
        <v>1</v>
      </c>
      <c r="O449" t="n">
        <v/>
      </c>
      <c r="P449" t="inlineStr">
        <is>
          <t>2020-01-22 20:01:15.000 -0500</t>
        </is>
      </c>
      <c r="Q449" t="inlineStr">
        <is>
          <t>2021-08-09 10:04:13.000 -0400</t>
        </is>
      </c>
      <c r="R449" t="n">
        <v/>
      </c>
      <c r="S449" t="inlineStr">
        <is>
          <t>e0d15850-af48-4f6b-882d-42dd5e0ad9d8</t>
        </is>
      </c>
      <c r="T449" t="n">
        <v/>
      </c>
      <c r="U449" t="n">
        <v/>
      </c>
      <c r="V449" t="n">
        <v/>
      </c>
      <c r="W449" t="n">
        <v/>
      </c>
      <c r="X449" t="n">
        <v/>
      </c>
      <c r="Y449" t="n">
        <v/>
      </c>
      <c r="Z449" t="n">
        <v/>
      </c>
      <c r="AA449" t="n">
        <v/>
      </c>
    </row>
    <row r="450">
      <c r="A450" t="inlineStr">
        <is>
          <t>15f05ef6-33af-4d08-87d7-5a7ea980f766</t>
        </is>
      </c>
      <c r="B450" t="inlineStr">
        <is>
          <t>Beverly</t>
        </is>
      </c>
      <c r="C450" t="inlineStr">
        <is>
          <t>Pitchford</t>
        </is>
      </c>
      <c r="D450" t="inlineStr">
        <is>
          <t>clinician</t>
        </is>
      </c>
      <c r="E450" t="inlineStr">
        <is>
          <t>poconfirmations@rwjbh.org</t>
        </is>
      </c>
      <c r="F450" t="n">
        <v/>
      </c>
      <c r="G450" t="n">
        <v/>
      </c>
      <c r="H450" t="n">
        <v/>
      </c>
      <c r="I450" t="b">
        <v>0</v>
      </c>
      <c r="J450" t="n">
        <v/>
      </c>
      <c r="K450" t="b">
        <v>0</v>
      </c>
      <c r="L450" t="n">
        <v/>
      </c>
      <c r="M450" t="b">
        <v>0</v>
      </c>
      <c r="N450" t="b">
        <v>0</v>
      </c>
      <c r="O450" t="n">
        <v/>
      </c>
      <c r="P450" t="inlineStr">
        <is>
          <t>2020-01-22 23:53:25.000 -0500</t>
        </is>
      </c>
      <c r="Q450" t="inlineStr">
        <is>
          <t>2021-08-09 10:04:13.000 -0400</t>
        </is>
      </c>
      <c r="R450" t="inlineStr">
        <is>
          <t>715e7be2-722f-4afb-bffa-167c0666ea9e</t>
        </is>
      </c>
      <c r="S450" t="inlineStr">
        <is>
          <t>bfc84138-b0fb-492b-ac06-f8f6d9a4213c</t>
        </is>
      </c>
      <c r="T450" t="n">
        <v/>
      </c>
      <c r="U450" t="n">
        <v/>
      </c>
      <c r="V450" t="n">
        <v/>
      </c>
      <c r="W450" t="n">
        <v/>
      </c>
      <c r="X450" t="n">
        <v/>
      </c>
      <c r="Y450" t="n">
        <v/>
      </c>
      <c r="Z450" t="n">
        <v/>
      </c>
      <c r="AA450" t="n">
        <v/>
      </c>
    </row>
    <row r="451">
      <c r="A451" t="inlineStr">
        <is>
          <t>6c833fa6-94b9-4cee-a9f1-983c73fc28ef</t>
        </is>
      </c>
      <c r="B451" t="inlineStr">
        <is>
          <t>Kristal</t>
        </is>
      </c>
      <c r="C451" t="inlineStr">
        <is>
          <t>Vigil</t>
        </is>
      </c>
      <c r="D451" t="inlineStr">
        <is>
          <t>clinician</t>
        </is>
      </c>
      <c r="E451" t="inlineStr">
        <is>
          <t>kristalvigil@gmail.com</t>
        </is>
      </c>
      <c r="F451" t="n">
        <v/>
      </c>
      <c r="G451" t="n">
        <v/>
      </c>
      <c r="H451" t="n">
        <v/>
      </c>
      <c r="I451" t="b">
        <v>0</v>
      </c>
      <c r="J451" t="n">
        <v/>
      </c>
      <c r="K451" t="b">
        <v>0</v>
      </c>
      <c r="L451" t="n">
        <v/>
      </c>
      <c r="M451" t="b">
        <v>0</v>
      </c>
      <c r="N451" t="b">
        <v>0</v>
      </c>
      <c r="O451" t="n">
        <v/>
      </c>
      <c r="P451" t="inlineStr">
        <is>
          <t>2020-01-23 00:31:42.000 -0500</t>
        </is>
      </c>
      <c r="Q451" t="inlineStr">
        <is>
          <t>2021-08-09 10:04:13.000 -0400</t>
        </is>
      </c>
      <c r="R451" t="n">
        <v/>
      </c>
      <c r="S451" t="inlineStr">
        <is>
          <t>2bd7578c-a33f-47dd-93a2-f45886646933</t>
        </is>
      </c>
      <c r="T451" t="n">
        <v/>
      </c>
      <c r="U451" t="n">
        <v/>
      </c>
      <c r="V451" t="n">
        <v/>
      </c>
      <c r="W451" t="n">
        <v/>
      </c>
      <c r="X451" t="n">
        <v/>
      </c>
      <c r="Y451" t="n">
        <v/>
      </c>
      <c r="Z451" t="n">
        <v/>
      </c>
      <c r="AA451" t="n">
        <v/>
      </c>
    </row>
    <row r="452">
      <c r="A452" t="inlineStr">
        <is>
          <t>3fb1a1d2-f889-4143-bfa6-1af9415bcaf6</t>
        </is>
      </c>
      <c r="B452" t="inlineStr">
        <is>
          <t>Stephen</t>
        </is>
      </c>
      <c r="C452" t="inlineStr">
        <is>
          <t>MODLISZEWSKI</t>
        </is>
      </c>
      <c r="D452" t="inlineStr">
        <is>
          <t>clinician</t>
        </is>
      </c>
      <c r="E452" t="inlineStr">
        <is>
          <t>smodliszewski@me.com</t>
        </is>
      </c>
      <c r="F452" t="n">
        <v/>
      </c>
      <c r="G452" t="n">
        <v/>
      </c>
      <c r="H452" t="n">
        <v/>
      </c>
      <c r="I452" t="b">
        <v>0</v>
      </c>
      <c r="J452" t="n">
        <v/>
      </c>
      <c r="K452" t="b">
        <v>0</v>
      </c>
      <c r="L452" t="n">
        <v/>
      </c>
      <c r="M452" t="b">
        <v>1</v>
      </c>
      <c r="N452" t="b">
        <v>1</v>
      </c>
      <c r="O452" t="n">
        <v/>
      </c>
      <c r="P452" t="inlineStr">
        <is>
          <t>2020-01-23 05:11:09.000 -0500</t>
        </is>
      </c>
      <c r="Q452" t="inlineStr">
        <is>
          <t>2021-08-09 10:04:13.000 -0400</t>
        </is>
      </c>
      <c r="R452" t="n">
        <v/>
      </c>
      <c r="S452" t="inlineStr">
        <is>
          <t>415e3019-0f7a-4c8b-8d07-4573ead681f7</t>
        </is>
      </c>
      <c r="T452" t="n">
        <v/>
      </c>
      <c r="U452" t="n">
        <v/>
      </c>
      <c r="V452" t="n">
        <v/>
      </c>
      <c r="W452" t="n">
        <v/>
      </c>
      <c r="X452" t="n">
        <v/>
      </c>
      <c r="Y452" t="n">
        <v/>
      </c>
      <c r="Z452" t="n">
        <v/>
      </c>
      <c r="AA452" t="n">
        <v/>
      </c>
    </row>
    <row r="453">
      <c r="A453" t="inlineStr">
        <is>
          <t>90db8377-1bf7-4fcb-953c-22820f48de7c</t>
        </is>
      </c>
      <c r="B453" t="inlineStr">
        <is>
          <t>Nicole</t>
        </is>
      </c>
      <c r="C453" t="inlineStr">
        <is>
          <t>Armstrong</t>
        </is>
      </c>
      <c r="D453" t="inlineStr">
        <is>
          <t>clinician</t>
        </is>
      </c>
      <c r="E453" t="inlineStr">
        <is>
          <t>narmstrong@elitept.com</t>
        </is>
      </c>
      <c r="F453" t="n">
        <v/>
      </c>
      <c r="G453" t="n">
        <v/>
      </c>
      <c r="H453" t="n">
        <v/>
      </c>
      <c r="I453" t="b">
        <v>0</v>
      </c>
      <c r="J453" t="n">
        <v/>
      </c>
      <c r="K453" t="b">
        <v>0</v>
      </c>
      <c r="L453" t="n">
        <v/>
      </c>
      <c r="M453" t="b">
        <v>0</v>
      </c>
      <c r="N453" t="b">
        <v>0</v>
      </c>
      <c r="O453" t="n">
        <v/>
      </c>
      <c r="P453" t="inlineStr">
        <is>
          <t>2020-01-23 16:48:57.000 -0500</t>
        </is>
      </c>
      <c r="Q453" t="inlineStr">
        <is>
          <t>2020-10-15 16:15:37.000 -0400</t>
        </is>
      </c>
      <c r="R453" t="inlineStr">
        <is>
          <t>5188cfb8-79b3-4330-943b-bc9e0828e9bb</t>
        </is>
      </c>
      <c r="S453" t="inlineStr">
        <is>
          <t>e563b3b9-9d37-4466-9351-6825bf1f167a</t>
        </is>
      </c>
      <c r="T453" t="n">
        <v/>
      </c>
      <c r="U453" t="n">
        <v/>
      </c>
      <c r="V453" t="n">
        <v/>
      </c>
      <c r="W453" t="n">
        <v/>
      </c>
      <c r="X453" t="n">
        <v/>
      </c>
      <c r="Y453" t="n">
        <v/>
      </c>
      <c r="Z453" t="n">
        <v/>
      </c>
      <c r="AA453" t="n">
        <v/>
      </c>
    </row>
    <row r="454">
      <c r="A454" t="inlineStr">
        <is>
          <t>5470f041-c2fc-42ad-82a6-6b2c73ee4a66</t>
        </is>
      </c>
      <c r="B454" t="inlineStr">
        <is>
          <t>Health</t>
        </is>
      </c>
      <c r="C454" t="inlineStr">
        <is>
          <t>SOS</t>
        </is>
      </c>
      <c r="D454" t="inlineStr">
        <is>
          <t>clinician</t>
        </is>
      </c>
      <c r="E454" t="inlineStr">
        <is>
          <t>sharon@healthsos.com</t>
        </is>
      </c>
      <c r="F454" t="n">
        <v/>
      </c>
      <c r="G454" t="n">
        <v/>
      </c>
      <c r="H454" t="n">
        <v/>
      </c>
      <c r="I454" t="b">
        <v>0</v>
      </c>
      <c r="J454" t="n">
        <v/>
      </c>
      <c r="K454" t="b">
        <v>0</v>
      </c>
      <c r="L454" t="n">
        <v/>
      </c>
      <c r="M454" t="b">
        <v>0</v>
      </c>
      <c r="N454" t="b">
        <v>0</v>
      </c>
      <c r="O454" t="n">
        <v/>
      </c>
      <c r="P454" t="inlineStr">
        <is>
          <t>2020-01-23 17:06:09.000 -0500</t>
        </is>
      </c>
      <c r="Q454" t="inlineStr">
        <is>
          <t>2021-08-09 10:04:13.000 -0400</t>
        </is>
      </c>
      <c r="R454" t="n">
        <v/>
      </c>
      <c r="S454" t="inlineStr">
        <is>
          <t>0a68aef1-e2f7-4e71-a1d5-f7b60d4e7960</t>
        </is>
      </c>
      <c r="T454" t="n">
        <v/>
      </c>
      <c r="U454" t="n">
        <v/>
      </c>
      <c r="V454" t="n">
        <v/>
      </c>
      <c r="W454" t="n">
        <v/>
      </c>
      <c r="X454" t="n">
        <v/>
      </c>
      <c r="Y454" t="n">
        <v/>
      </c>
      <c r="Z454" t="n">
        <v/>
      </c>
      <c r="AA454" t="n">
        <v/>
      </c>
    </row>
    <row r="455">
      <c r="A455" t="inlineStr">
        <is>
          <t>4e7cbfe5-dc1b-44c7-a2fa-bb6fdb0f5071</t>
        </is>
      </c>
      <c r="B455" t="inlineStr">
        <is>
          <t>Carrie</t>
        </is>
      </c>
      <c r="C455" t="inlineStr">
        <is>
          <t>Brouwer</t>
        </is>
      </c>
      <c r="D455" t="inlineStr">
        <is>
          <t>clinician</t>
        </is>
      </c>
      <c r="E455" t="inlineStr">
        <is>
          <t>therapyhealthstudio@gmail.com</t>
        </is>
      </c>
      <c r="F455" t="n">
        <v/>
      </c>
      <c r="G455" t="n">
        <v/>
      </c>
      <c r="H455" t="n">
        <v/>
      </c>
      <c r="I455" t="b">
        <v>0</v>
      </c>
      <c r="J455" t="n">
        <v/>
      </c>
      <c r="K455" t="b">
        <v>0</v>
      </c>
      <c r="L455" t="n">
        <v/>
      </c>
      <c r="M455" t="b">
        <v>1</v>
      </c>
      <c r="N455" t="b">
        <v>1</v>
      </c>
      <c r="O455" t="n">
        <v/>
      </c>
      <c r="P455" t="inlineStr">
        <is>
          <t>2020-01-23 19:46:54.000 -0500</t>
        </is>
      </c>
      <c r="Q455" t="inlineStr">
        <is>
          <t>2021-04-21 16:00:12.000 -0400</t>
        </is>
      </c>
      <c r="R455" t="n">
        <v/>
      </c>
      <c r="S455" t="inlineStr">
        <is>
          <t>89bf8190-09ce-442a-8e5e-e14956f8aed5</t>
        </is>
      </c>
      <c r="T455" t="n">
        <v/>
      </c>
      <c r="U455" t="n">
        <v/>
      </c>
      <c r="V455" t="n">
        <v/>
      </c>
      <c r="W455" t="n">
        <v/>
      </c>
      <c r="X455" t="n">
        <v/>
      </c>
      <c r="Y455" t="n">
        <v/>
      </c>
      <c r="Z455" t="n">
        <v/>
      </c>
      <c r="AA455" t="n">
        <v/>
      </c>
    </row>
    <row r="456">
      <c r="A456" t="inlineStr">
        <is>
          <t>bd318593-ff1a-49cd-9887-f5e151665b48</t>
        </is>
      </c>
      <c r="B456" t="inlineStr">
        <is>
          <t>Kevin</t>
        </is>
      </c>
      <c r="C456" t="inlineStr">
        <is>
          <t>Dutcher</t>
        </is>
      </c>
      <c r="D456" t="inlineStr">
        <is>
          <t>clinician</t>
        </is>
      </c>
      <c r="E456" t="inlineStr">
        <is>
          <t>dutcherk@gmail.com</t>
        </is>
      </c>
      <c r="F456" t="n">
        <v/>
      </c>
      <c r="G456" t="n">
        <v/>
      </c>
      <c r="H456" t="n">
        <v/>
      </c>
      <c r="I456" t="b">
        <v>0</v>
      </c>
      <c r="J456" t="n">
        <v/>
      </c>
      <c r="K456" t="b">
        <v>0</v>
      </c>
      <c r="L456" t="n">
        <v/>
      </c>
      <c r="M456" t="b">
        <v>0</v>
      </c>
      <c r="N456" t="b">
        <v>0</v>
      </c>
      <c r="O456" t="n">
        <v/>
      </c>
      <c r="P456" t="inlineStr">
        <is>
          <t>2020-01-23 20:54:37.000 -0500</t>
        </is>
      </c>
      <c r="Q456" t="inlineStr">
        <is>
          <t>2021-08-09 10:04:13.000 -0400</t>
        </is>
      </c>
      <c r="R456" t="n">
        <v/>
      </c>
      <c r="S456" t="inlineStr">
        <is>
          <t>023385c9-9b70-4598-9175-2024204ea707</t>
        </is>
      </c>
      <c r="T456" t="n">
        <v/>
      </c>
      <c r="U456" t="n">
        <v/>
      </c>
      <c r="V456" t="n">
        <v/>
      </c>
      <c r="W456" t="n">
        <v/>
      </c>
      <c r="X456" t="n">
        <v/>
      </c>
      <c r="Y456" t="n">
        <v/>
      </c>
      <c r="Z456" t="n">
        <v/>
      </c>
      <c r="AA456" t="n">
        <v/>
      </c>
    </row>
    <row r="457">
      <c r="A457" t="inlineStr">
        <is>
          <t>b9ba028f-7462-49d8-947a-46819fc2775a</t>
        </is>
      </c>
      <c r="B457" t="inlineStr">
        <is>
          <t>Roberto</t>
        </is>
      </c>
      <c r="C457" t="inlineStr">
        <is>
          <t>Alvarado</t>
        </is>
      </c>
      <c r="D457" t="inlineStr">
        <is>
          <t>clinician</t>
        </is>
      </c>
      <c r="E457" t="inlineStr">
        <is>
          <t>alvaradosmassage@gmail.com</t>
        </is>
      </c>
      <c r="F457" t="n">
        <v/>
      </c>
      <c r="G457" t="n">
        <v/>
      </c>
      <c r="H457" t="n">
        <v/>
      </c>
      <c r="I457" t="b">
        <v>0</v>
      </c>
      <c r="J457" t="n">
        <v/>
      </c>
      <c r="K457" t="b">
        <v>0</v>
      </c>
      <c r="L457" t="n">
        <v/>
      </c>
      <c r="M457" t="b">
        <v>1</v>
      </c>
      <c r="N457" t="b">
        <v>1</v>
      </c>
      <c r="O457" t="n">
        <v/>
      </c>
      <c r="P457" t="inlineStr">
        <is>
          <t>2020-01-24 00:52:14.000 -0500</t>
        </is>
      </c>
      <c r="Q457" t="inlineStr">
        <is>
          <t>2021-08-09 10:04:35.000 -0400</t>
        </is>
      </c>
      <c r="R457" t="n">
        <v/>
      </c>
      <c r="S457" t="inlineStr">
        <is>
          <t>b9931921-622b-48fb-b877-9b4b2c562e7f</t>
        </is>
      </c>
      <c r="T457" t="n">
        <v/>
      </c>
      <c r="U457" t="n">
        <v/>
      </c>
      <c r="V457" t="n">
        <v/>
      </c>
      <c r="W457" t="n">
        <v/>
      </c>
      <c r="X457" t="n">
        <v/>
      </c>
      <c r="Y457" t="n">
        <v/>
      </c>
      <c r="Z457" t="n">
        <v/>
      </c>
      <c r="AA457" t="n">
        <v/>
      </c>
    </row>
    <row r="458">
      <c r="A458" t="inlineStr">
        <is>
          <t>c4c80e05-d8f9-4470-964e-205e7d604eb3</t>
        </is>
      </c>
      <c r="B458" t="inlineStr">
        <is>
          <t>Caitlyn</t>
        </is>
      </c>
      <c r="C458" t="inlineStr">
        <is>
          <t>Nieman</t>
        </is>
      </c>
      <c r="D458" t="inlineStr">
        <is>
          <t>clinician</t>
        </is>
      </c>
      <c r="E458" t="inlineStr">
        <is>
          <t>caitlyn.nieman@gmail.com</t>
        </is>
      </c>
      <c r="F458" t="n">
        <v/>
      </c>
      <c r="G458" t="n">
        <v/>
      </c>
      <c r="H458" t="n">
        <v/>
      </c>
      <c r="I458" t="b">
        <v>0</v>
      </c>
      <c r="J458" t="n">
        <v/>
      </c>
      <c r="K458" t="b">
        <v>0</v>
      </c>
      <c r="L458" t="n">
        <v/>
      </c>
      <c r="M458" t="b">
        <v>0</v>
      </c>
      <c r="N458" t="b">
        <v>0</v>
      </c>
      <c r="O458" t="n">
        <v/>
      </c>
      <c r="P458" t="inlineStr">
        <is>
          <t>2020-01-24 04:36:13.000 -0500</t>
        </is>
      </c>
      <c r="Q458" t="inlineStr">
        <is>
          <t>2021-08-09 10:04:35.000 -0400</t>
        </is>
      </c>
      <c r="R458" t="n">
        <v/>
      </c>
      <c r="S458" t="inlineStr">
        <is>
          <t>8b9d9606-01bb-45a2-b7b5-42520f23b01b</t>
        </is>
      </c>
      <c r="T458" t="n">
        <v/>
      </c>
      <c r="U458" t="n">
        <v/>
      </c>
      <c r="V458" t="n">
        <v/>
      </c>
      <c r="W458" t="n">
        <v/>
      </c>
      <c r="X458" t="n">
        <v/>
      </c>
      <c r="Y458" t="n">
        <v/>
      </c>
      <c r="Z458" t="n">
        <v/>
      </c>
      <c r="AA458" t="n">
        <v/>
      </c>
    </row>
    <row r="459">
      <c r="A459" t="inlineStr">
        <is>
          <t>e1c48519-e590-4b95-b95e-47c3cb407b14</t>
        </is>
      </c>
      <c r="B459" t="inlineStr">
        <is>
          <t>Carla</t>
        </is>
      </c>
      <c r="C459" t="inlineStr">
        <is>
          <t>Staten</t>
        </is>
      </c>
      <c r="D459" t="inlineStr">
        <is>
          <t>clinician</t>
        </is>
      </c>
      <c r="E459" t="inlineStr">
        <is>
          <t>carlastaten@bellsouth.net</t>
        </is>
      </c>
      <c r="F459" t="n">
        <v/>
      </c>
      <c r="G459" t="inlineStr">
        <is>
          <t>+16625424133</t>
        </is>
      </c>
      <c r="H459" t="n">
        <v/>
      </c>
      <c r="I459" t="b">
        <v>0</v>
      </c>
      <c r="J459" t="n">
        <v/>
      </c>
      <c r="K459" t="b">
        <v>0</v>
      </c>
      <c r="L459" t="n">
        <v/>
      </c>
      <c r="M459" t="b">
        <v>0</v>
      </c>
      <c r="N459" t="b">
        <v>0</v>
      </c>
      <c r="O459" t="n">
        <v/>
      </c>
      <c r="P459" t="inlineStr">
        <is>
          <t>2020-01-24 17:05:50.000 -0500</t>
        </is>
      </c>
      <c r="Q459" t="inlineStr">
        <is>
          <t>2022-03-07 12:14:05.000 -0500</t>
        </is>
      </c>
      <c r="R459" t="inlineStr">
        <is>
          <t>d9d60fb9-3e90-4ea8-928b-3912ea2dfd01</t>
        </is>
      </c>
      <c r="S459" t="inlineStr">
        <is>
          <t>af54ba4c-2fad-43f2-833d-e9947f4f673e</t>
        </is>
      </c>
      <c r="T459" t="n">
        <v/>
      </c>
      <c r="U459" t="n">
        <v/>
      </c>
      <c r="V459" t="n">
        <v/>
      </c>
      <c r="W459" t="n">
        <v/>
      </c>
      <c r="X459" t="n">
        <v/>
      </c>
      <c r="Y459" t="n">
        <v/>
      </c>
      <c r="Z459" t="n">
        <v/>
      </c>
      <c r="AA459" t="n">
        <v/>
      </c>
    </row>
    <row r="460">
      <c r="A460" t="inlineStr">
        <is>
          <t>8b79231c-4404-47d3-9fee-a62dc946c397</t>
        </is>
      </c>
      <c r="B460" t="inlineStr">
        <is>
          <t>ABIGAIL</t>
        </is>
      </c>
      <c r="C460" t="inlineStr">
        <is>
          <t>SNOOK</t>
        </is>
      </c>
      <c r="D460" t="inlineStr">
        <is>
          <t>clinician</t>
        </is>
      </c>
      <c r="E460" t="inlineStr">
        <is>
          <t>placeholder@grastontechnique.com</t>
        </is>
      </c>
      <c r="F460" t="n">
        <v/>
      </c>
      <c r="G460" t="n">
        <v/>
      </c>
      <c r="H460" t="n">
        <v/>
      </c>
      <c r="I460" t="b">
        <v>0</v>
      </c>
      <c r="J460" t="n">
        <v/>
      </c>
      <c r="K460" t="b">
        <v>0</v>
      </c>
      <c r="L460" t="n">
        <v/>
      </c>
      <c r="M460" t="b">
        <v>0</v>
      </c>
      <c r="N460" t="b">
        <v>0</v>
      </c>
      <c r="O460" t="n">
        <v/>
      </c>
      <c r="P460" t="inlineStr">
        <is>
          <t>2020-01-24 19:20:03.000 -0500</t>
        </is>
      </c>
      <c r="Q460" t="inlineStr">
        <is>
          <t>2021-08-09 10:04:35.000 -0400</t>
        </is>
      </c>
      <c r="R460" t="n">
        <v/>
      </c>
      <c r="S460" t="inlineStr">
        <is>
          <t>212b1cb7-20d0-40d5-8de2-42e0e6557bac</t>
        </is>
      </c>
      <c r="T460" t="n">
        <v/>
      </c>
      <c r="U460" t="n">
        <v/>
      </c>
      <c r="V460" t="n">
        <v/>
      </c>
      <c r="W460" t="n">
        <v/>
      </c>
      <c r="X460" t="n">
        <v/>
      </c>
      <c r="Y460" t="n">
        <v/>
      </c>
      <c r="Z460" t="n">
        <v/>
      </c>
      <c r="AA460" t="n">
        <v/>
      </c>
    </row>
    <row r="461">
      <c r="A461" t="inlineStr">
        <is>
          <t>8919f260-9baa-41aa-9fc4-d283cd900573</t>
        </is>
      </c>
      <c r="B461" t="inlineStr">
        <is>
          <t>ALLEN</t>
        </is>
      </c>
      <c r="C461" t="inlineStr">
        <is>
          <t>WICKEN</t>
        </is>
      </c>
      <c r="D461" t="inlineStr">
        <is>
          <t>clinician</t>
        </is>
      </c>
      <c r="E461" t="inlineStr">
        <is>
          <t>placeholder@grastontechnique.com</t>
        </is>
      </c>
      <c r="F461" t="n">
        <v/>
      </c>
      <c r="G461" t="n">
        <v/>
      </c>
      <c r="H461" t="n">
        <v/>
      </c>
      <c r="I461" t="b">
        <v>0</v>
      </c>
      <c r="J461" t="n">
        <v/>
      </c>
      <c r="K461" t="b">
        <v>0</v>
      </c>
      <c r="L461" t="n">
        <v/>
      </c>
      <c r="M461" t="b">
        <v>0</v>
      </c>
      <c r="N461" t="b">
        <v>0</v>
      </c>
      <c r="O461" t="n">
        <v/>
      </c>
      <c r="P461" t="inlineStr">
        <is>
          <t>2020-01-24 19:20:03.000 -0500</t>
        </is>
      </c>
      <c r="Q461" t="inlineStr">
        <is>
          <t>2021-08-09 10:04:35.000 -0400</t>
        </is>
      </c>
      <c r="R461" t="n">
        <v/>
      </c>
      <c r="S461" t="inlineStr">
        <is>
          <t>d2bcfcd3-c369-4006-bd11-c9ea04c1934a</t>
        </is>
      </c>
      <c r="T461" t="n">
        <v/>
      </c>
      <c r="U461" t="n">
        <v/>
      </c>
      <c r="V461" t="n">
        <v/>
      </c>
      <c r="W461" t="n">
        <v/>
      </c>
      <c r="X461" t="n">
        <v/>
      </c>
      <c r="Y461" t="n">
        <v/>
      </c>
      <c r="Z461" t="n">
        <v/>
      </c>
      <c r="AA461" t="n">
        <v/>
      </c>
    </row>
    <row r="462">
      <c r="A462" t="inlineStr">
        <is>
          <t>dbbfa48c-671c-46e6-bba9-59c17cfb25af</t>
        </is>
      </c>
      <c r="B462" t="inlineStr">
        <is>
          <t>ANANYA</t>
        </is>
      </c>
      <c r="C462" t="inlineStr">
        <is>
          <t>GHOSH</t>
        </is>
      </c>
      <c r="D462" t="inlineStr">
        <is>
          <t>clinician</t>
        </is>
      </c>
      <c r="E462" t="inlineStr">
        <is>
          <t>placeholder@grastontechnique.com</t>
        </is>
      </c>
      <c r="F462" t="n">
        <v/>
      </c>
      <c r="G462" t="n">
        <v/>
      </c>
      <c r="H462" t="n">
        <v/>
      </c>
      <c r="I462" t="b">
        <v>0</v>
      </c>
      <c r="J462" t="n">
        <v/>
      </c>
      <c r="K462" t="b">
        <v>0</v>
      </c>
      <c r="L462" t="n">
        <v/>
      </c>
      <c r="M462" t="b">
        <v>0</v>
      </c>
      <c r="N462" t="b">
        <v>0</v>
      </c>
      <c r="O462" t="n">
        <v/>
      </c>
      <c r="P462" t="inlineStr">
        <is>
          <t>2020-01-24 19:20:03.000 -0500</t>
        </is>
      </c>
      <c r="Q462" t="inlineStr">
        <is>
          <t>2021-08-09 10:04:35.000 -0400</t>
        </is>
      </c>
      <c r="R462" t="n">
        <v/>
      </c>
      <c r="S462" t="inlineStr">
        <is>
          <t>745bbb94-f1c1-4e6a-ad02-87553bb660d7</t>
        </is>
      </c>
      <c r="T462" t="n">
        <v/>
      </c>
      <c r="U462" t="n">
        <v/>
      </c>
      <c r="V462" t="n">
        <v/>
      </c>
      <c r="W462" t="n">
        <v/>
      </c>
      <c r="X462" t="n">
        <v/>
      </c>
      <c r="Y462" t="n">
        <v/>
      </c>
      <c r="Z462" t="n">
        <v/>
      </c>
      <c r="AA462" t="n">
        <v/>
      </c>
    </row>
    <row r="463">
      <c r="A463" t="inlineStr">
        <is>
          <t>7a7bd567-f088-4af4-b40b-a9d39a7b4dd8</t>
        </is>
      </c>
      <c r="B463" t="inlineStr">
        <is>
          <t>ANTHONY</t>
        </is>
      </c>
      <c r="C463" t="inlineStr">
        <is>
          <t>BEMMES</t>
        </is>
      </c>
      <c r="D463" t="inlineStr">
        <is>
          <t>clinician</t>
        </is>
      </c>
      <c r="E463" t="inlineStr">
        <is>
          <t>placeholder@grastontechnique.com</t>
        </is>
      </c>
      <c r="F463" t="n">
        <v/>
      </c>
      <c r="G463" t="n">
        <v/>
      </c>
      <c r="H463" t="n">
        <v/>
      </c>
      <c r="I463" t="b">
        <v>0</v>
      </c>
      <c r="J463" t="n">
        <v/>
      </c>
      <c r="K463" t="b">
        <v>0</v>
      </c>
      <c r="L463" t="n">
        <v/>
      </c>
      <c r="M463" t="b">
        <v>0</v>
      </c>
      <c r="N463" t="b">
        <v>0</v>
      </c>
      <c r="O463" t="n">
        <v/>
      </c>
      <c r="P463" t="inlineStr">
        <is>
          <t>2020-01-24 19:20:03.000 -0500</t>
        </is>
      </c>
      <c r="Q463" t="inlineStr">
        <is>
          <t>2021-08-09 10:04:35.000 -0400</t>
        </is>
      </c>
      <c r="R463" t="n">
        <v/>
      </c>
      <c r="S463" t="inlineStr">
        <is>
          <t>c9aec775-8cc0-4620-9598-bac84c42f6f7</t>
        </is>
      </c>
      <c r="T463" t="n">
        <v/>
      </c>
      <c r="U463" t="n">
        <v/>
      </c>
      <c r="V463" t="n">
        <v/>
      </c>
      <c r="W463" t="n">
        <v/>
      </c>
      <c r="X463" t="n">
        <v/>
      </c>
      <c r="Y463" t="n">
        <v/>
      </c>
      <c r="Z463" t="n">
        <v/>
      </c>
      <c r="AA463" t="n">
        <v/>
      </c>
    </row>
    <row r="464">
      <c r="A464" t="inlineStr">
        <is>
          <t>1b345e90-f10f-43ae-871d-b18327de80b2</t>
        </is>
      </c>
      <c r="B464" t="inlineStr">
        <is>
          <t>ASHLEY</t>
        </is>
      </c>
      <c r="C464" t="inlineStr">
        <is>
          <t>REINECKE</t>
        </is>
      </c>
      <c r="D464" t="inlineStr">
        <is>
          <t>clinician</t>
        </is>
      </c>
      <c r="E464" t="inlineStr">
        <is>
          <t>placeholder@grastontechnique.com</t>
        </is>
      </c>
      <c r="F464" t="n">
        <v/>
      </c>
      <c r="G464" t="n">
        <v/>
      </c>
      <c r="H464" t="n">
        <v/>
      </c>
      <c r="I464" t="b">
        <v>0</v>
      </c>
      <c r="J464" t="n">
        <v/>
      </c>
      <c r="K464" t="b">
        <v>0</v>
      </c>
      <c r="L464" t="n">
        <v/>
      </c>
      <c r="M464" t="b">
        <v>0</v>
      </c>
      <c r="N464" t="b">
        <v>0</v>
      </c>
      <c r="O464" t="n">
        <v/>
      </c>
      <c r="P464" t="inlineStr">
        <is>
          <t>2020-01-24 19:20:03.000 -0500</t>
        </is>
      </c>
      <c r="Q464" t="inlineStr">
        <is>
          <t>2021-08-09 10:04:58.000 -0400</t>
        </is>
      </c>
      <c r="R464" t="n">
        <v/>
      </c>
      <c r="S464" t="inlineStr">
        <is>
          <t>c64d4196-3d4f-4cda-98f4-ea9d2cfff4a3</t>
        </is>
      </c>
      <c r="T464" t="n">
        <v/>
      </c>
      <c r="U464" t="n">
        <v/>
      </c>
      <c r="V464" t="n">
        <v/>
      </c>
      <c r="W464" t="n">
        <v/>
      </c>
      <c r="X464" t="n">
        <v/>
      </c>
      <c r="Y464" t="n">
        <v/>
      </c>
      <c r="Z464" t="n">
        <v/>
      </c>
      <c r="AA464" t="n">
        <v/>
      </c>
    </row>
    <row r="465">
      <c r="A465" t="inlineStr">
        <is>
          <t>1cbb3c8e-350d-4651-943a-cc1464ed4d6b</t>
        </is>
      </c>
      <c r="B465" t="inlineStr">
        <is>
          <t>BRITTANY</t>
        </is>
      </c>
      <c r="C465" t="inlineStr">
        <is>
          <t>HARRIEL</t>
        </is>
      </c>
      <c r="D465" t="inlineStr">
        <is>
          <t>clinician</t>
        </is>
      </c>
      <c r="E465" t="inlineStr">
        <is>
          <t>placeholder@grastontechnique.com</t>
        </is>
      </c>
      <c r="F465" t="n">
        <v/>
      </c>
      <c r="G465" t="n">
        <v/>
      </c>
      <c r="H465" t="n">
        <v/>
      </c>
      <c r="I465" t="b">
        <v>0</v>
      </c>
      <c r="J465" t="n">
        <v/>
      </c>
      <c r="K465" t="b">
        <v>0</v>
      </c>
      <c r="L465" t="n">
        <v/>
      </c>
      <c r="M465" t="b">
        <v>0</v>
      </c>
      <c r="N465" t="b">
        <v>0</v>
      </c>
      <c r="O465" t="n">
        <v/>
      </c>
      <c r="P465" t="inlineStr">
        <is>
          <t>2020-01-24 19:20:03.000 -0500</t>
        </is>
      </c>
      <c r="Q465" t="inlineStr">
        <is>
          <t>2021-08-09 10:36:17.000 -0400</t>
        </is>
      </c>
      <c r="R465" t="n">
        <v/>
      </c>
      <c r="S465" t="inlineStr">
        <is>
          <t>9bfef565-afef-417b-af7d-3d29dba14b4f</t>
        </is>
      </c>
      <c r="T465" t="n">
        <v/>
      </c>
      <c r="U465" t="n">
        <v/>
      </c>
      <c r="V465" t="n">
        <v/>
      </c>
      <c r="W465" t="n">
        <v/>
      </c>
      <c r="X465" t="n">
        <v/>
      </c>
      <c r="Y465" t="n">
        <v/>
      </c>
      <c r="Z465" t="n">
        <v/>
      </c>
      <c r="AA465" t="n">
        <v/>
      </c>
    </row>
    <row r="466">
      <c r="A466" t="inlineStr">
        <is>
          <t>9d336620-e2e4-44ac-a494-6cf0848acaa9</t>
        </is>
      </c>
      <c r="B466" t="inlineStr">
        <is>
          <t>CHRISTOPHER</t>
        </is>
      </c>
      <c r="C466" t="inlineStr">
        <is>
          <t>VOCKELL</t>
        </is>
      </c>
      <c r="D466" t="inlineStr">
        <is>
          <t>clinician</t>
        </is>
      </c>
      <c r="E466" t="inlineStr">
        <is>
          <t>placeholder@grastontechnique.com</t>
        </is>
      </c>
      <c r="F466" t="n">
        <v/>
      </c>
      <c r="G466" t="n">
        <v/>
      </c>
      <c r="H466" t="n">
        <v/>
      </c>
      <c r="I466" t="b">
        <v>0</v>
      </c>
      <c r="J466" t="n">
        <v/>
      </c>
      <c r="K466" t="b">
        <v>0</v>
      </c>
      <c r="L466" t="n">
        <v/>
      </c>
      <c r="M466" t="b">
        <v>0</v>
      </c>
      <c r="N466" t="b">
        <v>0</v>
      </c>
      <c r="O466" t="n">
        <v/>
      </c>
      <c r="P466" t="inlineStr">
        <is>
          <t>2020-01-24 19:20:03.000 -0500</t>
        </is>
      </c>
      <c r="Q466" t="inlineStr">
        <is>
          <t>2021-08-09 10:36:17.000 -0400</t>
        </is>
      </c>
      <c r="R466" t="n">
        <v/>
      </c>
      <c r="S466" t="inlineStr">
        <is>
          <t>ea6d7150-eefb-44c3-8baf-885bd6b3b741</t>
        </is>
      </c>
      <c r="T466" t="n">
        <v/>
      </c>
      <c r="U466" t="n">
        <v/>
      </c>
      <c r="V466" t="n">
        <v/>
      </c>
      <c r="W466" t="n">
        <v/>
      </c>
      <c r="X466" t="n">
        <v/>
      </c>
      <c r="Y466" t="n">
        <v/>
      </c>
      <c r="Z466" t="n">
        <v/>
      </c>
      <c r="AA466" t="n">
        <v/>
      </c>
    </row>
    <row r="467">
      <c r="A467" t="inlineStr">
        <is>
          <t>edc0de52-69ab-49bd-ab38-7fdbe74fd525</t>
        </is>
      </c>
      <c r="B467" t="inlineStr">
        <is>
          <t>CINCINNATI</t>
        </is>
      </c>
      <c r="C467" t="inlineStr">
        <is>
          <t>PHYSICAL THERAPY</t>
        </is>
      </c>
      <c r="D467" t="inlineStr">
        <is>
          <t>clinician</t>
        </is>
      </c>
      <c r="E467" t="inlineStr">
        <is>
          <t>placeholder@grastontechnique.com</t>
        </is>
      </c>
      <c r="F467" t="n">
        <v/>
      </c>
      <c r="G467" t="n">
        <v/>
      </c>
      <c r="H467" t="n">
        <v/>
      </c>
      <c r="I467" t="b">
        <v>0</v>
      </c>
      <c r="J467" t="n">
        <v/>
      </c>
      <c r="K467" t="b">
        <v>0</v>
      </c>
      <c r="L467" t="n">
        <v/>
      </c>
      <c r="M467" t="b">
        <v>0</v>
      </c>
      <c r="N467" t="b">
        <v>0</v>
      </c>
      <c r="O467" t="n">
        <v/>
      </c>
      <c r="P467" t="inlineStr">
        <is>
          <t>2020-01-24 19:20:03.000 -0500</t>
        </is>
      </c>
      <c r="Q467" t="inlineStr">
        <is>
          <t>2021-08-09 10:36:17.000 -0400</t>
        </is>
      </c>
      <c r="R467" t="n">
        <v/>
      </c>
      <c r="S467" t="inlineStr">
        <is>
          <t>3f08e4cb-2039-4531-a524-511b8598dae1</t>
        </is>
      </c>
      <c r="T467" t="n">
        <v/>
      </c>
      <c r="U467" t="n">
        <v/>
      </c>
      <c r="V467" t="n">
        <v/>
      </c>
      <c r="W467" t="n">
        <v/>
      </c>
      <c r="X467" t="n">
        <v/>
      </c>
      <c r="Y467" t="n">
        <v/>
      </c>
      <c r="Z467" t="n">
        <v/>
      </c>
      <c r="AA467" t="n">
        <v/>
      </c>
    </row>
    <row r="468">
      <c r="A468" t="inlineStr">
        <is>
          <t>634c27bb-d64d-476f-b447-c14e6cbe40d0</t>
        </is>
      </c>
      <c r="B468" t="inlineStr">
        <is>
          <t>DIANA</t>
        </is>
      </c>
      <c r="C468" t="inlineStr">
        <is>
          <t>BATSCH</t>
        </is>
      </c>
      <c r="D468" t="inlineStr">
        <is>
          <t>clinician</t>
        </is>
      </c>
      <c r="E468" t="inlineStr">
        <is>
          <t>placeholder@grastontechnique.com</t>
        </is>
      </c>
      <c r="F468" t="n">
        <v/>
      </c>
      <c r="G468" t="n">
        <v/>
      </c>
      <c r="H468" t="n">
        <v/>
      </c>
      <c r="I468" t="b">
        <v>0</v>
      </c>
      <c r="J468" t="n">
        <v/>
      </c>
      <c r="K468" t="b">
        <v>0</v>
      </c>
      <c r="L468" t="n">
        <v/>
      </c>
      <c r="M468" t="b">
        <v>0</v>
      </c>
      <c r="N468" t="b">
        <v>0</v>
      </c>
      <c r="O468" t="n">
        <v/>
      </c>
      <c r="P468" t="inlineStr">
        <is>
          <t>2020-01-24 19:20:03.000 -0500</t>
        </is>
      </c>
      <c r="Q468" t="inlineStr">
        <is>
          <t>2021-08-09 10:36:17.000 -0400</t>
        </is>
      </c>
      <c r="R468" t="n">
        <v/>
      </c>
      <c r="S468" t="inlineStr">
        <is>
          <t>428f60b3-734c-49df-8e38-6ef404285532</t>
        </is>
      </c>
      <c r="T468" t="n">
        <v/>
      </c>
      <c r="U468" t="n">
        <v/>
      </c>
      <c r="V468" t="n">
        <v/>
      </c>
      <c r="W468" t="n">
        <v/>
      </c>
      <c r="X468" t="n">
        <v/>
      </c>
      <c r="Y468" t="n">
        <v/>
      </c>
      <c r="Z468" t="n">
        <v/>
      </c>
      <c r="AA468" t="n">
        <v/>
      </c>
    </row>
    <row r="469">
      <c r="A469" t="inlineStr">
        <is>
          <t>d8a4f9c1-a9e0-4c42-99b1-c6e819d65cc9</t>
        </is>
      </c>
      <c r="B469" t="n">
        <v/>
      </c>
      <c r="C469" t="inlineStr">
        <is>
          <t>58 FAMILY CHIROPRACTIC</t>
        </is>
      </c>
      <c r="D469" t="inlineStr">
        <is>
          <t>clinician</t>
        </is>
      </c>
      <c r="E469" t="inlineStr">
        <is>
          <t>placeholder@grastontechnique.com</t>
        </is>
      </c>
      <c r="F469" t="n">
        <v/>
      </c>
      <c r="G469" t="n">
        <v/>
      </c>
      <c r="H469" t="n">
        <v/>
      </c>
      <c r="I469" t="b">
        <v>0</v>
      </c>
      <c r="J469" t="n">
        <v/>
      </c>
      <c r="K469" t="b">
        <v>0</v>
      </c>
      <c r="L469" t="n">
        <v/>
      </c>
      <c r="M469" t="b">
        <v>0</v>
      </c>
      <c r="N469" t="b">
        <v>0</v>
      </c>
      <c r="O469" t="n">
        <v/>
      </c>
      <c r="P469" t="inlineStr">
        <is>
          <t>2020-01-24 21:32:47.000 -0500</t>
        </is>
      </c>
      <c r="Q469" t="inlineStr">
        <is>
          <t>2021-08-09 10:36:17.000 -0400</t>
        </is>
      </c>
      <c r="R469" t="n">
        <v/>
      </c>
      <c r="S469" t="inlineStr">
        <is>
          <t>e4037153-f568-4d3e-8580-edc6b0c1fee7</t>
        </is>
      </c>
      <c r="T469" t="n">
        <v/>
      </c>
      <c r="U469" t="n">
        <v/>
      </c>
      <c r="V469" t="n">
        <v/>
      </c>
      <c r="W469" t="n">
        <v/>
      </c>
      <c r="X469" t="n">
        <v/>
      </c>
      <c r="Y469" t="n">
        <v/>
      </c>
      <c r="Z469" t="n">
        <v/>
      </c>
      <c r="AA469" t="n">
        <v/>
      </c>
    </row>
    <row r="470">
      <c r="A470" t="inlineStr">
        <is>
          <t>664afd8a-c188-497b-ac2a-97ded7fc2f53</t>
        </is>
      </c>
      <c r="B470" t="inlineStr">
        <is>
          <t>DOMINICK</t>
        </is>
      </c>
      <c r="C470" t="inlineStr">
        <is>
          <t>TOMASINO</t>
        </is>
      </c>
      <c r="D470" t="inlineStr">
        <is>
          <t>clinician</t>
        </is>
      </c>
      <c r="E470" t="inlineStr">
        <is>
          <t>placeholder@grastontechnique.com</t>
        </is>
      </c>
      <c r="F470" t="n">
        <v/>
      </c>
      <c r="G470" t="n">
        <v/>
      </c>
      <c r="H470" t="n">
        <v/>
      </c>
      <c r="I470" t="b">
        <v>0</v>
      </c>
      <c r="J470" t="n">
        <v/>
      </c>
      <c r="K470" t="b">
        <v>0</v>
      </c>
      <c r="L470" t="n">
        <v/>
      </c>
      <c r="M470" t="b">
        <v>0</v>
      </c>
      <c r="N470" t="b">
        <v>0</v>
      </c>
      <c r="O470" t="n">
        <v/>
      </c>
      <c r="P470" t="inlineStr">
        <is>
          <t>2020-01-24 21:32:47.000 -0500</t>
        </is>
      </c>
      <c r="Q470" t="inlineStr">
        <is>
          <t>2021-08-09 10:36:17.000 -0400</t>
        </is>
      </c>
      <c r="R470" t="n">
        <v/>
      </c>
      <c r="S470" t="inlineStr">
        <is>
          <t>87ef538d-e4ce-4ae7-8e14-7d27ab97671e</t>
        </is>
      </c>
      <c r="T470" t="n">
        <v/>
      </c>
      <c r="U470" t="n">
        <v/>
      </c>
      <c r="V470" t="n">
        <v/>
      </c>
      <c r="W470" t="n">
        <v/>
      </c>
      <c r="X470" t="n">
        <v/>
      </c>
      <c r="Y470" t="n">
        <v/>
      </c>
      <c r="Z470" t="n">
        <v/>
      </c>
      <c r="AA470" t="n">
        <v/>
      </c>
    </row>
    <row r="471">
      <c r="A471" t="inlineStr">
        <is>
          <t>854429cb-ba48-4cf2-9e89-c76526ef56c2</t>
        </is>
      </c>
      <c r="B471" t="inlineStr">
        <is>
          <t>JACK</t>
        </is>
      </c>
      <c r="C471" t="inlineStr">
        <is>
          <t>POLLARD</t>
        </is>
      </c>
      <c r="D471" t="inlineStr">
        <is>
          <t>clinician</t>
        </is>
      </c>
      <c r="E471" t="inlineStr">
        <is>
          <t>placeholder@grastontechnique.com</t>
        </is>
      </c>
      <c r="F471" t="n">
        <v/>
      </c>
      <c r="G471" t="n">
        <v/>
      </c>
      <c r="H471" t="n">
        <v/>
      </c>
      <c r="I471" t="b">
        <v>0</v>
      </c>
      <c r="J471" t="n">
        <v/>
      </c>
      <c r="K471" t="b">
        <v>0</v>
      </c>
      <c r="L471" t="n">
        <v/>
      </c>
      <c r="M471" t="b">
        <v>0</v>
      </c>
      <c r="N471" t="b">
        <v>0</v>
      </c>
      <c r="O471" t="n">
        <v/>
      </c>
      <c r="P471" t="inlineStr">
        <is>
          <t>2020-01-24 21:32:47.000 -0500</t>
        </is>
      </c>
      <c r="Q471" t="inlineStr">
        <is>
          <t>2021-08-09 10:36:17.000 -0400</t>
        </is>
      </c>
      <c r="R471" t="n">
        <v/>
      </c>
      <c r="S471" t="inlineStr">
        <is>
          <t>c2b25597-1772-4d37-8e6d-2170ffb2a32f</t>
        </is>
      </c>
      <c r="T471" t="n">
        <v/>
      </c>
      <c r="U471" t="n">
        <v/>
      </c>
      <c r="V471" t="n">
        <v/>
      </c>
      <c r="W471" t="n">
        <v/>
      </c>
      <c r="X471" t="n">
        <v/>
      </c>
      <c r="Y471" t="n">
        <v/>
      </c>
      <c r="Z471" t="n">
        <v/>
      </c>
      <c r="AA471" t="n">
        <v/>
      </c>
    </row>
    <row r="472">
      <c r="A472" t="inlineStr">
        <is>
          <t>943393c0-85e0-49a4-9eda-ed85d551bd3e</t>
        </is>
      </c>
      <c r="B472" t="inlineStr">
        <is>
          <t>TERRANCE</t>
        </is>
      </c>
      <c r="C472" t="inlineStr">
        <is>
          <t>EYERLY</t>
        </is>
      </c>
      <c r="D472" t="inlineStr">
        <is>
          <t>clinician</t>
        </is>
      </c>
      <c r="E472" t="inlineStr">
        <is>
          <t>placeholder@grastontechnique.com</t>
        </is>
      </c>
      <c r="F472" t="n">
        <v/>
      </c>
      <c r="G472" t="n">
        <v/>
      </c>
      <c r="H472" t="n">
        <v/>
      </c>
      <c r="I472" t="b">
        <v>0</v>
      </c>
      <c r="J472" t="n">
        <v/>
      </c>
      <c r="K472" t="b">
        <v>0</v>
      </c>
      <c r="L472" t="n">
        <v/>
      </c>
      <c r="M472" t="b">
        <v>0</v>
      </c>
      <c r="N472" t="b">
        <v>0</v>
      </c>
      <c r="O472" t="n">
        <v/>
      </c>
      <c r="P472" t="inlineStr">
        <is>
          <t>2020-01-24 21:32:47.000 -0500</t>
        </is>
      </c>
      <c r="Q472" t="inlineStr">
        <is>
          <t>2021-08-09 10:36:17.000 -0400</t>
        </is>
      </c>
      <c r="R472" t="n">
        <v/>
      </c>
      <c r="S472" t="inlineStr">
        <is>
          <t>c4c04f3a-c573-4fab-980d-bb283b988a1a</t>
        </is>
      </c>
      <c r="T472" t="n">
        <v/>
      </c>
      <c r="U472" t="n">
        <v/>
      </c>
      <c r="V472" t="n">
        <v/>
      </c>
      <c r="W472" t="n">
        <v/>
      </c>
      <c r="X472" t="n">
        <v/>
      </c>
      <c r="Y472" t="n">
        <v/>
      </c>
      <c r="Z472" t="n">
        <v/>
      </c>
      <c r="AA472" t="n">
        <v/>
      </c>
    </row>
    <row r="473">
      <c r="A473" t="inlineStr">
        <is>
          <t>c9ca3e6c-0191-4add-a382-25a0733b535b</t>
        </is>
      </c>
      <c r="B473" t="inlineStr">
        <is>
          <t>TRINITY</t>
        </is>
      </c>
      <c r="C473" t="inlineStr">
        <is>
          <t>CHUBA</t>
        </is>
      </c>
      <c r="D473" t="inlineStr">
        <is>
          <t>clinician</t>
        </is>
      </c>
      <c r="E473" t="inlineStr">
        <is>
          <t>placeholder@grastontechnique.com</t>
        </is>
      </c>
      <c r="F473" t="n">
        <v/>
      </c>
      <c r="G473" t="n">
        <v/>
      </c>
      <c r="H473" t="n">
        <v/>
      </c>
      <c r="I473" t="b">
        <v>0</v>
      </c>
      <c r="J473" t="n">
        <v/>
      </c>
      <c r="K473" t="b">
        <v>0</v>
      </c>
      <c r="L473" t="n">
        <v/>
      </c>
      <c r="M473" t="b">
        <v>0</v>
      </c>
      <c r="N473" t="b">
        <v>0</v>
      </c>
      <c r="O473" t="n">
        <v/>
      </c>
      <c r="P473" t="inlineStr">
        <is>
          <t>2020-01-24 21:32:53.000 -0500</t>
        </is>
      </c>
      <c r="Q473" t="inlineStr">
        <is>
          <t>2021-08-09 10:36:36.000 -0400</t>
        </is>
      </c>
      <c r="R473" t="n">
        <v/>
      </c>
      <c r="S473" t="inlineStr">
        <is>
          <t>ef660674-bc3a-4c76-9d94-84022fc6841c</t>
        </is>
      </c>
      <c r="T473" t="n">
        <v/>
      </c>
      <c r="U473" t="n">
        <v/>
      </c>
      <c r="V473" t="n">
        <v/>
      </c>
      <c r="W473" t="n">
        <v/>
      </c>
      <c r="X473" t="n">
        <v/>
      </c>
      <c r="Y473" t="n">
        <v/>
      </c>
      <c r="Z473" t="n">
        <v/>
      </c>
      <c r="AA473" t="n">
        <v/>
      </c>
    </row>
    <row r="474">
      <c r="A474" t="inlineStr">
        <is>
          <t>4df2e36a-0c14-4f99-9b74-75efa41d7fc1</t>
        </is>
      </c>
      <c r="B474" t="n">
        <v/>
      </c>
      <c r="C474" t="inlineStr">
        <is>
          <t>ORANGE GROVE CENTER INC</t>
        </is>
      </c>
      <c r="D474" t="inlineStr">
        <is>
          <t>clinician</t>
        </is>
      </c>
      <c r="E474" t="inlineStr">
        <is>
          <t>placeholder@grastontechnique.com</t>
        </is>
      </c>
      <c r="F474" t="n">
        <v/>
      </c>
      <c r="G474" t="n">
        <v/>
      </c>
      <c r="H474" t="n">
        <v/>
      </c>
      <c r="I474" t="b">
        <v>0</v>
      </c>
      <c r="J474" t="n">
        <v/>
      </c>
      <c r="K474" t="b">
        <v>0</v>
      </c>
      <c r="L474" t="n">
        <v/>
      </c>
      <c r="M474" t="b">
        <v>0</v>
      </c>
      <c r="N474" t="b">
        <v>0</v>
      </c>
      <c r="O474" t="n">
        <v/>
      </c>
      <c r="P474" t="inlineStr">
        <is>
          <t>2020-01-24 21:32:53.000 -0500</t>
        </is>
      </c>
      <c r="Q474" t="inlineStr">
        <is>
          <t>2021-08-09 10:36:36.000 -0400</t>
        </is>
      </c>
      <c r="R474" t="n">
        <v/>
      </c>
      <c r="S474" t="inlineStr">
        <is>
          <t>d410c3ec-ac14-49c8-b496-55eeb2bb0159</t>
        </is>
      </c>
      <c r="T474" t="n">
        <v/>
      </c>
      <c r="U474" t="n">
        <v/>
      </c>
      <c r="V474" t="n">
        <v/>
      </c>
      <c r="W474" t="n">
        <v/>
      </c>
      <c r="X474" t="n">
        <v/>
      </c>
      <c r="Y474" t="n">
        <v/>
      </c>
      <c r="Z474" t="n">
        <v/>
      </c>
      <c r="AA474" t="n">
        <v/>
      </c>
    </row>
    <row r="475">
      <c r="A475" t="inlineStr">
        <is>
          <t>2a26b710-50e7-4726-962c-3e30df1efc44</t>
        </is>
      </c>
      <c r="B475" t="n">
        <v/>
      </c>
      <c r="C475" t="inlineStr">
        <is>
          <t>PHYSICIANS CARE PT</t>
        </is>
      </c>
      <c r="D475" t="inlineStr">
        <is>
          <t>clinician</t>
        </is>
      </c>
      <c r="E475" t="inlineStr">
        <is>
          <t>placeholder@grastontechnique.com</t>
        </is>
      </c>
      <c r="F475" t="n">
        <v/>
      </c>
      <c r="G475" t="n">
        <v/>
      </c>
      <c r="H475" t="n">
        <v/>
      </c>
      <c r="I475" t="b">
        <v>0</v>
      </c>
      <c r="J475" t="n">
        <v/>
      </c>
      <c r="K475" t="b">
        <v>0</v>
      </c>
      <c r="L475" t="n">
        <v/>
      </c>
      <c r="M475" t="b">
        <v>0</v>
      </c>
      <c r="N475" t="b">
        <v>0</v>
      </c>
      <c r="O475" t="n">
        <v/>
      </c>
      <c r="P475" t="inlineStr">
        <is>
          <t>2020-01-24 21:32:53.000 -0500</t>
        </is>
      </c>
      <c r="Q475" t="inlineStr">
        <is>
          <t>2021-08-09 10:36:36.000 -0400</t>
        </is>
      </c>
      <c r="R475" t="n">
        <v/>
      </c>
      <c r="S475" t="inlineStr">
        <is>
          <t>01030f3a-a362-4e4d-a1d0-f79fce02daad</t>
        </is>
      </c>
      <c r="T475" t="n">
        <v/>
      </c>
      <c r="U475" t="n">
        <v/>
      </c>
      <c r="V475" t="n">
        <v/>
      </c>
      <c r="W475" t="n">
        <v/>
      </c>
      <c r="X475" t="n">
        <v/>
      </c>
      <c r="Y475" t="n">
        <v/>
      </c>
      <c r="Z475" t="n">
        <v/>
      </c>
      <c r="AA475" t="n">
        <v/>
      </c>
    </row>
    <row r="476">
      <c r="A476" t="inlineStr">
        <is>
          <t>3f2b0b67-ae78-47b7-bff3-b8959e10ee51</t>
        </is>
      </c>
      <c r="B476" t="n">
        <v/>
      </c>
      <c r="C476" t="inlineStr">
        <is>
          <t>PRACTICE MANAGERS, LLC</t>
        </is>
      </c>
      <c r="D476" t="inlineStr">
        <is>
          <t>clinician</t>
        </is>
      </c>
      <c r="E476" t="inlineStr">
        <is>
          <t>placeholder@grastontechnique.com</t>
        </is>
      </c>
      <c r="F476" t="n">
        <v/>
      </c>
      <c r="G476" t="n">
        <v/>
      </c>
      <c r="H476" t="n">
        <v/>
      </c>
      <c r="I476" t="b">
        <v>0</v>
      </c>
      <c r="J476" t="n">
        <v/>
      </c>
      <c r="K476" t="b">
        <v>0</v>
      </c>
      <c r="L476" t="n">
        <v/>
      </c>
      <c r="M476" t="b">
        <v>0</v>
      </c>
      <c r="N476" t="b">
        <v>0</v>
      </c>
      <c r="O476" t="n">
        <v/>
      </c>
      <c r="P476" t="inlineStr">
        <is>
          <t>2020-01-24 21:32:53.000 -0500</t>
        </is>
      </c>
      <c r="Q476" t="inlineStr">
        <is>
          <t>2021-08-09 10:36:36.000 -0400</t>
        </is>
      </c>
      <c r="R476" t="n">
        <v/>
      </c>
      <c r="S476" t="inlineStr">
        <is>
          <t>4c662522-425b-4444-a08b-cb2f4f52ac19</t>
        </is>
      </c>
      <c r="T476" t="n">
        <v/>
      </c>
      <c r="U476" t="n">
        <v/>
      </c>
      <c r="V476" t="n">
        <v/>
      </c>
      <c r="W476" t="n">
        <v/>
      </c>
      <c r="X476" t="n">
        <v/>
      </c>
      <c r="Y476" t="n">
        <v/>
      </c>
      <c r="Z476" t="n">
        <v/>
      </c>
      <c r="AA476" t="n">
        <v/>
      </c>
    </row>
    <row r="477">
      <c r="A477" t="inlineStr">
        <is>
          <t>58e1f983-e312-449b-aa36-7f3cedefd570</t>
        </is>
      </c>
      <c r="B477" t="n">
        <v/>
      </c>
      <c r="C477" t="inlineStr">
        <is>
          <t>SPORT MED PHYSICAL THERAPY</t>
        </is>
      </c>
      <c r="D477" t="inlineStr">
        <is>
          <t>clinician</t>
        </is>
      </c>
      <c r="E477" t="inlineStr">
        <is>
          <t>placeholder@grastontechnique.com</t>
        </is>
      </c>
      <c r="F477" t="n">
        <v/>
      </c>
      <c r="G477" t="n">
        <v/>
      </c>
      <c r="H477" t="n">
        <v/>
      </c>
      <c r="I477" t="b">
        <v>0</v>
      </c>
      <c r="J477" t="n">
        <v/>
      </c>
      <c r="K477" t="b">
        <v>0</v>
      </c>
      <c r="L477" t="n">
        <v/>
      </c>
      <c r="M477" t="b">
        <v>0</v>
      </c>
      <c r="N477" t="b">
        <v>0</v>
      </c>
      <c r="O477" t="n">
        <v/>
      </c>
      <c r="P477" t="inlineStr">
        <is>
          <t>2020-01-24 21:32:53.000 -0500</t>
        </is>
      </c>
      <c r="Q477" t="inlineStr">
        <is>
          <t>2021-08-09 10:36:36.000 -0400</t>
        </is>
      </c>
      <c r="R477" t="n">
        <v/>
      </c>
      <c r="S477" t="inlineStr">
        <is>
          <t>53f9b87d-da39-49e3-b44e-b590eb4db832</t>
        </is>
      </c>
      <c r="T477" t="n">
        <v/>
      </c>
      <c r="U477" t="n">
        <v/>
      </c>
      <c r="V477" t="n">
        <v/>
      </c>
      <c r="W477" t="n">
        <v/>
      </c>
      <c r="X477" t="n">
        <v/>
      </c>
      <c r="Y477" t="n">
        <v/>
      </c>
      <c r="Z477" t="n">
        <v/>
      </c>
      <c r="AA477" t="n">
        <v/>
      </c>
    </row>
    <row r="478">
      <c r="A478" t="inlineStr">
        <is>
          <t>50747ce6-244a-40f3-9bdb-7d418784325d</t>
        </is>
      </c>
      <c r="B478" t="n">
        <v/>
      </c>
      <c r="C478" t="inlineStr">
        <is>
          <t>WAVE PHYSICAL THERAPY, INCORPORATED</t>
        </is>
      </c>
      <c r="D478" t="inlineStr">
        <is>
          <t>clinician</t>
        </is>
      </c>
      <c r="E478" t="inlineStr">
        <is>
          <t>placeholder@grastontechnique.com</t>
        </is>
      </c>
      <c r="F478" t="n">
        <v/>
      </c>
      <c r="G478" t="n">
        <v/>
      </c>
      <c r="H478" t="n">
        <v/>
      </c>
      <c r="I478" t="b">
        <v>0</v>
      </c>
      <c r="J478" t="n">
        <v/>
      </c>
      <c r="K478" t="b">
        <v>0</v>
      </c>
      <c r="L478" t="n">
        <v/>
      </c>
      <c r="M478" t="b">
        <v>0</v>
      </c>
      <c r="N478" t="b">
        <v>0</v>
      </c>
      <c r="O478" t="n">
        <v/>
      </c>
      <c r="P478" t="inlineStr">
        <is>
          <t>2020-01-24 21:32:53.000 -0500</t>
        </is>
      </c>
      <c r="Q478" t="inlineStr">
        <is>
          <t>2021-08-09 10:36:36.000 -0400</t>
        </is>
      </c>
      <c r="R478" t="n">
        <v/>
      </c>
      <c r="S478" t="inlineStr">
        <is>
          <t>b03c86ed-c248-4f7a-bafc-01c1966cbf7a</t>
        </is>
      </c>
      <c r="T478" t="n">
        <v/>
      </c>
      <c r="U478" t="n">
        <v/>
      </c>
      <c r="V478" t="n">
        <v/>
      </c>
      <c r="W478" t="n">
        <v/>
      </c>
      <c r="X478" t="n">
        <v/>
      </c>
      <c r="Y478" t="n">
        <v/>
      </c>
      <c r="Z478" t="n">
        <v/>
      </c>
      <c r="AA478" t="n">
        <v/>
      </c>
    </row>
    <row r="479">
      <c r="A479" t="inlineStr">
        <is>
          <t>d45b8a60-d7c4-4244-894d-7c236bc43259</t>
        </is>
      </c>
      <c r="B479" t="inlineStr">
        <is>
          <t>ANISH</t>
        </is>
      </c>
      <c r="C479" t="inlineStr">
        <is>
          <t>ABRAHAM</t>
        </is>
      </c>
      <c r="D479" t="inlineStr">
        <is>
          <t>clinician</t>
        </is>
      </c>
      <c r="E479" t="inlineStr">
        <is>
          <t>placeholder@grastontechnique.com</t>
        </is>
      </c>
      <c r="F479" t="n">
        <v/>
      </c>
      <c r="G479" t="n">
        <v/>
      </c>
      <c r="H479" t="n">
        <v/>
      </c>
      <c r="I479" t="b">
        <v>0</v>
      </c>
      <c r="J479" t="n">
        <v/>
      </c>
      <c r="K479" t="b">
        <v>0</v>
      </c>
      <c r="L479" t="n">
        <v/>
      </c>
      <c r="M479" t="b">
        <v>0</v>
      </c>
      <c r="N479" t="b">
        <v>0</v>
      </c>
      <c r="O479" t="n">
        <v/>
      </c>
      <c r="P479" t="inlineStr">
        <is>
          <t>2020-01-24 22:09:42.000 -0500</t>
        </is>
      </c>
      <c r="Q479" t="inlineStr">
        <is>
          <t>2021-08-09 10:36:36.000 -0400</t>
        </is>
      </c>
      <c r="R479" t="n">
        <v/>
      </c>
      <c r="S479" t="inlineStr">
        <is>
          <t>8f317d67-687b-4f37-8908-616ac44c557a</t>
        </is>
      </c>
      <c r="T479" t="n">
        <v/>
      </c>
      <c r="U479" t="n">
        <v/>
      </c>
      <c r="V479" t="n">
        <v/>
      </c>
      <c r="W479" t="n">
        <v/>
      </c>
      <c r="X479" t="n">
        <v/>
      </c>
      <c r="Y479" t="n">
        <v/>
      </c>
      <c r="Z479" t="n">
        <v/>
      </c>
      <c r="AA479" t="n">
        <v/>
      </c>
    </row>
    <row r="480">
      <c r="A480" t="inlineStr">
        <is>
          <t>89c0d5d6-c238-4592-9eec-0728c8e86584</t>
        </is>
      </c>
      <c r="B480" t="inlineStr">
        <is>
          <t>ASHRAF</t>
        </is>
      </c>
      <c r="C480" t="inlineStr">
        <is>
          <t>ALI</t>
        </is>
      </c>
      <c r="D480" t="inlineStr">
        <is>
          <t>clinician</t>
        </is>
      </c>
      <c r="E480" t="inlineStr">
        <is>
          <t>placeholder@grastontechnique.com</t>
        </is>
      </c>
      <c r="F480" t="n">
        <v/>
      </c>
      <c r="G480" t="n">
        <v/>
      </c>
      <c r="H480" t="n">
        <v/>
      </c>
      <c r="I480" t="b">
        <v>0</v>
      </c>
      <c r="J480" t="n">
        <v/>
      </c>
      <c r="K480" t="b">
        <v>0</v>
      </c>
      <c r="L480" t="n">
        <v/>
      </c>
      <c r="M480" t="b">
        <v>0</v>
      </c>
      <c r="N480" t="b">
        <v>0</v>
      </c>
      <c r="O480" t="n">
        <v/>
      </c>
      <c r="P480" t="inlineStr">
        <is>
          <t>2020-01-24 22:09:42.000 -0500</t>
        </is>
      </c>
      <c r="Q480" t="inlineStr">
        <is>
          <t>2021-08-09 10:36:36.000 -0400</t>
        </is>
      </c>
      <c r="R480" t="n">
        <v/>
      </c>
      <c r="S480" t="inlineStr">
        <is>
          <t>c47a7aae-7cf6-4259-8f84-d514bafb5862</t>
        </is>
      </c>
      <c r="T480" t="n">
        <v/>
      </c>
      <c r="U480" t="n">
        <v/>
      </c>
      <c r="V480" t="n">
        <v/>
      </c>
      <c r="W480" t="n">
        <v/>
      </c>
      <c r="X480" t="n">
        <v/>
      </c>
      <c r="Y480" t="n">
        <v/>
      </c>
      <c r="Z480" t="n">
        <v/>
      </c>
      <c r="AA480" t="n">
        <v/>
      </c>
    </row>
    <row r="481">
      <c r="A481" t="inlineStr">
        <is>
          <t>b1cf872f-4062-48ff-8841-601cb9ff166b</t>
        </is>
      </c>
      <c r="B481" t="inlineStr">
        <is>
          <t>TAREK</t>
        </is>
      </c>
      <c r="C481" t="inlineStr">
        <is>
          <t>AMMAR</t>
        </is>
      </c>
      <c r="D481" t="inlineStr">
        <is>
          <t>clinician</t>
        </is>
      </c>
      <c r="E481" t="inlineStr">
        <is>
          <t>placeholder@grastontechnique.com</t>
        </is>
      </c>
      <c r="F481" t="n">
        <v/>
      </c>
      <c r="G481" t="n">
        <v/>
      </c>
      <c r="H481" t="n">
        <v/>
      </c>
      <c r="I481" t="b">
        <v>0</v>
      </c>
      <c r="J481" t="n">
        <v/>
      </c>
      <c r="K481" t="b">
        <v>0</v>
      </c>
      <c r="L481" t="n">
        <v/>
      </c>
      <c r="M481" t="b">
        <v>0</v>
      </c>
      <c r="N481" t="b">
        <v>0</v>
      </c>
      <c r="O481" t="n">
        <v/>
      </c>
      <c r="P481" t="inlineStr">
        <is>
          <t>2020-01-24 22:09:42.000 -0500</t>
        </is>
      </c>
      <c r="Q481" t="inlineStr">
        <is>
          <t>2021-08-09 10:36:36.000 -0400</t>
        </is>
      </c>
      <c r="R481" t="n">
        <v/>
      </c>
      <c r="S481" t="inlineStr">
        <is>
          <t>edeccf16-9899-400f-b593-83a519d77af6</t>
        </is>
      </c>
      <c r="T481" t="n">
        <v/>
      </c>
      <c r="U481" t="n">
        <v/>
      </c>
      <c r="V481" t="n">
        <v/>
      </c>
      <c r="W481" t="n">
        <v/>
      </c>
      <c r="X481" t="n">
        <v/>
      </c>
      <c r="Y481" t="n">
        <v/>
      </c>
      <c r="Z481" t="n">
        <v/>
      </c>
      <c r="AA481" t="n">
        <v/>
      </c>
    </row>
    <row r="482">
      <c r="A482" t="inlineStr">
        <is>
          <t>8482beaa-855e-4331-ac4d-db4700d28731</t>
        </is>
      </c>
      <c r="B482" t="inlineStr">
        <is>
          <t>CYNTHIA</t>
        </is>
      </c>
      <c r="C482" t="inlineStr">
        <is>
          <t>BAIRD</t>
        </is>
      </c>
      <c r="D482" t="inlineStr">
        <is>
          <t>clinician</t>
        </is>
      </c>
      <c r="E482" t="inlineStr">
        <is>
          <t>placeholder@grastontechnique.com</t>
        </is>
      </c>
      <c r="F482" t="n">
        <v/>
      </c>
      <c r="G482" t="n">
        <v/>
      </c>
      <c r="H482" t="n">
        <v/>
      </c>
      <c r="I482" t="b">
        <v>0</v>
      </c>
      <c r="J482" t="n">
        <v/>
      </c>
      <c r="K482" t="b">
        <v>0</v>
      </c>
      <c r="L482" t="n">
        <v/>
      </c>
      <c r="M482" t="b">
        <v>0</v>
      </c>
      <c r="N482" t="b">
        <v>0</v>
      </c>
      <c r="O482" t="n">
        <v/>
      </c>
      <c r="P482" t="inlineStr">
        <is>
          <t>2020-01-24 22:09:42.000 -0500</t>
        </is>
      </c>
      <c r="Q482" t="inlineStr">
        <is>
          <t>2021-08-09 10:36:36.000 -0400</t>
        </is>
      </c>
      <c r="R482" t="n">
        <v/>
      </c>
      <c r="S482" t="inlineStr">
        <is>
          <t>ddf0eafc-fbc2-4942-a00c-bc309fa24d83</t>
        </is>
      </c>
      <c r="T482" t="n">
        <v/>
      </c>
      <c r="U482" t="n">
        <v/>
      </c>
      <c r="V482" t="n">
        <v/>
      </c>
      <c r="W482" t="n">
        <v/>
      </c>
      <c r="X482" t="n">
        <v/>
      </c>
      <c r="Y482" t="n">
        <v/>
      </c>
      <c r="Z482" t="n">
        <v/>
      </c>
      <c r="AA482" t="n">
        <v/>
      </c>
    </row>
    <row r="483">
      <c r="A483" t="inlineStr">
        <is>
          <t>3a285d57-b110-4f2d-88a0-4dca1ef58146</t>
        </is>
      </c>
      <c r="B483" t="inlineStr">
        <is>
          <t>SHUBHA</t>
        </is>
      </c>
      <c r="C483" t="inlineStr">
        <is>
          <t>BALASUBRAMANIAM</t>
        </is>
      </c>
      <c r="D483" t="inlineStr">
        <is>
          <t>clinician</t>
        </is>
      </c>
      <c r="E483" t="inlineStr">
        <is>
          <t>placeholder@grastontechnique.com</t>
        </is>
      </c>
      <c r="F483" t="n">
        <v/>
      </c>
      <c r="G483" t="n">
        <v/>
      </c>
      <c r="H483" t="n">
        <v/>
      </c>
      <c r="I483" t="b">
        <v>0</v>
      </c>
      <c r="J483" t="n">
        <v/>
      </c>
      <c r="K483" t="b">
        <v>0</v>
      </c>
      <c r="L483" t="n">
        <v/>
      </c>
      <c r="M483" t="b">
        <v>0</v>
      </c>
      <c r="N483" t="b">
        <v>0</v>
      </c>
      <c r="O483" t="n">
        <v/>
      </c>
      <c r="P483" t="inlineStr">
        <is>
          <t>2020-01-24 22:09:42.000 -0500</t>
        </is>
      </c>
      <c r="Q483" t="inlineStr">
        <is>
          <t>2021-08-09 10:36:36.000 -0400</t>
        </is>
      </c>
      <c r="R483" t="n">
        <v/>
      </c>
      <c r="S483" t="inlineStr">
        <is>
          <t>b36ad6f2-9a5f-417d-bb44-472f51e4284c</t>
        </is>
      </c>
      <c r="T483" t="n">
        <v/>
      </c>
      <c r="U483" t="n">
        <v/>
      </c>
      <c r="V483" t="n">
        <v/>
      </c>
      <c r="W483" t="n">
        <v/>
      </c>
      <c r="X483" t="n">
        <v/>
      </c>
      <c r="Y483" t="n">
        <v/>
      </c>
      <c r="Z483" t="n">
        <v/>
      </c>
      <c r="AA483" t="n">
        <v/>
      </c>
    </row>
    <row r="484">
      <c r="A484" t="inlineStr">
        <is>
          <t>1187396e-3a93-46a3-aba2-042c9bcab660</t>
        </is>
      </c>
      <c r="B484" t="inlineStr">
        <is>
          <t>RACHEL</t>
        </is>
      </c>
      <c r="C484" t="inlineStr">
        <is>
          <t>BARRETT</t>
        </is>
      </c>
      <c r="D484" t="inlineStr">
        <is>
          <t>clinician</t>
        </is>
      </c>
      <c r="E484" t="inlineStr">
        <is>
          <t>placeholder@grastontechnique.com</t>
        </is>
      </c>
      <c r="F484" t="n">
        <v/>
      </c>
      <c r="G484" t="n">
        <v/>
      </c>
      <c r="H484" t="n">
        <v/>
      </c>
      <c r="I484" t="b">
        <v>0</v>
      </c>
      <c r="J484" t="n">
        <v/>
      </c>
      <c r="K484" t="b">
        <v>0</v>
      </c>
      <c r="L484" t="n">
        <v/>
      </c>
      <c r="M484" t="b">
        <v>0</v>
      </c>
      <c r="N484" t="b">
        <v>0</v>
      </c>
      <c r="O484" t="n">
        <v/>
      </c>
      <c r="P484" t="inlineStr">
        <is>
          <t>2020-01-24 22:09:42.000 -0500</t>
        </is>
      </c>
      <c r="Q484" t="inlineStr">
        <is>
          <t>2021-08-09 10:36:36.000 -0400</t>
        </is>
      </c>
      <c r="R484" t="n">
        <v/>
      </c>
      <c r="S484" t="inlineStr">
        <is>
          <t>a809e1c6-7b60-443e-b4b0-cd9364dd4094</t>
        </is>
      </c>
      <c r="T484" t="n">
        <v/>
      </c>
      <c r="U484" t="n">
        <v/>
      </c>
      <c r="V484" t="n">
        <v/>
      </c>
      <c r="W484" t="n">
        <v/>
      </c>
      <c r="X484" t="n">
        <v/>
      </c>
      <c r="Y484" t="n">
        <v/>
      </c>
      <c r="Z484" t="n">
        <v/>
      </c>
      <c r="AA484" t="n">
        <v/>
      </c>
    </row>
    <row r="485">
      <c r="A485" t="inlineStr">
        <is>
          <t>e400bfea-929c-4ff8-8b09-182e11ca0764</t>
        </is>
      </c>
      <c r="B485" t="inlineStr">
        <is>
          <t>SCOTT</t>
        </is>
      </c>
      <c r="C485" t="inlineStr">
        <is>
          <t>BEASLEY</t>
        </is>
      </c>
      <c r="D485" t="inlineStr">
        <is>
          <t>clinician</t>
        </is>
      </c>
      <c r="E485" t="inlineStr">
        <is>
          <t>placeholder@grastontechnique.com</t>
        </is>
      </c>
      <c r="F485" t="n">
        <v/>
      </c>
      <c r="G485" t="n">
        <v/>
      </c>
      <c r="H485" t="n">
        <v/>
      </c>
      <c r="I485" t="b">
        <v>0</v>
      </c>
      <c r="J485" t="n">
        <v/>
      </c>
      <c r="K485" t="b">
        <v>0</v>
      </c>
      <c r="L485" t="n">
        <v/>
      </c>
      <c r="M485" t="b">
        <v>0</v>
      </c>
      <c r="N485" t="b">
        <v>0</v>
      </c>
      <c r="O485" t="n">
        <v/>
      </c>
      <c r="P485" t="inlineStr">
        <is>
          <t>2020-01-24 22:09:42.000 -0500</t>
        </is>
      </c>
      <c r="Q485" t="inlineStr">
        <is>
          <t>2021-08-09 10:36:56.000 -0400</t>
        </is>
      </c>
      <c r="R485" t="n">
        <v/>
      </c>
      <c r="S485" t="inlineStr">
        <is>
          <t>eca1f434-18c6-41dc-bce3-e2cedb1b0bd6</t>
        </is>
      </c>
      <c r="T485" t="n">
        <v/>
      </c>
      <c r="U485" t="n">
        <v/>
      </c>
      <c r="V485" t="n">
        <v/>
      </c>
      <c r="W485" t="n">
        <v/>
      </c>
      <c r="X485" t="n">
        <v/>
      </c>
      <c r="Y485" t="n">
        <v/>
      </c>
      <c r="Z485" t="n">
        <v/>
      </c>
      <c r="AA485" t="n">
        <v/>
      </c>
    </row>
    <row r="486">
      <c r="A486" t="inlineStr">
        <is>
          <t>fbce116b-16f3-4d4f-8863-36676e97d51e</t>
        </is>
      </c>
      <c r="B486" t="inlineStr">
        <is>
          <t>IRINA</t>
        </is>
      </c>
      <c r="C486" t="inlineStr">
        <is>
          <t>BEATTY</t>
        </is>
      </c>
      <c r="D486" t="inlineStr">
        <is>
          <t>clinician</t>
        </is>
      </c>
      <c r="E486" t="inlineStr">
        <is>
          <t>placeholder@grastontechnique.com</t>
        </is>
      </c>
      <c r="F486" t="n">
        <v/>
      </c>
      <c r="G486" t="n">
        <v/>
      </c>
      <c r="H486" t="n">
        <v/>
      </c>
      <c r="I486" t="b">
        <v>0</v>
      </c>
      <c r="J486" t="n">
        <v/>
      </c>
      <c r="K486" t="b">
        <v>0</v>
      </c>
      <c r="L486" t="n">
        <v/>
      </c>
      <c r="M486" t="b">
        <v>0</v>
      </c>
      <c r="N486" t="b">
        <v>0</v>
      </c>
      <c r="O486" t="n">
        <v/>
      </c>
      <c r="P486" t="inlineStr">
        <is>
          <t>2020-01-24 22:09:42.000 -0500</t>
        </is>
      </c>
      <c r="Q486" t="inlineStr">
        <is>
          <t>2021-08-09 10:36:56.000 -0400</t>
        </is>
      </c>
      <c r="R486" t="n">
        <v/>
      </c>
      <c r="S486" t="inlineStr">
        <is>
          <t>9ef67ef1-4187-409c-a37a-19d1ee0b3b26</t>
        </is>
      </c>
      <c r="T486" t="n">
        <v/>
      </c>
      <c r="U486" t="n">
        <v/>
      </c>
      <c r="V486" t="n">
        <v/>
      </c>
      <c r="W486" t="n">
        <v/>
      </c>
      <c r="X486" t="n">
        <v/>
      </c>
      <c r="Y486" t="n">
        <v/>
      </c>
      <c r="Z486" t="n">
        <v/>
      </c>
      <c r="AA486" t="n">
        <v/>
      </c>
    </row>
    <row r="487">
      <c r="A487" t="inlineStr">
        <is>
          <t>82a0ba02-e031-4127-ba7b-01fba6f19121</t>
        </is>
      </c>
      <c r="B487" t="inlineStr">
        <is>
          <t>RONALD</t>
        </is>
      </c>
      <c r="C487" t="inlineStr">
        <is>
          <t>BELEN</t>
        </is>
      </c>
      <c r="D487" t="inlineStr">
        <is>
          <t>clinician</t>
        </is>
      </c>
      <c r="E487" t="inlineStr">
        <is>
          <t>placeholder@grastontechnique.com</t>
        </is>
      </c>
      <c r="F487" t="n">
        <v/>
      </c>
      <c r="G487" t="n">
        <v/>
      </c>
      <c r="H487" t="n">
        <v/>
      </c>
      <c r="I487" t="b">
        <v>0</v>
      </c>
      <c r="J487" t="n">
        <v/>
      </c>
      <c r="K487" t="b">
        <v>0</v>
      </c>
      <c r="L487" t="n">
        <v/>
      </c>
      <c r="M487" t="b">
        <v>0</v>
      </c>
      <c r="N487" t="b">
        <v>0</v>
      </c>
      <c r="O487" t="n">
        <v/>
      </c>
      <c r="P487" t="inlineStr">
        <is>
          <t>2020-01-24 22:09:42.000 -0500</t>
        </is>
      </c>
      <c r="Q487" t="inlineStr">
        <is>
          <t>2021-08-09 10:36:56.000 -0400</t>
        </is>
      </c>
      <c r="R487" t="n">
        <v/>
      </c>
      <c r="S487" t="inlineStr">
        <is>
          <t>41b06f8b-fcdd-4b91-b377-a1bf2bc34b7a</t>
        </is>
      </c>
      <c r="T487" t="n">
        <v/>
      </c>
      <c r="U487" t="n">
        <v/>
      </c>
      <c r="V487" t="n">
        <v/>
      </c>
      <c r="W487" t="n">
        <v/>
      </c>
      <c r="X487" t="n">
        <v/>
      </c>
      <c r="Y487" t="n">
        <v/>
      </c>
      <c r="Z487" t="n">
        <v/>
      </c>
      <c r="AA487" t="n">
        <v/>
      </c>
    </row>
    <row r="488">
      <c r="A488" t="inlineStr">
        <is>
          <t>8237e171-378d-444d-8ecb-c18608b41647</t>
        </is>
      </c>
      <c r="B488" t="inlineStr">
        <is>
          <t>ALETHIA</t>
        </is>
      </c>
      <c r="C488" t="inlineStr">
        <is>
          <t>BENSON</t>
        </is>
      </c>
      <c r="D488" t="inlineStr">
        <is>
          <t>clinician</t>
        </is>
      </c>
      <c r="E488" t="inlineStr">
        <is>
          <t>placeholder@grastontechnique.com</t>
        </is>
      </c>
      <c r="F488" t="n">
        <v/>
      </c>
      <c r="G488" t="n">
        <v/>
      </c>
      <c r="H488" t="n">
        <v/>
      </c>
      <c r="I488" t="b">
        <v>0</v>
      </c>
      <c r="J488" t="n">
        <v/>
      </c>
      <c r="K488" t="b">
        <v>0</v>
      </c>
      <c r="L488" t="n">
        <v/>
      </c>
      <c r="M488" t="b">
        <v>0</v>
      </c>
      <c r="N488" t="b">
        <v>0</v>
      </c>
      <c r="O488" t="n">
        <v/>
      </c>
      <c r="P488" t="inlineStr">
        <is>
          <t>2020-01-24 22:09:42.000 -0500</t>
        </is>
      </c>
      <c r="Q488" t="inlineStr">
        <is>
          <t>2021-08-09 10:36:56.000 -0400</t>
        </is>
      </c>
      <c r="R488" t="n">
        <v/>
      </c>
      <c r="S488" t="inlineStr">
        <is>
          <t>0eee4162-c168-484b-a30b-8e6d01c639ba</t>
        </is>
      </c>
      <c r="T488" t="n">
        <v/>
      </c>
      <c r="U488" t="n">
        <v/>
      </c>
      <c r="V488" t="n">
        <v/>
      </c>
      <c r="W488" t="n">
        <v/>
      </c>
      <c r="X488" t="n">
        <v/>
      </c>
      <c r="Y488" t="n">
        <v/>
      </c>
      <c r="Z488" t="n">
        <v/>
      </c>
      <c r="AA488" t="n">
        <v/>
      </c>
    </row>
    <row r="489">
      <c r="A489" t="inlineStr">
        <is>
          <t>bc0d6896-0441-4a40-9f69-87a2ca5e926f</t>
        </is>
      </c>
      <c r="B489" t="inlineStr">
        <is>
          <t>THERESA</t>
        </is>
      </c>
      <c r="C489" t="inlineStr">
        <is>
          <t>BERBEL</t>
        </is>
      </c>
      <c r="D489" t="inlineStr">
        <is>
          <t>clinician</t>
        </is>
      </c>
      <c r="E489" t="inlineStr">
        <is>
          <t>placeholder@grastontechnique.com</t>
        </is>
      </c>
      <c r="F489" t="n">
        <v/>
      </c>
      <c r="G489" t="n">
        <v/>
      </c>
      <c r="H489" t="n">
        <v/>
      </c>
      <c r="I489" t="b">
        <v>0</v>
      </c>
      <c r="J489" t="n">
        <v/>
      </c>
      <c r="K489" t="b">
        <v>0</v>
      </c>
      <c r="L489" t="n">
        <v/>
      </c>
      <c r="M489" t="b">
        <v>0</v>
      </c>
      <c r="N489" t="b">
        <v>0</v>
      </c>
      <c r="O489" t="n">
        <v/>
      </c>
      <c r="P489" t="inlineStr">
        <is>
          <t>2020-01-24 22:09:42.000 -0500</t>
        </is>
      </c>
      <c r="Q489" t="inlineStr">
        <is>
          <t>2021-08-09 10:36:56.000 -0400</t>
        </is>
      </c>
      <c r="R489" t="n">
        <v/>
      </c>
      <c r="S489" t="inlineStr">
        <is>
          <t>1e693ddd-85f4-431d-95e8-dbfe3dacbf3b</t>
        </is>
      </c>
      <c r="T489" t="n">
        <v/>
      </c>
      <c r="U489" t="n">
        <v/>
      </c>
      <c r="V489" t="n">
        <v/>
      </c>
      <c r="W489" t="n">
        <v/>
      </c>
      <c r="X489" t="n">
        <v/>
      </c>
      <c r="Y489" t="n">
        <v/>
      </c>
      <c r="Z489" t="n">
        <v/>
      </c>
      <c r="AA489" t="n">
        <v/>
      </c>
    </row>
    <row r="490">
      <c r="A490" t="inlineStr">
        <is>
          <t>27bfdedc-b6ce-4f27-bf14-b27c9521c3ec</t>
        </is>
      </c>
      <c r="B490" t="inlineStr">
        <is>
          <t>EMILY</t>
        </is>
      </c>
      <c r="C490" t="inlineStr">
        <is>
          <t>BERMAN</t>
        </is>
      </c>
      <c r="D490" t="inlineStr">
        <is>
          <t>clinician</t>
        </is>
      </c>
      <c r="E490" t="inlineStr">
        <is>
          <t>placeholder@grastontechnique.com</t>
        </is>
      </c>
      <c r="F490" t="n">
        <v/>
      </c>
      <c r="G490" t="n">
        <v/>
      </c>
      <c r="H490" t="n">
        <v/>
      </c>
      <c r="I490" t="b">
        <v>0</v>
      </c>
      <c r="J490" t="n">
        <v/>
      </c>
      <c r="K490" t="b">
        <v>0</v>
      </c>
      <c r="L490" t="n">
        <v/>
      </c>
      <c r="M490" t="b">
        <v>0</v>
      </c>
      <c r="N490" t="b">
        <v>0</v>
      </c>
      <c r="O490" t="n">
        <v/>
      </c>
      <c r="P490" t="inlineStr">
        <is>
          <t>2020-01-24 22:09:42.000 -0500</t>
        </is>
      </c>
      <c r="Q490" t="inlineStr">
        <is>
          <t>2021-08-09 10:36:56.000 -0400</t>
        </is>
      </c>
      <c r="R490" t="n">
        <v/>
      </c>
      <c r="S490" t="inlineStr">
        <is>
          <t>f3030c0e-912c-47af-9d03-d81ef6754594</t>
        </is>
      </c>
      <c r="T490" t="n">
        <v/>
      </c>
      <c r="U490" t="n">
        <v/>
      </c>
      <c r="V490" t="n">
        <v/>
      </c>
      <c r="W490" t="n">
        <v/>
      </c>
      <c r="X490" t="n">
        <v/>
      </c>
      <c r="Y490" t="n">
        <v/>
      </c>
      <c r="Z490" t="n">
        <v/>
      </c>
      <c r="AA490" t="n">
        <v/>
      </c>
    </row>
    <row r="491">
      <c r="A491" t="inlineStr">
        <is>
          <t>49fdecea-4ec6-482b-a086-18d3ea1b5584</t>
        </is>
      </c>
      <c r="B491" t="inlineStr">
        <is>
          <t>PLAY</t>
        </is>
      </c>
      <c r="C491" t="inlineStr">
        <is>
          <t>BEYOND</t>
        </is>
      </c>
      <c r="D491" t="inlineStr">
        <is>
          <t>clinician</t>
        </is>
      </c>
      <c r="E491" t="inlineStr">
        <is>
          <t>placeholder@grastontechnique.com</t>
        </is>
      </c>
      <c r="F491" t="n">
        <v/>
      </c>
      <c r="G491" t="n">
        <v/>
      </c>
      <c r="H491" t="n">
        <v/>
      </c>
      <c r="I491" t="b">
        <v>0</v>
      </c>
      <c r="J491" t="n">
        <v/>
      </c>
      <c r="K491" t="b">
        <v>0</v>
      </c>
      <c r="L491" t="n">
        <v/>
      </c>
      <c r="M491" t="b">
        <v>0</v>
      </c>
      <c r="N491" t="b">
        <v>0</v>
      </c>
      <c r="O491" t="n">
        <v/>
      </c>
      <c r="P491" t="inlineStr">
        <is>
          <t>2020-01-24 22:09:42.000 -0500</t>
        </is>
      </c>
      <c r="Q491" t="inlineStr">
        <is>
          <t>2021-08-09 10:36:56.000 -0400</t>
        </is>
      </c>
      <c r="R491" t="n">
        <v/>
      </c>
      <c r="S491" t="inlineStr">
        <is>
          <t>758d25bf-307b-4252-a7cf-1196832e3e33</t>
        </is>
      </c>
      <c r="T491" t="n">
        <v/>
      </c>
      <c r="U491" t="n">
        <v/>
      </c>
      <c r="V491" t="n">
        <v/>
      </c>
      <c r="W491" t="n">
        <v/>
      </c>
      <c r="X491" t="n">
        <v/>
      </c>
      <c r="Y491" t="n">
        <v/>
      </c>
      <c r="Z491" t="n">
        <v/>
      </c>
      <c r="AA491" t="n">
        <v/>
      </c>
    </row>
    <row r="492">
      <c r="A492" t="inlineStr">
        <is>
          <t>c1aa8c62-b2d5-47f2-b256-c5fd1d70960b</t>
        </is>
      </c>
      <c r="B492" t="inlineStr">
        <is>
          <t>EUNICE</t>
        </is>
      </c>
      <c r="C492" t="inlineStr">
        <is>
          <t>BIAS</t>
        </is>
      </c>
      <c r="D492" t="inlineStr">
        <is>
          <t>clinician</t>
        </is>
      </c>
      <c r="E492" t="inlineStr">
        <is>
          <t>placeholder@grastontechnique.com</t>
        </is>
      </c>
      <c r="F492" t="n">
        <v/>
      </c>
      <c r="G492" t="n">
        <v/>
      </c>
      <c r="H492" t="n">
        <v/>
      </c>
      <c r="I492" t="b">
        <v>0</v>
      </c>
      <c r="J492" t="n">
        <v/>
      </c>
      <c r="K492" t="b">
        <v>0</v>
      </c>
      <c r="L492" t="n">
        <v/>
      </c>
      <c r="M492" t="b">
        <v>0</v>
      </c>
      <c r="N492" t="b">
        <v>0</v>
      </c>
      <c r="O492" t="n">
        <v/>
      </c>
      <c r="P492" t="inlineStr">
        <is>
          <t>2020-01-24 22:09:42.000 -0500</t>
        </is>
      </c>
      <c r="Q492" t="inlineStr">
        <is>
          <t>2021-08-09 10:36:56.000 -0400</t>
        </is>
      </c>
      <c r="R492" t="n">
        <v/>
      </c>
      <c r="S492" t="inlineStr">
        <is>
          <t>fb1cb890-0c46-45cd-9920-c6e8169ea0d3</t>
        </is>
      </c>
      <c r="T492" t="n">
        <v/>
      </c>
      <c r="U492" t="n">
        <v/>
      </c>
      <c r="V492" t="n">
        <v/>
      </c>
      <c r="W492" t="n">
        <v/>
      </c>
      <c r="X492" t="n">
        <v/>
      </c>
      <c r="Y492" t="n">
        <v/>
      </c>
      <c r="Z492" t="n">
        <v/>
      </c>
      <c r="AA492" t="n">
        <v/>
      </c>
    </row>
    <row r="493">
      <c r="A493" t="inlineStr">
        <is>
          <t>6ab7ad19-da53-4b4d-a67b-e14b367f9f10</t>
        </is>
      </c>
      <c r="B493" t="inlineStr">
        <is>
          <t>JACY</t>
        </is>
      </c>
      <c r="C493" t="inlineStr">
        <is>
          <t>BICKHAM</t>
        </is>
      </c>
      <c r="D493" t="inlineStr">
        <is>
          <t>clinician</t>
        </is>
      </c>
      <c r="E493" t="inlineStr">
        <is>
          <t>placeholder@grastontechnique.com</t>
        </is>
      </c>
      <c r="F493" t="n">
        <v/>
      </c>
      <c r="G493" t="n">
        <v/>
      </c>
      <c r="H493" t="n">
        <v/>
      </c>
      <c r="I493" t="b">
        <v>0</v>
      </c>
      <c r="J493" t="n">
        <v/>
      </c>
      <c r="K493" t="b">
        <v>0</v>
      </c>
      <c r="L493" t="n">
        <v/>
      </c>
      <c r="M493" t="b">
        <v>0</v>
      </c>
      <c r="N493" t="b">
        <v>0</v>
      </c>
      <c r="O493" t="n">
        <v/>
      </c>
      <c r="P493" t="inlineStr">
        <is>
          <t>2020-01-24 22:09:42.000 -0500</t>
        </is>
      </c>
      <c r="Q493" t="inlineStr">
        <is>
          <t>2021-08-09 10:36:56.000 -0400</t>
        </is>
      </c>
      <c r="R493" t="n">
        <v/>
      </c>
      <c r="S493" t="inlineStr">
        <is>
          <t>90ea3396-ddc7-40af-84bf-70f68cf1578f</t>
        </is>
      </c>
      <c r="T493" t="n">
        <v/>
      </c>
      <c r="U493" t="n">
        <v/>
      </c>
      <c r="V493" t="n">
        <v/>
      </c>
      <c r="W493" t="n">
        <v/>
      </c>
      <c r="X493" t="n">
        <v/>
      </c>
      <c r="Y493" t="n">
        <v/>
      </c>
      <c r="Z493" t="n">
        <v/>
      </c>
      <c r="AA493" t="n">
        <v/>
      </c>
    </row>
    <row r="494">
      <c r="A494" t="inlineStr">
        <is>
          <t>fcdd845f-d9be-4bb3-8c96-99b5a81d2e5b</t>
        </is>
      </c>
      <c r="B494" t="inlineStr">
        <is>
          <t>ARUNDHATI</t>
        </is>
      </c>
      <c r="C494" t="inlineStr">
        <is>
          <t>BIJOOR</t>
        </is>
      </c>
      <c r="D494" t="inlineStr">
        <is>
          <t>clinician</t>
        </is>
      </c>
      <c r="E494" t="inlineStr">
        <is>
          <t>placeholder@grastontechnique.com</t>
        </is>
      </c>
      <c r="F494" t="n">
        <v/>
      </c>
      <c r="G494" t="n">
        <v/>
      </c>
      <c r="H494" t="n">
        <v/>
      </c>
      <c r="I494" t="b">
        <v>0</v>
      </c>
      <c r="J494" t="n">
        <v/>
      </c>
      <c r="K494" t="b">
        <v>0</v>
      </c>
      <c r="L494" t="n">
        <v/>
      </c>
      <c r="M494" t="b">
        <v>0</v>
      </c>
      <c r="N494" t="b">
        <v>0</v>
      </c>
      <c r="O494" t="n">
        <v/>
      </c>
      <c r="P494" t="inlineStr">
        <is>
          <t>2020-01-24 22:09:42.000 -0500</t>
        </is>
      </c>
      <c r="Q494" t="inlineStr">
        <is>
          <t>2021-08-09 10:36:56.000 -0400</t>
        </is>
      </c>
      <c r="R494" t="n">
        <v/>
      </c>
      <c r="S494" t="inlineStr">
        <is>
          <t>11dbba56-1ea1-4927-9c74-76a9f6f69d29</t>
        </is>
      </c>
      <c r="T494" t="n">
        <v/>
      </c>
      <c r="U494" t="n">
        <v/>
      </c>
      <c r="V494" t="n">
        <v/>
      </c>
      <c r="W494" t="n">
        <v/>
      </c>
      <c r="X494" t="n">
        <v/>
      </c>
      <c r="Y494" t="n">
        <v/>
      </c>
      <c r="Z494" t="n">
        <v/>
      </c>
      <c r="AA494" t="n">
        <v/>
      </c>
    </row>
    <row r="495">
      <c r="A495" t="inlineStr">
        <is>
          <t>f3fc0cfa-49fa-4acf-8ece-fca04bdd1dda</t>
        </is>
      </c>
      <c r="B495" t="inlineStr">
        <is>
          <t>KERRY</t>
        </is>
      </c>
      <c r="C495" t="inlineStr">
        <is>
          <t>BLANKENSHIP</t>
        </is>
      </c>
      <c r="D495" t="inlineStr">
        <is>
          <t>clinician</t>
        </is>
      </c>
      <c r="E495" t="inlineStr">
        <is>
          <t>placeholder@grastontechnique.com</t>
        </is>
      </c>
      <c r="F495" t="n">
        <v/>
      </c>
      <c r="G495" t="n">
        <v/>
      </c>
      <c r="H495" t="n">
        <v/>
      </c>
      <c r="I495" t="b">
        <v>0</v>
      </c>
      <c r="J495" t="n">
        <v/>
      </c>
      <c r="K495" t="b">
        <v>0</v>
      </c>
      <c r="L495" t="n">
        <v/>
      </c>
      <c r="M495" t="b">
        <v>0</v>
      </c>
      <c r="N495" t="b">
        <v>0</v>
      </c>
      <c r="O495" t="n">
        <v/>
      </c>
      <c r="P495" t="inlineStr">
        <is>
          <t>2020-01-24 22:09:42.000 -0500</t>
        </is>
      </c>
      <c r="Q495" t="inlineStr">
        <is>
          <t>2021-08-09 10:36:56.000 -0400</t>
        </is>
      </c>
      <c r="R495" t="n">
        <v/>
      </c>
      <c r="S495" t="inlineStr">
        <is>
          <t>75a34871-89ad-4149-bd15-542c570e0d95</t>
        </is>
      </c>
      <c r="T495" t="n">
        <v/>
      </c>
      <c r="U495" t="n">
        <v/>
      </c>
      <c r="V495" t="n">
        <v/>
      </c>
      <c r="W495" t="n">
        <v/>
      </c>
      <c r="X495" t="n">
        <v/>
      </c>
      <c r="Y495" t="n">
        <v/>
      </c>
      <c r="Z495" t="n">
        <v/>
      </c>
      <c r="AA495" t="n">
        <v/>
      </c>
    </row>
    <row r="496">
      <c r="A496" t="inlineStr">
        <is>
          <t>450c79c3-999a-4be5-a359-789d035168ec</t>
        </is>
      </c>
      <c r="B496" t="inlineStr">
        <is>
          <t>BROOKE</t>
        </is>
      </c>
      <c r="C496" t="inlineStr">
        <is>
          <t>BRACKE</t>
        </is>
      </c>
      <c r="D496" t="inlineStr">
        <is>
          <t>clinician</t>
        </is>
      </c>
      <c r="E496" t="inlineStr">
        <is>
          <t>placeholder@grastontechnique.com</t>
        </is>
      </c>
      <c r="F496" t="n">
        <v/>
      </c>
      <c r="G496" t="n">
        <v/>
      </c>
      <c r="H496" t="n">
        <v/>
      </c>
      <c r="I496" t="b">
        <v>0</v>
      </c>
      <c r="J496" t="n">
        <v/>
      </c>
      <c r="K496" t="b">
        <v>0</v>
      </c>
      <c r="L496" t="n">
        <v/>
      </c>
      <c r="M496" t="b">
        <v>0</v>
      </c>
      <c r="N496" t="b">
        <v>0</v>
      </c>
      <c r="O496" t="n">
        <v/>
      </c>
      <c r="P496" t="inlineStr">
        <is>
          <t>2020-01-24 22:09:42.000 -0500</t>
        </is>
      </c>
      <c r="Q496" t="inlineStr">
        <is>
          <t>2021-08-09 10:36:56.000 -0400</t>
        </is>
      </c>
      <c r="R496" t="n">
        <v/>
      </c>
      <c r="S496" t="inlineStr">
        <is>
          <t>223d6c0e-cda8-4ac1-8c6e-b3b43d79177c</t>
        </is>
      </c>
      <c r="T496" t="n">
        <v/>
      </c>
      <c r="U496" t="n">
        <v/>
      </c>
      <c r="V496" t="n">
        <v/>
      </c>
      <c r="W496" t="n">
        <v/>
      </c>
      <c r="X496" t="n">
        <v/>
      </c>
      <c r="Y496" t="n">
        <v/>
      </c>
      <c r="Z496" t="n">
        <v/>
      </c>
      <c r="AA496" t="n">
        <v/>
      </c>
    </row>
    <row r="497">
      <c r="A497" t="inlineStr">
        <is>
          <t>837c2700-0e9e-45ec-bc2d-7bf97a691340</t>
        </is>
      </c>
      <c r="B497" t="inlineStr">
        <is>
          <t>LISA</t>
        </is>
      </c>
      <c r="C497" t="inlineStr">
        <is>
          <t>BROADFOOT</t>
        </is>
      </c>
      <c r="D497" t="inlineStr">
        <is>
          <t>clinician</t>
        </is>
      </c>
      <c r="E497" t="inlineStr">
        <is>
          <t>placeholder@grastontechnique.com</t>
        </is>
      </c>
      <c r="F497" t="n">
        <v/>
      </c>
      <c r="G497" t="n">
        <v/>
      </c>
      <c r="H497" t="n">
        <v/>
      </c>
      <c r="I497" t="b">
        <v>0</v>
      </c>
      <c r="J497" t="n">
        <v/>
      </c>
      <c r="K497" t="b">
        <v>0</v>
      </c>
      <c r="L497" t="n">
        <v/>
      </c>
      <c r="M497" t="b">
        <v>0</v>
      </c>
      <c r="N497" t="b">
        <v>0</v>
      </c>
      <c r="O497" t="n">
        <v/>
      </c>
      <c r="P497" t="inlineStr">
        <is>
          <t>2020-01-24 22:09:42.000 -0500</t>
        </is>
      </c>
      <c r="Q497" t="inlineStr">
        <is>
          <t>2021-08-09 10:36:56.000 -0400</t>
        </is>
      </c>
      <c r="R497" t="n">
        <v/>
      </c>
      <c r="S497" t="inlineStr">
        <is>
          <t>c57e242a-5bca-436c-a172-1188a120fdc1</t>
        </is>
      </c>
      <c r="T497" t="n">
        <v/>
      </c>
      <c r="U497" t="n">
        <v/>
      </c>
      <c r="V497" t="n">
        <v/>
      </c>
      <c r="W497" t="n">
        <v/>
      </c>
      <c r="X497" t="n">
        <v/>
      </c>
      <c r="Y497" t="n">
        <v/>
      </c>
      <c r="Z497" t="n">
        <v/>
      </c>
      <c r="AA497" t="n">
        <v/>
      </c>
    </row>
    <row r="498">
      <c r="A498" t="inlineStr">
        <is>
          <t>234de965-306a-4d2c-8a17-d13d53eb157f</t>
        </is>
      </c>
      <c r="B498" t="inlineStr">
        <is>
          <t>GABRIEL</t>
        </is>
      </c>
      <c r="C498" t="inlineStr">
        <is>
          <t>BROOKS</t>
        </is>
      </c>
      <c r="D498" t="inlineStr">
        <is>
          <t>clinician</t>
        </is>
      </c>
      <c r="E498" t="inlineStr">
        <is>
          <t>placeholder@grastontechnique.com</t>
        </is>
      </c>
      <c r="F498" t="n">
        <v/>
      </c>
      <c r="G498" t="n">
        <v/>
      </c>
      <c r="H498" t="n">
        <v/>
      </c>
      <c r="I498" t="b">
        <v>0</v>
      </c>
      <c r="J498" t="n">
        <v/>
      </c>
      <c r="K498" t="b">
        <v>0</v>
      </c>
      <c r="L498" t="n">
        <v/>
      </c>
      <c r="M498" t="b">
        <v>0</v>
      </c>
      <c r="N498" t="b">
        <v>0</v>
      </c>
      <c r="O498" t="n">
        <v/>
      </c>
      <c r="P498" t="inlineStr">
        <is>
          <t>2020-01-24 22:09:42.000 -0500</t>
        </is>
      </c>
      <c r="Q498" t="inlineStr">
        <is>
          <t>2021-08-09 10:36:56.000 -0400</t>
        </is>
      </c>
      <c r="R498" t="n">
        <v/>
      </c>
      <c r="S498" t="inlineStr">
        <is>
          <t>46fed401-f26f-4335-873a-d0337e7eb366</t>
        </is>
      </c>
      <c r="T498" t="n">
        <v/>
      </c>
      <c r="U498" t="n">
        <v/>
      </c>
      <c r="V498" t="n">
        <v/>
      </c>
      <c r="W498" t="n">
        <v/>
      </c>
      <c r="X498" t="n">
        <v/>
      </c>
      <c r="Y498" t="n">
        <v/>
      </c>
      <c r="Z498" t="n">
        <v/>
      </c>
      <c r="AA498" t="n">
        <v/>
      </c>
    </row>
    <row r="499">
      <c r="A499" t="inlineStr">
        <is>
          <t>d9c29092-6e3e-4e97-9fb2-4a4e69ff6a5e</t>
        </is>
      </c>
      <c r="B499" t="inlineStr">
        <is>
          <t>PRZEMYSLAW</t>
        </is>
      </c>
      <c r="C499" t="inlineStr">
        <is>
          <t>BUCZEK</t>
        </is>
      </c>
      <c r="D499" t="inlineStr">
        <is>
          <t>clinician</t>
        </is>
      </c>
      <c r="E499" t="inlineStr">
        <is>
          <t>placeholder@grastontechnique.com</t>
        </is>
      </c>
      <c r="F499" t="n">
        <v/>
      </c>
      <c r="G499" t="n">
        <v/>
      </c>
      <c r="H499" t="n">
        <v/>
      </c>
      <c r="I499" t="b">
        <v>0</v>
      </c>
      <c r="J499" t="n">
        <v/>
      </c>
      <c r="K499" t="b">
        <v>0</v>
      </c>
      <c r="L499" t="n">
        <v/>
      </c>
      <c r="M499" t="b">
        <v>0</v>
      </c>
      <c r="N499" t="b">
        <v>0</v>
      </c>
      <c r="O499" t="n">
        <v/>
      </c>
      <c r="P499" t="inlineStr">
        <is>
          <t>2020-01-24 22:09:42.000 -0500</t>
        </is>
      </c>
      <c r="Q499" t="inlineStr">
        <is>
          <t>2021-08-09 10:36:56.000 -0400</t>
        </is>
      </c>
      <c r="R499" t="n">
        <v/>
      </c>
      <c r="S499" t="inlineStr">
        <is>
          <t>af3a061b-c4cb-41fd-876b-047a89f30e87</t>
        </is>
      </c>
      <c r="T499" t="n">
        <v/>
      </c>
      <c r="U499" t="n">
        <v/>
      </c>
      <c r="V499" t="n">
        <v/>
      </c>
      <c r="W499" t="n">
        <v/>
      </c>
      <c r="X499" t="n">
        <v/>
      </c>
      <c r="Y499" t="n">
        <v/>
      </c>
      <c r="Z499" t="n">
        <v/>
      </c>
      <c r="AA499" t="n">
        <v/>
      </c>
    </row>
    <row r="500">
      <c r="A500" t="inlineStr">
        <is>
          <t>f62779eb-6e41-4a22-b5fa-3818cc675e4f</t>
        </is>
      </c>
      <c r="B500" t="inlineStr">
        <is>
          <t>RAMI</t>
        </is>
      </c>
      <c r="C500" t="inlineStr">
        <is>
          <t>BUENAVISTA</t>
        </is>
      </c>
      <c r="D500" t="inlineStr">
        <is>
          <t>clinician</t>
        </is>
      </c>
      <c r="E500" t="inlineStr">
        <is>
          <t>placeholder@grastontechnique.com</t>
        </is>
      </c>
      <c r="F500" t="n">
        <v/>
      </c>
      <c r="G500" t="n">
        <v/>
      </c>
      <c r="H500" t="n">
        <v/>
      </c>
      <c r="I500" t="b">
        <v>0</v>
      </c>
      <c r="J500" t="n">
        <v/>
      </c>
      <c r="K500" t="b">
        <v>0</v>
      </c>
      <c r="L500" t="n">
        <v/>
      </c>
      <c r="M500" t="b">
        <v>0</v>
      </c>
      <c r="N500" t="b">
        <v>0</v>
      </c>
      <c r="O500" t="n">
        <v/>
      </c>
      <c r="P500" t="inlineStr">
        <is>
          <t>2020-01-24 22:09:42.000 -0500</t>
        </is>
      </c>
      <c r="Q500" t="inlineStr">
        <is>
          <t>2021-08-09 10:36:56.000 -0400</t>
        </is>
      </c>
      <c r="R500" t="n">
        <v/>
      </c>
      <c r="S500" t="inlineStr">
        <is>
          <t>32e112dc-558d-41ab-9e64-72faa46ea967</t>
        </is>
      </c>
      <c r="T500" t="n">
        <v/>
      </c>
      <c r="U500" t="n">
        <v/>
      </c>
      <c r="V500" t="n">
        <v/>
      </c>
      <c r="W500" t="n">
        <v/>
      </c>
      <c r="X500" t="n">
        <v/>
      </c>
      <c r="Y500" t="n">
        <v/>
      </c>
      <c r="Z500" t="n">
        <v/>
      </c>
      <c r="AA500" t="n">
        <v/>
      </c>
    </row>
    <row r="501">
      <c r="A501" t="inlineStr">
        <is>
          <t>d4dd8ae0-db95-492e-a0e6-9419fae3c48a</t>
        </is>
      </c>
      <c r="B501" t="inlineStr">
        <is>
          <t>SHERI</t>
        </is>
      </c>
      <c r="C501" t="inlineStr">
        <is>
          <t>BYRD</t>
        </is>
      </c>
      <c r="D501" t="inlineStr">
        <is>
          <t>clinician</t>
        </is>
      </c>
      <c r="E501" t="inlineStr">
        <is>
          <t>placeholder@grastontechnique.com</t>
        </is>
      </c>
      <c r="F501" t="n">
        <v/>
      </c>
      <c r="G501" t="n">
        <v/>
      </c>
      <c r="H501" t="n">
        <v/>
      </c>
      <c r="I501" t="b">
        <v>0</v>
      </c>
      <c r="J501" t="n">
        <v/>
      </c>
      <c r="K501" t="b">
        <v>0</v>
      </c>
      <c r="L501" t="n">
        <v/>
      </c>
      <c r="M501" t="b">
        <v>0</v>
      </c>
      <c r="N501" t="b">
        <v>0</v>
      </c>
      <c r="O501" t="n">
        <v/>
      </c>
      <c r="P501" t="inlineStr">
        <is>
          <t>2020-01-24 22:09:42.000 -0500</t>
        </is>
      </c>
      <c r="Q501" t="inlineStr">
        <is>
          <t>2021-08-09 10:36:56.000 -0400</t>
        </is>
      </c>
      <c r="R501" t="n">
        <v/>
      </c>
      <c r="S501" t="inlineStr">
        <is>
          <t>80874733-8715-4a62-8ead-94a5b434e155</t>
        </is>
      </c>
      <c r="T501" t="n">
        <v/>
      </c>
      <c r="U501" t="n">
        <v/>
      </c>
      <c r="V501" t="n">
        <v/>
      </c>
      <c r="W501" t="n">
        <v/>
      </c>
      <c r="X501" t="n">
        <v/>
      </c>
      <c r="Y501" t="n">
        <v/>
      </c>
      <c r="Z501" t="n">
        <v/>
      </c>
      <c r="AA501" t="n">
        <v/>
      </c>
    </row>
    <row r="502">
      <c r="A502" t="inlineStr">
        <is>
          <t>a391bcf2-8644-45ec-94c0-9a15822b15a5</t>
        </is>
      </c>
      <c r="B502" t="inlineStr">
        <is>
          <t>Concentra</t>
        </is>
      </c>
      <c r="C502" t="inlineStr">
        <is>
          <t>Urgent Care</t>
        </is>
      </c>
      <c r="D502" t="inlineStr">
        <is>
          <t>clinician</t>
        </is>
      </c>
      <c r="E502" t="inlineStr">
        <is>
          <t>placeholder@grastontechnique.com</t>
        </is>
      </c>
      <c r="F502" t="n">
        <v/>
      </c>
      <c r="G502" t="n">
        <v/>
      </c>
      <c r="H502" t="n">
        <v/>
      </c>
      <c r="I502" t="b">
        <v>0</v>
      </c>
      <c r="J502" t="n">
        <v/>
      </c>
      <c r="K502" t="b">
        <v>0</v>
      </c>
      <c r="L502" t="n">
        <v/>
      </c>
      <c r="M502" t="b">
        <v>0</v>
      </c>
      <c r="N502" t="b">
        <v>0</v>
      </c>
      <c r="O502" t="n">
        <v/>
      </c>
      <c r="P502" t="inlineStr">
        <is>
          <t>2020-01-24 22:09:42.000 -0500</t>
        </is>
      </c>
      <c r="Q502" t="inlineStr">
        <is>
          <t>2021-04-21 16:20:48.000 -0400</t>
        </is>
      </c>
      <c r="R502" t="n">
        <v/>
      </c>
      <c r="S502" t="inlineStr">
        <is>
          <t>66ff35c4-2d79-4e89-ad1c-48c10adce273</t>
        </is>
      </c>
      <c r="T502" t="n">
        <v/>
      </c>
      <c r="U502" t="n">
        <v/>
      </c>
      <c r="V502" t="n">
        <v/>
      </c>
      <c r="W502" t="n">
        <v/>
      </c>
      <c r="X502" t="n">
        <v/>
      </c>
      <c r="Y502" t="n">
        <v/>
      </c>
      <c r="Z502" t="n">
        <v/>
      </c>
      <c r="AA502" t="n">
        <v/>
      </c>
    </row>
    <row r="503">
      <c r="A503" t="inlineStr">
        <is>
          <t>6bb7134b-aa86-496e-b148-e5116e47f42a</t>
        </is>
      </c>
      <c r="B503" t="inlineStr">
        <is>
          <t>SABRINA</t>
        </is>
      </c>
      <c r="C503" t="inlineStr">
        <is>
          <t>CASTRO</t>
        </is>
      </c>
      <c r="D503" t="inlineStr">
        <is>
          <t>clinician</t>
        </is>
      </c>
      <c r="E503" t="inlineStr">
        <is>
          <t>placeholder@grastontechnique.com</t>
        </is>
      </c>
      <c r="F503" t="n">
        <v/>
      </c>
      <c r="G503" t="n">
        <v/>
      </c>
      <c r="H503" t="n">
        <v/>
      </c>
      <c r="I503" t="b">
        <v>0</v>
      </c>
      <c r="J503" t="n">
        <v/>
      </c>
      <c r="K503" t="b">
        <v>0</v>
      </c>
      <c r="L503" t="n">
        <v/>
      </c>
      <c r="M503" t="b">
        <v>0</v>
      </c>
      <c r="N503" t="b">
        <v>0</v>
      </c>
      <c r="O503" t="n">
        <v/>
      </c>
      <c r="P503" t="inlineStr">
        <is>
          <t>2020-01-24 22:09:42.000 -0500</t>
        </is>
      </c>
      <c r="Q503" t="inlineStr">
        <is>
          <t>2021-08-09 10:36:56.000 -0400</t>
        </is>
      </c>
      <c r="R503" t="n">
        <v/>
      </c>
      <c r="S503" t="inlineStr">
        <is>
          <t>59539893-4988-4998-9d6e-82cd0749d8da</t>
        </is>
      </c>
      <c r="T503" t="n">
        <v/>
      </c>
      <c r="U503" t="n">
        <v/>
      </c>
      <c r="V503" t="n">
        <v/>
      </c>
      <c r="W503" t="n">
        <v/>
      </c>
      <c r="X503" t="n">
        <v/>
      </c>
      <c r="Y503" t="n">
        <v/>
      </c>
      <c r="Z503" t="n">
        <v/>
      </c>
      <c r="AA503" t="n">
        <v/>
      </c>
    </row>
    <row r="504">
      <c r="A504" t="inlineStr">
        <is>
          <t>ed4ac6a0-7c4a-41ff-9232-efc51f3c0dec</t>
        </is>
      </c>
      <c r="B504" t="inlineStr">
        <is>
          <t>KAI</t>
        </is>
      </c>
      <c r="C504" t="inlineStr">
        <is>
          <t>CHOI</t>
        </is>
      </c>
      <c r="D504" t="inlineStr">
        <is>
          <t>clinician</t>
        </is>
      </c>
      <c r="E504" t="inlineStr">
        <is>
          <t>placeholder@grastontechnique.com</t>
        </is>
      </c>
      <c r="F504" t="n">
        <v/>
      </c>
      <c r="G504" t="n">
        <v/>
      </c>
      <c r="H504" t="n">
        <v/>
      </c>
      <c r="I504" t="b">
        <v>0</v>
      </c>
      <c r="J504" t="n">
        <v/>
      </c>
      <c r="K504" t="b">
        <v>0</v>
      </c>
      <c r="L504" t="n">
        <v/>
      </c>
      <c r="M504" t="b">
        <v>0</v>
      </c>
      <c r="N504" t="b">
        <v>0</v>
      </c>
      <c r="O504" t="n">
        <v/>
      </c>
      <c r="P504" t="inlineStr">
        <is>
          <t>2020-01-24 22:09:42.000 -0500</t>
        </is>
      </c>
      <c r="Q504" t="inlineStr">
        <is>
          <t>2021-08-09 10:36:56.000 -0400</t>
        </is>
      </c>
      <c r="R504" t="n">
        <v/>
      </c>
      <c r="S504" t="inlineStr">
        <is>
          <t>9ceb48b7-379a-48d7-bdf9-113655ac1eba</t>
        </is>
      </c>
      <c r="T504" t="n">
        <v/>
      </c>
      <c r="U504" t="n">
        <v/>
      </c>
      <c r="V504" t="n">
        <v/>
      </c>
      <c r="W504" t="n">
        <v/>
      </c>
      <c r="X504" t="n">
        <v/>
      </c>
      <c r="Y504" t="n">
        <v/>
      </c>
      <c r="Z504" t="n">
        <v/>
      </c>
      <c r="AA504" t="n">
        <v/>
      </c>
    </row>
    <row r="505">
      <c r="A505" t="inlineStr">
        <is>
          <t>a6f65ed5-7272-4687-a95c-88b06126ada8</t>
        </is>
      </c>
      <c r="B505" t="inlineStr">
        <is>
          <t>MOLLY</t>
        </is>
      </c>
      <c r="C505" t="inlineStr">
        <is>
          <t>CLARK</t>
        </is>
      </c>
      <c r="D505" t="inlineStr">
        <is>
          <t>clinician</t>
        </is>
      </c>
      <c r="E505" t="inlineStr">
        <is>
          <t>placeholder@grastontechnique.com</t>
        </is>
      </c>
      <c r="F505" t="n">
        <v/>
      </c>
      <c r="G505" t="n">
        <v/>
      </c>
      <c r="H505" t="n">
        <v/>
      </c>
      <c r="I505" t="b">
        <v>0</v>
      </c>
      <c r="J505" t="n">
        <v/>
      </c>
      <c r="K505" t="b">
        <v>0</v>
      </c>
      <c r="L505" t="n">
        <v/>
      </c>
      <c r="M505" t="b">
        <v>0</v>
      </c>
      <c r="N505" t="b">
        <v>0</v>
      </c>
      <c r="O505" t="n">
        <v/>
      </c>
      <c r="P505" t="inlineStr">
        <is>
          <t>2020-01-24 22:09:42.000 -0500</t>
        </is>
      </c>
      <c r="Q505" t="inlineStr">
        <is>
          <t>2021-08-09 10:36:56.000 -0400</t>
        </is>
      </c>
      <c r="R505" t="n">
        <v/>
      </c>
      <c r="S505" t="inlineStr">
        <is>
          <t>78e3778c-9ff1-449a-b48c-7f728b6e7934</t>
        </is>
      </c>
      <c r="T505" t="n">
        <v/>
      </c>
      <c r="U505" t="n">
        <v/>
      </c>
      <c r="V505" t="n">
        <v/>
      </c>
      <c r="W505" t="n">
        <v/>
      </c>
      <c r="X505" t="n">
        <v/>
      </c>
      <c r="Y505" t="n">
        <v/>
      </c>
      <c r="Z505" t="n">
        <v/>
      </c>
      <c r="AA505" t="n">
        <v/>
      </c>
    </row>
    <row r="506">
      <c r="A506" t="inlineStr">
        <is>
          <t>59c55522-4c8d-4afd-8907-49206ed05041</t>
        </is>
      </c>
      <c r="B506" t="inlineStr">
        <is>
          <t>CATHERINE</t>
        </is>
      </c>
      <c r="C506" t="inlineStr">
        <is>
          <t>COCKE</t>
        </is>
      </c>
      <c r="D506" t="inlineStr">
        <is>
          <t>clinician</t>
        </is>
      </c>
      <c r="E506" t="inlineStr">
        <is>
          <t>placeholder@grastontechnique.com</t>
        </is>
      </c>
      <c r="F506" t="n">
        <v/>
      </c>
      <c r="G506" t="n">
        <v/>
      </c>
      <c r="H506" t="n">
        <v/>
      </c>
      <c r="I506" t="b">
        <v>0</v>
      </c>
      <c r="J506" t="n">
        <v/>
      </c>
      <c r="K506" t="b">
        <v>0</v>
      </c>
      <c r="L506" t="n">
        <v/>
      </c>
      <c r="M506" t="b">
        <v>0</v>
      </c>
      <c r="N506" t="b">
        <v>0</v>
      </c>
      <c r="O506" t="n">
        <v/>
      </c>
      <c r="P506" t="inlineStr">
        <is>
          <t>2020-01-24 22:09:42.000 -0500</t>
        </is>
      </c>
      <c r="Q506" t="inlineStr">
        <is>
          <t>2021-08-09 10:36:56.000 -0400</t>
        </is>
      </c>
      <c r="R506" t="n">
        <v/>
      </c>
      <c r="S506" t="inlineStr">
        <is>
          <t>925ec9e8-92c1-4d99-b860-a7194e38c3e6</t>
        </is>
      </c>
      <c r="T506" t="n">
        <v/>
      </c>
      <c r="U506" t="n">
        <v/>
      </c>
      <c r="V506" t="n">
        <v/>
      </c>
      <c r="W506" t="n">
        <v/>
      </c>
      <c r="X506" t="n">
        <v/>
      </c>
      <c r="Y506" t="n">
        <v/>
      </c>
      <c r="Z506" t="n">
        <v/>
      </c>
      <c r="AA506" t="n">
        <v/>
      </c>
    </row>
    <row r="507">
      <c r="A507" t="inlineStr">
        <is>
          <t>573efd61-3119-4324-abc7-67421f999753</t>
        </is>
      </c>
      <c r="B507" t="inlineStr">
        <is>
          <t>LUZ</t>
        </is>
      </c>
      <c r="C507" t="inlineStr">
        <is>
          <t>CONNOLLY</t>
        </is>
      </c>
      <c r="D507" t="inlineStr">
        <is>
          <t>clinician</t>
        </is>
      </c>
      <c r="E507" t="inlineStr">
        <is>
          <t>placeholder@grastontechnique.com</t>
        </is>
      </c>
      <c r="F507" t="n">
        <v/>
      </c>
      <c r="G507" t="n">
        <v/>
      </c>
      <c r="H507" t="n">
        <v/>
      </c>
      <c r="I507" t="b">
        <v>0</v>
      </c>
      <c r="J507" t="n">
        <v/>
      </c>
      <c r="K507" t="b">
        <v>0</v>
      </c>
      <c r="L507" t="n">
        <v/>
      </c>
      <c r="M507" t="b">
        <v>0</v>
      </c>
      <c r="N507" t="b">
        <v>0</v>
      </c>
      <c r="O507" t="n">
        <v/>
      </c>
      <c r="P507" t="inlineStr">
        <is>
          <t>2020-01-24 22:09:42.000 -0500</t>
        </is>
      </c>
      <c r="Q507" t="inlineStr">
        <is>
          <t>2021-08-09 10:36:56.000 -0400</t>
        </is>
      </c>
      <c r="R507" t="n">
        <v/>
      </c>
      <c r="S507" t="inlineStr">
        <is>
          <t>ad2b3c16-f84a-4324-896b-ed52ed13f53e</t>
        </is>
      </c>
      <c r="T507" t="n">
        <v/>
      </c>
      <c r="U507" t="n">
        <v/>
      </c>
      <c r="V507" t="n">
        <v/>
      </c>
      <c r="W507" t="n">
        <v/>
      </c>
      <c r="X507" t="n">
        <v/>
      </c>
      <c r="Y507" t="n">
        <v/>
      </c>
      <c r="Z507" t="n">
        <v/>
      </c>
      <c r="AA507" t="n">
        <v/>
      </c>
    </row>
    <row r="508">
      <c r="A508" t="inlineStr">
        <is>
          <t>c2875854-9df7-4b15-9081-0f3f282367f9</t>
        </is>
      </c>
      <c r="B508" t="inlineStr">
        <is>
          <t>LUCILLE</t>
        </is>
      </c>
      <c r="C508" t="inlineStr">
        <is>
          <t>CRAGO</t>
        </is>
      </c>
      <c r="D508" t="inlineStr">
        <is>
          <t>clinician</t>
        </is>
      </c>
      <c r="E508" t="inlineStr">
        <is>
          <t>placeholder@grastontechnique.com</t>
        </is>
      </c>
      <c r="F508" t="n">
        <v/>
      </c>
      <c r="G508" t="n">
        <v/>
      </c>
      <c r="H508" t="n">
        <v/>
      </c>
      <c r="I508" t="b">
        <v>0</v>
      </c>
      <c r="J508" t="n">
        <v/>
      </c>
      <c r="K508" t="b">
        <v>0</v>
      </c>
      <c r="L508" t="n">
        <v/>
      </c>
      <c r="M508" t="b">
        <v>0</v>
      </c>
      <c r="N508" t="b">
        <v>0</v>
      </c>
      <c r="O508" t="n">
        <v/>
      </c>
      <c r="P508" t="inlineStr">
        <is>
          <t>2020-01-24 22:09:47.000 -0500</t>
        </is>
      </c>
      <c r="Q508" t="inlineStr">
        <is>
          <t>2021-08-09 10:36:56.000 -0400</t>
        </is>
      </c>
      <c r="R508" t="n">
        <v/>
      </c>
      <c r="S508" t="inlineStr">
        <is>
          <t>2335fe48-8e51-4e2c-bbc3-fe1d8a4da51e</t>
        </is>
      </c>
      <c r="T508" t="n">
        <v/>
      </c>
      <c r="U508" t="n">
        <v/>
      </c>
      <c r="V508" t="n">
        <v/>
      </c>
      <c r="W508" t="n">
        <v/>
      </c>
      <c r="X508" t="n">
        <v/>
      </c>
      <c r="Y508" t="n">
        <v/>
      </c>
      <c r="Z508" t="n">
        <v/>
      </c>
      <c r="AA508" t="n">
        <v/>
      </c>
    </row>
    <row r="509">
      <c r="A509" t="inlineStr">
        <is>
          <t>f8cdc210-7e31-4f29-bce6-d0f7b82979fd</t>
        </is>
      </c>
      <c r="B509" t="inlineStr">
        <is>
          <t>LAURI</t>
        </is>
      </c>
      <c r="C509" t="inlineStr">
        <is>
          <t>DALTON</t>
        </is>
      </c>
      <c r="D509" t="inlineStr">
        <is>
          <t>clinician</t>
        </is>
      </c>
      <c r="E509" t="inlineStr">
        <is>
          <t>placeholder@grastontechnique.com</t>
        </is>
      </c>
      <c r="F509" t="n">
        <v/>
      </c>
      <c r="G509" t="n">
        <v/>
      </c>
      <c r="H509" t="n">
        <v/>
      </c>
      <c r="I509" t="b">
        <v>0</v>
      </c>
      <c r="J509" t="n">
        <v/>
      </c>
      <c r="K509" t="b">
        <v>0</v>
      </c>
      <c r="L509" t="n">
        <v/>
      </c>
      <c r="M509" t="b">
        <v>0</v>
      </c>
      <c r="N509" t="b">
        <v>0</v>
      </c>
      <c r="O509" t="n">
        <v/>
      </c>
      <c r="P509" t="inlineStr">
        <is>
          <t>2020-01-24 22:09:47.000 -0500</t>
        </is>
      </c>
      <c r="Q509" t="inlineStr">
        <is>
          <t>2021-08-09 10:36:56.000 -0400</t>
        </is>
      </c>
      <c r="R509" t="n">
        <v/>
      </c>
      <c r="S509" t="inlineStr">
        <is>
          <t>81fc0346-900c-4f21-9b07-1e5382abf1d8</t>
        </is>
      </c>
      <c r="T509" t="n">
        <v/>
      </c>
      <c r="U509" t="n">
        <v/>
      </c>
      <c r="V509" t="n">
        <v/>
      </c>
      <c r="W509" t="n">
        <v/>
      </c>
      <c r="X509" t="n">
        <v/>
      </c>
      <c r="Y509" t="n">
        <v/>
      </c>
      <c r="Z509" t="n">
        <v/>
      </c>
      <c r="AA509" t="n">
        <v/>
      </c>
    </row>
    <row r="510">
      <c r="A510" t="inlineStr">
        <is>
          <t>093fdbd1-8694-4d68-b97b-bc9471545421</t>
        </is>
      </c>
      <c r="B510" t="inlineStr">
        <is>
          <t>JENNIFER</t>
        </is>
      </c>
      <c r="C510" t="inlineStr">
        <is>
          <t>DANSBERRY</t>
        </is>
      </c>
      <c r="D510" t="inlineStr">
        <is>
          <t>clinician</t>
        </is>
      </c>
      <c r="E510" t="inlineStr">
        <is>
          <t>placeholder@grastontechnique.com</t>
        </is>
      </c>
      <c r="F510" t="n">
        <v/>
      </c>
      <c r="G510" t="n">
        <v/>
      </c>
      <c r="H510" t="n">
        <v/>
      </c>
      <c r="I510" t="b">
        <v>0</v>
      </c>
      <c r="J510" t="n">
        <v/>
      </c>
      <c r="K510" t="b">
        <v>0</v>
      </c>
      <c r="L510" t="n">
        <v/>
      </c>
      <c r="M510" t="b">
        <v>0</v>
      </c>
      <c r="N510" t="b">
        <v>0</v>
      </c>
      <c r="O510" t="n">
        <v/>
      </c>
      <c r="P510" t="inlineStr">
        <is>
          <t>2020-01-24 22:09:47.000 -0500</t>
        </is>
      </c>
      <c r="Q510" t="inlineStr">
        <is>
          <t>2021-08-09 10:36:56.000 -0400</t>
        </is>
      </c>
      <c r="R510" t="n">
        <v/>
      </c>
      <c r="S510" t="inlineStr">
        <is>
          <t>29fd0ab8-29b8-412d-82b0-57f6f8ea58a1</t>
        </is>
      </c>
      <c r="T510" t="n">
        <v/>
      </c>
      <c r="U510" t="n">
        <v/>
      </c>
      <c r="V510" t="n">
        <v/>
      </c>
      <c r="W510" t="n">
        <v/>
      </c>
      <c r="X510" t="n">
        <v/>
      </c>
      <c r="Y510" t="n">
        <v/>
      </c>
      <c r="Z510" t="n">
        <v/>
      </c>
      <c r="AA510" t="n">
        <v/>
      </c>
    </row>
    <row r="511">
      <c r="A511" t="inlineStr">
        <is>
          <t>1376de1d-53a2-4b96-93d7-b3ccf280ef3a</t>
        </is>
      </c>
      <c r="B511" t="inlineStr">
        <is>
          <t>MICHAEL</t>
        </is>
      </c>
      <c r="C511" t="inlineStr">
        <is>
          <t>DEARMAN</t>
        </is>
      </c>
      <c r="D511" t="inlineStr">
        <is>
          <t>clinician</t>
        </is>
      </c>
      <c r="E511" t="inlineStr">
        <is>
          <t>placeholder@grastontechnique.com</t>
        </is>
      </c>
      <c r="F511" t="n">
        <v/>
      </c>
      <c r="G511" t="n">
        <v/>
      </c>
      <c r="H511" t="n">
        <v/>
      </c>
      <c r="I511" t="b">
        <v>0</v>
      </c>
      <c r="J511" t="n">
        <v/>
      </c>
      <c r="K511" t="b">
        <v>0</v>
      </c>
      <c r="L511" t="n">
        <v/>
      </c>
      <c r="M511" t="b">
        <v>0</v>
      </c>
      <c r="N511" t="b">
        <v>0</v>
      </c>
      <c r="O511" t="n">
        <v/>
      </c>
      <c r="P511" t="inlineStr">
        <is>
          <t>2020-01-24 22:09:47.000 -0500</t>
        </is>
      </c>
      <c r="Q511" t="inlineStr">
        <is>
          <t>2021-08-09 10:36:56.000 -0400</t>
        </is>
      </c>
      <c r="R511" t="n">
        <v/>
      </c>
      <c r="S511" t="inlineStr">
        <is>
          <t>fef47677-477e-4d8d-a431-04cbd2c35947</t>
        </is>
      </c>
      <c r="T511" t="n">
        <v/>
      </c>
      <c r="U511" t="n">
        <v/>
      </c>
      <c r="V511" t="n">
        <v/>
      </c>
      <c r="W511" t="n">
        <v/>
      </c>
      <c r="X511" t="n">
        <v/>
      </c>
      <c r="Y511" t="n">
        <v/>
      </c>
      <c r="Z511" t="n">
        <v/>
      </c>
      <c r="AA511" t="n">
        <v/>
      </c>
    </row>
    <row r="512">
      <c r="A512" t="inlineStr">
        <is>
          <t>4dc70aaa-7b0b-416f-a7d4-2f2b6d1b3419</t>
        </is>
      </c>
      <c r="B512" t="inlineStr">
        <is>
          <t>MARIA</t>
        </is>
      </c>
      <c r="C512" t="inlineStr">
        <is>
          <t>DENA</t>
        </is>
      </c>
      <c r="D512" t="inlineStr">
        <is>
          <t>clinician</t>
        </is>
      </c>
      <c r="E512" t="inlineStr">
        <is>
          <t>placeholder@grastontechnique.com</t>
        </is>
      </c>
      <c r="F512" t="n">
        <v/>
      </c>
      <c r="G512" t="n">
        <v/>
      </c>
      <c r="H512" t="n">
        <v/>
      </c>
      <c r="I512" t="b">
        <v>0</v>
      </c>
      <c r="J512" t="n">
        <v/>
      </c>
      <c r="K512" t="b">
        <v>0</v>
      </c>
      <c r="L512" t="n">
        <v/>
      </c>
      <c r="M512" t="b">
        <v>0</v>
      </c>
      <c r="N512" t="b">
        <v>0</v>
      </c>
      <c r="O512" t="n">
        <v/>
      </c>
      <c r="P512" t="inlineStr">
        <is>
          <t>2020-01-24 22:09:47.000 -0500</t>
        </is>
      </c>
      <c r="Q512" t="inlineStr">
        <is>
          <t>2021-08-09 10:36:56.000 -0400</t>
        </is>
      </c>
      <c r="R512" t="n">
        <v/>
      </c>
      <c r="S512" t="inlineStr">
        <is>
          <t>e7ed5079-4f31-4c97-8038-2b10faa4f4a7</t>
        </is>
      </c>
      <c r="T512" t="n">
        <v/>
      </c>
      <c r="U512" t="n">
        <v/>
      </c>
      <c r="V512" t="n">
        <v/>
      </c>
      <c r="W512" t="n">
        <v/>
      </c>
      <c r="X512" t="n">
        <v/>
      </c>
      <c r="Y512" t="n">
        <v/>
      </c>
      <c r="Z512" t="n">
        <v/>
      </c>
      <c r="AA512" t="n">
        <v/>
      </c>
    </row>
    <row r="513">
      <c r="A513" t="inlineStr">
        <is>
          <t>5060c921-0b3d-432c-8d1b-e714a9ce7c50</t>
        </is>
      </c>
      <c r="B513" t="inlineStr">
        <is>
          <t>CHRISTOPHER</t>
        </is>
      </c>
      <c r="C513" t="inlineStr">
        <is>
          <t>DEWEY</t>
        </is>
      </c>
      <c r="D513" t="inlineStr">
        <is>
          <t>clinician</t>
        </is>
      </c>
      <c r="E513" t="inlineStr">
        <is>
          <t>placeholder@grastontechnique.com</t>
        </is>
      </c>
      <c r="F513" t="n">
        <v/>
      </c>
      <c r="G513" t="n">
        <v/>
      </c>
      <c r="H513" t="n">
        <v/>
      </c>
      <c r="I513" t="b">
        <v>0</v>
      </c>
      <c r="J513" t="n">
        <v/>
      </c>
      <c r="K513" t="b">
        <v>0</v>
      </c>
      <c r="L513" t="n">
        <v/>
      </c>
      <c r="M513" t="b">
        <v>0</v>
      </c>
      <c r="N513" t="b">
        <v>0</v>
      </c>
      <c r="O513" t="n">
        <v/>
      </c>
      <c r="P513" t="inlineStr">
        <is>
          <t>2020-01-24 22:09:47.000 -0500</t>
        </is>
      </c>
      <c r="Q513" t="inlineStr">
        <is>
          <t>2021-08-09 10:36:56.000 -0400</t>
        </is>
      </c>
      <c r="R513" t="n">
        <v/>
      </c>
      <c r="S513" t="inlineStr">
        <is>
          <t>89127323-0bc3-47ba-89ab-9db37ba4a9ae</t>
        </is>
      </c>
      <c r="T513" t="n">
        <v/>
      </c>
      <c r="U513" t="n">
        <v/>
      </c>
      <c r="V513" t="n">
        <v/>
      </c>
      <c r="W513" t="n">
        <v/>
      </c>
      <c r="X513" t="n">
        <v/>
      </c>
      <c r="Y513" t="n">
        <v/>
      </c>
      <c r="Z513" t="n">
        <v/>
      </c>
      <c r="AA513" t="n">
        <v/>
      </c>
    </row>
    <row r="514">
      <c r="A514" t="inlineStr">
        <is>
          <t>16821d4a-78b4-4341-af48-c1f5af118b2a</t>
        </is>
      </c>
      <c r="B514" t="inlineStr">
        <is>
          <t>MELINDA</t>
        </is>
      </c>
      <c r="C514" t="inlineStr">
        <is>
          <t>DIMAS</t>
        </is>
      </c>
      <c r="D514" t="inlineStr">
        <is>
          <t>clinician</t>
        </is>
      </c>
      <c r="E514" t="inlineStr">
        <is>
          <t>placeholder@grastontechnique.com</t>
        </is>
      </c>
      <c r="F514" t="n">
        <v/>
      </c>
      <c r="G514" t="n">
        <v/>
      </c>
      <c r="H514" t="n">
        <v/>
      </c>
      <c r="I514" t="b">
        <v>0</v>
      </c>
      <c r="J514" t="n">
        <v/>
      </c>
      <c r="K514" t="b">
        <v>0</v>
      </c>
      <c r="L514" t="n">
        <v/>
      </c>
      <c r="M514" t="b">
        <v>0</v>
      </c>
      <c r="N514" t="b">
        <v>0</v>
      </c>
      <c r="O514" t="n">
        <v/>
      </c>
      <c r="P514" t="inlineStr">
        <is>
          <t>2020-01-24 22:09:47.000 -0500</t>
        </is>
      </c>
      <c r="Q514" t="inlineStr">
        <is>
          <t>2021-08-09 10:36:56.000 -0400</t>
        </is>
      </c>
      <c r="R514" t="n">
        <v/>
      </c>
      <c r="S514" t="inlineStr">
        <is>
          <t>33c32db8-4b53-493d-ae0f-fc8eead0c3cf</t>
        </is>
      </c>
      <c r="T514" t="n">
        <v/>
      </c>
      <c r="U514" t="n">
        <v/>
      </c>
      <c r="V514" t="n">
        <v/>
      </c>
      <c r="W514" t="n">
        <v/>
      </c>
      <c r="X514" t="n">
        <v/>
      </c>
      <c r="Y514" t="n">
        <v/>
      </c>
      <c r="Z514" t="n">
        <v/>
      </c>
      <c r="AA514" t="n">
        <v/>
      </c>
    </row>
    <row r="515">
      <c r="A515" t="inlineStr">
        <is>
          <t>1fbcb4e1-79ea-4885-bf4f-f3f26552541c</t>
        </is>
      </c>
      <c r="B515" t="inlineStr">
        <is>
          <t>THOMAS</t>
        </is>
      </c>
      <c r="C515" t="inlineStr">
        <is>
          <t>DUNN</t>
        </is>
      </c>
      <c r="D515" t="inlineStr">
        <is>
          <t>clinician</t>
        </is>
      </c>
      <c r="E515" t="inlineStr">
        <is>
          <t>placeholder@grastontechnique.com</t>
        </is>
      </c>
      <c r="F515" t="n">
        <v/>
      </c>
      <c r="G515" t="n">
        <v/>
      </c>
      <c r="H515" t="n">
        <v/>
      </c>
      <c r="I515" t="b">
        <v>0</v>
      </c>
      <c r="J515" t="n">
        <v/>
      </c>
      <c r="K515" t="b">
        <v>0</v>
      </c>
      <c r="L515" t="n">
        <v/>
      </c>
      <c r="M515" t="b">
        <v>0</v>
      </c>
      <c r="N515" t="b">
        <v>0</v>
      </c>
      <c r="O515" t="n">
        <v/>
      </c>
      <c r="P515" t="inlineStr">
        <is>
          <t>2020-01-24 22:09:47.000 -0500</t>
        </is>
      </c>
      <c r="Q515" t="inlineStr">
        <is>
          <t>2021-08-09 10:36:56.000 -0400</t>
        </is>
      </c>
      <c r="R515" t="n">
        <v/>
      </c>
      <c r="S515" t="inlineStr">
        <is>
          <t>b2f2b2b5-acba-4fee-ac24-1fec1aa132ce</t>
        </is>
      </c>
      <c r="T515" t="n">
        <v/>
      </c>
      <c r="U515" t="n">
        <v/>
      </c>
      <c r="V515" t="n">
        <v/>
      </c>
      <c r="W515" t="n">
        <v/>
      </c>
      <c r="X515" t="n">
        <v/>
      </c>
      <c r="Y515" t="n">
        <v/>
      </c>
      <c r="Z515" t="n">
        <v/>
      </c>
      <c r="AA515" t="n">
        <v/>
      </c>
    </row>
    <row r="516">
      <c r="A516" t="inlineStr">
        <is>
          <t>65dd63e2-ec09-4be1-a4e5-e9ba2897908c</t>
        </is>
      </c>
      <c r="B516" t="inlineStr">
        <is>
          <t>CYNTHIA</t>
        </is>
      </c>
      <c r="C516" t="inlineStr">
        <is>
          <t>DUPONT</t>
        </is>
      </c>
      <c r="D516" t="inlineStr">
        <is>
          <t>clinician</t>
        </is>
      </c>
      <c r="E516" t="inlineStr">
        <is>
          <t>placeholder@grastontechnique.com</t>
        </is>
      </c>
      <c r="F516" t="n">
        <v/>
      </c>
      <c r="G516" t="n">
        <v/>
      </c>
      <c r="H516" t="n">
        <v/>
      </c>
      <c r="I516" t="b">
        <v>0</v>
      </c>
      <c r="J516" t="n">
        <v/>
      </c>
      <c r="K516" t="b">
        <v>0</v>
      </c>
      <c r="L516" t="n">
        <v/>
      </c>
      <c r="M516" t="b">
        <v>0</v>
      </c>
      <c r="N516" t="b">
        <v>0</v>
      </c>
      <c r="O516" t="n">
        <v/>
      </c>
      <c r="P516" t="inlineStr">
        <is>
          <t>2020-01-24 22:09:47.000 -0500</t>
        </is>
      </c>
      <c r="Q516" t="inlineStr">
        <is>
          <t>2021-08-09 10:36:56.000 -0400</t>
        </is>
      </c>
      <c r="R516" t="n">
        <v/>
      </c>
      <c r="S516" t="inlineStr">
        <is>
          <t>718a8c15-958f-4409-8794-2fee5f0b6754</t>
        </is>
      </c>
      <c r="T516" t="n">
        <v/>
      </c>
      <c r="U516" t="n">
        <v/>
      </c>
      <c r="V516" t="n">
        <v/>
      </c>
      <c r="W516" t="n">
        <v/>
      </c>
      <c r="X516" t="n">
        <v/>
      </c>
      <c r="Y516" t="n">
        <v/>
      </c>
      <c r="Z516" t="n">
        <v/>
      </c>
      <c r="AA516" t="n">
        <v/>
      </c>
    </row>
    <row r="517">
      <c r="A517" t="inlineStr">
        <is>
          <t>c64e77eb-b633-40a9-ac82-d79933ea30bf</t>
        </is>
      </c>
      <c r="B517" t="inlineStr">
        <is>
          <t>NORTH</t>
        </is>
      </c>
      <c r="C517" t="inlineStr">
        <is>
          <t>EAST</t>
        </is>
      </c>
      <c r="D517" t="inlineStr">
        <is>
          <t>clinician</t>
        </is>
      </c>
      <c r="E517" t="inlineStr">
        <is>
          <t>placeholder@grastontechnique.com</t>
        </is>
      </c>
      <c r="F517" t="n">
        <v/>
      </c>
      <c r="G517" t="n">
        <v/>
      </c>
      <c r="H517" t="n">
        <v/>
      </c>
      <c r="I517" t="b">
        <v>0</v>
      </c>
      <c r="J517" t="n">
        <v/>
      </c>
      <c r="K517" t="b">
        <v>0</v>
      </c>
      <c r="L517" t="n">
        <v/>
      </c>
      <c r="M517" t="b">
        <v>0</v>
      </c>
      <c r="N517" t="b">
        <v>0</v>
      </c>
      <c r="O517" t="n">
        <v/>
      </c>
      <c r="P517" t="inlineStr">
        <is>
          <t>2020-01-24 22:09:47.000 -0500</t>
        </is>
      </c>
      <c r="Q517" t="inlineStr">
        <is>
          <t>2021-08-09 10:36:56.000 -0400</t>
        </is>
      </c>
      <c r="R517" t="n">
        <v/>
      </c>
      <c r="S517" t="inlineStr">
        <is>
          <t>8b0f9932-8d3f-4438-8003-99443f7c5a6a</t>
        </is>
      </c>
      <c r="T517" t="n">
        <v/>
      </c>
      <c r="U517" t="n">
        <v/>
      </c>
      <c r="V517" t="n">
        <v/>
      </c>
      <c r="W517" t="n">
        <v/>
      </c>
      <c r="X517" t="n">
        <v/>
      </c>
      <c r="Y517" t="n">
        <v/>
      </c>
      <c r="Z517" t="n">
        <v/>
      </c>
      <c r="AA517" t="n">
        <v/>
      </c>
    </row>
    <row r="518">
      <c r="A518" t="inlineStr">
        <is>
          <t>c99e5424-b608-4c16-9af0-e9c751b8fec7</t>
        </is>
      </c>
      <c r="B518" t="inlineStr">
        <is>
          <t>LUPO</t>
        </is>
      </c>
      <c r="C518" t="inlineStr">
        <is>
          <t>EBARLE</t>
        </is>
      </c>
      <c r="D518" t="inlineStr">
        <is>
          <t>clinician</t>
        </is>
      </c>
      <c r="E518" t="inlineStr">
        <is>
          <t>placeholder@grastontechnique.com</t>
        </is>
      </c>
      <c r="F518" t="n">
        <v/>
      </c>
      <c r="G518" t="n">
        <v/>
      </c>
      <c r="H518" t="n">
        <v/>
      </c>
      <c r="I518" t="b">
        <v>0</v>
      </c>
      <c r="J518" t="n">
        <v/>
      </c>
      <c r="K518" t="b">
        <v>0</v>
      </c>
      <c r="L518" t="n">
        <v/>
      </c>
      <c r="M518" t="b">
        <v>0</v>
      </c>
      <c r="N518" t="b">
        <v>0</v>
      </c>
      <c r="O518" t="n">
        <v/>
      </c>
      <c r="P518" t="inlineStr">
        <is>
          <t>2020-01-24 22:09:47.000 -0500</t>
        </is>
      </c>
      <c r="Q518" t="inlineStr">
        <is>
          <t>2021-08-09 10:36:56.000 -0400</t>
        </is>
      </c>
      <c r="R518" t="n">
        <v/>
      </c>
      <c r="S518" t="inlineStr">
        <is>
          <t>ea5aa80f-1abd-430f-92cc-7db2487fe833</t>
        </is>
      </c>
      <c r="T518" t="n">
        <v/>
      </c>
      <c r="U518" t="n">
        <v/>
      </c>
      <c r="V518" t="n">
        <v/>
      </c>
      <c r="W518" t="n">
        <v/>
      </c>
      <c r="X518" t="n">
        <v/>
      </c>
      <c r="Y518" t="n">
        <v/>
      </c>
      <c r="Z518" t="n">
        <v/>
      </c>
      <c r="AA518" t="n">
        <v/>
      </c>
    </row>
    <row r="519">
      <c r="A519" t="inlineStr">
        <is>
          <t>4124a415-7309-4df2-a1ef-bd27140feb4e</t>
        </is>
      </c>
      <c r="B519" t="inlineStr">
        <is>
          <t>STELLA</t>
        </is>
      </c>
      <c r="C519" t="inlineStr">
        <is>
          <t>ENELICHI</t>
        </is>
      </c>
      <c r="D519" t="inlineStr">
        <is>
          <t>clinician</t>
        </is>
      </c>
      <c r="E519" t="inlineStr">
        <is>
          <t>placeholder@grastontechnique.com</t>
        </is>
      </c>
      <c r="F519" t="n">
        <v/>
      </c>
      <c r="G519" t="n">
        <v/>
      </c>
      <c r="H519" t="n">
        <v/>
      </c>
      <c r="I519" t="b">
        <v>0</v>
      </c>
      <c r="J519" t="n">
        <v/>
      </c>
      <c r="K519" t="b">
        <v>0</v>
      </c>
      <c r="L519" t="n">
        <v/>
      </c>
      <c r="M519" t="b">
        <v>0</v>
      </c>
      <c r="N519" t="b">
        <v>0</v>
      </c>
      <c r="O519" t="n">
        <v/>
      </c>
      <c r="P519" t="inlineStr">
        <is>
          <t>2020-01-24 22:09:47.000 -0500</t>
        </is>
      </c>
      <c r="Q519" t="inlineStr">
        <is>
          <t>2021-08-09 10:36:56.000 -0400</t>
        </is>
      </c>
      <c r="R519" t="n">
        <v/>
      </c>
      <c r="S519" t="inlineStr">
        <is>
          <t>7520dc88-9fed-41d6-96e1-04d1ba208f7e</t>
        </is>
      </c>
      <c r="T519" t="n">
        <v/>
      </c>
      <c r="U519" t="n">
        <v/>
      </c>
      <c r="V519" t="n">
        <v/>
      </c>
      <c r="W519" t="n">
        <v/>
      </c>
      <c r="X519" t="n">
        <v/>
      </c>
      <c r="Y519" t="n">
        <v/>
      </c>
      <c r="Z519" t="n">
        <v/>
      </c>
      <c r="AA519" t="n">
        <v/>
      </c>
    </row>
    <row r="520">
      <c r="A520" t="inlineStr">
        <is>
          <t>a96cb10a-3939-4ce4-aeda-7df7d28ed492</t>
        </is>
      </c>
      <c r="B520" t="inlineStr">
        <is>
          <t>JACE</t>
        </is>
      </c>
      <c r="C520" t="inlineStr">
        <is>
          <t>ENTERPRISES</t>
        </is>
      </c>
      <c r="D520" t="inlineStr">
        <is>
          <t>clinician</t>
        </is>
      </c>
      <c r="E520" t="inlineStr">
        <is>
          <t>placeholder@grastontechnique.com</t>
        </is>
      </c>
      <c r="F520" t="n">
        <v/>
      </c>
      <c r="G520" t="n">
        <v/>
      </c>
      <c r="H520" t="n">
        <v/>
      </c>
      <c r="I520" t="b">
        <v>0</v>
      </c>
      <c r="J520" t="n">
        <v/>
      </c>
      <c r="K520" t="b">
        <v>0</v>
      </c>
      <c r="L520" t="n">
        <v/>
      </c>
      <c r="M520" t="b">
        <v>0</v>
      </c>
      <c r="N520" t="b">
        <v>0</v>
      </c>
      <c r="O520" t="n">
        <v/>
      </c>
      <c r="P520" t="inlineStr">
        <is>
          <t>2020-01-24 22:09:47.000 -0500</t>
        </is>
      </c>
      <c r="Q520" t="inlineStr">
        <is>
          <t>2021-08-09 10:36:56.000 -0400</t>
        </is>
      </c>
      <c r="R520" t="n">
        <v/>
      </c>
      <c r="S520" t="inlineStr">
        <is>
          <t>fc074ce7-0e18-49e4-8190-30630a774cf5</t>
        </is>
      </c>
      <c r="T520" t="n">
        <v/>
      </c>
      <c r="U520" t="n">
        <v/>
      </c>
      <c r="V520" t="n">
        <v/>
      </c>
      <c r="W520" t="n">
        <v/>
      </c>
      <c r="X520" t="n">
        <v/>
      </c>
      <c r="Y520" t="n">
        <v/>
      </c>
      <c r="Z520" t="n">
        <v/>
      </c>
      <c r="AA520" t="n">
        <v/>
      </c>
    </row>
    <row r="521">
      <c r="A521" t="inlineStr">
        <is>
          <t>98f8128a-8215-402e-8291-18433f5f1512</t>
        </is>
      </c>
      <c r="B521" t="inlineStr">
        <is>
          <t>MARIO</t>
        </is>
      </c>
      <c r="C521" t="inlineStr">
        <is>
          <t>ESPINO</t>
        </is>
      </c>
      <c r="D521" t="inlineStr">
        <is>
          <t>clinician</t>
        </is>
      </c>
      <c r="E521" t="inlineStr">
        <is>
          <t>placeholder@grastontechnique.com</t>
        </is>
      </c>
      <c r="F521" t="n">
        <v/>
      </c>
      <c r="G521" t="n">
        <v/>
      </c>
      <c r="H521" t="n">
        <v/>
      </c>
      <c r="I521" t="b">
        <v>0</v>
      </c>
      <c r="J521" t="n">
        <v/>
      </c>
      <c r="K521" t="b">
        <v>0</v>
      </c>
      <c r="L521" t="n">
        <v/>
      </c>
      <c r="M521" t="b">
        <v>0</v>
      </c>
      <c r="N521" t="b">
        <v>0</v>
      </c>
      <c r="O521" t="n">
        <v/>
      </c>
      <c r="P521" t="inlineStr">
        <is>
          <t>2020-01-24 22:09:47.000 -0500</t>
        </is>
      </c>
      <c r="Q521" t="inlineStr">
        <is>
          <t>2021-08-09 10:36:56.000 -0400</t>
        </is>
      </c>
      <c r="R521" t="n">
        <v/>
      </c>
      <c r="S521" t="inlineStr">
        <is>
          <t>2a0b5e23-510a-4c04-a4dc-32673335b732</t>
        </is>
      </c>
      <c r="T521" t="n">
        <v/>
      </c>
      <c r="U521" t="n">
        <v/>
      </c>
      <c r="V521" t="n">
        <v/>
      </c>
      <c r="W521" t="n">
        <v/>
      </c>
      <c r="X521" t="n">
        <v/>
      </c>
      <c r="Y521" t="n">
        <v/>
      </c>
      <c r="Z521" t="n">
        <v/>
      </c>
      <c r="AA521" t="n">
        <v/>
      </c>
    </row>
    <row r="522">
      <c r="A522" t="inlineStr">
        <is>
          <t>70628f68-1c84-4cbe-a4d1-6ae49fa05fc0</t>
        </is>
      </c>
      <c r="B522" t="inlineStr">
        <is>
          <t>AIMEE</t>
        </is>
      </c>
      <c r="C522" t="inlineStr">
        <is>
          <t>FERRELL</t>
        </is>
      </c>
      <c r="D522" t="inlineStr">
        <is>
          <t>clinician</t>
        </is>
      </c>
      <c r="E522" t="inlineStr">
        <is>
          <t>placeholder@grastontechnique.com</t>
        </is>
      </c>
      <c r="F522" t="n">
        <v/>
      </c>
      <c r="G522" t="n">
        <v/>
      </c>
      <c r="H522" t="n">
        <v/>
      </c>
      <c r="I522" t="b">
        <v>0</v>
      </c>
      <c r="J522" t="n">
        <v/>
      </c>
      <c r="K522" t="b">
        <v>0</v>
      </c>
      <c r="L522" t="n">
        <v/>
      </c>
      <c r="M522" t="b">
        <v>0</v>
      </c>
      <c r="N522" t="b">
        <v>0</v>
      </c>
      <c r="O522" t="n">
        <v/>
      </c>
      <c r="P522" t="inlineStr">
        <is>
          <t>2020-01-24 22:09:47.000 -0500</t>
        </is>
      </c>
      <c r="Q522" t="inlineStr">
        <is>
          <t>2021-08-09 10:37:15.000 -0400</t>
        </is>
      </c>
      <c r="R522" t="n">
        <v/>
      </c>
      <c r="S522" t="inlineStr">
        <is>
          <t>50b627cb-d9e6-4071-9c3f-eb86bb3c9071</t>
        </is>
      </c>
      <c r="T522" t="n">
        <v/>
      </c>
      <c r="U522" t="n">
        <v/>
      </c>
      <c r="V522" t="n">
        <v/>
      </c>
      <c r="W522" t="n">
        <v/>
      </c>
      <c r="X522" t="n">
        <v/>
      </c>
      <c r="Y522" t="n">
        <v/>
      </c>
      <c r="Z522" t="n">
        <v/>
      </c>
      <c r="AA522" t="n">
        <v/>
      </c>
    </row>
    <row r="523">
      <c r="A523" t="inlineStr">
        <is>
          <t>701f543b-5fdd-4e9d-a6dc-388b928044f6</t>
        </is>
      </c>
      <c r="B523" t="inlineStr">
        <is>
          <t>AILEEN</t>
        </is>
      </c>
      <c r="C523" t="inlineStr">
        <is>
          <t>FITZPATRICK</t>
        </is>
      </c>
      <c r="D523" t="inlineStr">
        <is>
          <t>clinician</t>
        </is>
      </c>
      <c r="E523" t="inlineStr">
        <is>
          <t>placeholder@grastontechnique.com</t>
        </is>
      </c>
      <c r="F523" t="n">
        <v/>
      </c>
      <c r="G523" t="n">
        <v/>
      </c>
      <c r="H523" t="n">
        <v/>
      </c>
      <c r="I523" t="b">
        <v>0</v>
      </c>
      <c r="J523" t="n">
        <v/>
      </c>
      <c r="K523" t="b">
        <v>0</v>
      </c>
      <c r="L523" t="n">
        <v/>
      </c>
      <c r="M523" t="b">
        <v>0</v>
      </c>
      <c r="N523" t="b">
        <v>0</v>
      </c>
      <c r="O523" t="n">
        <v/>
      </c>
      <c r="P523" t="inlineStr">
        <is>
          <t>2020-01-24 22:09:47.000 -0500</t>
        </is>
      </c>
      <c r="Q523" t="inlineStr">
        <is>
          <t>2021-08-09 10:37:15.000 -0400</t>
        </is>
      </c>
      <c r="R523" t="n">
        <v/>
      </c>
      <c r="S523" t="inlineStr">
        <is>
          <t>44f8c39e-8df4-4582-acef-34d7ed87fd06</t>
        </is>
      </c>
      <c r="T523" t="n">
        <v/>
      </c>
      <c r="U523" t="n">
        <v/>
      </c>
      <c r="V523" t="n">
        <v/>
      </c>
      <c r="W523" t="n">
        <v/>
      </c>
      <c r="X523" t="n">
        <v/>
      </c>
      <c r="Y523" t="n">
        <v/>
      </c>
      <c r="Z523" t="n">
        <v/>
      </c>
      <c r="AA523" t="n">
        <v/>
      </c>
    </row>
    <row r="524">
      <c r="A524" t="inlineStr">
        <is>
          <t>d895f90e-3179-4c75-a918-de77892b86ce</t>
        </is>
      </c>
      <c r="B524" t="inlineStr">
        <is>
          <t>ELENA</t>
        </is>
      </c>
      <c r="C524" t="inlineStr">
        <is>
          <t>GACITUA</t>
        </is>
      </c>
      <c r="D524" t="inlineStr">
        <is>
          <t>clinician</t>
        </is>
      </c>
      <c r="E524" t="inlineStr">
        <is>
          <t>placeholder@grastontechnique.com</t>
        </is>
      </c>
      <c r="F524" t="n">
        <v/>
      </c>
      <c r="G524" t="n">
        <v/>
      </c>
      <c r="H524" t="n">
        <v/>
      </c>
      <c r="I524" t="b">
        <v>0</v>
      </c>
      <c r="J524" t="n">
        <v/>
      </c>
      <c r="K524" t="b">
        <v>0</v>
      </c>
      <c r="L524" t="n">
        <v/>
      </c>
      <c r="M524" t="b">
        <v>0</v>
      </c>
      <c r="N524" t="b">
        <v>0</v>
      </c>
      <c r="O524" t="n">
        <v/>
      </c>
      <c r="P524" t="inlineStr">
        <is>
          <t>2020-01-24 22:09:47.000 -0500</t>
        </is>
      </c>
      <c r="Q524" t="inlineStr">
        <is>
          <t>2021-08-09 10:37:15.000 -0400</t>
        </is>
      </c>
      <c r="R524" t="n">
        <v/>
      </c>
      <c r="S524" t="inlineStr">
        <is>
          <t>3366cee9-8916-49a7-9d7c-08b9d6218320</t>
        </is>
      </c>
      <c r="T524" t="n">
        <v/>
      </c>
      <c r="U524" t="n">
        <v/>
      </c>
      <c r="V524" t="n">
        <v/>
      </c>
      <c r="W524" t="n">
        <v/>
      </c>
      <c r="X524" t="n">
        <v/>
      </c>
      <c r="Y524" t="n">
        <v/>
      </c>
      <c r="Z524" t="n">
        <v/>
      </c>
      <c r="AA524" t="n">
        <v/>
      </c>
    </row>
    <row r="525">
      <c r="A525" t="inlineStr">
        <is>
          <t>1a1ed981-6043-4bb9-b6b6-6ea88dfd0b5e</t>
        </is>
      </c>
      <c r="B525" t="inlineStr">
        <is>
          <t>LISA</t>
        </is>
      </c>
      <c r="C525" t="inlineStr">
        <is>
          <t>GLENN</t>
        </is>
      </c>
      <c r="D525" t="inlineStr">
        <is>
          <t>clinician</t>
        </is>
      </c>
      <c r="E525" t="inlineStr">
        <is>
          <t>placeholder@grastontechnique.com</t>
        </is>
      </c>
      <c r="F525" t="n">
        <v/>
      </c>
      <c r="G525" t="n">
        <v/>
      </c>
      <c r="H525" t="n">
        <v/>
      </c>
      <c r="I525" t="b">
        <v>0</v>
      </c>
      <c r="J525" t="n">
        <v/>
      </c>
      <c r="K525" t="b">
        <v>0</v>
      </c>
      <c r="L525" t="n">
        <v/>
      </c>
      <c r="M525" t="b">
        <v>0</v>
      </c>
      <c r="N525" t="b">
        <v>0</v>
      </c>
      <c r="O525" t="n">
        <v/>
      </c>
      <c r="P525" t="inlineStr">
        <is>
          <t>2020-01-24 22:09:47.000 -0500</t>
        </is>
      </c>
      <c r="Q525" t="inlineStr">
        <is>
          <t>2021-08-09 10:37:15.000 -0400</t>
        </is>
      </c>
      <c r="R525" t="n">
        <v/>
      </c>
      <c r="S525" t="inlineStr">
        <is>
          <t>6aaf1436-81fd-4a45-904a-3a4b7ff7d2b9</t>
        </is>
      </c>
      <c r="T525" t="n">
        <v/>
      </c>
      <c r="U525" t="n">
        <v/>
      </c>
      <c r="V525" t="n">
        <v/>
      </c>
      <c r="W525" t="n">
        <v/>
      </c>
      <c r="X525" t="n">
        <v/>
      </c>
      <c r="Y525" t="n">
        <v/>
      </c>
      <c r="Z525" t="n">
        <v/>
      </c>
      <c r="AA525" t="n">
        <v/>
      </c>
    </row>
    <row r="526">
      <c r="A526" t="inlineStr">
        <is>
          <t>1b64962d-73d5-4349-916c-c75edd284df9</t>
        </is>
      </c>
      <c r="B526" t="inlineStr">
        <is>
          <t>SHARNJIT</t>
        </is>
      </c>
      <c r="C526" t="inlineStr">
        <is>
          <t>GREWAL</t>
        </is>
      </c>
      <c r="D526" t="inlineStr">
        <is>
          <t>clinician</t>
        </is>
      </c>
      <c r="E526" t="inlineStr">
        <is>
          <t>placeholder@grastontechnique.com</t>
        </is>
      </c>
      <c r="F526" t="n">
        <v/>
      </c>
      <c r="G526" t="n">
        <v/>
      </c>
      <c r="H526" t="n">
        <v/>
      </c>
      <c r="I526" t="b">
        <v>0</v>
      </c>
      <c r="J526" t="n">
        <v/>
      </c>
      <c r="K526" t="b">
        <v>0</v>
      </c>
      <c r="L526" t="n">
        <v/>
      </c>
      <c r="M526" t="b">
        <v>0</v>
      </c>
      <c r="N526" t="b">
        <v>0</v>
      </c>
      <c r="O526" t="n">
        <v/>
      </c>
      <c r="P526" t="inlineStr">
        <is>
          <t>2020-01-24 22:09:47.000 -0500</t>
        </is>
      </c>
      <c r="Q526" t="inlineStr">
        <is>
          <t>2021-08-09 10:37:15.000 -0400</t>
        </is>
      </c>
      <c r="R526" t="n">
        <v/>
      </c>
      <c r="S526" t="inlineStr">
        <is>
          <t>f9e303a7-ce36-480e-ae7a-96bc5848d7f5</t>
        </is>
      </c>
      <c r="T526" t="n">
        <v/>
      </c>
      <c r="U526" t="n">
        <v/>
      </c>
      <c r="V526" t="n">
        <v/>
      </c>
      <c r="W526" t="n">
        <v/>
      </c>
      <c r="X526" t="n">
        <v/>
      </c>
      <c r="Y526" t="n">
        <v/>
      </c>
      <c r="Z526" t="n">
        <v/>
      </c>
      <c r="AA526" t="n">
        <v/>
      </c>
    </row>
    <row r="527">
      <c r="A527" t="inlineStr">
        <is>
          <t>72966b62-55ba-454d-a7be-3f78ef22d737</t>
        </is>
      </c>
      <c r="B527" t="inlineStr">
        <is>
          <t>MEGAN</t>
        </is>
      </c>
      <c r="C527" t="inlineStr">
        <is>
          <t>GROSS</t>
        </is>
      </c>
      <c r="D527" t="inlineStr">
        <is>
          <t>clinician</t>
        </is>
      </c>
      <c r="E527" t="inlineStr">
        <is>
          <t>placeholder@grastontechnique.com</t>
        </is>
      </c>
      <c r="F527" t="n">
        <v/>
      </c>
      <c r="G527" t="n">
        <v/>
      </c>
      <c r="H527" t="n">
        <v/>
      </c>
      <c r="I527" t="b">
        <v>0</v>
      </c>
      <c r="J527" t="n">
        <v/>
      </c>
      <c r="K527" t="b">
        <v>0</v>
      </c>
      <c r="L527" t="n">
        <v/>
      </c>
      <c r="M527" t="b">
        <v>0</v>
      </c>
      <c r="N527" t="b">
        <v>0</v>
      </c>
      <c r="O527" t="n">
        <v/>
      </c>
      <c r="P527" t="inlineStr">
        <is>
          <t>2020-01-24 22:09:47.000 -0500</t>
        </is>
      </c>
      <c r="Q527" t="inlineStr">
        <is>
          <t>2021-08-09 10:37:15.000 -0400</t>
        </is>
      </c>
      <c r="R527" t="n">
        <v/>
      </c>
      <c r="S527" t="inlineStr">
        <is>
          <t>dce8e255-4750-4a20-b792-da48455c8623</t>
        </is>
      </c>
      <c r="T527" t="n">
        <v/>
      </c>
      <c r="U527" t="n">
        <v/>
      </c>
      <c r="V527" t="n">
        <v/>
      </c>
      <c r="W527" t="n">
        <v/>
      </c>
      <c r="X527" t="n">
        <v/>
      </c>
      <c r="Y527" t="n">
        <v/>
      </c>
      <c r="Z527" t="n">
        <v/>
      </c>
      <c r="AA527" t="n">
        <v/>
      </c>
    </row>
    <row r="528">
      <c r="A528" t="inlineStr">
        <is>
          <t>5e1f9550-459e-4aef-98fa-3874f9a94804</t>
        </is>
      </c>
      <c r="B528" t="inlineStr">
        <is>
          <t>DOLORES</t>
        </is>
      </c>
      <c r="C528" t="inlineStr">
        <is>
          <t>GROSSMAN</t>
        </is>
      </c>
      <c r="D528" t="inlineStr">
        <is>
          <t>clinician</t>
        </is>
      </c>
      <c r="E528" t="inlineStr">
        <is>
          <t>placeholder@grastontechnique.com</t>
        </is>
      </c>
      <c r="F528" t="n">
        <v/>
      </c>
      <c r="G528" t="n">
        <v/>
      </c>
      <c r="H528" t="n">
        <v/>
      </c>
      <c r="I528" t="b">
        <v>0</v>
      </c>
      <c r="J528" t="n">
        <v/>
      </c>
      <c r="K528" t="b">
        <v>0</v>
      </c>
      <c r="L528" t="n">
        <v/>
      </c>
      <c r="M528" t="b">
        <v>0</v>
      </c>
      <c r="N528" t="b">
        <v>0</v>
      </c>
      <c r="O528" t="n">
        <v/>
      </c>
      <c r="P528" t="inlineStr">
        <is>
          <t>2020-01-24 22:09:47.000 -0500</t>
        </is>
      </c>
      <c r="Q528" t="inlineStr">
        <is>
          <t>2021-08-09 10:37:15.000 -0400</t>
        </is>
      </c>
      <c r="R528" t="n">
        <v/>
      </c>
      <c r="S528" t="inlineStr">
        <is>
          <t>64ec5df8-642c-4541-98cf-43676af402c0</t>
        </is>
      </c>
      <c r="T528" t="n">
        <v/>
      </c>
      <c r="U528" t="n">
        <v/>
      </c>
      <c r="V528" t="n">
        <v/>
      </c>
      <c r="W528" t="n">
        <v/>
      </c>
      <c r="X528" t="n">
        <v/>
      </c>
      <c r="Y528" t="n">
        <v/>
      </c>
      <c r="Z528" t="n">
        <v/>
      </c>
      <c r="AA528" t="n">
        <v/>
      </c>
    </row>
    <row r="529">
      <c r="A529" t="inlineStr">
        <is>
          <t>58a59d00-6a65-4f89-a944-5498da3fad09</t>
        </is>
      </c>
      <c r="B529" t="inlineStr">
        <is>
          <t>SAGE</t>
        </is>
      </c>
      <c r="C529" t="inlineStr">
        <is>
          <t>GROUP</t>
        </is>
      </c>
      <c r="D529" t="inlineStr">
        <is>
          <t>clinician</t>
        </is>
      </c>
      <c r="E529" t="inlineStr">
        <is>
          <t>placeholder@grastontechnique.com</t>
        </is>
      </c>
      <c r="F529" t="n">
        <v/>
      </c>
      <c r="G529" t="n">
        <v/>
      </c>
      <c r="H529" t="n">
        <v/>
      </c>
      <c r="I529" t="b">
        <v>0</v>
      </c>
      <c r="J529" t="n">
        <v/>
      </c>
      <c r="K529" t="b">
        <v>0</v>
      </c>
      <c r="L529" t="n">
        <v/>
      </c>
      <c r="M529" t="b">
        <v>0</v>
      </c>
      <c r="N529" t="b">
        <v>0</v>
      </c>
      <c r="O529" t="n">
        <v/>
      </c>
      <c r="P529" t="inlineStr">
        <is>
          <t>2020-01-24 22:09:47.000 -0500</t>
        </is>
      </c>
      <c r="Q529" t="inlineStr">
        <is>
          <t>2021-08-09 10:37:15.000 -0400</t>
        </is>
      </c>
      <c r="R529" t="n">
        <v/>
      </c>
      <c r="S529" t="inlineStr">
        <is>
          <t>719bea53-fcf1-4e91-94fa-8e00a2782aa2</t>
        </is>
      </c>
      <c r="T529" t="n">
        <v/>
      </c>
      <c r="U529" t="n">
        <v/>
      </c>
      <c r="V529" t="n">
        <v/>
      </c>
      <c r="W529" t="n">
        <v/>
      </c>
      <c r="X529" t="n">
        <v/>
      </c>
      <c r="Y529" t="n">
        <v/>
      </c>
      <c r="Z529" t="n">
        <v/>
      </c>
      <c r="AA529" t="n">
        <v/>
      </c>
    </row>
    <row r="530">
      <c r="A530" t="inlineStr">
        <is>
          <t>76552867-4ba2-4da6-9357-6dc7efd89063</t>
        </is>
      </c>
      <c r="B530" t="inlineStr">
        <is>
          <t>EDGARDO</t>
        </is>
      </c>
      <c r="C530" t="inlineStr">
        <is>
          <t>GUARTE</t>
        </is>
      </c>
      <c r="D530" t="inlineStr">
        <is>
          <t>clinician</t>
        </is>
      </c>
      <c r="E530" t="inlineStr">
        <is>
          <t>placeholder@grastontechnique.com</t>
        </is>
      </c>
      <c r="F530" t="n">
        <v/>
      </c>
      <c r="G530" t="n">
        <v/>
      </c>
      <c r="H530" t="n">
        <v/>
      </c>
      <c r="I530" t="b">
        <v>0</v>
      </c>
      <c r="J530" t="n">
        <v/>
      </c>
      <c r="K530" t="b">
        <v>0</v>
      </c>
      <c r="L530" t="n">
        <v/>
      </c>
      <c r="M530" t="b">
        <v>0</v>
      </c>
      <c r="N530" t="b">
        <v>0</v>
      </c>
      <c r="O530" t="n">
        <v/>
      </c>
      <c r="P530" t="inlineStr">
        <is>
          <t>2020-01-24 22:09:47.000 -0500</t>
        </is>
      </c>
      <c r="Q530" t="inlineStr">
        <is>
          <t>2021-08-09 10:37:15.000 -0400</t>
        </is>
      </c>
      <c r="R530" t="n">
        <v/>
      </c>
      <c r="S530" t="inlineStr">
        <is>
          <t>c222bd71-a345-4536-a70a-fbecbcb3a481</t>
        </is>
      </c>
      <c r="T530" t="n">
        <v/>
      </c>
      <c r="U530" t="n">
        <v/>
      </c>
      <c r="V530" t="n">
        <v/>
      </c>
      <c r="W530" t="n">
        <v/>
      </c>
      <c r="X530" t="n">
        <v/>
      </c>
      <c r="Y530" t="n">
        <v/>
      </c>
      <c r="Z530" t="n">
        <v/>
      </c>
      <c r="AA530" t="n">
        <v/>
      </c>
    </row>
    <row r="531">
      <c r="A531" t="inlineStr">
        <is>
          <t>500647ac-071d-475a-9856-c41ae8659b69</t>
        </is>
      </c>
      <c r="B531" t="inlineStr">
        <is>
          <t>BRIA</t>
        </is>
      </c>
      <c r="C531" t="inlineStr">
        <is>
          <t>GUERIN</t>
        </is>
      </c>
      <c r="D531" t="inlineStr">
        <is>
          <t>clinician</t>
        </is>
      </c>
      <c r="E531" t="inlineStr">
        <is>
          <t>placeholder@grastontechnique.com</t>
        </is>
      </c>
      <c r="F531" t="n">
        <v/>
      </c>
      <c r="G531" t="n">
        <v/>
      </c>
      <c r="H531" t="n">
        <v/>
      </c>
      <c r="I531" t="b">
        <v>0</v>
      </c>
      <c r="J531" t="n">
        <v/>
      </c>
      <c r="K531" t="b">
        <v>0</v>
      </c>
      <c r="L531" t="n">
        <v/>
      </c>
      <c r="M531" t="b">
        <v>0</v>
      </c>
      <c r="N531" t="b">
        <v>0</v>
      </c>
      <c r="O531" t="n">
        <v/>
      </c>
      <c r="P531" t="inlineStr">
        <is>
          <t>2020-01-24 22:09:47.000 -0500</t>
        </is>
      </c>
      <c r="Q531" t="inlineStr">
        <is>
          <t>2021-08-09 10:37:15.000 -0400</t>
        </is>
      </c>
      <c r="R531" t="n">
        <v/>
      </c>
      <c r="S531" t="inlineStr">
        <is>
          <t>c410b5db-7452-46e8-8186-f27fba22e304</t>
        </is>
      </c>
      <c r="T531" t="n">
        <v/>
      </c>
      <c r="U531" t="n">
        <v/>
      </c>
      <c r="V531" t="n">
        <v/>
      </c>
      <c r="W531" t="n">
        <v/>
      </c>
      <c r="X531" t="n">
        <v/>
      </c>
      <c r="Y531" t="n">
        <v/>
      </c>
      <c r="Z531" t="n">
        <v/>
      </c>
      <c r="AA531" t="n">
        <v/>
      </c>
    </row>
    <row r="532">
      <c r="A532" t="inlineStr">
        <is>
          <t>33b11067-c14c-421b-9e0b-c79eeda9d30a</t>
        </is>
      </c>
      <c r="B532" t="inlineStr">
        <is>
          <t>GALVARINO</t>
        </is>
      </c>
      <c r="C532" t="inlineStr">
        <is>
          <t>GUERRERO</t>
        </is>
      </c>
      <c r="D532" t="inlineStr">
        <is>
          <t>clinician</t>
        </is>
      </c>
      <c r="E532" t="inlineStr">
        <is>
          <t>placeholder@grastontechnique.com</t>
        </is>
      </c>
      <c r="F532" t="n">
        <v/>
      </c>
      <c r="G532" t="n">
        <v/>
      </c>
      <c r="H532" t="n">
        <v/>
      </c>
      <c r="I532" t="b">
        <v>0</v>
      </c>
      <c r="J532" t="n">
        <v/>
      </c>
      <c r="K532" t="b">
        <v>0</v>
      </c>
      <c r="L532" t="n">
        <v/>
      </c>
      <c r="M532" t="b">
        <v>0</v>
      </c>
      <c r="N532" t="b">
        <v>0</v>
      </c>
      <c r="O532" t="n">
        <v/>
      </c>
      <c r="P532" t="inlineStr">
        <is>
          <t>2020-01-24 22:09:47.000 -0500</t>
        </is>
      </c>
      <c r="Q532" t="inlineStr">
        <is>
          <t>2021-08-09 10:37:15.000 -0400</t>
        </is>
      </c>
      <c r="R532" t="n">
        <v/>
      </c>
      <c r="S532" t="inlineStr">
        <is>
          <t>6ebf6def-b56f-48a1-9b35-fe0b386b4f4e</t>
        </is>
      </c>
      <c r="T532" t="n">
        <v/>
      </c>
      <c r="U532" t="n">
        <v/>
      </c>
      <c r="V532" t="n">
        <v/>
      </c>
      <c r="W532" t="n">
        <v/>
      </c>
      <c r="X532" t="n">
        <v/>
      </c>
      <c r="Y532" t="n">
        <v/>
      </c>
      <c r="Z532" t="n">
        <v/>
      </c>
      <c r="AA532" t="n">
        <v/>
      </c>
    </row>
    <row r="533">
      <c r="A533" t="inlineStr">
        <is>
          <t>ef1556bd-2e99-4830-9465-307f25142ebc</t>
        </is>
      </c>
      <c r="B533" t="inlineStr">
        <is>
          <t>ALEXANDER</t>
        </is>
      </c>
      <c r="C533" t="inlineStr">
        <is>
          <t>GUTIERREZ</t>
        </is>
      </c>
      <c r="D533" t="inlineStr">
        <is>
          <t>clinician</t>
        </is>
      </c>
      <c r="E533" t="inlineStr">
        <is>
          <t>placeholder@grastontechnique.com</t>
        </is>
      </c>
      <c r="F533" t="n">
        <v/>
      </c>
      <c r="G533" t="n">
        <v/>
      </c>
      <c r="H533" t="n">
        <v/>
      </c>
      <c r="I533" t="b">
        <v>0</v>
      </c>
      <c r="J533" t="n">
        <v/>
      </c>
      <c r="K533" t="b">
        <v>0</v>
      </c>
      <c r="L533" t="n">
        <v/>
      </c>
      <c r="M533" t="b">
        <v>0</v>
      </c>
      <c r="N533" t="b">
        <v>0</v>
      </c>
      <c r="O533" t="n">
        <v/>
      </c>
      <c r="P533" t="inlineStr">
        <is>
          <t>2020-01-24 22:09:47.000 -0500</t>
        </is>
      </c>
      <c r="Q533" t="inlineStr">
        <is>
          <t>2021-08-09 10:37:15.000 -0400</t>
        </is>
      </c>
      <c r="R533" t="n">
        <v/>
      </c>
      <c r="S533" t="inlineStr">
        <is>
          <t>1505d88f-8021-4abb-8e5e-de3b5b0f5b7b</t>
        </is>
      </c>
      <c r="T533" t="n">
        <v/>
      </c>
      <c r="U533" t="n">
        <v/>
      </c>
      <c r="V533" t="n">
        <v/>
      </c>
      <c r="W533" t="n">
        <v/>
      </c>
      <c r="X533" t="n">
        <v/>
      </c>
      <c r="Y533" t="n">
        <v/>
      </c>
      <c r="Z533" t="n">
        <v/>
      </c>
      <c r="AA533" t="n">
        <v/>
      </c>
    </row>
    <row r="534">
      <c r="A534" t="inlineStr">
        <is>
          <t>0f75aaf6-59aa-42ed-808e-cb802f11a395</t>
        </is>
      </c>
      <c r="B534" t="inlineStr">
        <is>
          <t>MICHAEL</t>
        </is>
      </c>
      <c r="C534" t="inlineStr">
        <is>
          <t>HAFENBRACK</t>
        </is>
      </c>
      <c r="D534" t="inlineStr">
        <is>
          <t>clinician</t>
        </is>
      </c>
      <c r="E534" t="inlineStr">
        <is>
          <t>placeholder@grastontechnique.com</t>
        </is>
      </c>
      <c r="F534" t="n">
        <v/>
      </c>
      <c r="G534" t="n">
        <v/>
      </c>
      <c r="H534" t="n">
        <v/>
      </c>
      <c r="I534" t="b">
        <v>0</v>
      </c>
      <c r="J534" t="n">
        <v/>
      </c>
      <c r="K534" t="b">
        <v>0</v>
      </c>
      <c r="L534" t="n">
        <v/>
      </c>
      <c r="M534" t="b">
        <v>0</v>
      </c>
      <c r="N534" t="b">
        <v>0</v>
      </c>
      <c r="O534" t="n">
        <v/>
      </c>
      <c r="P534" t="inlineStr">
        <is>
          <t>2020-01-24 22:09:47.000 -0500</t>
        </is>
      </c>
      <c r="Q534" t="inlineStr">
        <is>
          <t>2021-08-09 10:37:15.000 -0400</t>
        </is>
      </c>
      <c r="R534" t="n">
        <v/>
      </c>
      <c r="S534" t="inlineStr">
        <is>
          <t>90851c8b-6dd9-4744-8d95-aa8292c8a667</t>
        </is>
      </c>
      <c r="T534" t="n">
        <v/>
      </c>
      <c r="U534" t="n">
        <v/>
      </c>
      <c r="V534" t="n">
        <v/>
      </c>
      <c r="W534" t="n">
        <v/>
      </c>
      <c r="X534" t="n">
        <v/>
      </c>
      <c r="Y534" t="n">
        <v/>
      </c>
      <c r="Z534" t="n">
        <v/>
      </c>
      <c r="AA534" t="n">
        <v/>
      </c>
    </row>
    <row r="535">
      <c r="A535" t="inlineStr">
        <is>
          <t>5dd8c1de-4301-4033-bf48-814658363566</t>
        </is>
      </c>
      <c r="B535" t="inlineStr">
        <is>
          <t>CAROLYN</t>
        </is>
      </c>
      <c r="C535" t="inlineStr">
        <is>
          <t>HARDOUIN</t>
        </is>
      </c>
      <c r="D535" t="inlineStr">
        <is>
          <t>clinician</t>
        </is>
      </c>
      <c r="E535" t="inlineStr">
        <is>
          <t>placeholder@grastontechnique.com</t>
        </is>
      </c>
      <c r="F535" t="n">
        <v/>
      </c>
      <c r="G535" t="n">
        <v/>
      </c>
      <c r="H535" t="n">
        <v/>
      </c>
      <c r="I535" t="b">
        <v>0</v>
      </c>
      <c r="J535" t="n">
        <v/>
      </c>
      <c r="K535" t="b">
        <v>0</v>
      </c>
      <c r="L535" t="n">
        <v/>
      </c>
      <c r="M535" t="b">
        <v>0</v>
      </c>
      <c r="N535" t="b">
        <v>0</v>
      </c>
      <c r="O535" t="n">
        <v/>
      </c>
      <c r="P535" t="inlineStr">
        <is>
          <t>2020-01-24 22:09:47.000 -0500</t>
        </is>
      </c>
      <c r="Q535" t="inlineStr">
        <is>
          <t>2021-08-09 10:37:15.000 -0400</t>
        </is>
      </c>
      <c r="R535" t="n">
        <v/>
      </c>
      <c r="S535" t="inlineStr">
        <is>
          <t>3464abf3-9c64-4f5d-b8ab-5923ed079abf</t>
        </is>
      </c>
      <c r="T535" t="n">
        <v/>
      </c>
      <c r="U535" t="n">
        <v/>
      </c>
      <c r="V535" t="n">
        <v/>
      </c>
      <c r="W535" t="n">
        <v/>
      </c>
      <c r="X535" t="n">
        <v/>
      </c>
      <c r="Y535" t="n">
        <v/>
      </c>
      <c r="Z535" t="n">
        <v/>
      </c>
      <c r="AA535" t="n">
        <v/>
      </c>
    </row>
    <row r="536">
      <c r="A536" t="inlineStr">
        <is>
          <t>78de28b9-b84a-4eb0-b849-187cc855fc86</t>
        </is>
      </c>
      <c r="B536" t="inlineStr">
        <is>
          <t>RYAN</t>
        </is>
      </c>
      <c r="C536" t="inlineStr">
        <is>
          <t>HARTMANN</t>
        </is>
      </c>
      <c r="D536" t="inlineStr">
        <is>
          <t>clinician</t>
        </is>
      </c>
      <c r="E536" t="inlineStr">
        <is>
          <t>placeholder@grastontechnique.com</t>
        </is>
      </c>
      <c r="F536" t="n">
        <v/>
      </c>
      <c r="G536" t="n">
        <v/>
      </c>
      <c r="H536" t="n">
        <v/>
      </c>
      <c r="I536" t="b">
        <v>0</v>
      </c>
      <c r="J536" t="n">
        <v/>
      </c>
      <c r="K536" t="b">
        <v>0</v>
      </c>
      <c r="L536" t="n">
        <v/>
      </c>
      <c r="M536" t="b">
        <v>0</v>
      </c>
      <c r="N536" t="b">
        <v>0</v>
      </c>
      <c r="O536" t="n">
        <v/>
      </c>
      <c r="P536" t="inlineStr">
        <is>
          <t>2020-01-24 22:09:47.000 -0500</t>
        </is>
      </c>
      <c r="Q536" t="inlineStr">
        <is>
          <t>2021-08-09 10:37:15.000 -0400</t>
        </is>
      </c>
      <c r="R536" t="n">
        <v/>
      </c>
      <c r="S536" t="inlineStr">
        <is>
          <t>255d845f-044b-4b53-a53b-6ae6dd1f5df0</t>
        </is>
      </c>
      <c r="T536" t="n">
        <v/>
      </c>
      <c r="U536" t="n">
        <v/>
      </c>
      <c r="V536" t="n">
        <v/>
      </c>
      <c r="W536" t="n">
        <v/>
      </c>
      <c r="X536" t="n">
        <v/>
      </c>
      <c r="Y536" t="n">
        <v/>
      </c>
      <c r="Z536" t="n">
        <v/>
      </c>
      <c r="AA536" t="n">
        <v/>
      </c>
    </row>
    <row r="537">
      <c r="A537" t="inlineStr">
        <is>
          <t>c82709cd-19cc-4e15-b6c8-30f6f65ac1cf</t>
        </is>
      </c>
      <c r="B537" t="inlineStr">
        <is>
          <t>DM</t>
        </is>
      </c>
      <c r="C537" t="inlineStr">
        <is>
          <t>HEALTH</t>
        </is>
      </c>
      <c r="D537" t="inlineStr">
        <is>
          <t>clinician</t>
        </is>
      </c>
      <c r="E537" t="inlineStr">
        <is>
          <t>placeholder@grastontechnique.com</t>
        </is>
      </c>
      <c r="F537" t="n">
        <v/>
      </c>
      <c r="G537" t="n">
        <v/>
      </c>
      <c r="H537" t="n">
        <v/>
      </c>
      <c r="I537" t="b">
        <v>0</v>
      </c>
      <c r="J537" t="n">
        <v/>
      </c>
      <c r="K537" t="b">
        <v>0</v>
      </c>
      <c r="L537" t="n">
        <v/>
      </c>
      <c r="M537" t="b">
        <v>0</v>
      </c>
      <c r="N537" t="b">
        <v>0</v>
      </c>
      <c r="O537" t="n">
        <v/>
      </c>
      <c r="P537" t="inlineStr">
        <is>
          <t>2020-01-24 22:09:47.000 -0500</t>
        </is>
      </c>
      <c r="Q537" t="inlineStr">
        <is>
          <t>2021-08-09 10:37:15.000 -0400</t>
        </is>
      </c>
      <c r="R537" t="n">
        <v/>
      </c>
      <c r="S537" t="inlineStr">
        <is>
          <t>f36e3cc9-9cc1-4429-8816-c19ffc13aba6</t>
        </is>
      </c>
      <c r="T537" t="n">
        <v/>
      </c>
      <c r="U537" t="n">
        <v/>
      </c>
      <c r="V537" t="n">
        <v/>
      </c>
      <c r="W537" t="n">
        <v/>
      </c>
      <c r="X537" t="n">
        <v/>
      </c>
      <c r="Y537" t="n">
        <v/>
      </c>
      <c r="Z537" t="n">
        <v/>
      </c>
      <c r="AA537" t="n">
        <v/>
      </c>
    </row>
    <row r="538">
      <c r="A538" t="inlineStr">
        <is>
          <t>a4dbbafc-ab31-4f9c-9e73-df1b99f15ff6</t>
        </is>
      </c>
      <c r="B538" t="inlineStr">
        <is>
          <t>ELKHART</t>
        </is>
      </c>
      <c r="C538" t="inlineStr">
        <is>
          <t>HEALTHCARE</t>
        </is>
      </c>
      <c r="D538" t="inlineStr">
        <is>
          <t>clinician</t>
        </is>
      </c>
      <c r="E538" t="inlineStr">
        <is>
          <t>placeholder@grastontechnique.com</t>
        </is>
      </c>
      <c r="F538" t="n">
        <v/>
      </c>
      <c r="G538" t="n">
        <v/>
      </c>
      <c r="H538" t="n">
        <v/>
      </c>
      <c r="I538" t="b">
        <v>0</v>
      </c>
      <c r="J538" t="n">
        <v/>
      </c>
      <c r="K538" t="b">
        <v>0</v>
      </c>
      <c r="L538" t="n">
        <v/>
      </c>
      <c r="M538" t="b">
        <v>0</v>
      </c>
      <c r="N538" t="b">
        <v>0</v>
      </c>
      <c r="O538" t="n">
        <v/>
      </c>
      <c r="P538" t="inlineStr">
        <is>
          <t>2020-01-24 22:09:47.000 -0500</t>
        </is>
      </c>
      <c r="Q538" t="inlineStr">
        <is>
          <t>2021-08-09 10:37:15.000 -0400</t>
        </is>
      </c>
      <c r="R538" t="n">
        <v/>
      </c>
      <c r="S538" t="inlineStr">
        <is>
          <t>5259377e-bb8b-4a4e-a9e6-435b844a17d1</t>
        </is>
      </c>
      <c r="T538" t="n">
        <v/>
      </c>
      <c r="U538" t="n">
        <v/>
      </c>
      <c r="V538" t="n">
        <v/>
      </c>
      <c r="W538" t="n">
        <v/>
      </c>
      <c r="X538" t="n">
        <v/>
      </c>
      <c r="Y538" t="n">
        <v/>
      </c>
      <c r="Z538" t="n">
        <v/>
      </c>
      <c r="AA538" t="n">
        <v/>
      </c>
    </row>
    <row r="539">
      <c r="A539" t="inlineStr">
        <is>
          <t>68088daa-dd84-40b7-8ee5-326dd01f357d</t>
        </is>
      </c>
      <c r="B539" t="inlineStr">
        <is>
          <t>LEGACY</t>
        </is>
      </c>
      <c r="C539" t="inlineStr">
        <is>
          <t>HEALTHCARE</t>
        </is>
      </c>
      <c r="D539" t="inlineStr">
        <is>
          <t>clinician</t>
        </is>
      </c>
      <c r="E539" t="inlineStr">
        <is>
          <t>placeholder@grastontechnique.com</t>
        </is>
      </c>
      <c r="F539" t="n">
        <v/>
      </c>
      <c r="G539" t="n">
        <v/>
      </c>
      <c r="H539" t="n">
        <v/>
      </c>
      <c r="I539" t="b">
        <v>0</v>
      </c>
      <c r="J539" t="n">
        <v/>
      </c>
      <c r="K539" t="b">
        <v>0</v>
      </c>
      <c r="L539" t="n">
        <v/>
      </c>
      <c r="M539" t="b">
        <v>0</v>
      </c>
      <c r="N539" t="b">
        <v>0</v>
      </c>
      <c r="O539" t="n">
        <v/>
      </c>
      <c r="P539" t="inlineStr">
        <is>
          <t>2020-01-24 22:09:47.000 -0500</t>
        </is>
      </c>
      <c r="Q539" t="inlineStr">
        <is>
          <t>2021-08-09 10:37:15.000 -0400</t>
        </is>
      </c>
      <c r="R539" t="n">
        <v/>
      </c>
      <c r="S539" t="inlineStr">
        <is>
          <t>a9795b96-602e-4ab9-96f2-dd0596816c3b</t>
        </is>
      </c>
      <c r="T539" t="n">
        <v/>
      </c>
      <c r="U539" t="n">
        <v/>
      </c>
      <c r="V539" t="n">
        <v/>
      </c>
      <c r="W539" t="n">
        <v/>
      </c>
      <c r="X539" t="n">
        <v/>
      </c>
      <c r="Y539" t="n">
        <v/>
      </c>
      <c r="Z539" t="n">
        <v/>
      </c>
      <c r="AA539" t="n">
        <v/>
      </c>
    </row>
    <row r="540">
      <c r="A540" t="inlineStr">
        <is>
          <t>c4481816-e484-44a5-986d-aadf01a40cbb</t>
        </is>
      </c>
      <c r="B540" t="inlineStr">
        <is>
          <t>PAXXON</t>
        </is>
      </c>
      <c r="C540" t="inlineStr">
        <is>
          <t>HEALTHCARE</t>
        </is>
      </c>
      <c r="D540" t="inlineStr">
        <is>
          <t>clinician</t>
        </is>
      </c>
      <c r="E540" t="inlineStr">
        <is>
          <t>placeholder@grastontechnique.com</t>
        </is>
      </c>
      <c r="F540" t="n">
        <v/>
      </c>
      <c r="G540" t="n">
        <v/>
      </c>
      <c r="H540" t="n">
        <v/>
      </c>
      <c r="I540" t="b">
        <v>0</v>
      </c>
      <c r="J540" t="n">
        <v/>
      </c>
      <c r="K540" t="b">
        <v>0</v>
      </c>
      <c r="L540" t="n">
        <v/>
      </c>
      <c r="M540" t="b">
        <v>0</v>
      </c>
      <c r="N540" t="b">
        <v>0</v>
      </c>
      <c r="O540" t="n">
        <v/>
      </c>
      <c r="P540" t="inlineStr">
        <is>
          <t>2020-01-24 22:09:47.000 -0500</t>
        </is>
      </c>
      <c r="Q540" t="inlineStr">
        <is>
          <t>2021-08-09 10:37:15.000 -0400</t>
        </is>
      </c>
      <c r="R540" t="n">
        <v/>
      </c>
      <c r="S540" t="inlineStr">
        <is>
          <t>e1deddd8-47af-4d1d-9554-33b2255b5fa1</t>
        </is>
      </c>
      <c r="T540" t="n">
        <v/>
      </c>
      <c r="U540" t="n">
        <v/>
      </c>
      <c r="V540" t="n">
        <v/>
      </c>
      <c r="W540" t="n">
        <v/>
      </c>
      <c r="X540" t="n">
        <v/>
      </c>
      <c r="Y540" t="n">
        <v/>
      </c>
      <c r="Z540" t="n">
        <v/>
      </c>
      <c r="AA540" t="n">
        <v/>
      </c>
    </row>
    <row r="541">
      <c r="A541" t="inlineStr">
        <is>
          <t>15456237-d112-4fb6-8d8b-10d88c03df98</t>
        </is>
      </c>
      <c r="B541" t="inlineStr">
        <is>
          <t>UROCK</t>
        </is>
      </c>
      <c r="C541" t="inlineStr">
        <is>
          <t>HEALTHCARE</t>
        </is>
      </c>
      <c r="D541" t="inlineStr">
        <is>
          <t>clinician</t>
        </is>
      </c>
      <c r="E541" t="inlineStr">
        <is>
          <t>placeholder@grastontechnique.com</t>
        </is>
      </c>
      <c r="F541" t="n">
        <v/>
      </c>
      <c r="G541" t="n">
        <v/>
      </c>
      <c r="H541" t="n">
        <v/>
      </c>
      <c r="I541" t="b">
        <v>0</v>
      </c>
      <c r="J541" t="n">
        <v/>
      </c>
      <c r="K541" t="b">
        <v>0</v>
      </c>
      <c r="L541" t="n">
        <v/>
      </c>
      <c r="M541" t="b">
        <v>0</v>
      </c>
      <c r="N541" t="b">
        <v>0</v>
      </c>
      <c r="O541" t="n">
        <v/>
      </c>
      <c r="P541" t="inlineStr">
        <is>
          <t>2020-01-24 22:09:53.000 -0500</t>
        </is>
      </c>
      <c r="Q541" t="inlineStr">
        <is>
          <t>2021-08-09 10:37:15.000 -0400</t>
        </is>
      </c>
      <c r="R541" t="n">
        <v/>
      </c>
      <c r="S541" t="inlineStr">
        <is>
          <t>c3f825dd-0ec6-4e6e-8344-fe1b7fac6b58</t>
        </is>
      </c>
      <c r="T541" t="n">
        <v/>
      </c>
      <c r="U541" t="n">
        <v/>
      </c>
      <c r="V541" t="n">
        <v/>
      </c>
      <c r="W541" t="n">
        <v/>
      </c>
      <c r="X541" t="n">
        <v/>
      </c>
      <c r="Y541" t="n">
        <v/>
      </c>
      <c r="Z541" t="n">
        <v/>
      </c>
      <c r="AA541" t="n">
        <v/>
      </c>
    </row>
    <row r="542">
      <c r="A542" t="inlineStr">
        <is>
          <t>c72515d9-02a1-4020-9144-15fb02915d8f</t>
        </is>
      </c>
      <c r="B542" t="inlineStr">
        <is>
          <t>LEIGH</t>
        </is>
      </c>
      <c r="C542" t="inlineStr">
        <is>
          <t>HEARD</t>
        </is>
      </c>
      <c r="D542" t="inlineStr">
        <is>
          <t>clinician</t>
        </is>
      </c>
      <c r="E542" t="inlineStr">
        <is>
          <t>placeholder@grastontechnique.com</t>
        </is>
      </c>
      <c r="F542" t="n">
        <v/>
      </c>
      <c r="G542" t="n">
        <v/>
      </c>
      <c r="H542" t="n">
        <v/>
      </c>
      <c r="I542" t="b">
        <v>0</v>
      </c>
      <c r="J542" t="n">
        <v/>
      </c>
      <c r="K542" t="b">
        <v>0</v>
      </c>
      <c r="L542" t="n">
        <v/>
      </c>
      <c r="M542" t="b">
        <v>0</v>
      </c>
      <c r="N542" t="b">
        <v>0</v>
      </c>
      <c r="O542" t="n">
        <v/>
      </c>
      <c r="P542" t="inlineStr">
        <is>
          <t>2020-01-24 22:09:53.000 -0500</t>
        </is>
      </c>
      <c r="Q542" t="inlineStr">
        <is>
          <t>2021-08-09 10:37:15.000 -0400</t>
        </is>
      </c>
      <c r="R542" t="n">
        <v/>
      </c>
      <c r="S542" t="inlineStr">
        <is>
          <t>66d0ec7e-e635-4117-b826-1f52f9ebbe37</t>
        </is>
      </c>
      <c r="T542" t="n">
        <v/>
      </c>
      <c r="U542" t="n">
        <v/>
      </c>
      <c r="V542" t="n">
        <v/>
      </c>
      <c r="W542" t="n">
        <v/>
      </c>
      <c r="X542" t="n">
        <v/>
      </c>
      <c r="Y542" t="n">
        <v/>
      </c>
      <c r="Z542" t="n">
        <v/>
      </c>
      <c r="AA542" t="n">
        <v/>
      </c>
    </row>
    <row r="543">
      <c r="A543" t="inlineStr">
        <is>
          <t>d1cbd5f8-f174-4e51-b0b9-3f8b337f22ec</t>
        </is>
      </c>
      <c r="B543" t="inlineStr">
        <is>
          <t>DIANA</t>
        </is>
      </c>
      <c r="C543" t="inlineStr">
        <is>
          <t>HEATH</t>
        </is>
      </c>
      <c r="D543" t="inlineStr">
        <is>
          <t>clinician</t>
        </is>
      </c>
      <c r="E543" t="inlineStr">
        <is>
          <t>placeholder@grastontechnique.com</t>
        </is>
      </c>
      <c r="F543" t="n">
        <v/>
      </c>
      <c r="G543" t="n">
        <v/>
      </c>
      <c r="H543" t="n">
        <v/>
      </c>
      <c r="I543" t="b">
        <v>0</v>
      </c>
      <c r="J543" t="n">
        <v/>
      </c>
      <c r="K543" t="b">
        <v>0</v>
      </c>
      <c r="L543" t="n">
        <v/>
      </c>
      <c r="M543" t="b">
        <v>0</v>
      </c>
      <c r="N543" t="b">
        <v>0</v>
      </c>
      <c r="O543" t="n">
        <v/>
      </c>
      <c r="P543" t="inlineStr">
        <is>
          <t>2020-01-24 22:09:53.000 -0500</t>
        </is>
      </c>
      <c r="Q543" t="inlineStr">
        <is>
          <t>2021-08-09 10:37:15.000 -0400</t>
        </is>
      </c>
      <c r="R543" t="n">
        <v/>
      </c>
      <c r="S543" t="inlineStr">
        <is>
          <t>ca4cf62e-8ceb-4720-92e5-30313f954a48</t>
        </is>
      </c>
      <c r="T543" t="n">
        <v/>
      </c>
      <c r="U543" t="n">
        <v/>
      </c>
      <c r="V543" t="n">
        <v/>
      </c>
      <c r="W543" t="n">
        <v/>
      </c>
      <c r="X543" t="n">
        <v/>
      </c>
      <c r="Y543" t="n">
        <v/>
      </c>
      <c r="Z543" t="n">
        <v/>
      </c>
      <c r="AA543" t="n">
        <v/>
      </c>
    </row>
    <row r="544">
      <c r="A544" t="inlineStr">
        <is>
          <t>88f69524-e89f-4d1c-bee0-137a2b92e117</t>
        </is>
      </c>
      <c r="B544" t="inlineStr">
        <is>
          <t>KELLY</t>
        </is>
      </c>
      <c r="C544" t="inlineStr">
        <is>
          <t>HEINTZ</t>
        </is>
      </c>
      <c r="D544" t="inlineStr">
        <is>
          <t>clinician</t>
        </is>
      </c>
      <c r="E544" t="inlineStr">
        <is>
          <t>placeholder@grastontechnique.com</t>
        </is>
      </c>
      <c r="F544" t="n">
        <v/>
      </c>
      <c r="G544" t="n">
        <v/>
      </c>
      <c r="H544" t="n">
        <v/>
      </c>
      <c r="I544" t="b">
        <v>0</v>
      </c>
      <c r="J544" t="n">
        <v/>
      </c>
      <c r="K544" t="b">
        <v>0</v>
      </c>
      <c r="L544" t="n">
        <v/>
      </c>
      <c r="M544" t="b">
        <v>0</v>
      </c>
      <c r="N544" t="b">
        <v>0</v>
      </c>
      <c r="O544" t="n">
        <v/>
      </c>
      <c r="P544" t="inlineStr">
        <is>
          <t>2020-01-24 22:09:53.000 -0500</t>
        </is>
      </c>
      <c r="Q544" t="inlineStr">
        <is>
          <t>2021-08-09 10:37:15.000 -0400</t>
        </is>
      </c>
      <c r="R544" t="n">
        <v/>
      </c>
      <c r="S544" t="inlineStr">
        <is>
          <t>43ee66b4-1c38-4928-981c-bb8304661930</t>
        </is>
      </c>
      <c r="T544" t="n">
        <v/>
      </c>
      <c r="U544" t="n">
        <v/>
      </c>
      <c r="V544" t="n">
        <v/>
      </c>
      <c r="W544" t="n">
        <v/>
      </c>
      <c r="X544" t="n">
        <v/>
      </c>
      <c r="Y544" t="n">
        <v/>
      </c>
      <c r="Z544" t="n">
        <v/>
      </c>
      <c r="AA544" t="n">
        <v/>
      </c>
    </row>
    <row r="545">
      <c r="A545" t="inlineStr">
        <is>
          <t>d15471b0-00ea-4fc3-bc1f-46bdfe4d8dff</t>
        </is>
      </c>
      <c r="B545" t="inlineStr">
        <is>
          <t>KSF ORTHO</t>
        </is>
      </c>
      <c r="C545" t="inlineStr">
        <is>
          <t>CENTER</t>
        </is>
      </c>
      <c r="D545" t="inlineStr">
        <is>
          <t>clinician</t>
        </is>
      </c>
      <c r="E545" t="inlineStr">
        <is>
          <t>placeholder@grastontechnique.com</t>
        </is>
      </c>
      <c r="F545" t="n">
        <v/>
      </c>
      <c r="G545" t="n">
        <v/>
      </c>
      <c r="H545" t="n">
        <v/>
      </c>
      <c r="I545" t="b">
        <v>0</v>
      </c>
      <c r="J545" t="n">
        <v/>
      </c>
      <c r="K545" t="b">
        <v>0</v>
      </c>
      <c r="L545" t="n">
        <v/>
      </c>
      <c r="M545" t="b">
        <v>0</v>
      </c>
      <c r="N545" t="b">
        <v>0</v>
      </c>
      <c r="O545" t="n">
        <v/>
      </c>
      <c r="P545" t="inlineStr">
        <is>
          <t>2020-01-24 22:09:53.000 -0500</t>
        </is>
      </c>
      <c r="Q545" t="inlineStr">
        <is>
          <t>2021-08-09 10:37:15.000 -0400</t>
        </is>
      </c>
      <c r="R545" t="n">
        <v/>
      </c>
      <c r="S545" t="inlineStr">
        <is>
          <t>310535e5-d16a-430a-bfeb-a267274ba4b1</t>
        </is>
      </c>
      <c r="T545" t="n">
        <v/>
      </c>
      <c r="U545" t="n">
        <v/>
      </c>
      <c r="V545" t="n">
        <v/>
      </c>
      <c r="W545" t="n">
        <v/>
      </c>
      <c r="X545" t="n">
        <v/>
      </c>
      <c r="Y545" t="n">
        <v/>
      </c>
      <c r="Z545" t="n">
        <v/>
      </c>
      <c r="AA545" t="n">
        <v/>
      </c>
    </row>
    <row r="546">
      <c r="A546" t="inlineStr">
        <is>
          <t>78b572e7-6e9d-464f-bd22-13aeb0ec5e48</t>
        </is>
      </c>
      <c r="B546" t="inlineStr">
        <is>
          <t>NATHAN</t>
        </is>
      </c>
      <c r="C546" t="inlineStr">
        <is>
          <t>HIRONYMOUS</t>
        </is>
      </c>
      <c r="D546" t="inlineStr">
        <is>
          <t>clinician</t>
        </is>
      </c>
      <c r="E546" t="inlineStr">
        <is>
          <t>placeholder@grastontechnique.com</t>
        </is>
      </c>
      <c r="F546" t="n">
        <v/>
      </c>
      <c r="G546" t="n">
        <v/>
      </c>
      <c r="H546" t="n">
        <v/>
      </c>
      <c r="I546" t="b">
        <v>0</v>
      </c>
      <c r="J546" t="n">
        <v/>
      </c>
      <c r="K546" t="b">
        <v>0</v>
      </c>
      <c r="L546" t="n">
        <v/>
      </c>
      <c r="M546" t="b">
        <v>0</v>
      </c>
      <c r="N546" t="b">
        <v>0</v>
      </c>
      <c r="O546" t="n">
        <v/>
      </c>
      <c r="P546" t="inlineStr">
        <is>
          <t>2020-01-24 22:09:53.000 -0500</t>
        </is>
      </c>
      <c r="Q546" t="inlineStr">
        <is>
          <t>2021-08-09 10:37:15.000 -0400</t>
        </is>
      </c>
      <c r="R546" t="n">
        <v/>
      </c>
      <c r="S546" t="inlineStr">
        <is>
          <t>5ed1a1e6-7296-4aa1-b7e4-0f2a1870dc3f</t>
        </is>
      </c>
      <c r="T546" t="n">
        <v/>
      </c>
      <c r="U546" t="n">
        <v/>
      </c>
      <c r="V546" t="n">
        <v/>
      </c>
      <c r="W546" t="n">
        <v/>
      </c>
      <c r="X546" t="n">
        <v/>
      </c>
      <c r="Y546" t="n">
        <v/>
      </c>
      <c r="Z546" t="n">
        <v/>
      </c>
      <c r="AA546" t="n">
        <v/>
      </c>
    </row>
    <row r="547">
      <c r="A547" t="inlineStr">
        <is>
          <t>d58d919b-b835-496e-acfd-b461d5fc737c</t>
        </is>
      </c>
      <c r="B547" t="inlineStr">
        <is>
          <t>NICHOLAS</t>
        </is>
      </c>
      <c r="C547" t="inlineStr">
        <is>
          <t>HISER</t>
        </is>
      </c>
      <c r="D547" t="inlineStr">
        <is>
          <t>clinician</t>
        </is>
      </c>
      <c r="E547" t="inlineStr">
        <is>
          <t>placeholder@grastontechnique.com</t>
        </is>
      </c>
      <c r="F547" t="n">
        <v/>
      </c>
      <c r="G547" t="n">
        <v/>
      </c>
      <c r="H547" t="n">
        <v/>
      </c>
      <c r="I547" t="b">
        <v>0</v>
      </c>
      <c r="J547" t="n">
        <v/>
      </c>
      <c r="K547" t="b">
        <v>0</v>
      </c>
      <c r="L547" t="n">
        <v/>
      </c>
      <c r="M547" t="b">
        <v>0</v>
      </c>
      <c r="N547" t="b">
        <v>0</v>
      </c>
      <c r="O547" t="n">
        <v/>
      </c>
      <c r="P547" t="inlineStr">
        <is>
          <t>2020-01-24 22:09:53.000 -0500</t>
        </is>
      </c>
      <c r="Q547" t="inlineStr">
        <is>
          <t>2021-08-09 10:37:15.000 -0400</t>
        </is>
      </c>
      <c r="R547" t="n">
        <v/>
      </c>
      <c r="S547" t="inlineStr">
        <is>
          <t>f1a33e14-c5c3-4a07-9e16-5bcbad877815</t>
        </is>
      </c>
      <c r="T547" t="n">
        <v/>
      </c>
      <c r="U547" t="n">
        <v/>
      </c>
      <c r="V547" t="n">
        <v/>
      </c>
      <c r="W547" t="n">
        <v/>
      </c>
      <c r="X547" t="n">
        <v/>
      </c>
      <c r="Y547" t="n">
        <v/>
      </c>
      <c r="Z547" t="n">
        <v/>
      </c>
      <c r="AA547" t="n">
        <v/>
      </c>
    </row>
    <row r="548">
      <c r="A548" t="inlineStr">
        <is>
          <t>85ce4f2e-96c2-4cb7-aeb2-fc5129fcf873</t>
        </is>
      </c>
      <c r="B548" t="inlineStr">
        <is>
          <t>CHARA</t>
        </is>
      </c>
      <c r="C548" t="inlineStr">
        <is>
          <t>HOFFMAN</t>
        </is>
      </c>
      <c r="D548" t="inlineStr">
        <is>
          <t>clinician</t>
        </is>
      </c>
      <c r="E548" t="inlineStr">
        <is>
          <t>placeholder@grastontechnique.com</t>
        </is>
      </c>
      <c r="F548" t="n">
        <v/>
      </c>
      <c r="G548" t="n">
        <v/>
      </c>
      <c r="H548" t="n">
        <v/>
      </c>
      <c r="I548" t="b">
        <v>0</v>
      </c>
      <c r="J548" t="n">
        <v/>
      </c>
      <c r="K548" t="b">
        <v>0</v>
      </c>
      <c r="L548" t="n">
        <v/>
      </c>
      <c r="M548" t="b">
        <v>0</v>
      </c>
      <c r="N548" t="b">
        <v>0</v>
      </c>
      <c r="O548" t="n">
        <v/>
      </c>
      <c r="P548" t="inlineStr">
        <is>
          <t>2020-01-24 22:09:53.000 -0500</t>
        </is>
      </c>
      <c r="Q548" t="inlineStr">
        <is>
          <t>2021-08-09 10:37:15.000 -0400</t>
        </is>
      </c>
      <c r="R548" t="n">
        <v/>
      </c>
      <c r="S548" t="inlineStr">
        <is>
          <t>8e962208-ff78-4dec-bcc3-2a5049d83b45</t>
        </is>
      </c>
      <c r="T548" t="n">
        <v/>
      </c>
      <c r="U548" t="n">
        <v/>
      </c>
      <c r="V548" t="n">
        <v/>
      </c>
      <c r="W548" t="n">
        <v/>
      </c>
      <c r="X548" t="n">
        <v/>
      </c>
      <c r="Y548" t="n">
        <v/>
      </c>
      <c r="Z548" t="n">
        <v/>
      </c>
      <c r="AA548" t="n">
        <v/>
      </c>
    </row>
    <row r="549">
      <c r="A549" t="inlineStr">
        <is>
          <t>8f867cb0-5688-4bf1-88c6-f7255d05e5df</t>
        </is>
      </c>
      <c r="B549" t="inlineStr">
        <is>
          <t>LAUREN</t>
        </is>
      </c>
      <c r="C549" t="inlineStr">
        <is>
          <t>HUGHES</t>
        </is>
      </c>
      <c r="D549" t="inlineStr">
        <is>
          <t>clinician</t>
        </is>
      </c>
      <c r="E549" t="inlineStr">
        <is>
          <t>placeholder@grastontechnique.com</t>
        </is>
      </c>
      <c r="F549" t="n">
        <v/>
      </c>
      <c r="G549" t="n">
        <v/>
      </c>
      <c r="H549" t="n">
        <v/>
      </c>
      <c r="I549" t="b">
        <v>0</v>
      </c>
      <c r="J549" t="n">
        <v/>
      </c>
      <c r="K549" t="b">
        <v>0</v>
      </c>
      <c r="L549" t="n">
        <v/>
      </c>
      <c r="M549" t="b">
        <v>0</v>
      </c>
      <c r="N549" t="b">
        <v>0</v>
      </c>
      <c r="O549" t="n">
        <v/>
      </c>
      <c r="P549" t="inlineStr">
        <is>
          <t>2020-01-24 22:09:53.000 -0500</t>
        </is>
      </c>
      <c r="Q549" t="inlineStr">
        <is>
          <t>2021-08-09 10:37:15.000 -0400</t>
        </is>
      </c>
      <c r="R549" t="n">
        <v/>
      </c>
      <c r="S549" t="inlineStr">
        <is>
          <t>6947f8a2-8940-472e-8d52-e4dea9c5668b</t>
        </is>
      </c>
      <c r="T549" t="n">
        <v/>
      </c>
      <c r="U549" t="n">
        <v/>
      </c>
      <c r="V549" t="n">
        <v/>
      </c>
      <c r="W549" t="n">
        <v/>
      </c>
      <c r="X549" t="n">
        <v/>
      </c>
      <c r="Y549" t="n">
        <v/>
      </c>
      <c r="Z549" t="n">
        <v/>
      </c>
      <c r="AA549" t="n">
        <v/>
      </c>
    </row>
    <row r="550">
      <c r="A550" t="inlineStr">
        <is>
          <t>3e3aa412-deee-4ca7-a71d-0956e0d9d8d0</t>
        </is>
      </c>
      <c r="B550" t="inlineStr">
        <is>
          <t>TAREK</t>
        </is>
      </c>
      <c r="C550" t="inlineStr">
        <is>
          <t>HUSSEIN</t>
        </is>
      </c>
      <c r="D550" t="inlineStr">
        <is>
          <t>clinician</t>
        </is>
      </c>
      <c r="E550" t="inlineStr">
        <is>
          <t>placeholder@grastontechnique.com</t>
        </is>
      </c>
      <c r="F550" t="n">
        <v/>
      </c>
      <c r="G550" t="n">
        <v/>
      </c>
      <c r="H550" t="n">
        <v/>
      </c>
      <c r="I550" t="b">
        <v>0</v>
      </c>
      <c r="J550" t="n">
        <v/>
      </c>
      <c r="K550" t="b">
        <v>0</v>
      </c>
      <c r="L550" t="n">
        <v/>
      </c>
      <c r="M550" t="b">
        <v>0</v>
      </c>
      <c r="N550" t="b">
        <v>0</v>
      </c>
      <c r="O550" t="n">
        <v/>
      </c>
      <c r="P550" t="inlineStr">
        <is>
          <t>2020-01-24 22:09:53.000 -0500</t>
        </is>
      </c>
      <c r="Q550" t="inlineStr">
        <is>
          <t>2021-08-09 10:37:15.000 -0400</t>
        </is>
      </c>
      <c r="R550" t="n">
        <v/>
      </c>
      <c r="S550" t="inlineStr">
        <is>
          <t>0cdd104c-da6d-47fb-89c8-853320497ef7</t>
        </is>
      </c>
      <c r="T550" t="n">
        <v/>
      </c>
      <c r="U550" t="n">
        <v/>
      </c>
      <c r="V550" t="n">
        <v/>
      </c>
      <c r="W550" t="n">
        <v/>
      </c>
      <c r="X550" t="n">
        <v/>
      </c>
      <c r="Y550" t="n">
        <v/>
      </c>
      <c r="Z550" t="n">
        <v/>
      </c>
      <c r="AA550" t="n">
        <v/>
      </c>
    </row>
    <row r="551">
      <c r="A551" t="inlineStr">
        <is>
          <t>4b4dbe77-8129-48d6-8f19-fbf5e05979b4</t>
        </is>
      </c>
      <c r="B551" t="inlineStr">
        <is>
          <t>BROOKE</t>
        </is>
      </c>
      <c r="C551" t="inlineStr">
        <is>
          <t>HUVAL</t>
        </is>
      </c>
      <c r="D551" t="inlineStr">
        <is>
          <t>clinician</t>
        </is>
      </c>
      <c r="E551" t="inlineStr">
        <is>
          <t>placeholder@grastontechnique.com</t>
        </is>
      </c>
      <c r="F551" t="n">
        <v/>
      </c>
      <c r="G551" t="n">
        <v/>
      </c>
      <c r="H551" t="n">
        <v/>
      </c>
      <c r="I551" t="b">
        <v>0</v>
      </c>
      <c r="J551" t="n">
        <v/>
      </c>
      <c r="K551" t="b">
        <v>0</v>
      </c>
      <c r="L551" t="n">
        <v/>
      </c>
      <c r="M551" t="b">
        <v>0</v>
      </c>
      <c r="N551" t="b">
        <v>0</v>
      </c>
      <c r="O551" t="n">
        <v/>
      </c>
      <c r="P551" t="inlineStr">
        <is>
          <t>2020-01-24 22:09:53.000 -0500</t>
        </is>
      </c>
      <c r="Q551" t="inlineStr">
        <is>
          <t>2021-08-09 10:37:15.000 -0400</t>
        </is>
      </c>
      <c r="R551" t="n">
        <v/>
      </c>
      <c r="S551" t="inlineStr">
        <is>
          <t>1696c982-2cec-4156-84c4-0003aded603b</t>
        </is>
      </c>
      <c r="T551" t="n">
        <v/>
      </c>
      <c r="U551" t="n">
        <v/>
      </c>
      <c r="V551" t="n">
        <v/>
      </c>
      <c r="W551" t="n">
        <v/>
      </c>
      <c r="X551" t="n">
        <v/>
      </c>
      <c r="Y551" t="n">
        <v/>
      </c>
      <c r="Z551" t="n">
        <v/>
      </c>
      <c r="AA551" t="n">
        <v/>
      </c>
    </row>
    <row r="552">
      <c r="A552" t="inlineStr">
        <is>
          <t>d710b59a-dd38-457d-bb91-df15dd9aca7b</t>
        </is>
      </c>
      <c r="B552" t="inlineStr">
        <is>
          <t>PLEX</t>
        </is>
      </c>
      <c r="C552" t="inlineStr">
        <is>
          <t>I</t>
        </is>
      </c>
      <c r="D552" t="inlineStr">
        <is>
          <t>clinician</t>
        </is>
      </c>
      <c r="E552" t="inlineStr">
        <is>
          <t>placeholder@grastontechnique.com</t>
        </is>
      </c>
      <c r="F552" t="n">
        <v/>
      </c>
      <c r="G552" t="n">
        <v/>
      </c>
      <c r="H552" t="n">
        <v/>
      </c>
      <c r="I552" t="b">
        <v>0</v>
      </c>
      <c r="J552" t="n">
        <v/>
      </c>
      <c r="K552" t="b">
        <v>0</v>
      </c>
      <c r="L552" t="n">
        <v/>
      </c>
      <c r="M552" t="b">
        <v>0</v>
      </c>
      <c r="N552" t="b">
        <v>0</v>
      </c>
      <c r="O552" t="n">
        <v/>
      </c>
      <c r="P552" t="inlineStr">
        <is>
          <t>2020-01-24 22:09:53.000 -0500</t>
        </is>
      </c>
      <c r="Q552" t="inlineStr">
        <is>
          <t>2021-08-09 10:37:15.000 -0400</t>
        </is>
      </c>
      <c r="R552" t="n">
        <v/>
      </c>
      <c r="S552" t="inlineStr">
        <is>
          <t>37633094-663a-44ba-90f6-c590c142ac95</t>
        </is>
      </c>
      <c r="T552" t="n">
        <v/>
      </c>
      <c r="U552" t="n">
        <v/>
      </c>
      <c r="V552" t="n">
        <v/>
      </c>
      <c r="W552" t="n">
        <v/>
      </c>
      <c r="X552" t="n">
        <v/>
      </c>
      <c r="Y552" t="n">
        <v/>
      </c>
      <c r="Z552" t="n">
        <v/>
      </c>
      <c r="AA552" t="n">
        <v/>
      </c>
    </row>
    <row r="553">
      <c r="A553" t="inlineStr">
        <is>
          <t>6fb0b5d5-394a-4daa-a04e-3aa8d5f59af9</t>
        </is>
      </c>
      <c r="B553" t="inlineStr">
        <is>
          <t>HWF</t>
        </is>
      </c>
      <c r="C553" t="inlineStr">
        <is>
          <t>IMPACT</t>
        </is>
      </c>
      <c r="D553" t="inlineStr">
        <is>
          <t>clinician</t>
        </is>
      </c>
      <c r="E553" t="inlineStr">
        <is>
          <t>placeholder@grastontechnique.com</t>
        </is>
      </c>
      <c r="F553" t="n">
        <v/>
      </c>
      <c r="G553" t="n">
        <v/>
      </c>
      <c r="H553" t="n">
        <v/>
      </c>
      <c r="I553" t="b">
        <v>0</v>
      </c>
      <c r="J553" t="n">
        <v/>
      </c>
      <c r="K553" t="b">
        <v>0</v>
      </c>
      <c r="L553" t="n">
        <v/>
      </c>
      <c r="M553" t="b">
        <v>0</v>
      </c>
      <c r="N553" t="b">
        <v>0</v>
      </c>
      <c r="O553" t="n">
        <v/>
      </c>
      <c r="P553" t="inlineStr">
        <is>
          <t>2020-01-24 22:09:53.000 -0500</t>
        </is>
      </c>
      <c r="Q553" t="inlineStr">
        <is>
          <t>2021-08-09 10:37:15.000 -0400</t>
        </is>
      </c>
      <c r="R553" t="n">
        <v/>
      </c>
      <c r="S553" t="inlineStr">
        <is>
          <t>4a20ecd4-a9bf-4296-96a5-416562762efd</t>
        </is>
      </c>
      <c r="T553" t="n">
        <v/>
      </c>
      <c r="U553" t="n">
        <v/>
      </c>
      <c r="V553" t="n">
        <v/>
      </c>
      <c r="W553" t="n">
        <v/>
      </c>
      <c r="X553" t="n">
        <v/>
      </c>
      <c r="Y553" t="n">
        <v/>
      </c>
      <c r="Z553" t="n">
        <v/>
      </c>
      <c r="AA553" t="n">
        <v/>
      </c>
    </row>
    <row r="554">
      <c r="A554" t="inlineStr">
        <is>
          <t>0a691665-2020-4d84-b556-b7c29d46ea72</t>
        </is>
      </c>
      <c r="B554" t="inlineStr">
        <is>
          <t>ROWELA</t>
        </is>
      </c>
      <c r="C554" t="inlineStr">
        <is>
          <t>ISLAS</t>
        </is>
      </c>
      <c r="D554" t="inlineStr">
        <is>
          <t>clinician</t>
        </is>
      </c>
      <c r="E554" t="inlineStr">
        <is>
          <t>placeholder@grastontechnique.com</t>
        </is>
      </c>
      <c r="F554" t="n">
        <v/>
      </c>
      <c r="G554" t="n">
        <v/>
      </c>
      <c r="H554" t="n">
        <v/>
      </c>
      <c r="I554" t="b">
        <v>0</v>
      </c>
      <c r="J554" t="n">
        <v/>
      </c>
      <c r="K554" t="b">
        <v>0</v>
      </c>
      <c r="L554" t="n">
        <v/>
      </c>
      <c r="M554" t="b">
        <v>0</v>
      </c>
      <c r="N554" t="b">
        <v>0</v>
      </c>
      <c r="O554" t="n">
        <v/>
      </c>
      <c r="P554" t="inlineStr">
        <is>
          <t>2020-01-24 22:09:53.000 -0500</t>
        </is>
      </c>
      <c r="Q554" t="inlineStr">
        <is>
          <t>2021-08-09 10:37:15.000 -0400</t>
        </is>
      </c>
      <c r="R554" t="n">
        <v/>
      </c>
      <c r="S554" t="inlineStr">
        <is>
          <t>1e7399ec-5a94-4243-a386-16f83e72cee2</t>
        </is>
      </c>
      <c r="T554" t="n">
        <v/>
      </c>
      <c r="U554" t="n">
        <v/>
      </c>
      <c r="V554" t="n">
        <v/>
      </c>
      <c r="W554" t="n">
        <v/>
      </c>
      <c r="X554" t="n">
        <v/>
      </c>
      <c r="Y554" t="n">
        <v/>
      </c>
      <c r="Z554" t="n">
        <v/>
      </c>
      <c r="AA554" t="n">
        <v/>
      </c>
    </row>
    <row r="555">
      <c r="A555" t="inlineStr">
        <is>
          <t>47565de8-841f-41e9-a988-9608aa8a81ee</t>
        </is>
      </c>
      <c r="B555" t="inlineStr">
        <is>
          <t>STEVEN</t>
        </is>
      </c>
      <c r="C555" t="inlineStr">
        <is>
          <t>ISLAS</t>
        </is>
      </c>
      <c r="D555" t="inlineStr">
        <is>
          <t>clinician</t>
        </is>
      </c>
      <c r="E555" t="inlineStr">
        <is>
          <t>placeholder@grastontechnique.com</t>
        </is>
      </c>
      <c r="F555" t="n">
        <v/>
      </c>
      <c r="G555" t="n">
        <v/>
      </c>
      <c r="H555" t="n">
        <v/>
      </c>
      <c r="I555" t="b">
        <v>0</v>
      </c>
      <c r="J555" t="n">
        <v/>
      </c>
      <c r="K555" t="b">
        <v>0</v>
      </c>
      <c r="L555" t="n">
        <v/>
      </c>
      <c r="M555" t="b">
        <v>0</v>
      </c>
      <c r="N555" t="b">
        <v>0</v>
      </c>
      <c r="O555" t="n">
        <v/>
      </c>
      <c r="P555" t="inlineStr">
        <is>
          <t>2020-01-24 22:09:53.000 -0500</t>
        </is>
      </c>
      <c r="Q555" t="inlineStr">
        <is>
          <t>2021-08-09 10:37:15.000 -0400</t>
        </is>
      </c>
      <c r="R555" t="n">
        <v/>
      </c>
      <c r="S555" t="inlineStr">
        <is>
          <t>ab828e0f-c7d2-4edc-8214-4da35dc9870b</t>
        </is>
      </c>
      <c r="T555" t="n">
        <v/>
      </c>
      <c r="U555" t="n">
        <v/>
      </c>
      <c r="V555" t="n">
        <v/>
      </c>
      <c r="W555" t="n">
        <v/>
      </c>
      <c r="X555" t="n">
        <v/>
      </c>
      <c r="Y555" t="n">
        <v/>
      </c>
      <c r="Z555" t="n">
        <v/>
      </c>
      <c r="AA555" t="n">
        <v/>
      </c>
    </row>
    <row r="556">
      <c r="A556" t="inlineStr">
        <is>
          <t>52f763f1-a9de-4509-8767-629391c42fb2</t>
        </is>
      </c>
      <c r="B556" t="inlineStr">
        <is>
          <t>SONALI</t>
        </is>
      </c>
      <c r="C556" t="inlineStr">
        <is>
          <t>JANGLE</t>
        </is>
      </c>
      <c r="D556" t="inlineStr">
        <is>
          <t>clinician</t>
        </is>
      </c>
      <c r="E556" t="inlineStr">
        <is>
          <t>placeholder@grastontechnique.com</t>
        </is>
      </c>
      <c r="F556" t="n">
        <v/>
      </c>
      <c r="G556" t="n">
        <v/>
      </c>
      <c r="H556" t="n">
        <v/>
      </c>
      <c r="I556" t="b">
        <v>0</v>
      </c>
      <c r="J556" t="n">
        <v/>
      </c>
      <c r="K556" t="b">
        <v>0</v>
      </c>
      <c r="L556" t="n">
        <v/>
      </c>
      <c r="M556" t="b">
        <v>0</v>
      </c>
      <c r="N556" t="b">
        <v>0</v>
      </c>
      <c r="O556" t="n">
        <v/>
      </c>
      <c r="P556" t="inlineStr">
        <is>
          <t>2020-01-24 22:09:53.000 -0500</t>
        </is>
      </c>
      <c r="Q556" t="inlineStr">
        <is>
          <t>2021-08-09 10:37:15.000 -0400</t>
        </is>
      </c>
      <c r="R556" t="n">
        <v/>
      </c>
      <c r="S556" t="inlineStr">
        <is>
          <t>1bba7eeb-33f2-4081-99af-9984f01d14e7</t>
        </is>
      </c>
      <c r="T556" t="n">
        <v/>
      </c>
      <c r="U556" t="n">
        <v/>
      </c>
      <c r="V556" t="n">
        <v/>
      </c>
      <c r="W556" t="n">
        <v/>
      </c>
      <c r="X556" t="n">
        <v/>
      </c>
      <c r="Y556" t="n">
        <v/>
      </c>
      <c r="Z556" t="n">
        <v/>
      </c>
      <c r="AA556" t="n">
        <v/>
      </c>
    </row>
    <row r="557">
      <c r="A557" t="inlineStr">
        <is>
          <t>593e1b9d-b249-41b9-ab6a-29804c613788</t>
        </is>
      </c>
      <c r="B557" t="inlineStr">
        <is>
          <t>EDA</t>
        </is>
      </c>
      <c r="C557" t="inlineStr">
        <is>
          <t>JANUHOWSKI</t>
        </is>
      </c>
      <c r="D557" t="inlineStr">
        <is>
          <t>clinician</t>
        </is>
      </c>
      <c r="E557" t="inlineStr">
        <is>
          <t>placeholder@grastontechnique.com</t>
        </is>
      </c>
      <c r="F557" t="n">
        <v/>
      </c>
      <c r="G557" t="n">
        <v/>
      </c>
      <c r="H557" t="n">
        <v/>
      </c>
      <c r="I557" t="b">
        <v>0</v>
      </c>
      <c r="J557" t="n">
        <v/>
      </c>
      <c r="K557" t="b">
        <v>0</v>
      </c>
      <c r="L557" t="n">
        <v/>
      </c>
      <c r="M557" t="b">
        <v>0</v>
      </c>
      <c r="N557" t="b">
        <v>0</v>
      </c>
      <c r="O557" t="n">
        <v/>
      </c>
      <c r="P557" t="inlineStr">
        <is>
          <t>2020-01-24 22:09:53.000 -0500</t>
        </is>
      </c>
      <c r="Q557" t="inlineStr">
        <is>
          <t>2021-08-09 10:37:15.000 -0400</t>
        </is>
      </c>
      <c r="R557" t="n">
        <v/>
      </c>
      <c r="S557" t="inlineStr">
        <is>
          <t>130b0582-045f-4523-a273-e44b73f93a9c</t>
        </is>
      </c>
      <c r="T557" t="n">
        <v/>
      </c>
      <c r="U557" t="n">
        <v/>
      </c>
      <c r="V557" t="n">
        <v/>
      </c>
      <c r="W557" t="n">
        <v/>
      </c>
      <c r="X557" t="n">
        <v/>
      </c>
      <c r="Y557" t="n">
        <v/>
      </c>
      <c r="Z557" t="n">
        <v/>
      </c>
      <c r="AA557" t="n">
        <v/>
      </c>
    </row>
    <row r="558">
      <c r="A558" t="inlineStr">
        <is>
          <t>ab5a4697-a23a-4e49-98da-934d8a24ab8f</t>
        </is>
      </c>
      <c r="B558" t="inlineStr">
        <is>
          <t>Jeremy</t>
        </is>
      </c>
      <c r="C558" t="inlineStr">
        <is>
          <t>Espino</t>
        </is>
      </c>
      <c r="D558" t="inlineStr">
        <is>
          <t>clinician</t>
        </is>
      </c>
      <c r="E558" t="inlineStr">
        <is>
          <t>jeremyespino@hotmail.com</t>
        </is>
      </c>
      <c r="F558" t="n">
        <v/>
      </c>
      <c r="G558" t="inlineStr">
        <is>
          <t>8055981122</t>
        </is>
      </c>
      <c r="H558" t="n">
        <v/>
      </c>
      <c r="I558" t="b">
        <v>0</v>
      </c>
      <c r="J558" t="n">
        <v/>
      </c>
      <c r="K558" t="b">
        <v>0</v>
      </c>
      <c r="L558" t="n">
        <v/>
      </c>
      <c r="M558" t="b">
        <v>0</v>
      </c>
      <c r="N558" t="b">
        <v>0</v>
      </c>
      <c r="O558" t="n">
        <v/>
      </c>
      <c r="P558" t="inlineStr">
        <is>
          <t>2020-08-19 23:53:07.000 -0400</t>
        </is>
      </c>
      <c r="Q558" t="inlineStr">
        <is>
          <t>2021-08-09 09:56:30.000 -0400</t>
        </is>
      </c>
      <c r="R558" t="n">
        <v/>
      </c>
      <c r="S558" t="n">
        <v/>
      </c>
      <c r="T558" t="n">
        <v/>
      </c>
      <c r="U558" t="n">
        <v/>
      </c>
      <c r="V558" t="n">
        <v/>
      </c>
      <c r="W558" t="n">
        <v/>
      </c>
      <c r="X558" t="n">
        <v/>
      </c>
      <c r="Y558" t="n">
        <v/>
      </c>
      <c r="Z558" t="n">
        <v/>
      </c>
      <c r="AA558" t="n">
        <v/>
      </c>
    </row>
    <row r="559">
      <c r="A559" t="inlineStr">
        <is>
          <t>d12a72c4-9931-4b15-afe0-05bd93ac39ad</t>
        </is>
      </c>
      <c r="B559" t="inlineStr">
        <is>
          <t>The Chilrens</t>
        </is>
      </c>
      <c r="C559" t="inlineStr">
        <is>
          <t>Therapy Center</t>
        </is>
      </c>
      <c r="D559" t="inlineStr">
        <is>
          <t>clinician</t>
        </is>
      </c>
      <c r="E559" t="inlineStr">
        <is>
          <t>placeholder@grastontechnique.com</t>
        </is>
      </c>
      <c r="F559" t="n">
        <v/>
      </c>
      <c r="G559" t="n">
        <v/>
      </c>
      <c r="H559" t="n">
        <v/>
      </c>
      <c r="I559" t="b">
        <v>0</v>
      </c>
      <c r="J559" t="n">
        <v/>
      </c>
      <c r="K559" t="b">
        <v>0</v>
      </c>
      <c r="L559" t="n">
        <v/>
      </c>
      <c r="M559" t="b">
        <v>0</v>
      </c>
      <c r="N559" t="b">
        <v>0</v>
      </c>
      <c r="O559" t="n">
        <v/>
      </c>
      <c r="P559" t="inlineStr">
        <is>
          <t>2020-01-24 22:09:53.000 -0500</t>
        </is>
      </c>
      <c r="Q559" t="inlineStr">
        <is>
          <t>2021-08-09 10:37:15.000 -0400</t>
        </is>
      </c>
      <c r="R559" t="n">
        <v/>
      </c>
      <c r="S559" t="inlineStr">
        <is>
          <t>a84c21b0-a477-4b82-a219-8badfc2a7545</t>
        </is>
      </c>
      <c r="T559" t="n">
        <v/>
      </c>
      <c r="U559" t="n">
        <v/>
      </c>
      <c r="V559" t="n">
        <v/>
      </c>
      <c r="W559" t="n">
        <v/>
      </c>
      <c r="X559" t="n">
        <v/>
      </c>
      <c r="Y559" t="n">
        <v/>
      </c>
      <c r="Z559" t="n">
        <v/>
      </c>
      <c r="AA559" t="n">
        <v/>
      </c>
    </row>
    <row r="560">
      <c r="A560" t="inlineStr">
        <is>
          <t>c9b5f100-bf13-4efb-a3e6-ab34e4436639</t>
        </is>
      </c>
      <c r="B560" t="inlineStr">
        <is>
          <t>MEHA</t>
        </is>
      </c>
      <c r="C560" t="inlineStr">
        <is>
          <t>KADAKIA</t>
        </is>
      </c>
      <c r="D560" t="inlineStr">
        <is>
          <t>clinician</t>
        </is>
      </c>
      <c r="E560" t="inlineStr">
        <is>
          <t>placeholder@grastontechnique.com</t>
        </is>
      </c>
      <c r="F560" t="n">
        <v/>
      </c>
      <c r="G560" t="n">
        <v/>
      </c>
      <c r="H560" t="n">
        <v/>
      </c>
      <c r="I560" t="b">
        <v>0</v>
      </c>
      <c r="J560" t="n">
        <v/>
      </c>
      <c r="K560" t="b">
        <v>0</v>
      </c>
      <c r="L560" t="n">
        <v/>
      </c>
      <c r="M560" t="b">
        <v>0</v>
      </c>
      <c r="N560" t="b">
        <v>0</v>
      </c>
      <c r="O560" t="n">
        <v/>
      </c>
      <c r="P560" t="inlineStr">
        <is>
          <t>2020-01-24 22:09:53.000 -0500</t>
        </is>
      </c>
      <c r="Q560" t="inlineStr">
        <is>
          <t>2021-08-09 10:37:15.000 -0400</t>
        </is>
      </c>
      <c r="R560" t="n">
        <v/>
      </c>
      <c r="S560" t="inlineStr">
        <is>
          <t>e9bfea26-f9f8-45ce-9bfc-9727611cd7bc</t>
        </is>
      </c>
      <c r="T560" t="n">
        <v/>
      </c>
      <c r="U560" t="n">
        <v/>
      </c>
      <c r="V560" t="n">
        <v/>
      </c>
      <c r="W560" t="n">
        <v/>
      </c>
      <c r="X560" t="n">
        <v/>
      </c>
      <c r="Y560" t="n">
        <v/>
      </c>
      <c r="Z560" t="n">
        <v/>
      </c>
      <c r="AA560" t="n">
        <v/>
      </c>
    </row>
    <row r="561">
      <c r="A561" t="inlineStr">
        <is>
          <t>a1a7652e-c2c0-4c1d-a474-237bf84f0be1</t>
        </is>
      </c>
      <c r="B561" t="inlineStr">
        <is>
          <t>ZAHRA</t>
        </is>
      </c>
      <c r="C561" t="inlineStr">
        <is>
          <t>KADIVAR</t>
        </is>
      </c>
      <c r="D561" t="inlineStr">
        <is>
          <t>clinician</t>
        </is>
      </c>
      <c r="E561" t="inlineStr">
        <is>
          <t>placeholder@grastontechnique.com</t>
        </is>
      </c>
      <c r="F561" t="n">
        <v/>
      </c>
      <c r="G561" t="n">
        <v/>
      </c>
      <c r="H561" t="n">
        <v/>
      </c>
      <c r="I561" t="b">
        <v>0</v>
      </c>
      <c r="J561" t="n">
        <v/>
      </c>
      <c r="K561" t="b">
        <v>0</v>
      </c>
      <c r="L561" t="n">
        <v/>
      </c>
      <c r="M561" t="b">
        <v>0</v>
      </c>
      <c r="N561" t="b">
        <v>0</v>
      </c>
      <c r="O561" t="n">
        <v/>
      </c>
      <c r="P561" t="inlineStr">
        <is>
          <t>2020-01-24 22:09:53.000 -0500</t>
        </is>
      </c>
      <c r="Q561" t="inlineStr">
        <is>
          <t>2021-08-09 10:37:15.000 -0400</t>
        </is>
      </c>
      <c r="R561" t="n">
        <v/>
      </c>
      <c r="S561" t="inlineStr">
        <is>
          <t>925f6f34-ea58-4dc0-b8b3-e72d8631bf6e</t>
        </is>
      </c>
      <c r="T561" t="n">
        <v/>
      </c>
      <c r="U561" t="n">
        <v/>
      </c>
      <c r="V561" t="n">
        <v/>
      </c>
      <c r="W561" t="n">
        <v/>
      </c>
      <c r="X561" t="n">
        <v/>
      </c>
      <c r="Y561" t="n">
        <v/>
      </c>
      <c r="Z561" t="n">
        <v/>
      </c>
      <c r="AA561" t="n">
        <v/>
      </c>
    </row>
    <row r="562">
      <c r="A562" t="inlineStr">
        <is>
          <t>af71135e-be86-4400-b5c6-9b00738e5ee4</t>
        </is>
      </c>
      <c r="B562" t="inlineStr">
        <is>
          <t>DEBORAH</t>
        </is>
      </c>
      <c r="C562" t="inlineStr">
        <is>
          <t>KENDALL</t>
        </is>
      </c>
      <c r="D562" t="inlineStr">
        <is>
          <t>clinician</t>
        </is>
      </c>
      <c r="E562" t="inlineStr">
        <is>
          <t>placeholder@grastontechnique.com</t>
        </is>
      </c>
      <c r="F562" t="n">
        <v/>
      </c>
      <c r="G562" t="n">
        <v/>
      </c>
      <c r="H562" t="n">
        <v/>
      </c>
      <c r="I562" t="b">
        <v>0</v>
      </c>
      <c r="J562" t="n">
        <v/>
      </c>
      <c r="K562" t="b">
        <v>0</v>
      </c>
      <c r="L562" t="n">
        <v/>
      </c>
      <c r="M562" t="b">
        <v>0</v>
      </c>
      <c r="N562" t="b">
        <v>0</v>
      </c>
      <c r="O562" t="n">
        <v/>
      </c>
      <c r="P562" t="inlineStr">
        <is>
          <t>2020-01-24 22:09:53.000 -0500</t>
        </is>
      </c>
      <c r="Q562" t="inlineStr">
        <is>
          <t>2021-08-09 10:37:15.000 -0400</t>
        </is>
      </c>
      <c r="R562" t="n">
        <v/>
      </c>
      <c r="S562" t="inlineStr">
        <is>
          <t>d849c6c0-9662-4594-9c90-b36107f7c548</t>
        </is>
      </c>
      <c r="T562" t="n">
        <v/>
      </c>
      <c r="U562" t="n">
        <v/>
      </c>
      <c r="V562" t="n">
        <v/>
      </c>
      <c r="W562" t="n">
        <v/>
      </c>
      <c r="X562" t="n">
        <v/>
      </c>
      <c r="Y562" t="n">
        <v/>
      </c>
      <c r="Z562" t="n">
        <v/>
      </c>
      <c r="AA562" t="n">
        <v/>
      </c>
    </row>
    <row r="563">
      <c r="A563" t="inlineStr">
        <is>
          <t>58618261-1760-4ce7-a663-44c15c5ae899</t>
        </is>
      </c>
      <c r="B563" t="inlineStr">
        <is>
          <t>DALE</t>
        </is>
      </c>
      <c r="C563" t="inlineStr">
        <is>
          <t>KEYWORTH</t>
        </is>
      </c>
      <c r="D563" t="inlineStr">
        <is>
          <t>clinician</t>
        </is>
      </c>
      <c r="E563" t="inlineStr">
        <is>
          <t>placeholder@grastontechnique.com</t>
        </is>
      </c>
      <c r="F563" t="n">
        <v/>
      </c>
      <c r="G563" t="n">
        <v/>
      </c>
      <c r="H563" t="n">
        <v/>
      </c>
      <c r="I563" t="b">
        <v>0</v>
      </c>
      <c r="J563" t="n">
        <v/>
      </c>
      <c r="K563" t="b">
        <v>0</v>
      </c>
      <c r="L563" t="n">
        <v/>
      </c>
      <c r="M563" t="b">
        <v>0</v>
      </c>
      <c r="N563" t="b">
        <v>0</v>
      </c>
      <c r="O563" t="n">
        <v/>
      </c>
      <c r="P563" t="inlineStr">
        <is>
          <t>2020-01-24 22:09:53.000 -0500</t>
        </is>
      </c>
      <c r="Q563" t="inlineStr">
        <is>
          <t>2021-08-09 10:37:15.000 -0400</t>
        </is>
      </c>
      <c r="R563" t="n">
        <v/>
      </c>
      <c r="S563" t="inlineStr">
        <is>
          <t>5106b85b-42b6-42f8-8afb-3f5efa79aa95</t>
        </is>
      </c>
      <c r="T563" t="n">
        <v/>
      </c>
      <c r="U563" t="n">
        <v/>
      </c>
      <c r="V563" t="n">
        <v/>
      </c>
      <c r="W563" t="n">
        <v/>
      </c>
      <c r="X563" t="n">
        <v/>
      </c>
      <c r="Y563" t="n">
        <v/>
      </c>
      <c r="Z563" t="n">
        <v/>
      </c>
      <c r="AA563" t="n">
        <v/>
      </c>
    </row>
    <row r="564">
      <c r="A564" t="inlineStr">
        <is>
          <t>9b73d7f4-a744-4c97-ad1b-a7776ec99220</t>
        </is>
      </c>
      <c r="B564" t="inlineStr">
        <is>
          <t>DAVID</t>
        </is>
      </c>
      <c r="C564" t="inlineStr">
        <is>
          <t>KWAN</t>
        </is>
      </c>
      <c r="D564" t="inlineStr">
        <is>
          <t>clinician</t>
        </is>
      </c>
      <c r="E564" t="inlineStr">
        <is>
          <t>placeholder@grastontechnique.com</t>
        </is>
      </c>
      <c r="F564" t="n">
        <v/>
      </c>
      <c r="G564" t="n">
        <v/>
      </c>
      <c r="H564" t="n">
        <v/>
      </c>
      <c r="I564" t="b">
        <v>0</v>
      </c>
      <c r="J564" t="n">
        <v/>
      </c>
      <c r="K564" t="b">
        <v>0</v>
      </c>
      <c r="L564" t="n">
        <v/>
      </c>
      <c r="M564" t="b">
        <v>0</v>
      </c>
      <c r="N564" t="b">
        <v>0</v>
      </c>
      <c r="O564" t="n">
        <v/>
      </c>
      <c r="P564" t="inlineStr">
        <is>
          <t>2020-01-24 22:09:53.000 -0500</t>
        </is>
      </c>
      <c r="Q564" t="inlineStr">
        <is>
          <t>2021-08-09 10:37:46.000 -0400</t>
        </is>
      </c>
      <c r="R564" t="n">
        <v/>
      </c>
      <c r="S564" t="inlineStr">
        <is>
          <t>1d080789-5ed9-439d-b82d-42efbe146403</t>
        </is>
      </c>
      <c r="T564" t="n">
        <v/>
      </c>
      <c r="U564" t="n">
        <v/>
      </c>
      <c r="V564" t="n">
        <v/>
      </c>
      <c r="W564" t="n">
        <v/>
      </c>
      <c r="X564" t="n">
        <v/>
      </c>
      <c r="Y564" t="n">
        <v/>
      </c>
      <c r="Z564" t="n">
        <v/>
      </c>
      <c r="AA564" t="n">
        <v/>
      </c>
    </row>
    <row r="565">
      <c r="A565" t="inlineStr">
        <is>
          <t>0e56785d-6548-45dc-993a-759cd16000c1</t>
        </is>
      </c>
      <c r="B565" t="inlineStr">
        <is>
          <t>DEREK</t>
        </is>
      </c>
      <c r="C565" t="inlineStr">
        <is>
          <t>LAM</t>
        </is>
      </c>
      <c r="D565" t="inlineStr">
        <is>
          <t>clinician</t>
        </is>
      </c>
      <c r="E565" t="inlineStr">
        <is>
          <t>placeholder@grastontechnique.com</t>
        </is>
      </c>
      <c r="F565" t="n">
        <v/>
      </c>
      <c r="G565" t="n">
        <v/>
      </c>
      <c r="H565" t="n">
        <v/>
      </c>
      <c r="I565" t="b">
        <v>0</v>
      </c>
      <c r="J565" t="n">
        <v/>
      </c>
      <c r="K565" t="b">
        <v>0</v>
      </c>
      <c r="L565" t="n">
        <v/>
      </c>
      <c r="M565" t="b">
        <v>0</v>
      </c>
      <c r="N565" t="b">
        <v>0</v>
      </c>
      <c r="O565" t="n">
        <v/>
      </c>
      <c r="P565" t="inlineStr">
        <is>
          <t>2020-01-24 22:09:53.000 -0500</t>
        </is>
      </c>
      <c r="Q565" t="inlineStr">
        <is>
          <t>2021-08-09 10:37:46.000 -0400</t>
        </is>
      </c>
      <c r="R565" t="n">
        <v/>
      </c>
      <c r="S565" t="inlineStr">
        <is>
          <t>d4b5500e-16c4-4c54-8a8f-446bc6eb0307</t>
        </is>
      </c>
      <c r="T565" t="n">
        <v/>
      </c>
      <c r="U565" t="n">
        <v/>
      </c>
      <c r="V565" t="n">
        <v/>
      </c>
      <c r="W565" t="n">
        <v/>
      </c>
      <c r="X565" t="n">
        <v/>
      </c>
      <c r="Y565" t="n">
        <v/>
      </c>
      <c r="Z565" t="n">
        <v/>
      </c>
      <c r="AA565" t="n">
        <v/>
      </c>
    </row>
    <row r="566">
      <c r="A566" t="inlineStr">
        <is>
          <t>20607dc0-7d41-4faf-80e6-bbed270e5138</t>
        </is>
      </c>
      <c r="B566" t="inlineStr">
        <is>
          <t>TESS</t>
        </is>
      </c>
      <c r="C566" t="inlineStr">
        <is>
          <t>LANCASTER</t>
        </is>
      </c>
      <c r="D566" t="inlineStr">
        <is>
          <t>clinician</t>
        </is>
      </c>
      <c r="E566" t="inlineStr">
        <is>
          <t>placeholder@grastontechnique.com</t>
        </is>
      </c>
      <c r="F566" t="n">
        <v/>
      </c>
      <c r="G566" t="n">
        <v/>
      </c>
      <c r="H566" t="n">
        <v/>
      </c>
      <c r="I566" t="b">
        <v>0</v>
      </c>
      <c r="J566" t="n">
        <v/>
      </c>
      <c r="K566" t="b">
        <v>0</v>
      </c>
      <c r="L566" t="n">
        <v/>
      </c>
      <c r="M566" t="b">
        <v>0</v>
      </c>
      <c r="N566" t="b">
        <v>0</v>
      </c>
      <c r="O566" t="n">
        <v/>
      </c>
      <c r="P566" t="inlineStr">
        <is>
          <t>2020-01-24 22:09:53.000 -0500</t>
        </is>
      </c>
      <c r="Q566" t="inlineStr">
        <is>
          <t>2021-08-09 10:37:46.000 -0400</t>
        </is>
      </c>
      <c r="R566" t="n">
        <v/>
      </c>
      <c r="S566" t="inlineStr">
        <is>
          <t>fa221c37-7bf8-45b7-83d8-917b19c9a28d</t>
        </is>
      </c>
      <c r="T566" t="n">
        <v/>
      </c>
      <c r="U566" t="n">
        <v/>
      </c>
      <c r="V566" t="n">
        <v/>
      </c>
      <c r="W566" t="n">
        <v/>
      </c>
      <c r="X566" t="n">
        <v/>
      </c>
      <c r="Y566" t="n">
        <v/>
      </c>
      <c r="Z566" t="n">
        <v/>
      </c>
      <c r="AA566" t="n">
        <v/>
      </c>
    </row>
    <row r="567">
      <c r="A567" t="inlineStr">
        <is>
          <t>617be2df-3d2f-4e16-af48-f78e7cdfc71f</t>
        </is>
      </c>
      <c r="B567" t="inlineStr">
        <is>
          <t>STEPHANIE</t>
        </is>
      </c>
      <c r="C567" t="inlineStr">
        <is>
          <t>LASKIE</t>
        </is>
      </c>
      <c r="D567" t="inlineStr">
        <is>
          <t>clinician</t>
        </is>
      </c>
      <c r="E567" t="inlineStr">
        <is>
          <t>placeholder@grastontechnique.com</t>
        </is>
      </c>
      <c r="F567" t="n">
        <v/>
      </c>
      <c r="G567" t="n">
        <v/>
      </c>
      <c r="H567" t="n">
        <v/>
      </c>
      <c r="I567" t="b">
        <v>0</v>
      </c>
      <c r="J567" t="n">
        <v/>
      </c>
      <c r="K567" t="b">
        <v>0</v>
      </c>
      <c r="L567" t="n">
        <v/>
      </c>
      <c r="M567" t="b">
        <v>0</v>
      </c>
      <c r="N567" t="b">
        <v>0</v>
      </c>
      <c r="O567" t="n">
        <v/>
      </c>
      <c r="P567" t="inlineStr">
        <is>
          <t>2020-01-24 22:09:53.000 -0500</t>
        </is>
      </c>
      <c r="Q567" t="inlineStr">
        <is>
          <t>2021-08-09 10:37:46.000 -0400</t>
        </is>
      </c>
      <c r="R567" t="n">
        <v/>
      </c>
      <c r="S567" t="inlineStr">
        <is>
          <t>c21a7b86-d9c3-486a-8cd2-51bd5789a1ae</t>
        </is>
      </c>
      <c r="T567" t="n">
        <v/>
      </c>
      <c r="U567" t="n">
        <v/>
      </c>
      <c r="V567" t="n">
        <v/>
      </c>
      <c r="W567" t="n">
        <v/>
      </c>
      <c r="X567" t="n">
        <v/>
      </c>
      <c r="Y567" t="n">
        <v/>
      </c>
      <c r="Z567" t="n">
        <v/>
      </c>
      <c r="AA567" t="n">
        <v/>
      </c>
    </row>
    <row r="568">
      <c r="A568" t="inlineStr">
        <is>
          <t>91c35785-ac82-4120-8dd8-84d91288eb60</t>
        </is>
      </c>
      <c r="B568" t="inlineStr">
        <is>
          <t>JOHNNY</t>
        </is>
      </c>
      <c r="C568" t="inlineStr">
        <is>
          <t>LEE-ON</t>
        </is>
      </c>
      <c r="D568" t="inlineStr">
        <is>
          <t>clinician</t>
        </is>
      </c>
      <c r="E568" t="inlineStr">
        <is>
          <t>placeholder@grastontechnique.com</t>
        </is>
      </c>
      <c r="F568" t="n">
        <v/>
      </c>
      <c r="G568" t="n">
        <v/>
      </c>
      <c r="H568" t="n">
        <v/>
      </c>
      <c r="I568" t="b">
        <v>0</v>
      </c>
      <c r="J568" t="n">
        <v/>
      </c>
      <c r="K568" t="b">
        <v>0</v>
      </c>
      <c r="L568" t="n">
        <v/>
      </c>
      <c r="M568" t="b">
        <v>0</v>
      </c>
      <c r="N568" t="b">
        <v>0</v>
      </c>
      <c r="O568" t="n">
        <v/>
      </c>
      <c r="P568" t="inlineStr">
        <is>
          <t>2020-01-24 22:09:53.000 -0500</t>
        </is>
      </c>
      <c r="Q568" t="inlineStr">
        <is>
          <t>2021-08-09 10:37:46.000 -0400</t>
        </is>
      </c>
      <c r="R568" t="n">
        <v/>
      </c>
      <c r="S568" t="inlineStr">
        <is>
          <t>f6e6d7f0-22d9-4a9d-a6e5-39da8abb1ec0</t>
        </is>
      </c>
      <c r="T568" t="n">
        <v/>
      </c>
      <c r="U568" t="n">
        <v/>
      </c>
      <c r="V568" t="n">
        <v/>
      </c>
      <c r="W568" t="n">
        <v/>
      </c>
      <c r="X568" t="n">
        <v/>
      </c>
      <c r="Y568" t="n">
        <v/>
      </c>
      <c r="Z568" t="n">
        <v/>
      </c>
      <c r="AA568" t="n">
        <v/>
      </c>
    </row>
    <row r="569">
      <c r="A569" t="inlineStr">
        <is>
          <t>3c472130-c731-4ddd-b414-f19cc21771fc</t>
        </is>
      </c>
      <c r="B569" t="inlineStr">
        <is>
          <t>CLIFFORD</t>
        </is>
      </c>
      <c r="C569" t="inlineStr">
        <is>
          <t>LEGASPI</t>
        </is>
      </c>
      <c r="D569" t="inlineStr">
        <is>
          <t>clinician</t>
        </is>
      </c>
      <c r="E569" t="inlineStr">
        <is>
          <t>placeholder@grastontechnique.com</t>
        </is>
      </c>
      <c r="F569" t="n">
        <v/>
      </c>
      <c r="G569" t="n">
        <v/>
      </c>
      <c r="H569" t="n">
        <v/>
      </c>
      <c r="I569" t="b">
        <v>0</v>
      </c>
      <c r="J569" t="n">
        <v/>
      </c>
      <c r="K569" t="b">
        <v>0</v>
      </c>
      <c r="L569" t="n">
        <v/>
      </c>
      <c r="M569" t="b">
        <v>0</v>
      </c>
      <c r="N569" t="b">
        <v>0</v>
      </c>
      <c r="O569" t="n">
        <v/>
      </c>
      <c r="P569" t="inlineStr">
        <is>
          <t>2020-01-24 22:09:53.000 -0500</t>
        </is>
      </c>
      <c r="Q569" t="inlineStr">
        <is>
          <t>2021-08-09 10:37:46.000 -0400</t>
        </is>
      </c>
      <c r="R569" t="n">
        <v/>
      </c>
      <c r="S569" t="inlineStr">
        <is>
          <t>fb3a9c2f-ec92-4111-af38-8ea764ba24a5</t>
        </is>
      </c>
      <c r="T569" t="n">
        <v/>
      </c>
      <c r="U569" t="n">
        <v/>
      </c>
      <c r="V569" t="n">
        <v/>
      </c>
      <c r="W569" t="n">
        <v/>
      </c>
      <c r="X569" t="n">
        <v/>
      </c>
      <c r="Y569" t="n">
        <v/>
      </c>
      <c r="Z569" t="n">
        <v/>
      </c>
      <c r="AA569" t="n">
        <v/>
      </c>
    </row>
    <row r="570">
      <c r="A570" t="inlineStr">
        <is>
          <t>55086d60-6bb2-47a8-9ba5-0c59a77fffe4</t>
        </is>
      </c>
      <c r="B570" t="inlineStr">
        <is>
          <t>GULF COAST</t>
        </is>
      </c>
      <c r="C570" t="inlineStr">
        <is>
          <t>LUNG CENTER</t>
        </is>
      </c>
      <c r="D570" t="inlineStr">
        <is>
          <t>clinician</t>
        </is>
      </c>
      <c r="E570" t="inlineStr">
        <is>
          <t>placeholder@grastontechnique.com</t>
        </is>
      </c>
      <c r="F570" t="n">
        <v/>
      </c>
      <c r="G570" t="n">
        <v/>
      </c>
      <c r="H570" t="n">
        <v/>
      </c>
      <c r="I570" t="b">
        <v>0</v>
      </c>
      <c r="J570" t="n">
        <v/>
      </c>
      <c r="K570" t="b">
        <v>0</v>
      </c>
      <c r="L570" t="n">
        <v/>
      </c>
      <c r="M570" t="b">
        <v>0</v>
      </c>
      <c r="N570" t="b">
        <v>0</v>
      </c>
      <c r="O570" t="n">
        <v/>
      </c>
      <c r="P570" t="inlineStr">
        <is>
          <t>2020-01-24 22:09:53.000 -0500</t>
        </is>
      </c>
      <c r="Q570" t="inlineStr">
        <is>
          <t>2021-08-09 10:37:46.000 -0400</t>
        </is>
      </c>
      <c r="R570" t="n">
        <v/>
      </c>
      <c r="S570" t="inlineStr">
        <is>
          <t>c1879401-4f63-4b1c-b636-b368b1a77085</t>
        </is>
      </c>
      <c r="T570" t="n">
        <v/>
      </c>
      <c r="U570" t="n">
        <v/>
      </c>
      <c r="V570" t="n">
        <v/>
      </c>
      <c r="W570" t="n">
        <v/>
      </c>
      <c r="X570" t="n">
        <v/>
      </c>
      <c r="Y570" t="n">
        <v/>
      </c>
      <c r="Z570" t="n">
        <v/>
      </c>
      <c r="AA570" t="n">
        <v/>
      </c>
    </row>
    <row r="571">
      <c r="A571" t="inlineStr">
        <is>
          <t>c5542546-ba91-425d-a41a-4c3803477ba3</t>
        </is>
      </c>
      <c r="B571" t="inlineStr">
        <is>
          <t>CHARINA</t>
        </is>
      </c>
      <c r="C571" t="inlineStr">
        <is>
          <t>MAGLASANG</t>
        </is>
      </c>
      <c r="D571" t="inlineStr">
        <is>
          <t>clinician</t>
        </is>
      </c>
      <c r="E571" t="inlineStr">
        <is>
          <t>placeholder@grastontechnique.com</t>
        </is>
      </c>
      <c r="F571" t="n">
        <v/>
      </c>
      <c r="G571" t="n">
        <v/>
      </c>
      <c r="H571" t="n">
        <v/>
      </c>
      <c r="I571" t="b">
        <v>0</v>
      </c>
      <c r="J571" t="n">
        <v/>
      </c>
      <c r="K571" t="b">
        <v>0</v>
      </c>
      <c r="L571" t="n">
        <v/>
      </c>
      <c r="M571" t="b">
        <v>0</v>
      </c>
      <c r="N571" t="b">
        <v>0</v>
      </c>
      <c r="O571" t="n">
        <v/>
      </c>
      <c r="P571" t="inlineStr">
        <is>
          <t>2020-01-24 22:09:53.000 -0500</t>
        </is>
      </c>
      <c r="Q571" t="inlineStr">
        <is>
          <t>2021-08-09 10:37:46.000 -0400</t>
        </is>
      </c>
      <c r="R571" t="n">
        <v/>
      </c>
      <c r="S571" t="inlineStr">
        <is>
          <t>49514f7a-ea26-4f71-8aaa-6c2d644ed2a6</t>
        </is>
      </c>
      <c r="T571" t="n">
        <v/>
      </c>
      <c r="U571" t="n">
        <v/>
      </c>
      <c r="V571" t="n">
        <v/>
      </c>
      <c r="W571" t="n">
        <v/>
      </c>
      <c r="X571" t="n">
        <v/>
      </c>
      <c r="Y571" t="n">
        <v/>
      </c>
      <c r="Z571" t="n">
        <v/>
      </c>
      <c r="AA571" t="n">
        <v/>
      </c>
    </row>
    <row r="572">
      <c r="A572" t="inlineStr">
        <is>
          <t>968f1033-fcf2-4355-b161-8deace0eef6b</t>
        </is>
      </c>
      <c r="B572" t="inlineStr">
        <is>
          <t>SHELLEY</t>
        </is>
      </c>
      <c r="C572" t="inlineStr">
        <is>
          <t>MAPLE</t>
        </is>
      </c>
      <c r="D572" t="inlineStr">
        <is>
          <t>clinician</t>
        </is>
      </c>
      <c r="E572" t="inlineStr">
        <is>
          <t>placeholder@grastontechnique.com</t>
        </is>
      </c>
      <c r="F572" t="n">
        <v/>
      </c>
      <c r="G572" t="n">
        <v/>
      </c>
      <c r="H572" t="n">
        <v/>
      </c>
      <c r="I572" t="b">
        <v>0</v>
      </c>
      <c r="J572" t="n">
        <v/>
      </c>
      <c r="K572" t="b">
        <v>0</v>
      </c>
      <c r="L572" t="n">
        <v/>
      </c>
      <c r="M572" t="b">
        <v>0</v>
      </c>
      <c r="N572" t="b">
        <v>0</v>
      </c>
      <c r="O572" t="n">
        <v/>
      </c>
      <c r="P572" t="inlineStr">
        <is>
          <t>2020-01-24 22:09:53.000 -0500</t>
        </is>
      </c>
      <c r="Q572" t="inlineStr">
        <is>
          <t>2021-08-09 10:37:46.000 -0400</t>
        </is>
      </c>
      <c r="R572" t="n">
        <v/>
      </c>
      <c r="S572" t="inlineStr">
        <is>
          <t>24c5838b-fb5a-4316-b855-dd0d64aabd4c</t>
        </is>
      </c>
      <c r="T572" t="n">
        <v/>
      </c>
      <c r="U572" t="n">
        <v/>
      </c>
      <c r="V572" t="n">
        <v/>
      </c>
      <c r="W572" t="n">
        <v/>
      </c>
      <c r="X572" t="n">
        <v/>
      </c>
      <c r="Y572" t="n">
        <v/>
      </c>
      <c r="Z572" t="n">
        <v/>
      </c>
      <c r="AA572" t="n">
        <v/>
      </c>
    </row>
    <row r="573">
      <c r="A573" t="inlineStr">
        <is>
          <t>6a20eb04-deb8-494d-92e3-ebe32e1ef8b6</t>
        </is>
      </c>
      <c r="B573" t="inlineStr">
        <is>
          <t>ROMMEL</t>
        </is>
      </c>
      <c r="C573" t="inlineStr">
        <is>
          <t>MARQUEZ</t>
        </is>
      </c>
      <c r="D573" t="inlineStr">
        <is>
          <t>clinician</t>
        </is>
      </c>
      <c r="E573" t="inlineStr">
        <is>
          <t>placeholder@grastontechnique.com</t>
        </is>
      </c>
      <c r="F573" t="n">
        <v/>
      </c>
      <c r="G573" t="n">
        <v/>
      </c>
      <c r="H573" t="n">
        <v/>
      </c>
      <c r="I573" t="b">
        <v>0</v>
      </c>
      <c r="J573" t="n">
        <v/>
      </c>
      <c r="K573" t="b">
        <v>0</v>
      </c>
      <c r="L573" t="n">
        <v/>
      </c>
      <c r="M573" t="b">
        <v>0</v>
      </c>
      <c r="N573" t="b">
        <v>0</v>
      </c>
      <c r="O573" t="n">
        <v/>
      </c>
      <c r="P573" t="inlineStr">
        <is>
          <t>2020-01-24 22:09:53.000 -0500</t>
        </is>
      </c>
      <c r="Q573" t="inlineStr">
        <is>
          <t>2021-08-09 10:37:46.000 -0400</t>
        </is>
      </c>
      <c r="R573" t="n">
        <v/>
      </c>
      <c r="S573" t="inlineStr">
        <is>
          <t>b6e744f3-45a5-4328-8f83-563284fe5d44</t>
        </is>
      </c>
      <c r="T573" t="n">
        <v/>
      </c>
      <c r="U573" t="n">
        <v/>
      </c>
      <c r="V573" t="n">
        <v/>
      </c>
      <c r="W573" t="n">
        <v/>
      </c>
      <c r="X573" t="n">
        <v/>
      </c>
      <c r="Y573" t="n">
        <v/>
      </c>
      <c r="Z573" t="n">
        <v/>
      </c>
      <c r="AA573" t="n">
        <v/>
      </c>
    </row>
    <row r="574">
      <c r="A574" t="inlineStr">
        <is>
          <t>3b71b1d4-4c0e-4953-a4cb-84c2a96ded9d</t>
        </is>
      </c>
      <c r="B574" t="inlineStr">
        <is>
          <t>VNP</t>
        </is>
      </c>
      <c r="C574" t="inlineStr">
        <is>
          <t>MASSAGE</t>
        </is>
      </c>
      <c r="D574" t="inlineStr">
        <is>
          <t>clinician</t>
        </is>
      </c>
      <c r="E574" t="inlineStr">
        <is>
          <t>placeholder@grastontechnique.com</t>
        </is>
      </c>
      <c r="F574" t="n">
        <v/>
      </c>
      <c r="G574" t="n">
        <v/>
      </c>
      <c r="H574" t="n">
        <v/>
      </c>
      <c r="I574" t="b">
        <v>0</v>
      </c>
      <c r="J574" t="n">
        <v/>
      </c>
      <c r="K574" t="b">
        <v>0</v>
      </c>
      <c r="L574" t="n">
        <v/>
      </c>
      <c r="M574" t="b">
        <v>0</v>
      </c>
      <c r="N574" t="b">
        <v>0</v>
      </c>
      <c r="O574" t="n">
        <v/>
      </c>
      <c r="P574" t="inlineStr">
        <is>
          <t>2020-01-24 22:09:58.000 -0500</t>
        </is>
      </c>
      <c r="Q574" t="inlineStr">
        <is>
          <t>2021-08-09 10:37:46.000 -0400</t>
        </is>
      </c>
      <c r="R574" t="n">
        <v/>
      </c>
      <c r="S574" t="inlineStr">
        <is>
          <t>7c182d05-b4e9-422d-ae5c-03ecb1b51640</t>
        </is>
      </c>
      <c r="T574" t="n">
        <v/>
      </c>
      <c r="U574" t="n">
        <v/>
      </c>
      <c r="V574" t="n">
        <v/>
      </c>
      <c r="W574" t="n">
        <v/>
      </c>
      <c r="X574" t="n">
        <v/>
      </c>
      <c r="Y574" t="n">
        <v/>
      </c>
      <c r="Z574" t="n">
        <v/>
      </c>
      <c r="AA574" t="n">
        <v/>
      </c>
    </row>
    <row r="575">
      <c r="A575" t="inlineStr">
        <is>
          <t>fb70951d-31e4-45ed-8cca-45c2ca59ba9a</t>
        </is>
      </c>
      <c r="B575" t="inlineStr">
        <is>
          <t>ARTHUR</t>
        </is>
      </c>
      <c r="C575" t="inlineStr">
        <is>
          <t>MAZUCA</t>
        </is>
      </c>
      <c r="D575" t="inlineStr">
        <is>
          <t>clinician</t>
        </is>
      </c>
      <c r="E575" t="inlineStr">
        <is>
          <t>placeholder@grastontechnique.com</t>
        </is>
      </c>
      <c r="F575" t="n">
        <v/>
      </c>
      <c r="G575" t="n">
        <v/>
      </c>
      <c r="H575" t="n">
        <v/>
      </c>
      <c r="I575" t="b">
        <v>0</v>
      </c>
      <c r="J575" t="n">
        <v/>
      </c>
      <c r="K575" t="b">
        <v>0</v>
      </c>
      <c r="L575" t="n">
        <v/>
      </c>
      <c r="M575" t="b">
        <v>0</v>
      </c>
      <c r="N575" t="b">
        <v>0</v>
      </c>
      <c r="O575" t="n">
        <v/>
      </c>
      <c r="P575" t="inlineStr">
        <is>
          <t>2020-01-24 22:09:58.000 -0500</t>
        </is>
      </c>
      <c r="Q575" t="inlineStr">
        <is>
          <t>2021-08-09 10:37:46.000 -0400</t>
        </is>
      </c>
      <c r="R575" t="n">
        <v/>
      </c>
      <c r="S575" t="inlineStr">
        <is>
          <t>0f03a7b1-1632-4b05-b42c-72e50a0b1bee</t>
        </is>
      </c>
      <c r="T575" t="n">
        <v/>
      </c>
      <c r="U575" t="n">
        <v/>
      </c>
      <c r="V575" t="n">
        <v/>
      </c>
      <c r="W575" t="n">
        <v/>
      </c>
      <c r="X575" t="n">
        <v/>
      </c>
      <c r="Y575" t="n">
        <v/>
      </c>
      <c r="Z575" t="n">
        <v/>
      </c>
      <c r="AA575" t="n">
        <v/>
      </c>
    </row>
    <row r="576">
      <c r="A576" t="inlineStr">
        <is>
          <t>20bda6d3-1496-403a-89ee-3e625fbffb5f</t>
        </is>
      </c>
      <c r="B576" t="inlineStr">
        <is>
          <t>CHRISTA</t>
        </is>
      </c>
      <c r="C576" t="inlineStr">
        <is>
          <t>MCBAIN</t>
        </is>
      </c>
      <c r="D576" t="inlineStr">
        <is>
          <t>clinician</t>
        </is>
      </c>
      <c r="E576" t="inlineStr">
        <is>
          <t>placeholder@grastontechnique.com</t>
        </is>
      </c>
      <c r="F576" t="n">
        <v/>
      </c>
      <c r="G576" t="n">
        <v/>
      </c>
      <c r="H576" t="n">
        <v/>
      </c>
      <c r="I576" t="b">
        <v>0</v>
      </c>
      <c r="J576" t="n">
        <v/>
      </c>
      <c r="K576" t="b">
        <v>0</v>
      </c>
      <c r="L576" t="n">
        <v/>
      </c>
      <c r="M576" t="b">
        <v>0</v>
      </c>
      <c r="N576" t="b">
        <v>0</v>
      </c>
      <c r="O576" t="n">
        <v/>
      </c>
      <c r="P576" t="inlineStr">
        <is>
          <t>2020-01-24 22:09:58.000 -0500</t>
        </is>
      </c>
      <c r="Q576" t="inlineStr">
        <is>
          <t>2021-08-09 10:37:46.000 -0400</t>
        </is>
      </c>
      <c r="R576" t="n">
        <v/>
      </c>
      <c r="S576" t="inlineStr">
        <is>
          <t>b298bab2-0dfb-447e-9501-06bab44e6ecb</t>
        </is>
      </c>
      <c r="T576" t="n">
        <v/>
      </c>
      <c r="U576" t="n">
        <v/>
      </c>
      <c r="V576" t="n">
        <v/>
      </c>
      <c r="W576" t="n">
        <v/>
      </c>
      <c r="X576" t="n">
        <v/>
      </c>
      <c r="Y576" t="n">
        <v/>
      </c>
      <c r="Z576" t="n">
        <v/>
      </c>
      <c r="AA576" t="n">
        <v/>
      </c>
    </row>
    <row r="577">
      <c r="A577" t="inlineStr">
        <is>
          <t>40278643-730b-4909-8a3a-f6ff8525a1cf</t>
        </is>
      </c>
      <c r="B577" t="inlineStr">
        <is>
          <t>SARA</t>
        </is>
      </c>
      <c r="C577" t="inlineStr">
        <is>
          <t>MCLEAN</t>
        </is>
      </c>
      <c r="D577" t="inlineStr">
        <is>
          <t>clinician</t>
        </is>
      </c>
      <c r="E577" t="inlineStr">
        <is>
          <t>placeholder@grastontechnique.com</t>
        </is>
      </c>
      <c r="F577" t="n">
        <v/>
      </c>
      <c r="G577" t="n">
        <v/>
      </c>
      <c r="H577" t="n">
        <v/>
      </c>
      <c r="I577" t="b">
        <v>0</v>
      </c>
      <c r="J577" t="n">
        <v/>
      </c>
      <c r="K577" t="b">
        <v>0</v>
      </c>
      <c r="L577" t="n">
        <v/>
      </c>
      <c r="M577" t="b">
        <v>0</v>
      </c>
      <c r="N577" t="b">
        <v>0</v>
      </c>
      <c r="O577" t="n">
        <v/>
      </c>
      <c r="P577" t="inlineStr">
        <is>
          <t>2020-01-24 22:09:58.000 -0500</t>
        </is>
      </c>
      <c r="Q577" t="inlineStr">
        <is>
          <t>2021-08-09 10:37:46.000 -0400</t>
        </is>
      </c>
      <c r="R577" t="n">
        <v/>
      </c>
      <c r="S577" t="inlineStr">
        <is>
          <t>5a51c072-7e91-4b0b-b2e5-b282b8e08677</t>
        </is>
      </c>
      <c r="T577" t="n">
        <v/>
      </c>
      <c r="U577" t="n">
        <v/>
      </c>
      <c r="V577" t="n">
        <v/>
      </c>
      <c r="W577" t="n">
        <v/>
      </c>
      <c r="X577" t="n">
        <v/>
      </c>
      <c r="Y577" t="n">
        <v/>
      </c>
      <c r="Z577" t="n">
        <v/>
      </c>
      <c r="AA577" t="n">
        <v/>
      </c>
    </row>
    <row r="578">
      <c r="A578" t="inlineStr">
        <is>
          <t>1fdab323-8cf9-4259-97bc-cff2e7e2994e</t>
        </is>
      </c>
      <c r="B578" t="inlineStr">
        <is>
          <t>HENRY</t>
        </is>
      </c>
      <c r="C578" t="inlineStr">
        <is>
          <t>MICUA</t>
        </is>
      </c>
      <c r="D578" t="inlineStr">
        <is>
          <t>clinician</t>
        </is>
      </c>
      <c r="E578" t="inlineStr">
        <is>
          <t>placeholder@grastontechnique.com</t>
        </is>
      </c>
      <c r="F578" t="n">
        <v/>
      </c>
      <c r="G578" t="n">
        <v/>
      </c>
      <c r="H578" t="n">
        <v/>
      </c>
      <c r="I578" t="b">
        <v>0</v>
      </c>
      <c r="J578" t="n">
        <v/>
      </c>
      <c r="K578" t="b">
        <v>0</v>
      </c>
      <c r="L578" t="n">
        <v/>
      </c>
      <c r="M578" t="b">
        <v>0</v>
      </c>
      <c r="N578" t="b">
        <v>0</v>
      </c>
      <c r="O578" t="n">
        <v/>
      </c>
      <c r="P578" t="inlineStr">
        <is>
          <t>2020-01-24 22:09:58.000 -0500</t>
        </is>
      </c>
      <c r="Q578" t="inlineStr">
        <is>
          <t>2021-08-09 10:37:46.000 -0400</t>
        </is>
      </c>
      <c r="R578" t="n">
        <v/>
      </c>
      <c r="S578" t="inlineStr">
        <is>
          <t>97c8e47f-2497-4ff9-982f-2cf264c68c12</t>
        </is>
      </c>
      <c r="T578" t="n">
        <v/>
      </c>
      <c r="U578" t="n">
        <v/>
      </c>
      <c r="V578" t="n">
        <v/>
      </c>
      <c r="W578" t="n">
        <v/>
      </c>
      <c r="X578" t="n">
        <v/>
      </c>
      <c r="Y578" t="n">
        <v/>
      </c>
      <c r="Z578" t="n">
        <v/>
      </c>
      <c r="AA578" t="n">
        <v/>
      </c>
    </row>
    <row r="579">
      <c r="A579" t="inlineStr">
        <is>
          <t>21dc5f48-b5eb-42cd-8bbf-c095cd68c4bc</t>
        </is>
      </c>
      <c r="B579" t="inlineStr">
        <is>
          <t>DEBRA</t>
        </is>
      </c>
      <c r="C579" t="inlineStr">
        <is>
          <t>MILLER</t>
        </is>
      </c>
      <c r="D579" t="inlineStr">
        <is>
          <t>clinician</t>
        </is>
      </c>
      <c r="E579" t="inlineStr">
        <is>
          <t>placeholder@grastontechnique.com</t>
        </is>
      </c>
      <c r="F579" t="n">
        <v/>
      </c>
      <c r="G579" t="n">
        <v/>
      </c>
      <c r="H579" t="n">
        <v/>
      </c>
      <c r="I579" t="b">
        <v>0</v>
      </c>
      <c r="J579" t="n">
        <v/>
      </c>
      <c r="K579" t="b">
        <v>0</v>
      </c>
      <c r="L579" t="n">
        <v/>
      </c>
      <c r="M579" t="b">
        <v>0</v>
      </c>
      <c r="N579" t="b">
        <v>0</v>
      </c>
      <c r="O579" t="n">
        <v/>
      </c>
      <c r="P579" t="inlineStr">
        <is>
          <t>2020-01-24 22:09:58.000 -0500</t>
        </is>
      </c>
      <c r="Q579" t="inlineStr">
        <is>
          <t>2021-08-09 10:37:46.000 -0400</t>
        </is>
      </c>
      <c r="R579" t="n">
        <v/>
      </c>
      <c r="S579" t="inlineStr">
        <is>
          <t>c31296c1-1a03-40d2-9e96-2e21f7fe90c3</t>
        </is>
      </c>
      <c r="T579" t="n">
        <v/>
      </c>
      <c r="U579" t="n">
        <v/>
      </c>
      <c r="V579" t="n">
        <v/>
      </c>
      <c r="W579" t="n">
        <v/>
      </c>
      <c r="X579" t="n">
        <v/>
      </c>
      <c r="Y579" t="n">
        <v/>
      </c>
      <c r="Z579" t="n">
        <v/>
      </c>
      <c r="AA579" t="n">
        <v/>
      </c>
    </row>
    <row r="580">
      <c r="A580" t="inlineStr">
        <is>
          <t>71282c2c-d3b5-4270-9d77-83b9205dd35e</t>
        </is>
      </c>
      <c r="B580" t="inlineStr">
        <is>
          <t>CHRISTOPHER</t>
        </is>
      </c>
      <c r="C580" t="inlineStr">
        <is>
          <t>MINICONE</t>
        </is>
      </c>
      <c r="D580" t="inlineStr">
        <is>
          <t>clinician</t>
        </is>
      </c>
      <c r="E580" t="inlineStr">
        <is>
          <t>placeholder@grastontechnique.com</t>
        </is>
      </c>
      <c r="F580" t="n">
        <v/>
      </c>
      <c r="G580" t="n">
        <v/>
      </c>
      <c r="H580" t="n">
        <v/>
      </c>
      <c r="I580" t="b">
        <v>0</v>
      </c>
      <c r="J580" t="n">
        <v/>
      </c>
      <c r="K580" t="b">
        <v>0</v>
      </c>
      <c r="L580" t="n">
        <v/>
      </c>
      <c r="M580" t="b">
        <v>0</v>
      </c>
      <c r="N580" t="b">
        <v>0</v>
      </c>
      <c r="O580" t="n">
        <v/>
      </c>
      <c r="P580" t="inlineStr">
        <is>
          <t>2020-01-24 22:09:58.000 -0500</t>
        </is>
      </c>
      <c r="Q580" t="inlineStr">
        <is>
          <t>2021-08-09 10:37:46.000 -0400</t>
        </is>
      </c>
      <c r="R580" t="n">
        <v/>
      </c>
      <c r="S580" t="inlineStr">
        <is>
          <t>2c79951f-d307-46c8-82cf-f0bea53ef453</t>
        </is>
      </c>
      <c r="T580" t="n">
        <v/>
      </c>
      <c r="U580" t="n">
        <v/>
      </c>
      <c r="V580" t="n">
        <v/>
      </c>
      <c r="W580" t="n">
        <v/>
      </c>
      <c r="X580" t="n">
        <v/>
      </c>
      <c r="Y580" t="n">
        <v/>
      </c>
      <c r="Z580" t="n">
        <v/>
      </c>
      <c r="AA580" t="n">
        <v/>
      </c>
    </row>
    <row r="581">
      <c r="A581" t="inlineStr">
        <is>
          <t>27ce9ea7-9637-4f8d-bc87-20e58d0b9d8a</t>
        </is>
      </c>
      <c r="B581" t="inlineStr">
        <is>
          <t>SHAILESH</t>
        </is>
      </c>
      <c r="C581" t="inlineStr">
        <is>
          <t>MULANI</t>
        </is>
      </c>
      <c r="D581" t="inlineStr">
        <is>
          <t>clinician</t>
        </is>
      </c>
      <c r="E581" t="inlineStr">
        <is>
          <t>placeholder@grastontechnique.com</t>
        </is>
      </c>
      <c r="F581" t="n">
        <v/>
      </c>
      <c r="G581" t="n">
        <v/>
      </c>
      <c r="H581" t="n">
        <v/>
      </c>
      <c r="I581" t="b">
        <v>0</v>
      </c>
      <c r="J581" t="n">
        <v/>
      </c>
      <c r="K581" t="b">
        <v>0</v>
      </c>
      <c r="L581" t="n">
        <v/>
      </c>
      <c r="M581" t="b">
        <v>0</v>
      </c>
      <c r="N581" t="b">
        <v>0</v>
      </c>
      <c r="O581" t="n">
        <v/>
      </c>
      <c r="P581" t="inlineStr">
        <is>
          <t>2020-01-24 22:09:58.000 -0500</t>
        </is>
      </c>
      <c r="Q581" t="inlineStr">
        <is>
          <t>2021-08-09 10:37:46.000 -0400</t>
        </is>
      </c>
      <c r="R581" t="n">
        <v/>
      </c>
      <c r="S581" t="inlineStr">
        <is>
          <t>3b210bbc-0463-408b-8e38-a26b9460c082</t>
        </is>
      </c>
      <c r="T581" t="n">
        <v/>
      </c>
      <c r="U581" t="n">
        <v/>
      </c>
      <c r="V581" t="n">
        <v/>
      </c>
      <c r="W581" t="n">
        <v/>
      </c>
      <c r="X581" t="n">
        <v/>
      </c>
      <c r="Y581" t="n">
        <v/>
      </c>
      <c r="Z581" t="n">
        <v/>
      </c>
      <c r="AA581" t="n">
        <v/>
      </c>
    </row>
    <row r="582">
      <c r="A582" t="inlineStr">
        <is>
          <t>a9b8d9d3-67cd-4a12-86d6-8fb97d5f54b2</t>
        </is>
      </c>
      <c r="B582" t="inlineStr">
        <is>
          <t>MUKARRAM</t>
        </is>
      </c>
      <c r="C582" t="inlineStr">
        <is>
          <t>MUSSA</t>
        </is>
      </c>
      <c r="D582" t="inlineStr">
        <is>
          <t>clinician</t>
        </is>
      </c>
      <c r="E582" t="inlineStr">
        <is>
          <t>placeholder@grastontechnique.com</t>
        </is>
      </c>
      <c r="F582" t="n">
        <v/>
      </c>
      <c r="G582" t="n">
        <v/>
      </c>
      <c r="H582" t="n">
        <v/>
      </c>
      <c r="I582" t="b">
        <v>0</v>
      </c>
      <c r="J582" t="n">
        <v/>
      </c>
      <c r="K582" t="b">
        <v>0</v>
      </c>
      <c r="L582" t="n">
        <v/>
      </c>
      <c r="M582" t="b">
        <v>0</v>
      </c>
      <c r="N582" t="b">
        <v>0</v>
      </c>
      <c r="O582" t="n">
        <v/>
      </c>
      <c r="P582" t="inlineStr">
        <is>
          <t>2020-01-24 22:09:58.000 -0500</t>
        </is>
      </c>
      <c r="Q582" t="inlineStr">
        <is>
          <t>2021-08-09 10:37:46.000 -0400</t>
        </is>
      </c>
      <c r="R582" t="n">
        <v/>
      </c>
      <c r="S582" t="inlineStr">
        <is>
          <t>ff8b5c68-4691-41a0-8f4f-6a6ff58684fc</t>
        </is>
      </c>
      <c r="T582" t="n">
        <v/>
      </c>
      <c r="U582" t="n">
        <v/>
      </c>
      <c r="V582" t="n">
        <v/>
      </c>
      <c r="W582" t="n">
        <v/>
      </c>
      <c r="X582" t="n">
        <v/>
      </c>
      <c r="Y582" t="n">
        <v/>
      </c>
      <c r="Z582" t="n">
        <v/>
      </c>
      <c r="AA582" t="n">
        <v/>
      </c>
    </row>
    <row r="583">
      <c r="A583" t="inlineStr">
        <is>
          <t>922134cb-3660-4716-ab49-9b334bd0dc5a</t>
        </is>
      </c>
      <c r="B583" t="inlineStr">
        <is>
          <t>ROSSANA</t>
        </is>
      </c>
      <c r="C583" t="inlineStr">
        <is>
          <t>NATIVIDAD</t>
        </is>
      </c>
      <c r="D583" t="inlineStr">
        <is>
          <t>clinician</t>
        </is>
      </c>
      <c r="E583" t="inlineStr">
        <is>
          <t>placeholder@grastontechnique.com</t>
        </is>
      </c>
      <c r="F583" t="n">
        <v/>
      </c>
      <c r="G583" t="n">
        <v/>
      </c>
      <c r="H583" t="n">
        <v/>
      </c>
      <c r="I583" t="b">
        <v>0</v>
      </c>
      <c r="J583" t="n">
        <v/>
      </c>
      <c r="K583" t="b">
        <v>0</v>
      </c>
      <c r="L583" t="n">
        <v/>
      </c>
      <c r="M583" t="b">
        <v>0</v>
      </c>
      <c r="N583" t="b">
        <v>0</v>
      </c>
      <c r="O583" t="n">
        <v/>
      </c>
      <c r="P583" t="inlineStr">
        <is>
          <t>2020-01-24 22:09:58.000 -0500</t>
        </is>
      </c>
      <c r="Q583" t="inlineStr">
        <is>
          <t>2021-08-09 10:37:46.000 -0400</t>
        </is>
      </c>
      <c r="R583" t="n">
        <v/>
      </c>
      <c r="S583" t="inlineStr">
        <is>
          <t>96618c47-2e1a-441f-9dff-2c33a0a22a7e</t>
        </is>
      </c>
      <c r="T583" t="n">
        <v/>
      </c>
      <c r="U583" t="n">
        <v/>
      </c>
      <c r="V583" t="n">
        <v/>
      </c>
      <c r="W583" t="n">
        <v/>
      </c>
      <c r="X583" t="n">
        <v/>
      </c>
      <c r="Y583" t="n">
        <v/>
      </c>
      <c r="Z583" t="n">
        <v/>
      </c>
      <c r="AA583" t="n">
        <v/>
      </c>
    </row>
    <row r="584">
      <c r="A584" t="inlineStr">
        <is>
          <t>ace9434f-2819-42b4-a756-247a085bd557</t>
        </is>
      </c>
      <c r="B584" t="inlineStr">
        <is>
          <t>GWENDOLYN</t>
        </is>
      </c>
      <c r="C584" t="inlineStr">
        <is>
          <t>NEAL</t>
        </is>
      </c>
      <c r="D584" t="inlineStr">
        <is>
          <t>clinician</t>
        </is>
      </c>
      <c r="E584" t="inlineStr">
        <is>
          <t>placeholder@grastontechnique.com</t>
        </is>
      </c>
      <c r="F584" t="n">
        <v/>
      </c>
      <c r="G584" t="n">
        <v/>
      </c>
      <c r="H584" t="n">
        <v/>
      </c>
      <c r="I584" t="b">
        <v>0</v>
      </c>
      <c r="J584" t="n">
        <v/>
      </c>
      <c r="K584" t="b">
        <v>0</v>
      </c>
      <c r="L584" t="n">
        <v/>
      </c>
      <c r="M584" t="b">
        <v>0</v>
      </c>
      <c r="N584" t="b">
        <v>0</v>
      </c>
      <c r="O584" t="n">
        <v/>
      </c>
      <c r="P584" t="inlineStr">
        <is>
          <t>2020-01-24 22:09:58.000 -0500</t>
        </is>
      </c>
      <c r="Q584" t="inlineStr">
        <is>
          <t>2021-08-09 10:37:46.000 -0400</t>
        </is>
      </c>
      <c r="R584" t="n">
        <v/>
      </c>
      <c r="S584" t="inlineStr">
        <is>
          <t>0306bc77-6c26-4af1-a177-ae5d4b536148</t>
        </is>
      </c>
      <c r="T584" t="n">
        <v/>
      </c>
      <c r="U584" t="n">
        <v/>
      </c>
      <c r="V584" t="n">
        <v/>
      </c>
      <c r="W584" t="n">
        <v/>
      </c>
      <c r="X584" t="n">
        <v/>
      </c>
      <c r="Y584" t="n">
        <v/>
      </c>
      <c r="Z584" t="n">
        <v/>
      </c>
      <c r="AA584" t="n">
        <v/>
      </c>
    </row>
    <row r="585">
      <c r="A585" t="inlineStr">
        <is>
          <t>7e4076a4-b14e-4727-8bd6-d98280474a14</t>
        </is>
      </c>
      <c r="B585" t="inlineStr">
        <is>
          <t>FARIBORZ</t>
        </is>
      </c>
      <c r="C585" t="inlineStr">
        <is>
          <t>NEZAMABADI</t>
        </is>
      </c>
      <c r="D585" t="inlineStr">
        <is>
          <t>clinician</t>
        </is>
      </c>
      <c r="E585" t="inlineStr">
        <is>
          <t>placeholder@grastontechnique.com</t>
        </is>
      </c>
      <c r="F585" t="n">
        <v/>
      </c>
      <c r="G585" t="n">
        <v/>
      </c>
      <c r="H585" t="n">
        <v/>
      </c>
      <c r="I585" t="b">
        <v>0</v>
      </c>
      <c r="J585" t="n">
        <v/>
      </c>
      <c r="K585" t="b">
        <v>0</v>
      </c>
      <c r="L585" t="n">
        <v/>
      </c>
      <c r="M585" t="b">
        <v>0</v>
      </c>
      <c r="N585" t="b">
        <v>0</v>
      </c>
      <c r="O585" t="n">
        <v/>
      </c>
      <c r="P585" t="inlineStr">
        <is>
          <t>2020-01-24 22:09:58.000 -0500</t>
        </is>
      </c>
      <c r="Q585" t="inlineStr">
        <is>
          <t>2021-08-09 10:37:46.000 -0400</t>
        </is>
      </c>
      <c r="R585" t="n">
        <v/>
      </c>
      <c r="S585" t="inlineStr">
        <is>
          <t>40e6ebd9-9e6e-4848-97ec-7b88f28b1711</t>
        </is>
      </c>
      <c r="T585" t="n">
        <v/>
      </c>
      <c r="U585" t="n">
        <v/>
      </c>
      <c r="V585" t="n">
        <v/>
      </c>
      <c r="W585" t="n">
        <v/>
      </c>
      <c r="X585" t="n">
        <v/>
      </c>
      <c r="Y585" t="n">
        <v/>
      </c>
      <c r="Z585" t="n">
        <v/>
      </c>
      <c r="AA585" t="n">
        <v/>
      </c>
    </row>
    <row r="586">
      <c r="A586" t="inlineStr">
        <is>
          <t>d118f93a-21c3-4810-93fb-ea4539cb2e73</t>
        </is>
      </c>
      <c r="B586" t="inlineStr">
        <is>
          <t>ASHLEY</t>
        </is>
      </c>
      <c r="C586" t="inlineStr">
        <is>
          <t>NGUYEN</t>
        </is>
      </c>
      <c r="D586" t="inlineStr">
        <is>
          <t>clinician</t>
        </is>
      </c>
      <c r="E586" t="inlineStr">
        <is>
          <t>placeholder@grastontechnique.com</t>
        </is>
      </c>
      <c r="F586" t="n">
        <v/>
      </c>
      <c r="G586" t="n">
        <v/>
      </c>
      <c r="H586" t="n">
        <v/>
      </c>
      <c r="I586" t="b">
        <v>0</v>
      </c>
      <c r="J586" t="n">
        <v/>
      </c>
      <c r="K586" t="b">
        <v>0</v>
      </c>
      <c r="L586" t="n">
        <v/>
      </c>
      <c r="M586" t="b">
        <v>0</v>
      </c>
      <c r="N586" t="b">
        <v>0</v>
      </c>
      <c r="O586" t="n">
        <v/>
      </c>
      <c r="P586" t="inlineStr">
        <is>
          <t>2020-01-24 22:09:58.000 -0500</t>
        </is>
      </c>
      <c r="Q586" t="inlineStr">
        <is>
          <t>2021-08-09 10:37:46.000 -0400</t>
        </is>
      </c>
      <c r="R586" t="n">
        <v/>
      </c>
      <c r="S586" t="inlineStr">
        <is>
          <t>1f03b4c3-dc82-44d6-ad1e-ba04c1b18fcc</t>
        </is>
      </c>
      <c r="T586" t="n">
        <v/>
      </c>
      <c r="U586" t="n">
        <v/>
      </c>
      <c r="V586" t="n">
        <v/>
      </c>
      <c r="W586" t="n">
        <v/>
      </c>
      <c r="X586" t="n">
        <v/>
      </c>
      <c r="Y586" t="n">
        <v/>
      </c>
      <c r="Z586" t="n">
        <v/>
      </c>
      <c r="AA586" t="n">
        <v/>
      </c>
    </row>
    <row r="587">
      <c r="A587" t="inlineStr">
        <is>
          <t>fdc875d4-bc46-4880-a8fc-30e85f5b6159</t>
        </is>
      </c>
      <c r="B587" t="inlineStr">
        <is>
          <t>RACHEL</t>
        </is>
      </c>
      <c r="C587" t="inlineStr">
        <is>
          <t>NIELSEN</t>
        </is>
      </c>
      <c r="D587" t="inlineStr">
        <is>
          <t>clinician</t>
        </is>
      </c>
      <c r="E587" t="inlineStr">
        <is>
          <t>placeholder@grastontechnique.com</t>
        </is>
      </c>
      <c r="F587" t="n">
        <v/>
      </c>
      <c r="G587" t="n">
        <v/>
      </c>
      <c r="H587" t="n">
        <v/>
      </c>
      <c r="I587" t="b">
        <v>0</v>
      </c>
      <c r="J587" t="n">
        <v/>
      </c>
      <c r="K587" t="b">
        <v>0</v>
      </c>
      <c r="L587" t="n">
        <v/>
      </c>
      <c r="M587" t="b">
        <v>0</v>
      </c>
      <c r="N587" t="b">
        <v>0</v>
      </c>
      <c r="O587" t="n">
        <v/>
      </c>
      <c r="P587" t="inlineStr">
        <is>
          <t>2020-01-24 22:09:58.000 -0500</t>
        </is>
      </c>
      <c r="Q587" t="inlineStr">
        <is>
          <t>2021-08-09 10:37:46.000 -0400</t>
        </is>
      </c>
      <c r="R587" t="n">
        <v/>
      </c>
      <c r="S587" t="inlineStr">
        <is>
          <t>44c3ef7f-047a-46f6-93ed-f73dead09846</t>
        </is>
      </c>
      <c r="T587" t="n">
        <v/>
      </c>
      <c r="U587" t="n">
        <v/>
      </c>
      <c r="V587" t="n">
        <v/>
      </c>
      <c r="W587" t="n">
        <v/>
      </c>
      <c r="X587" t="n">
        <v/>
      </c>
      <c r="Y587" t="n">
        <v/>
      </c>
      <c r="Z587" t="n">
        <v/>
      </c>
      <c r="AA587" t="n">
        <v/>
      </c>
    </row>
    <row r="588">
      <c r="A588" t="inlineStr">
        <is>
          <t>6345f2ac-fef9-440e-b593-028ced15c887</t>
        </is>
      </c>
      <c r="B588" t="inlineStr">
        <is>
          <t>BRENDAN</t>
        </is>
      </c>
      <c r="C588" t="inlineStr">
        <is>
          <t>NORRIS</t>
        </is>
      </c>
      <c r="D588" t="inlineStr">
        <is>
          <t>clinician</t>
        </is>
      </c>
      <c r="E588" t="inlineStr">
        <is>
          <t>placeholder@grastontechnique.com</t>
        </is>
      </c>
      <c r="F588" t="n">
        <v/>
      </c>
      <c r="G588" t="n">
        <v/>
      </c>
      <c r="H588" t="n">
        <v/>
      </c>
      <c r="I588" t="b">
        <v>0</v>
      </c>
      <c r="J588" t="n">
        <v/>
      </c>
      <c r="K588" t="b">
        <v>0</v>
      </c>
      <c r="L588" t="n">
        <v/>
      </c>
      <c r="M588" t="b">
        <v>0</v>
      </c>
      <c r="N588" t="b">
        <v>0</v>
      </c>
      <c r="O588" t="n">
        <v/>
      </c>
      <c r="P588" t="inlineStr">
        <is>
          <t>2020-01-24 22:09:58.000 -0500</t>
        </is>
      </c>
      <c r="Q588" t="inlineStr">
        <is>
          <t>2021-08-09 10:37:46.000 -0400</t>
        </is>
      </c>
      <c r="R588" t="n">
        <v/>
      </c>
      <c r="S588" t="inlineStr">
        <is>
          <t>d93855e5-28e3-43ec-85a3-8eb87d24f41d</t>
        </is>
      </c>
      <c r="T588" t="n">
        <v/>
      </c>
      <c r="U588" t="n">
        <v/>
      </c>
      <c r="V588" t="n">
        <v/>
      </c>
      <c r="W588" t="n">
        <v/>
      </c>
      <c r="X588" t="n">
        <v/>
      </c>
      <c r="Y588" t="n">
        <v/>
      </c>
      <c r="Z588" t="n">
        <v/>
      </c>
      <c r="AA588" t="n">
        <v/>
      </c>
    </row>
    <row r="589">
      <c r="A589" t="inlineStr">
        <is>
          <t>c4c7f1c3-8c2e-4f4c-aa59-bb78b71a2817</t>
        </is>
      </c>
      <c r="B589" t="inlineStr">
        <is>
          <t>ODINDU</t>
        </is>
      </c>
      <c r="C589" t="inlineStr">
        <is>
          <t>OKERE</t>
        </is>
      </c>
      <c r="D589" t="inlineStr">
        <is>
          <t>clinician</t>
        </is>
      </c>
      <c r="E589" t="inlineStr">
        <is>
          <t>placeholder@grastontechnique.com</t>
        </is>
      </c>
      <c r="F589" t="n">
        <v/>
      </c>
      <c r="G589" t="n">
        <v/>
      </c>
      <c r="H589" t="n">
        <v/>
      </c>
      <c r="I589" t="b">
        <v>0</v>
      </c>
      <c r="J589" t="n">
        <v/>
      </c>
      <c r="K589" t="b">
        <v>0</v>
      </c>
      <c r="L589" t="n">
        <v/>
      </c>
      <c r="M589" t="b">
        <v>0</v>
      </c>
      <c r="N589" t="b">
        <v>0</v>
      </c>
      <c r="O589" t="n">
        <v/>
      </c>
      <c r="P589" t="inlineStr">
        <is>
          <t>2020-01-24 22:09:58.000 -0500</t>
        </is>
      </c>
      <c r="Q589" t="inlineStr">
        <is>
          <t>2021-08-09 10:37:46.000 -0400</t>
        </is>
      </c>
      <c r="R589" t="n">
        <v/>
      </c>
      <c r="S589" t="inlineStr">
        <is>
          <t>500a2636-6c58-42ad-9d61-21e74d3644b7</t>
        </is>
      </c>
      <c r="T589" t="n">
        <v/>
      </c>
      <c r="U589" t="n">
        <v/>
      </c>
      <c r="V589" t="n">
        <v/>
      </c>
      <c r="W589" t="n">
        <v/>
      </c>
      <c r="X589" t="n">
        <v/>
      </c>
      <c r="Y589" t="n">
        <v/>
      </c>
      <c r="Z589" t="n">
        <v/>
      </c>
      <c r="AA589" t="n">
        <v/>
      </c>
    </row>
    <row r="590">
      <c r="A590" t="inlineStr">
        <is>
          <t>07814762-9f8e-4474-8c13-772ab8d338ea</t>
        </is>
      </c>
      <c r="B590" t="inlineStr">
        <is>
          <t>EDITH</t>
        </is>
      </c>
      <c r="C590" t="inlineStr">
        <is>
          <t>OLEWE</t>
        </is>
      </c>
      <c r="D590" t="inlineStr">
        <is>
          <t>clinician</t>
        </is>
      </c>
      <c r="E590" t="inlineStr">
        <is>
          <t>placeholder@grastontechnique.com</t>
        </is>
      </c>
      <c r="F590" t="n">
        <v/>
      </c>
      <c r="G590" t="n">
        <v/>
      </c>
      <c r="H590" t="n">
        <v/>
      </c>
      <c r="I590" t="b">
        <v>0</v>
      </c>
      <c r="J590" t="n">
        <v/>
      </c>
      <c r="K590" t="b">
        <v>0</v>
      </c>
      <c r="L590" t="n">
        <v/>
      </c>
      <c r="M590" t="b">
        <v>0</v>
      </c>
      <c r="N590" t="b">
        <v>0</v>
      </c>
      <c r="O590" t="n">
        <v/>
      </c>
      <c r="P590" t="inlineStr">
        <is>
          <t>2020-01-24 22:09:58.000 -0500</t>
        </is>
      </c>
      <c r="Q590" t="inlineStr">
        <is>
          <t>2021-08-09 10:37:46.000 -0400</t>
        </is>
      </c>
      <c r="R590" t="n">
        <v/>
      </c>
      <c r="S590" t="inlineStr">
        <is>
          <t>e5bdf544-7f7a-439a-a984-157c5a8941bf</t>
        </is>
      </c>
      <c r="T590" t="n">
        <v/>
      </c>
      <c r="U590" t="n">
        <v/>
      </c>
      <c r="V590" t="n">
        <v/>
      </c>
      <c r="W590" t="n">
        <v/>
      </c>
      <c r="X590" t="n">
        <v/>
      </c>
      <c r="Y590" t="n">
        <v/>
      </c>
      <c r="Z590" t="n">
        <v/>
      </c>
      <c r="AA590" t="n">
        <v/>
      </c>
    </row>
    <row r="591">
      <c r="A591" t="inlineStr">
        <is>
          <t>de628cf4-70c6-4844-9634-21a5d4ef19d1</t>
        </is>
      </c>
      <c r="B591" t="inlineStr">
        <is>
          <t>LAURA</t>
        </is>
      </c>
      <c r="C591" t="inlineStr">
        <is>
          <t>OVERBY</t>
        </is>
      </c>
      <c r="D591" t="inlineStr">
        <is>
          <t>clinician</t>
        </is>
      </c>
      <c r="E591" t="inlineStr">
        <is>
          <t>placeholder@grastontechnique.com</t>
        </is>
      </c>
      <c r="F591" t="n">
        <v/>
      </c>
      <c r="G591" t="n">
        <v/>
      </c>
      <c r="H591" t="n">
        <v/>
      </c>
      <c r="I591" t="b">
        <v>0</v>
      </c>
      <c r="J591" t="n">
        <v/>
      </c>
      <c r="K591" t="b">
        <v>0</v>
      </c>
      <c r="L591" t="n">
        <v/>
      </c>
      <c r="M591" t="b">
        <v>0</v>
      </c>
      <c r="N591" t="b">
        <v>0</v>
      </c>
      <c r="O591" t="n">
        <v/>
      </c>
      <c r="P591" t="inlineStr">
        <is>
          <t>2020-01-24 22:09:58.000 -0500</t>
        </is>
      </c>
      <c r="Q591" t="inlineStr">
        <is>
          <t>2021-08-09 10:37:46.000 -0400</t>
        </is>
      </c>
      <c r="R591" t="n">
        <v/>
      </c>
      <c r="S591" t="inlineStr">
        <is>
          <t>9378f620-e77c-41a6-bd17-984062ae9acc</t>
        </is>
      </c>
      <c r="T591" t="n">
        <v/>
      </c>
      <c r="U591" t="n">
        <v/>
      </c>
      <c r="V591" t="n">
        <v/>
      </c>
      <c r="W591" t="n">
        <v/>
      </c>
      <c r="X591" t="n">
        <v/>
      </c>
      <c r="Y591" t="n">
        <v/>
      </c>
      <c r="Z591" t="n">
        <v/>
      </c>
      <c r="AA591" t="n">
        <v/>
      </c>
    </row>
    <row r="592">
      <c r="A592" t="inlineStr">
        <is>
          <t>60326c66-a64b-4349-8571-03247aee332e</t>
        </is>
      </c>
      <c r="B592" t="inlineStr">
        <is>
          <t>RUSSELL</t>
        </is>
      </c>
      <c r="C592" t="inlineStr">
        <is>
          <t>PAINE</t>
        </is>
      </c>
      <c r="D592" t="inlineStr">
        <is>
          <t>clinician</t>
        </is>
      </c>
      <c r="E592" t="inlineStr">
        <is>
          <t>placeholder@grastontechnique.com</t>
        </is>
      </c>
      <c r="F592" t="n">
        <v/>
      </c>
      <c r="G592" t="n">
        <v/>
      </c>
      <c r="H592" t="n">
        <v/>
      </c>
      <c r="I592" t="b">
        <v>0</v>
      </c>
      <c r="J592" t="n">
        <v/>
      </c>
      <c r="K592" t="b">
        <v>0</v>
      </c>
      <c r="L592" t="n">
        <v/>
      </c>
      <c r="M592" t="b">
        <v>0</v>
      </c>
      <c r="N592" t="b">
        <v>0</v>
      </c>
      <c r="O592" t="n">
        <v/>
      </c>
      <c r="P592" t="inlineStr">
        <is>
          <t>2020-01-24 22:09:58.000 -0500</t>
        </is>
      </c>
      <c r="Q592" t="inlineStr">
        <is>
          <t>2021-08-09 10:37:46.000 -0400</t>
        </is>
      </c>
      <c r="R592" t="n">
        <v/>
      </c>
      <c r="S592" t="inlineStr">
        <is>
          <t>5886a214-5759-467e-88ec-581e78cdc86d</t>
        </is>
      </c>
      <c r="T592" t="n">
        <v/>
      </c>
      <c r="U592" t="n">
        <v/>
      </c>
      <c r="V592" t="n">
        <v/>
      </c>
      <c r="W592" t="n">
        <v/>
      </c>
      <c r="X592" t="n">
        <v/>
      </c>
      <c r="Y592" t="n">
        <v/>
      </c>
      <c r="Z592" t="n">
        <v/>
      </c>
      <c r="AA592" t="n">
        <v/>
      </c>
    </row>
    <row r="593">
      <c r="A593" t="inlineStr">
        <is>
          <t>11d13a72-b608-4c47-a760-8be06f58b96d</t>
        </is>
      </c>
      <c r="B593" t="inlineStr">
        <is>
          <t>CHINGLING</t>
        </is>
      </c>
      <c r="C593" t="inlineStr">
        <is>
          <t>PAO</t>
        </is>
      </c>
      <c r="D593" t="inlineStr">
        <is>
          <t>clinician</t>
        </is>
      </c>
      <c r="E593" t="inlineStr">
        <is>
          <t>placeholder@grastontechnique.com</t>
        </is>
      </c>
      <c r="F593" t="n">
        <v/>
      </c>
      <c r="G593" t="n">
        <v/>
      </c>
      <c r="H593" t="n">
        <v/>
      </c>
      <c r="I593" t="b">
        <v>0</v>
      </c>
      <c r="J593" t="n">
        <v/>
      </c>
      <c r="K593" t="b">
        <v>0</v>
      </c>
      <c r="L593" t="n">
        <v/>
      </c>
      <c r="M593" t="b">
        <v>0</v>
      </c>
      <c r="N593" t="b">
        <v>0</v>
      </c>
      <c r="O593" t="n">
        <v/>
      </c>
      <c r="P593" t="inlineStr">
        <is>
          <t>2020-01-24 22:09:58.000 -0500</t>
        </is>
      </c>
      <c r="Q593" t="inlineStr">
        <is>
          <t>2021-08-09 10:38:03.000 -0400</t>
        </is>
      </c>
      <c r="R593" t="n">
        <v/>
      </c>
      <c r="S593" t="inlineStr">
        <is>
          <t>39608e3b-8f58-4fd1-9b4e-9a2552f7894e</t>
        </is>
      </c>
      <c r="T593" t="n">
        <v/>
      </c>
      <c r="U593" t="n">
        <v/>
      </c>
      <c r="V593" t="n">
        <v/>
      </c>
      <c r="W593" t="n">
        <v/>
      </c>
      <c r="X593" t="n">
        <v/>
      </c>
      <c r="Y593" t="n">
        <v/>
      </c>
      <c r="Z593" t="n">
        <v/>
      </c>
      <c r="AA593" t="n">
        <v/>
      </c>
    </row>
    <row r="594">
      <c r="A594" t="inlineStr">
        <is>
          <t>50ac8898-ac65-457b-bc57-a847e3ff2520</t>
        </is>
      </c>
      <c r="B594" t="inlineStr">
        <is>
          <t>JAMIE</t>
        </is>
      </c>
      <c r="C594" t="inlineStr">
        <is>
          <t>PARTRIDGE</t>
        </is>
      </c>
      <c r="D594" t="inlineStr">
        <is>
          <t>clinician</t>
        </is>
      </c>
      <c r="E594" t="inlineStr">
        <is>
          <t>placeholder@grastontechnique.com</t>
        </is>
      </c>
      <c r="F594" t="n">
        <v/>
      </c>
      <c r="G594" t="n">
        <v/>
      </c>
      <c r="H594" t="n">
        <v/>
      </c>
      <c r="I594" t="b">
        <v>0</v>
      </c>
      <c r="J594" t="n">
        <v/>
      </c>
      <c r="K594" t="b">
        <v>0</v>
      </c>
      <c r="L594" t="n">
        <v/>
      </c>
      <c r="M594" t="b">
        <v>0</v>
      </c>
      <c r="N594" t="b">
        <v>0</v>
      </c>
      <c r="O594" t="n">
        <v/>
      </c>
      <c r="P594" t="inlineStr">
        <is>
          <t>2020-01-24 22:09:58.000 -0500</t>
        </is>
      </c>
      <c r="Q594" t="inlineStr">
        <is>
          <t>2021-08-09 10:38:03.000 -0400</t>
        </is>
      </c>
      <c r="R594" t="n">
        <v/>
      </c>
      <c r="S594" t="inlineStr">
        <is>
          <t>2a0db037-792d-41bd-a83c-d944e335c05b</t>
        </is>
      </c>
      <c r="T594" t="n">
        <v/>
      </c>
      <c r="U594" t="n">
        <v/>
      </c>
      <c r="V594" t="n">
        <v/>
      </c>
      <c r="W594" t="n">
        <v/>
      </c>
      <c r="X594" t="n">
        <v/>
      </c>
      <c r="Y594" t="n">
        <v/>
      </c>
      <c r="Z594" t="n">
        <v/>
      </c>
      <c r="AA594" t="n">
        <v/>
      </c>
    </row>
    <row r="595">
      <c r="A595" t="inlineStr">
        <is>
          <t>008545e2-25f4-45d8-9f24-325b49cf4319</t>
        </is>
      </c>
      <c r="B595" t="inlineStr">
        <is>
          <t>KEITH</t>
        </is>
      </c>
      <c r="C595" t="inlineStr">
        <is>
          <t>PERRY</t>
        </is>
      </c>
      <c r="D595" t="inlineStr">
        <is>
          <t>clinician</t>
        </is>
      </c>
      <c r="E595" t="inlineStr">
        <is>
          <t>placeholder@grastontechnique.com</t>
        </is>
      </c>
      <c r="F595" t="n">
        <v/>
      </c>
      <c r="G595" t="n">
        <v/>
      </c>
      <c r="H595" t="n">
        <v/>
      </c>
      <c r="I595" t="b">
        <v>0</v>
      </c>
      <c r="J595" t="n">
        <v/>
      </c>
      <c r="K595" t="b">
        <v>0</v>
      </c>
      <c r="L595" t="n">
        <v/>
      </c>
      <c r="M595" t="b">
        <v>0</v>
      </c>
      <c r="N595" t="b">
        <v>0</v>
      </c>
      <c r="O595" t="n">
        <v/>
      </c>
      <c r="P595" t="inlineStr">
        <is>
          <t>2020-01-24 22:09:58.000 -0500</t>
        </is>
      </c>
      <c r="Q595" t="inlineStr">
        <is>
          <t>2021-08-09 10:38:03.000 -0400</t>
        </is>
      </c>
      <c r="R595" t="n">
        <v/>
      </c>
      <c r="S595" t="inlineStr">
        <is>
          <t>6f60cab1-7e73-47b7-ba35-a31aeab44ada</t>
        </is>
      </c>
      <c r="T595" t="n">
        <v/>
      </c>
      <c r="U595" t="n">
        <v/>
      </c>
      <c r="V595" t="n">
        <v/>
      </c>
      <c r="W595" t="n">
        <v/>
      </c>
      <c r="X595" t="n">
        <v/>
      </c>
      <c r="Y595" t="n">
        <v/>
      </c>
      <c r="Z595" t="n">
        <v/>
      </c>
      <c r="AA595" t="n">
        <v/>
      </c>
    </row>
    <row r="596">
      <c r="A596" t="inlineStr">
        <is>
          <t>db23b1ce-9a4a-4aad-bedc-c92bdcd5adf8</t>
        </is>
      </c>
      <c r="B596" t="inlineStr">
        <is>
          <t>WEEKEND</t>
        </is>
      </c>
      <c r="C596" t="inlineStr">
        <is>
          <t>PHYSICAL</t>
        </is>
      </c>
      <c r="D596" t="inlineStr">
        <is>
          <t>clinician</t>
        </is>
      </c>
      <c r="E596" t="inlineStr">
        <is>
          <t>placeholder@grastontechnique.com</t>
        </is>
      </c>
      <c r="F596" t="n">
        <v/>
      </c>
      <c r="G596" t="n">
        <v/>
      </c>
      <c r="H596" t="n">
        <v/>
      </c>
      <c r="I596" t="b">
        <v>0</v>
      </c>
      <c r="J596" t="n">
        <v/>
      </c>
      <c r="K596" t="b">
        <v>0</v>
      </c>
      <c r="L596" t="n">
        <v/>
      </c>
      <c r="M596" t="b">
        <v>0</v>
      </c>
      <c r="N596" t="b">
        <v>0</v>
      </c>
      <c r="O596" t="n">
        <v/>
      </c>
      <c r="P596" t="inlineStr">
        <is>
          <t>2020-01-24 22:09:58.000 -0500</t>
        </is>
      </c>
      <c r="Q596" t="inlineStr">
        <is>
          <t>2021-08-09 10:38:03.000 -0400</t>
        </is>
      </c>
      <c r="R596" t="n">
        <v/>
      </c>
      <c r="S596" t="inlineStr">
        <is>
          <t>c835274e-04cd-4622-84de-b2b0ca57eb56</t>
        </is>
      </c>
      <c r="T596" t="n">
        <v/>
      </c>
      <c r="U596" t="n">
        <v/>
      </c>
      <c r="V596" t="n">
        <v/>
      </c>
      <c r="W596" t="n">
        <v/>
      </c>
      <c r="X596" t="n">
        <v/>
      </c>
      <c r="Y596" t="n">
        <v/>
      </c>
      <c r="Z596" t="n">
        <v/>
      </c>
      <c r="AA596" t="n">
        <v/>
      </c>
    </row>
    <row r="597">
      <c r="A597" t="inlineStr">
        <is>
          <t>66a927a2-20f1-4a03-af74-82f27d866be7</t>
        </is>
      </c>
      <c r="B597" t="inlineStr">
        <is>
          <t>DORSHENA</t>
        </is>
      </c>
      <c r="C597" t="inlineStr">
        <is>
          <t>PITTMAN</t>
        </is>
      </c>
      <c r="D597" t="inlineStr">
        <is>
          <t>clinician</t>
        </is>
      </c>
      <c r="E597" t="inlineStr">
        <is>
          <t>placeholder@grastontechnique.com</t>
        </is>
      </c>
      <c r="F597" t="n">
        <v/>
      </c>
      <c r="G597" t="n">
        <v/>
      </c>
      <c r="H597" t="n">
        <v/>
      </c>
      <c r="I597" t="b">
        <v>0</v>
      </c>
      <c r="J597" t="n">
        <v/>
      </c>
      <c r="K597" t="b">
        <v>0</v>
      </c>
      <c r="L597" t="n">
        <v/>
      </c>
      <c r="M597" t="b">
        <v>0</v>
      </c>
      <c r="N597" t="b">
        <v>0</v>
      </c>
      <c r="O597" t="n">
        <v/>
      </c>
      <c r="P597" t="inlineStr">
        <is>
          <t>2020-01-24 22:09:58.000 -0500</t>
        </is>
      </c>
      <c r="Q597" t="inlineStr">
        <is>
          <t>2021-08-09 10:38:03.000 -0400</t>
        </is>
      </c>
      <c r="R597" t="n">
        <v/>
      </c>
      <c r="S597" t="inlineStr">
        <is>
          <t>97d480ef-66fa-47de-89e5-5263079d6541</t>
        </is>
      </c>
      <c r="T597" t="n">
        <v/>
      </c>
      <c r="U597" t="n">
        <v/>
      </c>
      <c r="V597" t="n">
        <v/>
      </c>
      <c r="W597" t="n">
        <v/>
      </c>
      <c r="X597" t="n">
        <v/>
      </c>
      <c r="Y597" t="n">
        <v/>
      </c>
      <c r="Z597" t="n">
        <v/>
      </c>
      <c r="AA597" t="n">
        <v/>
      </c>
    </row>
    <row r="598">
      <c r="A598" t="inlineStr">
        <is>
          <t>1830f78f-45f4-4b3d-ab53-30275cc35883</t>
        </is>
      </c>
      <c r="B598" t="inlineStr">
        <is>
          <t>PELVIC</t>
        </is>
      </c>
      <c r="C598" t="inlineStr">
        <is>
          <t>PLACE</t>
        </is>
      </c>
      <c r="D598" t="inlineStr">
        <is>
          <t>clinician</t>
        </is>
      </c>
      <c r="E598" t="inlineStr">
        <is>
          <t>placeholder@grastontechnique.com</t>
        </is>
      </c>
      <c r="F598" t="n">
        <v/>
      </c>
      <c r="G598" t="n">
        <v/>
      </c>
      <c r="H598" t="n">
        <v/>
      </c>
      <c r="I598" t="b">
        <v>0</v>
      </c>
      <c r="J598" t="n">
        <v/>
      </c>
      <c r="K598" t="b">
        <v>0</v>
      </c>
      <c r="L598" t="n">
        <v/>
      </c>
      <c r="M598" t="b">
        <v>0</v>
      </c>
      <c r="N598" t="b">
        <v>0</v>
      </c>
      <c r="O598" t="n">
        <v/>
      </c>
      <c r="P598" t="inlineStr">
        <is>
          <t>2020-01-24 22:09:58.000 -0500</t>
        </is>
      </c>
      <c r="Q598" t="inlineStr">
        <is>
          <t>2021-08-09 10:38:03.000 -0400</t>
        </is>
      </c>
      <c r="R598" t="n">
        <v/>
      </c>
      <c r="S598" t="inlineStr">
        <is>
          <t>11c02013-ce7b-4114-bcb0-463dd146460d</t>
        </is>
      </c>
      <c r="T598" t="n">
        <v/>
      </c>
      <c r="U598" t="n">
        <v/>
      </c>
      <c r="V598" t="n">
        <v/>
      </c>
      <c r="W598" t="n">
        <v/>
      </c>
      <c r="X598" t="n">
        <v/>
      </c>
      <c r="Y598" t="n">
        <v/>
      </c>
      <c r="Z598" t="n">
        <v/>
      </c>
      <c r="AA598" t="n">
        <v/>
      </c>
    </row>
    <row r="599">
      <c r="A599" t="inlineStr">
        <is>
          <t>c67436f2-07bc-46d6-bb57-2fd4f28c9475</t>
        </is>
      </c>
      <c r="B599" t="inlineStr">
        <is>
          <t>BHANU</t>
        </is>
      </c>
      <c r="C599" t="inlineStr">
        <is>
          <t>POTLURI</t>
        </is>
      </c>
      <c r="D599" t="inlineStr">
        <is>
          <t>clinician</t>
        </is>
      </c>
      <c r="E599" t="inlineStr">
        <is>
          <t>placeholder@grastontechnique.com</t>
        </is>
      </c>
      <c r="F599" t="n">
        <v/>
      </c>
      <c r="G599" t="n">
        <v/>
      </c>
      <c r="H599" t="n">
        <v/>
      </c>
      <c r="I599" t="b">
        <v>0</v>
      </c>
      <c r="J599" t="n">
        <v/>
      </c>
      <c r="K599" t="b">
        <v>0</v>
      </c>
      <c r="L599" t="n">
        <v/>
      </c>
      <c r="M599" t="b">
        <v>0</v>
      </c>
      <c r="N599" t="b">
        <v>0</v>
      </c>
      <c r="O599" t="n">
        <v/>
      </c>
      <c r="P599" t="inlineStr">
        <is>
          <t>2020-01-24 22:09:58.000 -0500</t>
        </is>
      </c>
      <c r="Q599" t="inlineStr">
        <is>
          <t>2021-08-09 10:38:03.000 -0400</t>
        </is>
      </c>
      <c r="R599" t="n">
        <v/>
      </c>
      <c r="S599" t="inlineStr">
        <is>
          <t>e2a1fc60-23d6-4627-b538-ba4ed4365af6</t>
        </is>
      </c>
      <c r="T599" t="n">
        <v/>
      </c>
      <c r="U599" t="n">
        <v/>
      </c>
      <c r="V599" t="n">
        <v/>
      </c>
      <c r="W599" t="n">
        <v/>
      </c>
      <c r="X599" t="n">
        <v/>
      </c>
      <c r="Y599" t="n">
        <v/>
      </c>
      <c r="Z599" t="n">
        <v/>
      </c>
      <c r="AA599" t="n">
        <v/>
      </c>
    </row>
    <row r="600">
      <c r="A600" t="inlineStr">
        <is>
          <t>f5a76d7b-3e9f-4a74-9d5d-e1af01c2084c</t>
        </is>
      </c>
      <c r="B600" t="inlineStr">
        <is>
          <t>MARTINA</t>
        </is>
      </c>
      <c r="C600" t="inlineStr">
        <is>
          <t>QUIVERS</t>
        </is>
      </c>
      <c r="D600" t="inlineStr">
        <is>
          <t>clinician</t>
        </is>
      </c>
      <c r="E600" t="inlineStr">
        <is>
          <t>placeholder@grastontechnique.com</t>
        </is>
      </c>
      <c r="F600" t="n">
        <v/>
      </c>
      <c r="G600" t="n">
        <v/>
      </c>
      <c r="H600" t="n">
        <v/>
      </c>
      <c r="I600" t="b">
        <v>0</v>
      </c>
      <c r="J600" t="n">
        <v/>
      </c>
      <c r="K600" t="b">
        <v>0</v>
      </c>
      <c r="L600" t="n">
        <v/>
      </c>
      <c r="M600" t="b">
        <v>0</v>
      </c>
      <c r="N600" t="b">
        <v>0</v>
      </c>
      <c r="O600" t="n">
        <v/>
      </c>
      <c r="P600" t="inlineStr">
        <is>
          <t>2020-01-24 22:10:04.000 -0500</t>
        </is>
      </c>
      <c r="Q600" t="inlineStr">
        <is>
          <t>2021-08-09 10:38:03.000 -0400</t>
        </is>
      </c>
      <c r="R600" t="n">
        <v/>
      </c>
      <c r="S600" t="inlineStr">
        <is>
          <t>a99d4126-98d8-4077-a654-78274a21b798</t>
        </is>
      </c>
      <c r="T600" t="n">
        <v/>
      </c>
      <c r="U600" t="n">
        <v/>
      </c>
      <c r="V600" t="n">
        <v/>
      </c>
      <c r="W600" t="n">
        <v/>
      </c>
      <c r="X600" t="n">
        <v/>
      </c>
      <c r="Y600" t="n">
        <v/>
      </c>
      <c r="Z600" t="n">
        <v/>
      </c>
      <c r="AA600" t="n">
        <v/>
      </c>
    </row>
    <row r="601">
      <c r="A601" t="inlineStr">
        <is>
          <t>7db994a8-8daa-4318-a1e7-2443c8faad7f</t>
        </is>
      </c>
      <c r="B601" t="inlineStr">
        <is>
          <t>ARBOR</t>
        </is>
      </c>
      <c r="C601" t="inlineStr">
        <is>
          <t>REHAB</t>
        </is>
      </c>
      <c r="D601" t="inlineStr">
        <is>
          <t>clinician</t>
        </is>
      </c>
      <c r="E601" t="inlineStr">
        <is>
          <t>placeholder@grastontechnique.com</t>
        </is>
      </c>
      <c r="F601" t="n">
        <v/>
      </c>
      <c r="G601" t="n">
        <v/>
      </c>
      <c r="H601" t="n">
        <v/>
      </c>
      <c r="I601" t="b">
        <v>0</v>
      </c>
      <c r="J601" t="n">
        <v/>
      </c>
      <c r="K601" t="b">
        <v>0</v>
      </c>
      <c r="L601" t="n">
        <v/>
      </c>
      <c r="M601" t="b">
        <v>0</v>
      </c>
      <c r="N601" t="b">
        <v>0</v>
      </c>
      <c r="O601" t="n">
        <v/>
      </c>
      <c r="P601" t="inlineStr">
        <is>
          <t>2020-01-24 22:10:04.000 -0500</t>
        </is>
      </c>
      <c r="Q601" t="inlineStr">
        <is>
          <t>2021-08-09 10:38:03.000 -0400</t>
        </is>
      </c>
      <c r="R601" t="n">
        <v/>
      </c>
      <c r="S601" t="inlineStr">
        <is>
          <t>7a957595-efdb-4b81-9e5d-2623dd137bc9</t>
        </is>
      </c>
      <c r="T601" t="n">
        <v/>
      </c>
      <c r="U601" t="n">
        <v/>
      </c>
      <c r="V601" t="n">
        <v/>
      </c>
      <c r="W601" t="n">
        <v/>
      </c>
      <c r="X601" t="n">
        <v/>
      </c>
      <c r="Y601" t="n">
        <v/>
      </c>
      <c r="Z601" t="n">
        <v/>
      </c>
      <c r="AA601" t="n">
        <v/>
      </c>
    </row>
    <row r="602">
      <c r="A602" t="inlineStr">
        <is>
          <t>8e40baec-40a8-442b-a35b-1e3d4661f575</t>
        </is>
      </c>
      <c r="B602" t="inlineStr">
        <is>
          <t>MARITES</t>
        </is>
      </c>
      <c r="C602" t="inlineStr">
        <is>
          <t>REVENTAR</t>
        </is>
      </c>
      <c r="D602" t="inlineStr">
        <is>
          <t>clinician</t>
        </is>
      </c>
      <c r="E602" t="inlineStr">
        <is>
          <t>placeholder@grastontechnique.com</t>
        </is>
      </c>
      <c r="F602" t="n">
        <v/>
      </c>
      <c r="G602" t="n">
        <v/>
      </c>
      <c r="H602" t="n">
        <v/>
      </c>
      <c r="I602" t="b">
        <v>0</v>
      </c>
      <c r="J602" t="n">
        <v/>
      </c>
      <c r="K602" t="b">
        <v>0</v>
      </c>
      <c r="L602" t="n">
        <v/>
      </c>
      <c r="M602" t="b">
        <v>0</v>
      </c>
      <c r="N602" t="b">
        <v>0</v>
      </c>
      <c r="O602" t="n">
        <v/>
      </c>
      <c r="P602" t="inlineStr">
        <is>
          <t>2020-01-24 22:10:04.000 -0500</t>
        </is>
      </c>
      <c r="Q602" t="inlineStr">
        <is>
          <t>2021-08-09 10:38:03.000 -0400</t>
        </is>
      </c>
      <c r="R602" t="n">
        <v/>
      </c>
      <c r="S602" t="inlineStr">
        <is>
          <t>daf73f69-224a-4c86-af6f-e84af278a620</t>
        </is>
      </c>
      <c r="T602" t="n">
        <v/>
      </c>
      <c r="U602" t="n">
        <v/>
      </c>
      <c r="V602" t="n">
        <v/>
      </c>
      <c r="W602" t="n">
        <v/>
      </c>
      <c r="X602" t="n">
        <v/>
      </c>
      <c r="Y602" t="n">
        <v/>
      </c>
      <c r="Z602" t="n">
        <v/>
      </c>
      <c r="AA602" t="n">
        <v/>
      </c>
    </row>
    <row r="603">
      <c r="A603" t="inlineStr">
        <is>
          <t>ad530b97-18bf-4cb2-904d-03a42519ada0</t>
        </is>
      </c>
      <c r="B603" t="inlineStr">
        <is>
          <t>FEDERAL</t>
        </is>
      </c>
      <c r="C603" t="inlineStr">
        <is>
          <t>ROAD REHAB</t>
        </is>
      </c>
      <c r="D603" t="inlineStr">
        <is>
          <t>clinician</t>
        </is>
      </c>
      <c r="E603" t="inlineStr">
        <is>
          <t>placeholder@grastontechnique.com</t>
        </is>
      </c>
      <c r="F603" t="n">
        <v/>
      </c>
      <c r="G603" t="n">
        <v/>
      </c>
      <c r="H603" t="n">
        <v/>
      </c>
      <c r="I603" t="b">
        <v>0</v>
      </c>
      <c r="J603" t="n">
        <v/>
      </c>
      <c r="K603" t="b">
        <v>0</v>
      </c>
      <c r="L603" t="n">
        <v/>
      </c>
      <c r="M603" t="b">
        <v>0</v>
      </c>
      <c r="N603" t="b">
        <v>0</v>
      </c>
      <c r="O603" t="n">
        <v/>
      </c>
      <c r="P603" t="inlineStr">
        <is>
          <t>2020-01-24 22:10:04.000 -0500</t>
        </is>
      </c>
      <c r="Q603" t="inlineStr">
        <is>
          <t>2021-08-09 10:38:03.000 -0400</t>
        </is>
      </c>
      <c r="R603" t="n">
        <v/>
      </c>
      <c r="S603" t="inlineStr">
        <is>
          <t>c663c22a-7edd-4300-9783-f7433b373138</t>
        </is>
      </c>
      <c r="T603" t="n">
        <v/>
      </c>
      <c r="U603" t="n">
        <v/>
      </c>
      <c r="V603" t="n">
        <v/>
      </c>
      <c r="W603" t="n">
        <v/>
      </c>
      <c r="X603" t="n">
        <v/>
      </c>
      <c r="Y603" t="n">
        <v/>
      </c>
      <c r="Z603" t="n">
        <v/>
      </c>
      <c r="AA603" t="n">
        <v/>
      </c>
    </row>
    <row r="604">
      <c r="A604" t="inlineStr">
        <is>
          <t>d8c68058-6fa2-4f3d-916b-f4da49bae782</t>
        </is>
      </c>
      <c r="B604" t="inlineStr">
        <is>
          <t>IDA</t>
        </is>
      </c>
      <c r="C604" t="inlineStr">
        <is>
          <t>ROBBINS</t>
        </is>
      </c>
      <c r="D604" t="inlineStr">
        <is>
          <t>clinician</t>
        </is>
      </c>
      <c r="E604" t="inlineStr">
        <is>
          <t>placeholder@grastontechnique.com</t>
        </is>
      </c>
      <c r="F604" t="n">
        <v/>
      </c>
      <c r="G604" t="n">
        <v/>
      </c>
      <c r="H604" t="n">
        <v/>
      </c>
      <c r="I604" t="b">
        <v>0</v>
      </c>
      <c r="J604" t="n">
        <v/>
      </c>
      <c r="K604" t="b">
        <v>0</v>
      </c>
      <c r="L604" t="n">
        <v/>
      </c>
      <c r="M604" t="b">
        <v>0</v>
      </c>
      <c r="N604" t="b">
        <v>0</v>
      </c>
      <c r="O604" t="n">
        <v/>
      </c>
      <c r="P604" t="inlineStr">
        <is>
          <t>2020-01-24 22:10:04.000 -0500</t>
        </is>
      </c>
      <c r="Q604" t="inlineStr">
        <is>
          <t>2021-08-09 10:38:03.000 -0400</t>
        </is>
      </c>
      <c r="R604" t="n">
        <v/>
      </c>
      <c r="S604" t="inlineStr">
        <is>
          <t>3d51f6c7-edb2-448c-aaa8-c8e0d4fa0b3f</t>
        </is>
      </c>
      <c r="T604" t="n">
        <v/>
      </c>
      <c r="U604" t="n">
        <v/>
      </c>
      <c r="V604" t="n">
        <v/>
      </c>
      <c r="W604" t="n">
        <v/>
      </c>
      <c r="X604" t="n">
        <v/>
      </c>
      <c r="Y604" t="n">
        <v/>
      </c>
      <c r="Z604" t="n">
        <v/>
      </c>
      <c r="AA604" t="n">
        <v/>
      </c>
    </row>
    <row r="605">
      <c r="A605" t="inlineStr">
        <is>
          <t>031f59be-0298-4cff-be08-6063c2976bc7</t>
        </is>
      </c>
      <c r="B605" t="inlineStr">
        <is>
          <t>AIRIEL</t>
        </is>
      </c>
      <c r="C605" t="inlineStr">
        <is>
          <t>SANANIKONE</t>
        </is>
      </c>
      <c r="D605" t="inlineStr">
        <is>
          <t>clinician</t>
        </is>
      </c>
      <c r="E605" t="inlineStr">
        <is>
          <t>placeholder@grastontechnique.com</t>
        </is>
      </c>
      <c r="F605" t="n">
        <v/>
      </c>
      <c r="G605" t="n">
        <v/>
      </c>
      <c r="H605" t="n">
        <v/>
      </c>
      <c r="I605" t="b">
        <v>0</v>
      </c>
      <c r="J605" t="n">
        <v/>
      </c>
      <c r="K605" t="b">
        <v>0</v>
      </c>
      <c r="L605" t="n">
        <v/>
      </c>
      <c r="M605" t="b">
        <v>0</v>
      </c>
      <c r="N605" t="b">
        <v>0</v>
      </c>
      <c r="O605" t="n">
        <v/>
      </c>
      <c r="P605" t="inlineStr">
        <is>
          <t>2020-01-24 22:10:04.000 -0500</t>
        </is>
      </c>
      <c r="Q605" t="inlineStr">
        <is>
          <t>2021-08-09 10:38:03.000 -0400</t>
        </is>
      </c>
      <c r="R605" t="n">
        <v/>
      </c>
      <c r="S605" t="inlineStr">
        <is>
          <t>fd0a72c9-1c44-4459-8ff0-1be391a38f08</t>
        </is>
      </c>
      <c r="T605" t="n">
        <v/>
      </c>
      <c r="U605" t="n">
        <v/>
      </c>
      <c r="V605" t="n">
        <v/>
      </c>
      <c r="W605" t="n">
        <v/>
      </c>
      <c r="X605" t="n">
        <v/>
      </c>
      <c r="Y605" t="n">
        <v/>
      </c>
      <c r="Z605" t="n">
        <v/>
      </c>
      <c r="AA605" t="n">
        <v/>
      </c>
    </row>
    <row r="606">
      <c r="A606" t="inlineStr">
        <is>
          <t>0017ebfc-ce6d-4f81-84f5-453ff3f4acbe</t>
        </is>
      </c>
      <c r="B606" t="inlineStr">
        <is>
          <t>KRISTIN</t>
        </is>
      </c>
      <c r="C606" t="inlineStr">
        <is>
          <t>SCHILLER</t>
        </is>
      </c>
      <c r="D606" t="inlineStr">
        <is>
          <t>clinician</t>
        </is>
      </c>
      <c r="E606" t="inlineStr">
        <is>
          <t>placeholder@grastontechnique.com</t>
        </is>
      </c>
      <c r="F606" t="n">
        <v/>
      </c>
      <c r="G606" t="n">
        <v/>
      </c>
      <c r="H606" t="n">
        <v/>
      </c>
      <c r="I606" t="b">
        <v>0</v>
      </c>
      <c r="J606" t="n">
        <v/>
      </c>
      <c r="K606" t="b">
        <v>0</v>
      </c>
      <c r="L606" t="n">
        <v/>
      </c>
      <c r="M606" t="b">
        <v>0</v>
      </c>
      <c r="N606" t="b">
        <v>0</v>
      </c>
      <c r="O606" t="n">
        <v/>
      </c>
      <c r="P606" t="inlineStr">
        <is>
          <t>2020-01-24 22:10:04.000 -0500</t>
        </is>
      </c>
      <c r="Q606" t="inlineStr">
        <is>
          <t>2021-08-09 10:38:03.000 -0400</t>
        </is>
      </c>
      <c r="R606" t="n">
        <v/>
      </c>
      <c r="S606" t="inlineStr">
        <is>
          <t>de04691b-fe62-48aa-8ebb-02e694823c70</t>
        </is>
      </c>
      <c r="T606" t="n">
        <v/>
      </c>
      <c r="U606" t="n">
        <v/>
      </c>
      <c r="V606" t="n">
        <v/>
      </c>
      <c r="W606" t="n">
        <v/>
      </c>
      <c r="X606" t="n">
        <v/>
      </c>
      <c r="Y606" t="n">
        <v/>
      </c>
      <c r="Z606" t="n">
        <v/>
      </c>
      <c r="AA606" t="n">
        <v/>
      </c>
    </row>
    <row r="607">
      <c r="A607" t="inlineStr">
        <is>
          <t>159eaa50-a479-49cb-a072-967c401676c6</t>
        </is>
      </c>
      <c r="B607" t="inlineStr">
        <is>
          <t>JILL</t>
        </is>
      </c>
      <c r="C607" t="inlineStr">
        <is>
          <t>SEALE</t>
        </is>
      </c>
      <c r="D607" t="inlineStr">
        <is>
          <t>clinician</t>
        </is>
      </c>
      <c r="E607" t="inlineStr">
        <is>
          <t>placeholder@grastontechnique.com</t>
        </is>
      </c>
      <c r="F607" t="n">
        <v/>
      </c>
      <c r="G607" t="n">
        <v/>
      </c>
      <c r="H607" t="n">
        <v/>
      </c>
      <c r="I607" t="b">
        <v>0</v>
      </c>
      <c r="J607" t="n">
        <v/>
      </c>
      <c r="K607" t="b">
        <v>0</v>
      </c>
      <c r="L607" t="n">
        <v/>
      </c>
      <c r="M607" t="b">
        <v>0</v>
      </c>
      <c r="N607" t="b">
        <v>0</v>
      </c>
      <c r="O607" t="n">
        <v/>
      </c>
      <c r="P607" t="inlineStr">
        <is>
          <t>2020-01-24 22:10:04.000 -0500</t>
        </is>
      </c>
      <c r="Q607" t="inlineStr">
        <is>
          <t>2021-08-09 10:38:03.000 -0400</t>
        </is>
      </c>
      <c r="R607" t="n">
        <v/>
      </c>
      <c r="S607" t="inlineStr">
        <is>
          <t>a6d8f785-83ef-4b07-8a69-deec707a5d15</t>
        </is>
      </c>
      <c r="T607" t="n">
        <v/>
      </c>
      <c r="U607" t="n">
        <v/>
      </c>
      <c r="V607" t="n">
        <v/>
      </c>
      <c r="W607" t="n">
        <v/>
      </c>
      <c r="X607" t="n">
        <v/>
      </c>
      <c r="Y607" t="n">
        <v/>
      </c>
      <c r="Z607" t="n">
        <v/>
      </c>
      <c r="AA607" t="n">
        <v/>
      </c>
    </row>
    <row r="608">
      <c r="A608" t="inlineStr">
        <is>
          <t>035de751-353c-44b1-af2a-63037948c97f</t>
        </is>
      </c>
      <c r="B608" t="inlineStr">
        <is>
          <t>CARRIE</t>
        </is>
      </c>
      <c r="C608" t="inlineStr">
        <is>
          <t>SEGULJA</t>
        </is>
      </c>
      <c r="D608" t="inlineStr">
        <is>
          <t>clinician</t>
        </is>
      </c>
      <c r="E608" t="inlineStr">
        <is>
          <t>placeholder@grastontechnique.com</t>
        </is>
      </c>
      <c r="F608" t="n">
        <v/>
      </c>
      <c r="G608" t="n">
        <v/>
      </c>
      <c r="H608" t="n">
        <v/>
      </c>
      <c r="I608" t="b">
        <v>0</v>
      </c>
      <c r="J608" t="n">
        <v/>
      </c>
      <c r="K608" t="b">
        <v>0</v>
      </c>
      <c r="L608" t="n">
        <v/>
      </c>
      <c r="M608" t="b">
        <v>0</v>
      </c>
      <c r="N608" t="b">
        <v>0</v>
      </c>
      <c r="O608" t="n">
        <v/>
      </c>
      <c r="P608" t="inlineStr">
        <is>
          <t>2020-01-24 22:10:04.000 -0500</t>
        </is>
      </c>
      <c r="Q608" t="inlineStr">
        <is>
          <t>2021-08-09 10:38:03.000 -0400</t>
        </is>
      </c>
      <c r="R608" t="n">
        <v/>
      </c>
      <c r="S608" t="inlineStr">
        <is>
          <t>f6689723-5514-4bdc-a38a-d9192c0694ac</t>
        </is>
      </c>
      <c r="T608" t="n">
        <v/>
      </c>
      <c r="U608" t="n">
        <v/>
      </c>
      <c r="V608" t="n">
        <v/>
      </c>
      <c r="W608" t="n">
        <v/>
      </c>
      <c r="X608" t="n">
        <v/>
      </c>
      <c r="Y608" t="n">
        <v/>
      </c>
      <c r="Z608" t="n">
        <v/>
      </c>
      <c r="AA608" t="n">
        <v/>
      </c>
    </row>
    <row r="609">
      <c r="A609" t="inlineStr">
        <is>
          <t>7b252144-0c04-4517-9523-9e89950e68d4</t>
        </is>
      </c>
      <c r="B609" t="inlineStr">
        <is>
          <t>NAZANIN</t>
        </is>
      </c>
      <c r="C609" t="inlineStr">
        <is>
          <t>SHAMS</t>
        </is>
      </c>
      <c r="D609" t="inlineStr">
        <is>
          <t>clinician</t>
        </is>
      </c>
      <c r="E609" t="inlineStr">
        <is>
          <t>placeholder@grastontechnique.com</t>
        </is>
      </c>
      <c r="F609" t="n">
        <v/>
      </c>
      <c r="G609" t="n">
        <v/>
      </c>
      <c r="H609" t="n">
        <v/>
      </c>
      <c r="I609" t="b">
        <v>0</v>
      </c>
      <c r="J609" t="n">
        <v/>
      </c>
      <c r="K609" t="b">
        <v>0</v>
      </c>
      <c r="L609" t="n">
        <v/>
      </c>
      <c r="M609" t="b">
        <v>0</v>
      </c>
      <c r="N609" t="b">
        <v>0</v>
      </c>
      <c r="O609" t="n">
        <v/>
      </c>
      <c r="P609" t="inlineStr">
        <is>
          <t>2020-01-24 22:10:04.000 -0500</t>
        </is>
      </c>
      <c r="Q609" t="inlineStr">
        <is>
          <t>2021-08-09 10:38:03.000 -0400</t>
        </is>
      </c>
      <c r="R609" t="n">
        <v/>
      </c>
      <c r="S609" t="inlineStr">
        <is>
          <t>95d4ebfa-a93a-4f87-83ea-1e00841b648b</t>
        </is>
      </c>
      <c r="T609" t="n">
        <v/>
      </c>
      <c r="U609" t="n">
        <v/>
      </c>
      <c r="V609" t="n">
        <v/>
      </c>
      <c r="W609" t="n">
        <v/>
      </c>
      <c r="X609" t="n">
        <v/>
      </c>
      <c r="Y609" t="n">
        <v/>
      </c>
      <c r="Z609" t="n">
        <v/>
      </c>
      <c r="AA609" t="n">
        <v/>
      </c>
    </row>
    <row r="610">
      <c r="A610" t="inlineStr">
        <is>
          <t>071cc2a4-e937-4ce2-8be6-aeb05dfc840e</t>
        </is>
      </c>
      <c r="B610" t="inlineStr">
        <is>
          <t>GOOD</t>
        </is>
      </c>
      <c r="C610" t="inlineStr">
        <is>
          <t>SHEPHERD PT</t>
        </is>
      </c>
      <c r="D610" t="inlineStr">
        <is>
          <t>clinician</t>
        </is>
      </c>
      <c r="E610" t="inlineStr">
        <is>
          <t>placeholder@grastontechnique.com</t>
        </is>
      </c>
      <c r="F610" t="n">
        <v/>
      </c>
      <c r="G610" t="n">
        <v/>
      </c>
      <c r="H610" t="n">
        <v/>
      </c>
      <c r="I610" t="b">
        <v>0</v>
      </c>
      <c r="J610" t="n">
        <v/>
      </c>
      <c r="K610" t="b">
        <v>0</v>
      </c>
      <c r="L610" t="n">
        <v/>
      </c>
      <c r="M610" t="b">
        <v>0</v>
      </c>
      <c r="N610" t="b">
        <v>0</v>
      </c>
      <c r="O610" t="n">
        <v/>
      </c>
      <c r="P610" t="inlineStr">
        <is>
          <t>2020-01-24 22:10:04.000 -0500</t>
        </is>
      </c>
      <c r="Q610" t="inlineStr">
        <is>
          <t>2021-08-09 10:38:03.000 -0400</t>
        </is>
      </c>
      <c r="R610" t="n">
        <v/>
      </c>
      <c r="S610" t="inlineStr">
        <is>
          <t>449338e6-192a-4929-8638-91c81ed89e08</t>
        </is>
      </c>
      <c r="T610" t="n">
        <v/>
      </c>
      <c r="U610" t="n">
        <v/>
      </c>
      <c r="V610" t="n">
        <v/>
      </c>
      <c r="W610" t="n">
        <v/>
      </c>
      <c r="X610" t="n">
        <v/>
      </c>
      <c r="Y610" t="n">
        <v/>
      </c>
      <c r="Z610" t="n">
        <v/>
      </c>
      <c r="AA610" t="n">
        <v/>
      </c>
    </row>
    <row r="611">
      <c r="A611" t="inlineStr">
        <is>
          <t>3c265112-b987-4eb6-9c1f-00eda3a736b5</t>
        </is>
      </c>
      <c r="B611" t="inlineStr">
        <is>
          <t>MARTIN</t>
        </is>
      </c>
      <c r="C611" t="inlineStr">
        <is>
          <t>SOLORZANO</t>
        </is>
      </c>
      <c r="D611" t="inlineStr">
        <is>
          <t>clinician</t>
        </is>
      </c>
      <c r="E611" t="inlineStr">
        <is>
          <t>placeholder@grastontechnique.com</t>
        </is>
      </c>
      <c r="F611" t="n">
        <v/>
      </c>
      <c r="G611" t="n">
        <v/>
      </c>
      <c r="H611" t="n">
        <v/>
      </c>
      <c r="I611" t="b">
        <v>0</v>
      </c>
      <c r="J611" t="n">
        <v/>
      </c>
      <c r="K611" t="b">
        <v>0</v>
      </c>
      <c r="L611" t="n">
        <v/>
      </c>
      <c r="M611" t="b">
        <v>0</v>
      </c>
      <c r="N611" t="b">
        <v>0</v>
      </c>
      <c r="O611" t="n">
        <v/>
      </c>
      <c r="P611" t="inlineStr">
        <is>
          <t>2020-01-24 22:10:04.000 -0500</t>
        </is>
      </c>
      <c r="Q611" t="inlineStr">
        <is>
          <t>2021-08-09 10:38:03.000 -0400</t>
        </is>
      </c>
      <c r="R611" t="n">
        <v/>
      </c>
      <c r="S611" t="inlineStr">
        <is>
          <t>5f1afd44-832f-41b1-954c-294d3f11560a</t>
        </is>
      </c>
      <c r="T611" t="n">
        <v/>
      </c>
      <c r="U611" t="n">
        <v/>
      </c>
      <c r="V611" t="n">
        <v/>
      </c>
      <c r="W611" t="n">
        <v/>
      </c>
      <c r="X611" t="n">
        <v/>
      </c>
      <c r="Y611" t="n">
        <v/>
      </c>
      <c r="Z611" t="n">
        <v/>
      </c>
      <c r="AA611" t="n">
        <v/>
      </c>
    </row>
    <row r="612">
      <c r="A612" t="inlineStr">
        <is>
          <t>5404c981-1840-4375-a60f-f09594788dd4</t>
        </is>
      </c>
      <c r="B612" t="inlineStr">
        <is>
          <t>LORDEX</t>
        </is>
      </c>
      <c r="C612" t="inlineStr">
        <is>
          <t>SPINE</t>
        </is>
      </c>
      <c r="D612" t="inlineStr">
        <is>
          <t>clinician</t>
        </is>
      </c>
      <c r="E612" t="inlineStr">
        <is>
          <t>placeholder@grastontechnique.com</t>
        </is>
      </c>
      <c r="F612" t="n">
        <v/>
      </c>
      <c r="G612" t="n">
        <v/>
      </c>
      <c r="H612" t="n">
        <v/>
      </c>
      <c r="I612" t="b">
        <v>0</v>
      </c>
      <c r="J612" t="n">
        <v/>
      </c>
      <c r="K612" t="b">
        <v>0</v>
      </c>
      <c r="L612" t="n">
        <v/>
      </c>
      <c r="M612" t="b">
        <v>0</v>
      </c>
      <c r="N612" t="b">
        <v>0</v>
      </c>
      <c r="O612" t="n">
        <v/>
      </c>
      <c r="P612" t="inlineStr">
        <is>
          <t>2020-01-24 22:10:04.000 -0500</t>
        </is>
      </c>
      <c r="Q612" t="inlineStr">
        <is>
          <t>2021-08-09 10:38:03.000 -0400</t>
        </is>
      </c>
      <c r="R612" t="n">
        <v/>
      </c>
      <c r="S612" t="inlineStr">
        <is>
          <t>b11ef3c6-82d5-44e5-8c89-6951b436783b</t>
        </is>
      </c>
      <c r="T612" t="n">
        <v/>
      </c>
      <c r="U612" t="n">
        <v/>
      </c>
      <c r="V612" t="n">
        <v/>
      </c>
      <c r="W612" t="n">
        <v/>
      </c>
      <c r="X612" t="n">
        <v/>
      </c>
      <c r="Y612" t="n">
        <v/>
      </c>
      <c r="Z612" t="n">
        <v/>
      </c>
      <c r="AA612" t="n">
        <v/>
      </c>
    </row>
    <row r="613">
      <c r="A613" t="inlineStr">
        <is>
          <t>8f031bb5-4476-4b8f-90ef-1a5ee22ad8ab</t>
        </is>
      </c>
      <c r="B613" t="inlineStr">
        <is>
          <t>STAR</t>
        </is>
      </c>
      <c r="C613" t="inlineStr">
        <is>
          <t>SPINE</t>
        </is>
      </c>
      <c r="D613" t="inlineStr">
        <is>
          <t>clinician</t>
        </is>
      </c>
      <c r="E613" t="inlineStr">
        <is>
          <t>placeholder@grastontechnique.com</t>
        </is>
      </c>
      <c r="F613" t="n">
        <v/>
      </c>
      <c r="G613" t="n">
        <v/>
      </c>
      <c r="H613" t="n">
        <v/>
      </c>
      <c r="I613" t="b">
        <v>0</v>
      </c>
      <c r="J613" t="n">
        <v/>
      </c>
      <c r="K613" t="b">
        <v>0</v>
      </c>
      <c r="L613" t="n">
        <v/>
      </c>
      <c r="M613" t="b">
        <v>0</v>
      </c>
      <c r="N613" t="b">
        <v>0</v>
      </c>
      <c r="O613" t="n">
        <v/>
      </c>
      <c r="P613" t="inlineStr">
        <is>
          <t>2020-01-24 22:10:04.000 -0500</t>
        </is>
      </c>
      <c r="Q613" t="inlineStr">
        <is>
          <t>2021-08-09 10:38:03.000 -0400</t>
        </is>
      </c>
      <c r="R613" t="n">
        <v/>
      </c>
      <c r="S613" t="inlineStr">
        <is>
          <t>a97f7e30-16f5-4f3b-b9c9-0f959b896985</t>
        </is>
      </c>
      <c r="T613" t="n">
        <v/>
      </c>
      <c r="U613" t="n">
        <v/>
      </c>
      <c r="V613" t="n">
        <v/>
      </c>
      <c r="W613" t="n">
        <v/>
      </c>
      <c r="X613" t="n">
        <v/>
      </c>
      <c r="Y613" t="n">
        <v/>
      </c>
      <c r="Z613" t="n">
        <v/>
      </c>
      <c r="AA613" t="n">
        <v/>
      </c>
    </row>
    <row r="614">
      <c r="A614" t="inlineStr">
        <is>
          <t>d33d1b0a-fdb7-464e-a88b-c6dd858cfdff</t>
        </is>
      </c>
      <c r="B614" t="inlineStr">
        <is>
          <t>KENDRELE</t>
        </is>
      </c>
      <c r="C614" t="inlineStr">
        <is>
          <t>STATEN</t>
        </is>
      </c>
      <c r="D614" t="inlineStr">
        <is>
          <t>clinician</t>
        </is>
      </c>
      <c r="E614" t="inlineStr">
        <is>
          <t>placeholder@grastontechnique.com</t>
        </is>
      </c>
      <c r="F614" t="n">
        <v/>
      </c>
      <c r="G614" t="n">
        <v/>
      </c>
      <c r="H614" t="n">
        <v/>
      </c>
      <c r="I614" t="b">
        <v>0</v>
      </c>
      <c r="J614" t="n">
        <v/>
      </c>
      <c r="K614" t="b">
        <v>0</v>
      </c>
      <c r="L614" t="n">
        <v/>
      </c>
      <c r="M614" t="b">
        <v>0</v>
      </c>
      <c r="N614" t="b">
        <v>0</v>
      </c>
      <c r="O614" t="n">
        <v/>
      </c>
      <c r="P614" t="inlineStr">
        <is>
          <t>2020-01-24 22:10:04.000 -0500</t>
        </is>
      </c>
      <c r="Q614" t="inlineStr">
        <is>
          <t>2021-08-09 10:38:03.000 -0400</t>
        </is>
      </c>
      <c r="R614" t="n">
        <v/>
      </c>
      <c r="S614" t="inlineStr">
        <is>
          <t>ef1bf97f-d3fa-4a3a-8fe4-8872a90ffff5</t>
        </is>
      </c>
      <c r="T614" t="n">
        <v/>
      </c>
      <c r="U614" t="n">
        <v/>
      </c>
      <c r="V614" t="n">
        <v/>
      </c>
      <c r="W614" t="n">
        <v/>
      </c>
      <c r="X614" t="n">
        <v/>
      </c>
      <c r="Y614" t="n">
        <v/>
      </c>
      <c r="Z614" t="n">
        <v/>
      </c>
      <c r="AA614" t="n">
        <v/>
      </c>
    </row>
    <row r="615">
      <c r="A615" t="inlineStr">
        <is>
          <t>9ee1e6b3-a904-4518-b1d5-2af88f3e3599</t>
        </is>
      </c>
      <c r="B615" t="inlineStr">
        <is>
          <t>SARAH</t>
        </is>
      </c>
      <c r="C615" t="inlineStr">
        <is>
          <t>SVEOM</t>
        </is>
      </c>
      <c r="D615" t="inlineStr">
        <is>
          <t>clinician</t>
        </is>
      </c>
      <c r="E615" t="inlineStr">
        <is>
          <t>placeholder@grastontechnique.com</t>
        </is>
      </c>
      <c r="F615" t="n">
        <v/>
      </c>
      <c r="G615" t="n">
        <v/>
      </c>
      <c r="H615" t="n">
        <v/>
      </c>
      <c r="I615" t="b">
        <v>0</v>
      </c>
      <c r="J615" t="n">
        <v/>
      </c>
      <c r="K615" t="b">
        <v>0</v>
      </c>
      <c r="L615" t="n">
        <v/>
      </c>
      <c r="M615" t="b">
        <v>0</v>
      </c>
      <c r="N615" t="b">
        <v>0</v>
      </c>
      <c r="O615" t="n">
        <v/>
      </c>
      <c r="P615" t="inlineStr">
        <is>
          <t>2020-01-24 22:10:04.000 -0500</t>
        </is>
      </c>
      <c r="Q615" t="inlineStr">
        <is>
          <t>2021-08-09 10:38:03.000 -0400</t>
        </is>
      </c>
      <c r="R615" t="n">
        <v/>
      </c>
      <c r="S615" t="inlineStr">
        <is>
          <t>445f67c9-6d32-47d3-997d-41e1ec6687e8</t>
        </is>
      </c>
      <c r="T615" t="n">
        <v/>
      </c>
      <c r="U615" t="n">
        <v/>
      </c>
      <c r="V615" t="n">
        <v/>
      </c>
      <c r="W615" t="n">
        <v/>
      </c>
      <c r="X615" t="n">
        <v/>
      </c>
      <c r="Y615" t="n">
        <v/>
      </c>
      <c r="Z615" t="n">
        <v/>
      </c>
      <c r="AA615" t="n">
        <v/>
      </c>
    </row>
    <row r="616">
      <c r="A616" t="inlineStr">
        <is>
          <t>cf702269-8539-4db0-8d47-eb3b925d3a0f</t>
        </is>
      </c>
      <c r="B616" t="inlineStr">
        <is>
          <t>PHYLLIS</t>
        </is>
      </c>
      <c r="C616" t="inlineStr">
        <is>
          <t>TAL</t>
        </is>
      </c>
      <c r="D616" t="inlineStr">
        <is>
          <t>clinician</t>
        </is>
      </c>
      <c r="E616" t="inlineStr">
        <is>
          <t>placeholder@grastontechnique.com</t>
        </is>
      </c>
      <c r="F616" t="n">
        <v/>
      </c>
      <c r="G616" t="n">
        <v/>
      </c>
      <c r="H616" t="n">
        <v/>
      </c>
      <c r="I616" t="b">
        <v>0</v>
      </c>
      <c r="J616" t="n">
        <v/>
      </c>
      <c r="K616" t="b">
        <v>0</v>
      </c>
      <c r="L616" t="n">
        <v/>
      </c>
      <c r="M616" t="b">
        <v>0</v>
      </c>
      <c r="N616" t="b">
        <v>0</v>
      </c>
      <c r="O616" t="n">
        <v/>
      </c>
      <c r="P616" t="inlineStr">
        <is>
          <t>2020-01-24 22:10:04.000 -0500</t>
        </is>
      </c>
      <c r="Q616" t="inlineStr">
        <is>
          <t>2021-08-09 10:38:03.000 -0400</t>
        </is>
      </c>
      <c r="R616" t="n">
        <v/>
      </c>
      <c r="S616" t="inlineStr">
        <is>
          <t>fedd5b13-4926-40b2-8860-132a1d4a979c</t>
        </is>
      </c>
      <c r="T616" t="n">
        <v/>
      </c>
      <c r="U616" t="n">
        <v/>
      </c>
      <c r="V616" t="n">
        <v/>
      </c>
      <c r="W616" t="n">
        <v/>
      </c>
      <c r="X616" t="n">
        <v/>
      </c>
      <c r="Y616" t="n">
        <v/>
      </c>
      <c r="Z616" t="n">
        <v/>
      </c>
      <c r="AA616" t="n">
        <v/>
      </c>
    </row>
    <row r="617">
      <c r="A617" t="inlineStr">
        <is>
          <t>0b502bea-4c61-4030-aa90-a6d5647b98ed</t>
        </is>
      </c>
      <c r="B617" t="inlineStr">
        <is>
          <t>HOSNA</t>
        </is>
      </c>
      <c r="C617" t="inlineStr">
        <is>
          <t>TAZEHZADEH</t>
        </is>
      </c>
      <c r="D617" t="inlineStr">
        <is>
          <t>clinician</t>
        </is>
      </c>
      <c r="E617" t="inlineStr">
        <is>
          <t>placeholder@grastontechnique.com</t>
        </is>
      </c>
      <c r="F617" t="n">
        <v/>
      </c>
      <c r="G617" t="n">
        <v/>
      </c>
      <c r="H617" t="n">
        <v/>
      </c>
      <c r="I617" t="b">
        <v>0</v>
      </c>
      <c r="J617" t="n">
        <v/>
      </c>
      <c r="K617" t="b">
        <v>0</v>
      </c>
      <c r="L617" t="n">
        <v/>
      </c>
      <c r="M617" t="b">
        <v>0</v>
      </c>
      <c r="N617" t="b">
        <v>0</v>
      </c>
      <c r="O617" t="n">
        <v/>
      </c>
      <c r="P617" t="inlineStr">
        <is>
          <t>2020-01-24 22:10:04.000 -0500</t>
        </is>
      </c>
      <c r="Q617" t="inlineStr">
        <is>
          <t>2021-08-09 10:38:03.000 -0400</t>
        </is>
      </c>
      <c r="R617" t="n">
        <v/>
      </c>
      <c r="S617" t="inlineStr">
        <is>
          <t>908ade26-6ac2-486e-a95d-7c0457c451d4</t>
        </is>
      </c>
      <c r="T617" t="n">
        <v/>
      </c>
      <c r="U617" t="n">
        <v/>
      </c>
      <c r="V617" t="n">
        <v/>
      </c>
      <c r="W617" t="n">
        <v/>
      </c>
      <c r="X617" t="n">
        <v/>
      </c>
      <c r="Y617" t="n">
        <v/>
      </c>
      <c r="Z617" t="n">
        <v/>
      </c>
      <c r="AA617" t="n">
        <v/>
      </c>
    </row>
    <row r="618">
      <c r="A618" t="inlineStr">
        <is>
          <t>d61b5848-8c68-452a-83e0-aed0d2c2d0d4</t>
        </is>
      </c>
      <c r="B618" t="inlineStr">
        <is>
          <t>LINDA</t>
        </is>
      </c>
      <c r="C618" t="inlineStr">
        <is>
          <t>TENENBOWN</t>
        </is>
      </c>
      <c r="D618" t="inlineStr">
        <is>
          <t>clinician</t>
        </is>
      </c>
      <c r="E618" t="inlineStr">
        <is>
          <t>placeholder@grastontechnique.com</t>
        </is>
      </c>
      <c r="F618" t="n">
        <v/>
      </c>
      <c r="G618" t="n">
        <v/>
      </c>
      <c r="H618" t="n">
        <v/>
      </c>
      <c r="I618" t="b">
        <v>0</v>
      </c>
      <c r="J618" t="n">
        <v/>
      </c>
      <c r="K618" t="b">
        <v>0</v>
      </c>
      <c r="L618" t="n">
        <v/>
      </c>
      <c r="M618" t="b">
        <v>0</v>
      </c>
      <c r="N618" t="b">
        <v>0</v>
      </c>
      <c r="O618" t="n">
        <v/>
      </c>
      <c r="P618" t="inlineStr">
        <is>
          <t>2020-01-24 22:10:04.000 -0500</t>
        </is>
      </c>
      <c r="Q618" t="inlineStr">
        <is>
          <t>2021-04-21 16:21:07.000 -0400</t>
        </is>
      </c>
      <c r="R618" t="n">
        <v/>
      </c>
      <c r="S618" t="inlineStr">
        <is>
          <t>76b2dd8b-6fad-43bb-b52a-b15bd9deb0d0</t>
        </is>
      </c>
      <c r="T618" t="n">
        <v/>
      </c>
      <c r="U618" t="n">
        <v/>
      </c>
      <c r="V618" t="n">
        <v/>
      </c>
      <c r="W618" t="n">
        <v/>
      </c>
      <c r="X618" t="n">
        <v/>
      </c>
      <c r="Y618" t="n">
        <v/>
      </c>
      <c r="Z618" t="n">
        <v/>
      </c>
      <c r="AA618" t="n">
        <v/>
      </c>
    </row>
    <row r="619">
      <c r="A619" t="inlineStr">
        <is>
          <t>cdcde10a-2509-4206-9020-0de96cea74ba</t>
        </is>
      </c>
      <c r="B619" t="inlineStr">
        <is>
          <t>ACTION</t>
        </is>
      </c>
      <c r="C619" t="inlineStr">
        <is>
          <t>THERAPY</t>
        </is>
      </c>
      <c r="D619" t="inlineStr">
        <is>
          <t>clinician</t>
        </is>
      </c>
      <c r="E619" t="inlineStr">
        <is>
          <t>placeholder@grastontechnique.com</t>
        </is>
      </c>
      <c r="F619" t="n">
        <v/>
      </c>
      <c r="G619" t="n">
        <v/>
      </c>
      <c r="H619" t="n">
        <v/>
      </c>
      <c r="I619" t="b">
        <v>0</v>
      </c>
      <c r="J619" t="n">
        <v/>
      </c>
      <c r="K619" t="b">
        <v>0</v>
      </c>
      <c r="L619" t="n">
        <v/>
      </c>
      <c r="M619" t="b">
        <v>0</v>
      </c>
      <c r="N619" t="b">
        <v>0</v>
      </c>
      <c r="O619" t="n">
        <v/>
      </c>
      <c r="P619" t="inlineStr">
        <is>
          <t>2020-01-24 22:10:04.000 -0500</t>
        </is>
      </c>
      <c r="Q619" t="inlineStr">
        <is>
          <t>2021-04-21 16:22:01.000 -0400</t>
        </is>
      </c>
      <c r="R619" t="n">
        <v/>
      </c>
      <c r="S619" t="inlineStr">
        <is>
          <t>748f7f48-bccf-49ef-a349-9d633cae959e</t>
        </is>
      </c>
      <c r="T619" t="n">
        <v/>
      </c>
      <c r="U619" t="n">
        <v/>
      </c>
      <c r="V619" t="n">
        <v/>
      </c>
      <c r="W619" t="n">
        <v/>
      </c>
      <c r="X619" t="n">
        <v/>
      </c>
      <c r="Y619" t="n">
        <v/>
      </c>
      <c r="Z619" t="n">
        <v/>
      </c>
      <c r="AA619" t="n">
        <v/>
      </c>
    </row>
    <row r="620">
      <c r="A620" t="inlineStr">
        <is>
          <t>644bade0-9de7-48aa-b27a-74de21142359</t>
        </is>
      </c>
      <c r="B620" t="inlineStr">
        <is>
          <t>THERAMAX</t>
        </is>
      </c>
      <c r="C620" t="inlineStr">
        <is>
          <t>THERAPY</t>
        </is>
      </c>
      <c r="D620" t="inlineStr">
        <is>
          <t>clinician</t>
        </is>
      </c>
      <c r="E620" t="inlineStr">
        <is>
          <t>placeholder@grastontechnique.com</t>
        </is>
      </c>
      <c r="F620" t="n">
        <v/>
      </c>
      <c r="G620" t="n">
        <v/>
      </c>
      <c r="H620" t="n">
        <v/>
      </c>
      <c r="I620" t="b">
        <v>0</v>
      </c>
      <c r="J620" t="n">
        <v/>
      </c>
      <c r="K620" t="b">
        <v>0</v>
      </c>
      <c r="L620" t="n">
        <v/>
      </c>
      <c r="M620" t="b">
        <v>0</v>
      </c>
      <c r="N620" t="b">
        <v>0</v>
      </c>
      <c r="O620" t="n">
        <v/>
      </c>
      <c r="P620" t="inlineStr">
        <is>
          <t>2020-01-24 22:10:04.000 -0500</t>
        </is>
      </c>
      <c r="Q620" t="inlineStr">
        <is>
          <t>2021-04-21 16:22:56.000 -0400</t>
        </is>
      </c>
      <c r="R620" t="n">
        <v/>
      </c>
      <c r="S620" t="inlineStr">
        <is>
          <t>17654765-8d44-4e80-b994-1d90ce4fb86c</t>
        </is>
      </c>
      <c r="T620" t="n">
        <v/>
      </c>
      <c r="U620" t="n">
        <v/>
      </c>
      <c r="V620" t="n">
        <v/>
      </c>
      <c r="W620" t="n">
        <v/>
      </c>
      <c r="X620" t="n">
        <v/>
      </c>
      <c r="Y620" t="n">
        <v/>
      </c>
      <c r="Z620" t="n">
        <v/>
      </c>
      <c r="AA620" t="n">
        <v/>
      </c>
    </row>
    <row r="621">
      <c r="A621" t="inlineStr">
        <is>
          <t>e1727fa3-17a2-49b0-8a27-5b7e9ec03655</t>
        </is>
      </c>
      <c r="B621" t="inlineStr">
        <is>
          <t>TAMARA</t>
        </is>
      </c>
      <c r="C621" t="inlineStr">
        <is>
          <t>ULRICH</t>
        </is>
      </c>
      <c r="D621" t="inlineStr">
        <is>
          <t>clinician</t>
        </is>
      </c>
      <c r="E621" t="inlineStr">
        <is>
          <t>placeholder@grastontechnique.com</t>
        </is>
      </c>
      <c r="F621" t="n">
        <v/>
      </c>
      <c r="G621" t="n">
        <v/>
      </c>
      <c r="H621" t="n">
        <v/>
      </c>
      <c r="I621" t="b">
        <v>0</v>
      </c>
      <c r="J621" t="n">
        <v/>
      </c>
      <c r="K621" t="b">
        <v>0</v>
      </c>
      <c r="L621" t="n">
        <v/>
      </c>
      <c r="M621" t="b">
        <v>0</v>
      </c>
      <c r="N621" t="b">
        <v>0</v>
      </c>
      <c r="O621" t="n">
        <v/>
      </c>
      <c r="P621" t="inlineStr">
        <is>
          <t>2020-01-24 22:10:09.000 -0500</t>
        </is>
      </c>
      <c r="Q621" t="inlineStr">
        <is>
          <t>2021-04-21 16:27:43.000 -0400</t>
        </is>
      </c>
      <c r="R621" t="n">
        <v/>
      </c>
      <c r="S621" t="inlineStr">
        <is>
          <t>29e52e56-37e6-444d-aa48-e43a4254a84d</t>
        </is>
      </c>
      <c r="T621" t="n">
        <v/>
      </c>
      <c r="U621" t="n">
        <v/>
      </c>
      <c r="V621" t="n">
        <v/>
      </c>
      <c r="W621" t="n">
        <v/>
      </c>
      <c r="X621" t="n">
        <v/>
      </c>
      <c r="Y621" t="n">
        <v/>
      </c>
      <c r="Z621" t="n">
        <v/>
      </c>
      <c r="AA621" t="n">
        <v/>
      </c>
    </row>
    <row r="622">
      <c r="A622" t="inlineStr">
        <is>
          <t>5197d1c6-63a2-40a1-a7ca-b2c8b402d6ee</t>
        </is>
      </c>
      <c r="B622" t="inlineStr">
        <is>
          <t>REHAB</t>
        </is>
      </c>
      <c r="C622" t="inlineStr">
        <is>
          <t>UNLIMITED</t>
        </is>
      </c>
      <c r="D622" t="inlineStr">
        <is>
          <t>clinician</t>
        </is>
      </c>
      <c r="E622" t="inlineStr">
        <is>
          <t>placeholder@grastontechnique.com</t>
        </is>
      </c>
      <c r="F622" t="n">
        <v/>
      </c>
      <c r="G622" t="n">
        <v/>
      </c>
      <c r="H622" t="n">
        <v/>
      </c>
      <c r="I622" t="b">
        <v>0</v>
      </c>
      <c r="J622" t="n">
        <v/>
      </c>
      <c r="K622" t="b">
        <v>0</v>
      </c>
      <c r="L622" t="n">
        <v/>
      </c>
      <c r="M622" t="b">
        <v>0</v>
      </c>
      <c r="N622" t="b">
        <v>0</v>
      </c>
      <c r="O622" t="n">
        <v/>
      </c>
      <c r="P622" t="inlineStr">
        <is>
          <t>2020-01-24 22:10:09.000 -0500</t>
        </is>
      </c>
      <c r="Q622" t="inlineStr">
        <is>
          <t>2021-04-21 16:27:43.000 -0400</t>
        </is>
      </c>
      <c r="R622" t="n">
        <v/>
      </c>
      <c r="S622" t="inlineStr">
        <is>
          <t>4d8a4add-4f07-45b2-8605-3c5b7244fd95</t>
        </is>
      </c>
      <c r="T622" t="n">
        <v/>
      </c>
      <c r="U622" t="n">
        <v/>
      </c>
      <c r="V622" t="n">
        <v/>
      </c>
      <c r="W622" t="n">
        <v/>
      </c>
      <c r="X622" t="n">
        <v/>
      </c>
      <c r="Y622" t="n">
        <v/>
      </c>
      <c r="Z622" t="n">
        <v/>
      </c>
      <c r="AA622" t="n">
        <v/>
      </c>
    </row>
    <row r="623">
      <c r="A623" t="inlineStr">
        <is>
          <t>ecda0bf9-2575-4de0-a2d2-5a8f9fdd1c19</t>
        </is>
      </c>
      <c r="B623" t="inlineStr">
        <is>
          <t>GERALDINE</t>
        </is>
      </c>
      <c r="C623" t="inlineStr">
        <is>
          <t>VILLANUEVA</t>
        </is>
      </c>
      <c r="D623" t="inlineStr">
        <is>
          <t>clinician</t>
        </is>
      </c>
      <c r="E623" t="inlineStr">
        <is>
          <t>placeholder@grastontechnique.com</t>
        </is>
      </c>
      <c r="F623" t="n">
        <v/>
      </c>
      <c r="G623" t="n">
        <v/>
      </c>
      <c r="H623" t="n">
        <v/>
      </c>
      <c r="I623" t="b">
        <v>0</v>
      </c>
      <c r="J623" t="n">
        <v/>
      </c>
      <c r="K623" t="b">
        <v>0</v>
      </c>
      <c r="L623" t="n">
        <v/>
      </c>
      <c r="M623" t="b">
        <v>0</v>
      </c>
      <c r="N623" t="b">
        <v>0</v>
      </c>
      <c r="O623" t="n">
        <v/>
      </c>
      <c r="P623" t="inlineStr">
        <is>
          <t>2020-01-24 22:10:09.000 -0500</t>
        </is>
      </c>
      <c r="Q623" t="inlineStr">
        <is>
          <t>2021-04-21 16:29:50.000 -0400</t>
        </is>
      </c>
      <c r="R623" t="n">
        <v/>
      </c>
      <c r="S623" t="inlineStr">
        <is>
          <t>ea0b573a-c9a8-463e-8f1e-2511b9440517</t>
        </is>
      </c>
      <c r="T623" t="n">
        <v/>
      </c>
      <c r="U623" t="n">
        <v/>
      </c>
      <c r="V623" t="n">
        <v/>
      </c>
      <c r="W623" t="n">
        <v/>
      </c>
      <c r="X623" t="n">
        <v/>
      </c>
      <c r="Y623" t="n">
        <v/>
      </c>
      <c r="Z623" t="n">
        <v/>
      </c>
      <c r="AA623" t="n">
        <v/>
      </c>
    </row>
    <row r="624">
      <c r="A624" t="inlineStr">
        <is>
          <t>314275e7-3ba2-4b9a-bbfe-8808daf7a041</t>
        </is>
      </c>
      <c r="B624" t="inlineStr">
        <is>
          <t>JAMES</t>
        </is>
      </c>
      <c r="C624" t="inlineStr">
        <is>
          <t>WALRATH</t>
        </is>
      </c>
      <c r="D624" t="inlineStr">
        <is>
          <t>clinician</t>
        </is>
      </c>
      <c r="E624" t="inlineStr">
        <is>
          <t>placeholder@grastontechnique.com</t>
        </is>
      </c>
      <c r="F624" t="n">
        <v/>
      </c>
      <c r="G624" t="n">
        <v/>
      </c>
      <c r="H624" t="n">
        <v/>
      </c>
      <c r="I624" t="b">
        <v>0</v>
      </c>
      <c r="J624" t="n">
        <v/>
      </c>
      <c r="K624" t="b">
        <v>0</v>
      </c>
      <c r="L624" t="n">
        <v/>
      </c>
      <c r="M624" t="b">
        <v>0</v>
      </c>
      <c r="N624" t="b">
        <v>0</v>
      </c>
      <c r="O624" t="n">
        <v/>
      </c>
      <c r="P624" t="inlineStr">
        <is>
          <t>2020-01-24 22:10:09.000 -0500</t>
        </is>
      </c>
      <c r="Q624" t="inlineStr">
        <is>
          <t>2021-04-21 16:20:30.000 -0400</t>
        </is>
      </c>
      <c r="R624" t="n">
        <v/>
      </c>
      <c r="S624" t="inlineStr">
        <is>
          <t>b6f1f150-033b-4f67-a037-bbd6ad0932a4</t>
        </is>
      </c>
      <c r="T624" t="n">
        <v/>
      </c>
      <c r="U624" t="n">
        <v/>
      </c>
      <c r="V624" t="n">
        <v/>
      </c>
      <c r="W624" t="n">
        <v/>
      </c>
      <c r="X624" t="n">
        <v/>
      </c>
      <c r="Y624" t="n">
        <v/>
      </c>
      <c r="Z624" t="n">
        <v/>
      </c>
      <c r="AA624" t="n">
        <v/>
      </c>
    </row>
    <row r="625">
      <c r="A625" t="inlineStr">
        <is>
          <t>0d0c28ac-286c-46b7-a059-6665a1659be9</t>
        </is>
      </c>
      <c r="B625" t="inlineStr">
        <is>
          <t>SHARMIN</t>
        </is>
      </c>
      <c r="C625" t="inlineStr">
        <is>
          <t>WANKADIA</t>
        </is>
      </c>
      <c r="D625" t="inlineStr">
        <is>
          <t>clinician</t>
        </is>
      </c>
      <c r="E625" t="inlineStr">
        <is>
          <t>placeholder@grastontechnique.com</t>
        </is>
      </c>
      <c r="F625" t="n">
        <v/>
      </c>
      <c r="G625" t="n">
        <v/>
      </c>
      <c r="H625" t="n">
        <v/>
      </c>
      <c r="I625" t="b">
        <v>0</v>
      </c>
      <c r="J625" t="n">
        <v/>
      </c>
      <c r="K625" t="b">
        <v>0</v>
      </c>
      <c r="L625" t="n">
        <v/>
      </c>
      <c r="M625" t="b">
        <v>0</v>
      </c>
      <c r="N625" t="b">
        <v>0</v>
      </c>
      <c r="O625" t="n">
        <v/>
      </c>
      <c r="P625" t="inlineStr">
        <is>
          <t>2020-01-24 22:10:09.000 -0500</t>
        </is>
      </c>
      <c r="Q625" t="inlineStr">
        <is>
          <t>2021-04-21 16:20:30.000 -0400</t>
        </is>
      </c>
      <c r="R625" t="n">
        <v/>
      </c>
      <c r="S625" t="inlineStr">
        <is>
          <t>be506ec9-de3b-46f1-9d48-8a5f383ff92c</t>
        </is>
      </c>
      <c r="T625" t="n">
        <v/>
      </c>
      <c r="U625" t="n">
        <v/>
      </c>
      <c r="V625" t="n">
        <v/>
      </c>
      <c r="W625" t="n">
        <v/>
      </c>
      <c r="X625" t="n">
        <v/>
      </c>
      <c r="Y625" t="n">
        <v/>
      </c>
      <c r="Z625" t="n">
        <v/>
      </c>
      <c r="AA625" t="n">
        <v/>
      </c>
    </row>
    <row r="626">
      <c r="A626" t="inlineStr">
        <is>
          <t>9b9cbb08-d5f4-4b06-9a97-2269f339235a</t>
        </is>
      </c>
      <c r="B626" t="inlineStr">
        <is>
          <t>JESSICA</t>
        </is>
      </c>
      <c r="C626" t="inlineStr">
        <is>
          <t>WASSERFALL</t>
        </is>
      </c>
      <c r="D626" t="inlineStr">
        <is>
          <t>clinician</t>
        </is>
      </c>
      <c r="E626" t="inlineStr">
        <is>
          <t>placeholder@grastontechnique.com</t>
        </is>
      </c>
      <c r="F626" t="n">
        <v/>
      </c>
      <c r="G626" t="n">
        <v/>
      </c>
      <c r="H626" t="n">
        <v/>
      </c>
      <c r="I626" t="b">
        <v>0</v>
      </c>
      <c r="J626" t="n">
        <v/>
      </c>
      <c r="K626" t="b">
        <v>0</v>
      </c>
      <c r="L626" t="n">
        <v/>
      </c>
      <c r="M626" t="b">
        <v>0</v>
      </c>
      <c r="N626" t="b">
        <v>0</v>
      </c>
      <c r="O626" t="n">
        <v/>
      </c>
      <c r="P626" t="inlineStr">
        <is>
          <t>2020-01-24 22:10:09.000 -0500</t>
        </is>
      </c>
      <c r="Q626" t="inlineStr">
        <is>
          <t>2021-04-21 16:21:25.000 -0400</t>
        </is>
      </c>
      <c r="R626" t="n">
        <v/>
      </c>
      <c r="S626" t="inlineStr">
        <is>
          <t>9355697c-0376-4694-a190-afb4d7f2e250</t>
        </is>
      </c>
      <c r="T626" t="n">
        <v/>
      </c>
      <c r="U626" t="n">
        <v/>
      </c>
      <c r="V626" t="n">
        <v/>
      </c>
      <c r="W626" t="n">
        <v/>
      </c>
      <c r="X626" t="n">
        <v/>
      </c>
      <c r="Y626" t="n">
        <v/>
      </c>
      <c r="Z626" t="n">
        <v/>
      </c>
      <c r="AA626" t="n">
        <v/>
      </c>
    </row>
    <row r="627">
      <c r="A627" t="inlineStr">
        <is>
          <t>3e5b5f00-6cff-4a21-80e6-1b2e80a22143</t>
        </is>
      </c>
      <c r="B627" t="inlineStr">
        <is>
          <t>JAMES</t>
        </is>
      </c>
      <c r="C627" t="inlineStr">
        <is>
          <t>WAUGH</t>
        </is>
      </c>
      <c r="D627" t="inlineStr">
        <is>
          <t>clinician</t>
        </is>
      </c>
      <c r="E627" t="inlineStr">
        <is>
          <t>placeholder@grastontechnique.com</t>
        </is>
      </c>
      <c r="F627" t="n">
        <v/>
      </c>
      <c r="G627" t="n">
        <v/>
      </c>
      <c r="H627" t="n">
        <v/>
      </c>
      <c r="I627" t="b">
        <v>0</v>
      </c>
      <c r="J627" t="n">
        <v/>
      </c>
      <c r="K627" t="b">
        <v>0</v>
      </c>
      <c r="L627" t="n">
        <v/>
      </c>
      <c r="M627" t="b">
        <v>0</v>
      </c>
      <c r="N627" t="b">
        <v>0</v>
      </c>
      <c r="O627" t="n">
        <v/>
      </c>
      <c r="P627" t="inlineStr">
        <is>
          <t>2020-01-24 22:10:09.000 -0500</t>
        </is>
      </c>
      <c r="Q627" t="inlineStr">
        <is>
          <t>2021-04-21 16:21:25.000 -0400</t>
        </is>
      </c>
      <c r="R627" t="n">
        <v/>
      </c>
      <c r="S627" t="inlineStr">
        <is>
          <t>8878d9f1-8088-4c20-9aad-6b0c66fb082a</t>
        </is>
      </c>
      <c r="T627" t="n">
        <v/>
      </c>
      <c r="U627" t="n">
        <v/>
      </c>
      <c r="V627" t="n">
        <v/>
      </c>
      <c r="W627" t="n">
        <v/>
      </c>
      <c r="X627" t="n">
        <v/>
      </c>
      <c r="Y627" t="n">
        <v/>
      </c>
      <c r="Z627" t="n">
        <v/>
      </c>
      <c r="AA627" t="n">
        <v/>
      </c>
    </row>
    <row r="628">
      <c r="A628" t="inlineStr">
        <is>
          <t>f550fbae-364a-457d-84e0-ad9be8a31eb5</t>
        </is>
      </c>
      <c r="B628" t="inlineStr">
        <is>
          <t>GERALD</t>
        </is>
      </c>
      <c r="C628" t="inlineStr">
        <is>
          <t>WILLIAMS</t>
        </is>
      </c>
      <c r="D628" t="inlineStr">
        <is>
          <t>clinician</t>
        </is>
      </c>
      <c r="E628" t="inlineStr">
        <is>
          <t>placeholder@grastontechnique.com</t>
        </is>
      </c>
      <c r="F628" t="n">
        <v/>
      </c>
      <c r="G628" t="n">
        <v/>
      </c>
      <c r="H628" t="n">
        <v/>
      </c>
      <c r="I628" t="b">
        <v>0</v>
      </c>
      <c r="J628" t="n">
        <v/>
      </c>
      <c r="K628" t="b">
        <v>0</v>
      </c>
      <c r="L628" t="n">
        <v/>
      </c>
      <c r="M628" t="b">
        <v>0</v>
      </c>
      <c r="N628" t="b">
        <v>0</v>
      </c>
      <c r="O628" t="n">
        <v/>
      </c>
      <c r="P628" t="inlineStr">
        <is>
          <t>2020-01-24 22:10:09.000 -0500</t>
        </is>
      </c>
      <c r="Q628" t="inlineStr">
        <is>
          <t>2021-04-21 16:22:56.000 -0400</t>
        </is>
      </c>
      <c r="R628" t="n">
        <v/>
      </c>
      <c r="S628" t="inlineStr">
        <is>
          <t>6469fd24-2200-4290-a9d5-ef27758292ab</t>
        </is>
      </c>
      <c r="T628" t="n">
        <v/>
      </c>
      <c r="U628" t="n">
        <v/>
      </c>
      <c r="V628" t="n">
        <v/>
      </c>
      <c r="W628" t="n">
        <v/>
      </c>
      <c r="X628" t="n">
        <v/>
      </c>
      <c r="Y628" t="n">
        <v/>
      </c>
      <c r="Z628" t="n">
        <v/>
      </c>
      <c r="AA628" t="n">
        <v/>
      </c>
    </row>
    <row r="629">
      <c r="A629" t="inlineStr">
        <is>
          <t>8ceb7d55-500a-4547-9025-91560ee46468</t>
        </is>
      </c>
      <c r="B629" t="inlineStr">
        <is>
          <t>ONITA</t>
        </is>
      </c>
      <c r="C629" t="inlineStr">
        <is>
          <t>WILLIAMS</t>
        </is>
      </c>
      <c r="D629" t="inlineStr">
        <is>
          <t>clinician</t>
        </is>
      </c>
      <c r="E629" t="inlineStr">
        <is>
          <t>placeholder@grastontechnique.com</t>
        </is>
      </c>
      <c r="F629" t="n">
        <v/>
      </c>
      <c r="G629" t="n">
        <v/>
      </c>
      <c r="H629" t="n">
        <v/>
      </c>
      <c r="I629" t="b">
        <v>0</v>
      </c>
      <c r="J629" t="n">
        <v/>
      </c>
      <c r="K629" t="b">
        <v>0</v>
      </c>
      <c r="L629" t="n">
        <v/>
      </c>
      <c r="M629" t="b">
        <v>0</v>
      </c>
      <c r="N629" t="b">
        <v>0</v>
      </c>
      <c r="O629" t="n">
        <v/>
      </c>
      <c r="P629" t="inlineStr">
        <is>
          <t>2020-01-24 22:10:09.000 -0500</t>
        </is>
      </c>
      <c r="Q629" t="inlineStr">
        <is>
          <t>2021-04-21 16:22:56.000 -0400</t>
        </is>
      </c>
      <c r="R629" t="n">
        <v/>
      </c>
      <c r="S629" t="inlineStr">
        <is>
          <t>003b0f4a-4496-46b6-8b14-11daa4e47bd6</t>
        </is>
      </c>
      <c r="T629" t="n">
        <v/>
      </c>
      <c r="U629" t="n">
        <v/>
      </c>
      <c r="V629" t="n">
        <v/>
      </c>
      <c r="W629" t="n">
        <v/>
      </c>
      <c r="X629" t="n">
        <v/>
      </c>
      <c r="Y629" t="n">
        <v/>
      </c>
      <c r="Z629" t="n">
        <v/>
      </c>
      <c r="AA629" t="n">
        <v/>
      </c>
    </row>
    <row r="630">
      <c r="A630" t="inlineStr">
        <is>
          <t>29b13f31-3acb-4b9e-8f4f-59c1ba158792</t>
        </is>
      </c>
      <c r="B630" t="inlineStr">
        <is>
          <t>JEFFREY</t>
        </is>
      </c>
      <c r="C630" t="inlineStr">
        <is>
          <t>WISSEL-LITTMANN</t>
        </is>
      </c>
      <c r="D630" t="inlineStr">
        <is>
          <t>clinician</t>
        </is>
      </c>
      <c r="E630" t="inlineStr">
        <is>
          <t>placeholder@grastontechnique.com</t>
        </is>
      </c>
      <c r="F630" t="n">
        <v/>
      </c>
      <c r="G630" t="n">
        <v/>
      </c>
      <c r="H630" t="n">
        <v/>
      </c>
      <c r="I630" t="b">
        <v>0</v>
      </c>
      <c r="J630" t="n">
        <v/>
      </c>
      <c r="K630" t="b">
        <v>0</v>
      </c>
      <c r="L630" t="n">
        <v/>
      </c>
      <c r="M630" t="b">
        <v>0</v>
      </c>
      <c r="N630" t="b">
        <v>0</v>
      </c>
      <c r="O630" t="n">
        <v/>
      </c>
      <c r="P630" t="inlineStr">
        <is>
          <t>2020-01-24 22:10:09.000 -0500</t>
        </is>
      </c>
      <c r="Q630" t="inlineStr">
        <is>
          <t>2021-04-21 16:24:34.000 -0400</t>
        </is>
      </c>
      <c r="R630" t="n">
        <v/>
      </c>
      <c r="S630" t="inlineStr">
        <is>
          <t>df66bc09-ffbe-4f6e-bf0e-46a27ecb3da8</t>
        </is>
      </c>
      <c r="T630" t="n">
        <v/>
      </c>
      <c r="U630" t="n">
        <v/>
      </c>
      <c r="V630" t="n">
        <v/>
      </c>
      <c r="W630" t="n">
        <v/>
      </c>
      <c r="X630" t="n">
        <v/>
      </c>
      <c r="Y630" t="n">
        <v/>
      </c>
      <c r="Z630" t="n">
        <v/>
      </c>
      <c r="AA630" t="n">
        <v/>
      </c>
    </row>
    <row r="631">
      <c r="A631" t="inlineStr">
        <is>
          <t>298d9209-401e-4e6b-ae64-5bfb9f36df67</t>
        </is>
      </c>
      <c r="B631" t="inlineStr">
        <is>
          <t>LILY</t>
        </is>
      </c>
      <c r="C631" t="inlineStr">
        <is>
          <t>ZAMAR</t>
        </is>
      </c>
      <c r="D631" t="inlineStr">
        <is>
          <t>clinician</t>
        </is>
      </c>
      <c r="E631" t="inlineStr">
        <is>
          <t>placeholder@grastontechnique.com</t>
        </is>
      </c>
      <c r="F631" t="n">
        <v/>
      </c>
      <c r="G631" t="n">
        <v/>
      </c>
      <c r="H631" t="n">
        <v/>
      </c>
      <c r="I631" t="b">
        <v>0</v>
      </c>
      <c r="J631" t="n">
        <v/>
      </c>
      <c r="K631" t="b">
        <v>0</v>
      </c>
      <c r="L631" t="n">
        <v/>
      </c>
      <c r="M631" t="b">
        <v>0</v>
      </c>
      <c r="N631" t="b">
        <v>0</v>
      </c>
      <c r="O631" t="n">
        <v/>
      </c>
      <c r="P631" t="inlineStr">
        <is>
          <t>2020-01-24 22:10:09.000 -0500</t>
        </is>
      </c>
      <c r="Q631" t="inlineStr">
        <is>
          <t>2021-04-21 16:26:07.000 -0400</t>
        </is>
      </c>
      <c r="R631" t="n">
        <v/>
      </c>
      <c r="S631" t="inlineStr">
        <is>
          <t>b268f927-309f-427f-b300-fc7ee1347367</t>
        </is>
      </c>
      <c r="T631" t="n">
        <v/>
      </c>
      <c r="U631" t="n">
        <v/>
      </c>
      <c r="V631" t="n">
        <v/>
      </c>
      <c r="W631" t="n">
        <v/>
      </c>
      <c r="X631" t="n">
        <v/>
      </c>
      <c r="Y631" t="n">
        <v/>
      </c>
      <c r="Z631" t="n">
        <v/>
      </c>
      <c r="AA631" t="n">
        <v/>
      </c>
    </row>
    <row r="632">
      <c r="A632" t="inlineStr">
        <is>
          <t>135f0a5a-fe88-44e7-ba23-0cc423ea3c69</t>
        </is>
      </c>
      <c r="B632" t="inlineStr">
        <is>
          <t>Katy</t>
        </is>
      </c>
      <c r="C632" t="inlineStr">
        <is>
          <t>Boyack</t>
        </is>
      </c>
      <c r="D632" t="inlineStr">
        <is>
          <t>clinician</t>
        </is>
      </c>
      <c r="E632" t="inlineStr">
        <is>
          <t>kboyack@ibji.com</t>
        </is>
      </c>
      <c r="F632" t="n">
        <v/>
      </c>
      <c r="G632" t="n">
        <v/>
      </c>
      <c r="H632" t="n">
        <v/>
      </c>
      <c r="I632" t="b">
        <v>0</v>
      </c>
      <c r="J632" t="n">
        <v/>
      </c>
      <c r="K632" t="b">
        <v>0</v>
      </c>
      <c r="L632" t="n">
        <v/>
      </c>
      <c r="M632" t="b">
        <v>1</v>
      </c>
      <c r="N632" t="b">
        <v>1</v>
      </c>
      <c r="O632" t="n">
        <v/>
      </c>
      <c r="P632" t="inlineStr">
        <is>
          <t>2020-01-24 22:26:04.000 -0500</t>
        </is>
      </c>
      <c r="Q632" t="inlineStr">
        <is>
          <t>2021-04-21 16:22:56.000 -0400</t>
        </is>
      </c>
      <c r="R632" t="n">
        <v/>
      </c>
      <c r="S632" t="inlineStr">
        <is>
          <t>6b18adb2-32aa-4990-8b00-12cd69195abf</t>
        </is>
      </c>
      <c r="T632" t="n">
        <v/>
      </c>
      <c r="U632" t="n">
        <v/>
      </c>
      <c r="V632" t="n">
        <v/>
      </c>
      <c r="W632" t="n">
        <v/>
      </c>
      <c r="X632" t="n">
        <v/>
      </c>
      <c r="Y632" t="n">
        <v/>
      </c>
      <c r="Z632" t="n">
        <v/>
      </c>
      <c r="AA632" t="n">
        <v/>
      </c>
    </row>
    <row r="633">
      <c r="A633" t="inlineStr">
        <is>
          <t>3d6a0ebd-76ea-4d54-8f02-106d626d6ffe</t>
        </is>
      </c>
      <c r="B633" t="inlineStr">
        <is>
          <t>Wai Fung</t>
        </is>
      </c>
      <c r="C633" t="inlineStr">
        <is>
          <t>Lee</t>
        </is>
      </c>
      <c r="D633" t="inlineStr">
        <is>
          <t>clinician</t>
        </is>
      </c>
      <c r="E633" t="inlineStr">
        <is>
          <t>me@fung.li</t>
        </is>
      </c>
      <c r="F633" t="n">
        <v/>
      </c>
      <c r="G633" t="n">
        <v/>
      </c>
      <c r="H633" t="n">
        <v/>
      </c>
      <c r="I633" t="b">
        <v>0</v>
      </c>
      <c r="J633" t="n">
        <v/>
      </c>
      <c r="K633" t="b">
        <v>0</v>
      </c>
      <c r="L633" t="n">
        <v/>
      </c>
      <c r="M633" t="b">
        <v>0</v>
      </c>
      <c r="N633" t="b">
        <v>0</v>
      </c>
      <c r="O633" t="n">
        <v/>
      </c>
      <c r="P633" t="inlineStr">
        <is>
          <t>2020-01-26 17:30:07.000 -0500</t>
        </is>
      </c>
      <c r="Q633" t="inlineStr">
        <is>
          <t>2020-12-14 14:00:16.000 -0500</t>
        </is>
      </c>
      <c r="R633" t="n">
        <v/>
      </c>
      <c r="S633" t="inlineStr">
        <is>
          <t>83c071e0-0e97-494c-9533-d28fa9ad1833</t>
        </is>
      </c>
      <c r="T633" t="n">
        <v/>
      </c>
      <c r="U633" t="n">
        <v/>
      </c>
      <c r="V633" t="n">
        <v/>
      </c>
      <c r="W633" t="n">
        <v/>
      </c>
      <c r="X633" t="n">
        <v/>
      </c>
      <c r="Y633" t="n">
        <v/>
      </c>
      <c r="Z633" t="n">
        <v/>
      </c>
      <c r="AA633" t="n">
        <v/>
      </c>
    </row>
    <row r="634">
      <c r="A634" t="inlineStr">
        <is>
          <t>85fd64bc-9db8-473d-ab8e-fe0698b39ee5</t>
        </is>
      </c>
      <c r="B634" t="inlineStr">
        <is>
          <t>CHRISTOPHER</t>
        </is>
      </c>
      <c r="C634" t="inlineStr">
        <is>
          <t>TRUONG</t>
        </is>
      </c>
      <c r="D634" t="inlineStr">
        <is>
          <t>clinician</t>
        </is>
      </c>
      <c r="E634" t="inlineStr">
        <is>
          <t>placeholder@grastontechnique.com</t>
        </is>
      </c>
      <c r="F634" t="n">
        <v/>
      </c>
      <c r="G634" t="n">
        <v/>
      </c>
      <c r="H634" t="n">
        <v/>
      </c>
      <c r="I634" t="b">
        <v>0</v>
      </c>
      <c r="J634" t="n">
        <v/>
      </c>
      <c r="K634" t="b">
        <v>0</v>
      </c>
      <c r="L634" t="n">
        <v/>
      </c>
      <c r="M634" t="b">
        <v>0</v>
      </c>
      <c r="N634" t="b">
        <v>0</v>
      </c>
      <c r="O634" t="n">
        <v/>
      </c>
      <c r="P634" t="inlineStr">
        <is>
          <t>2020-01-27 16:48:48.000 -0500</t>
        </is>
      </c>
      <c r="Q634" t="inlineStr">
        <is>
          <t>2021-04-21 16:28:01.000 -0400</t>
        </is>
      </c>
      <c r="R634" t="n">
        <v/>
      </c>
      <c r="S634" t="inlineStr">
        <is>
          <t>279f355c-26d1-4ea0-8476-e9383d1181d4</t>
        </is>
      </c>
      <c r="T634" t="n">
        <v/>
      </c>
      <c r="U634" t="n">
        <v/>
      </c>
      <c r="V634" t="n">
        <v/>
      </c>
      <c r="W634" t="n">
        <v/>
      </c>
      <c r="X634" t="n">
        <v/>
      </c>
      <c r="Y634" t="n">
        <v/>
      </c>
      <c r="Z634" t="n">
        <v/>
      </c>
      <c r="AA634" t="n">
        <v/>
      </c>
    </row>
    <row r="635">
      <c r="A635" t="inlineStr">
        <is>
          <t>15045a13-eb52-40cd-9504-dc9ae5e24654</t>
        </is>
      </c>
      <c r="B635" t="inlineStr">
        <is>
          <t>JASON</t>
        </is>
      </c>
      <c r="C635" t="inlineStr">
        <is>
          <t>CADE HELTON</t>
        </is>
      </c>
      <c r="D635" t="inlineStr">
        <is>
          <t>clinician</t>
        </is>
      </c>
      <c r="E635" t="inlineStr">
        <is>
          <t>placeholder@grastontechnique.com</t>
        </is>
      </c>
      <c r="F635" t="n">
        <v/>
      </c>
      <c r="G635" t="n">
        <v/>
      </c>
      <c r="H635" t="n">
        <v/>
      </c>
      <c r="I635" t="b">
        <v>0</v>
      </c>
      <c r="J635" t="n">
        <v/>
      </c>
      <c r="K635" t="b">
        <v>0</v>
      </c>
      <c r="L635" t="n">
        <v/>
      </c>
      <c r="M635" t="b">
        <v>0</v>
      </c>
      <c r="N635" t="b">
        <v>0</v>
      </c>
      <c r="O635" t="n">
        <v/>
      </c>
      <c r="P635" t="inlineStr">
        <is>
          <t>2020-01-27 16:48:48.000 -0500</t>
        </is>
      </c>
      <c r="Q635" t="inlineStr">
        <is>
          <t>2021-04-21 16:28:20.000 -0400</t>
        </is>
      </c>
      <c r="R635" t="n">
        <v/>
      </c>
      <c r="S635" t="inlineStr">
        <is>
          <t>5a4304a4-5b44-45ea-a0ae-cae1ab10962e</t>
        </is>
      </c>
      <c r="T635" t="n">
        <v/>
      </c>
      <c r="U635" t="n">
        <v/>
      </c>
      <c r="V635" t="n">
        <v/>
      </c>
      <c r="W635" t="n">
        <v/>
      </c>
      <c r="X635" t="n">
        <v/>
      </c>
      <c r="Y635" t="n">
        <v/>
      </c>
      <c r="Z635" t="n">
        <v/>
      </c>
      <c r="AA635" t="n">
        <v/>
      </c>
    </row>
    <row r="636">
      <c r="A636" t="inlineStr">
        <is>
          <t>ee652355-9fff-485e-8ff2-f80593aa2d52</t>
        </is>
      </c>
      <c r="B636" t="inlineStr">
        <is>
          <t>KEVIN</t>
        </is>
      </c>
      <c r="C636" t="inlineStr">
        <is>
          <t>B SANDERS</t>
        </is>
      </c>
      <c r="D636" t="inlineStr">
        <is>
          <t>clinician</t>
        </is>
      </c>
      <c r="E636" t="inlineStr">
        <is>
          <t>placeholder@grastontechnique.com</t>
        </is>
      </c>
      <c r="F636" t="n">
        <v/>
      </c>
      <c r="G636" t="n">
        <v/>
      </c>
      <c r="H636" t="n">
        <v/>
      </c>
      <c r="I636" t="b">
        <v>0</v>
      </c>
      <c r="J636" t="n">
        <v/>
      </c>
      <c r="K636" t="b">
        <v>0</v>
      </c>
      <c r="L636" t="n">
        <v/>
      </c>
      <c r="M636" t="b">
        <v>0</v>
      </c>
      <c r="N636" t="b">
        <v>0</v>
      </c>
      <c r="O636" t="n">
        <v/>
      </c>
      <c r="P636" t="inlineStr">
        <is>
          <t>2020-01-27 16:48:48.000 -0500</t>
        </is>
      </c>
      <c r="Q636" t="inlineStr">
        <is>
          <t>2021-04-21 16:28:57.000 -0400</t>
        </is>
      </c>
      <c r="R636" t="n">
        <v/>
      </c>
      <c r="S636" t="inlineStr">
        <is>
          <t>52ef07ed-01d3-4e22-8f69-98739ccf7aa6</t>
        </is>
      </c>
      <c r="T636" t="n">
        <v/>
      </c>
      <c r="U636" t="n">
        <v/>
      </c>
      <c r="V636" t="n">
        <v/>
      </c>
      <c r="W636" t="n">
        <v/>
      </c>
      <c r="X636" t="n">
        <v/>
      </c>
      <c r="Y636" t="n">
        <v/>
      </c>
      <c r="Z636" t="n">
        <v/>
      </c>
      <c r="AA636" t="n">
        <v/>
      </c>
    </row>
    <row r="637">
      <c r="A637" t="inlineStr">
        <is>
          <t>4db9413c-ea7e-44e1-8748-5850692d0abb</t>
        </is>
      </c>
      <c r="B637" t="inlineStr">
        <is>
          <t>LINDSEY</t>
        </is>
      </c>
      <c r="C637" t="inlineStr">
        <is>
          <t>MICHELLE JOHNSON</t>
        </is>
      </c>
      <c r="D637" t="inlineStr">
        <is>
          <t>clinician</t>
        </is>
      </c>
      <c r="E637" t="inlineStr">
        <is>
          <t>placeholder@grastontechnique.com</t>
        </is>
      </c>
      <c r="F637" t="n">
        <v/>
      </c>
      <c r="G637" t="n">
        <v/>
      </c>
      <c r="H637" t="n">
        <v/>
      </c>
      <c r="I637" t="b">
        <v>0</v>
      </c>
      <c r="J637" t="n">
        <v/>
      </c>
      <c r="K637" t="b">
        <v>0</v>
      </c>
      <c r="L637" t="n">
        <v/>
      </c>
      <c r="M637" t="b">
        <v>0</v>
      </c>
      <c r="N637" t="b">
        <v>0</v>
      </c>
      <c r="O637" t="n">
        <v/>
      </c>
      <c r="P637" t="inlineStr">
        <is>
          <t>2020-01-27 16:48:48.000 -0500</t>
        </is>
      </c>
      <c r="Q637" t="inlineStr">
        <is>
          <t>2021-04-21 16:29:14.000 -0400</t>
        </is>
      </c>
      <c r="R637" t="n">
        <v/>
      </c>
      <c r="S637" t="inlineStr">
        <is>
          <t>30fec1f5-7042-4caf-9285-0201c57d5e04</t>
        </is>
      </c>
      <c r="T637" t="n">
        <v/>
      </c>
      <c r="U637" t="n">
        <v/>
      </c>
      <c r="V637" t="n">
        <v/>
      </c>
      <c r="W637" t="n">
        <v/>
      </c>
      <c r="X637" t="n">
        <v/>
      </c>
      <c r="Y637" t="n">
        <v/>
      </c>
      <c r="Z637" t="n">
        <v/>
      </c>
      <c r="AA637" t="n">
        <v/>
      </c>
    </row>
    <row r="638">
      <c r="A638" t="inlineStr">
        <is>
          <t>5fdb3903-2506-46a8-ae39-dc55cb09bded</t>
        </is>
      </c>
      <c r="B638" t="inlineStr">
        <is>
          <t>SAMANTHA</t>
        </is>
      </c>
      <c r="C638" t="inlineStr">
        <is>
          <t>FAVREAU</t>
        </is>
      </c>
      <c r="D638" t="inlineStr">
        <is>
          <t>clinician</t>
        </is>
      </c>
      <c r="E638" t="inlineStr">
        <is>
          <t>placeholder@grastontechnique.com</t>
        </is>
      </c>
      <c r="F638" t="n">
        <v/>
      </c>
      <c r="G638" t="n">
        <v/>
      </c>
      <c r="H638" t="n">
        <v/>
      </c>
      <c r="I638" t="b">
        <v>0</v>
      </c>
      <c r="J638" t="n">
        <v/>
      </c>
      <c r="K638" t="b">
        <v>0</v>
      </c>
      <c r="L638" t="n">
        <v/>
      </c>
      <c r="M638" t="b">
        <v>0</v>
      </c>
      <c r="N638" t="b">
        <v>0</v>
      </c>
      <c r="O638" t="n">
        <v/>
      </c>
      <c r="P638" t="inlineStr">
        <is>
          <t>2020-01-27 16:48:48.000 -0500</t>
        </is>
      </c>
      <c r="Q638" t="inlineStr">
        <is>
          <t>2021-04-21 16:29:32.000 -0400</t>
        </is>
      </c>
      <c r="R638" t="n">
        <v/>
      </c>
      <c r="S638" t="inlineStr">
        <is>
          <t>afb6c235-d2be-43c6-830e-2d929ee8017a</t>
        </is>
      </c>
      <c r="T638" t="n">
        <v/>
      </c>
      <c r="U638" t="n">
        <v/>
      </c>
      <c r="V638" t="n">
        <v/>
      </c>
      <c r="W638" t="n">
        <v/>
      </c>
      <c r="X638" t="n">
        <v/>
      </c>
      <c r="Y638" t="n">
        <v/>
      </c>
      <c r="Z638" t="n">
        <v/>
      </c>
      <c r="AA638" t="n">
        <v/>
      </c>
    </row>
    <row r="639">
      <c r="A639" t="inlineStr">
        <is>
          <t>89882adc-e29e-4d57-8701-59ffe25489b4</t>
        </is>
      </c>
      <c r="B639" t="inlineStr">
        <is>
          <t>TASHA</t>
        </is>
      </c>
      <c r="C639" t="inlineStr">
        <is>
          <t>SMITH VOSS</t>
        </is>
      </c>
      <c r="D639" t="inlineStr">
        <is>
          <t>clinician</t>
        </is>
      </c>
      <c r="E639" t="inlineStr">
        <is>
          <t>placeholder@grastontechnique.com</t>
        </is>
      </c>
      <c r="F639" t="n">
        <v/>
      </c>
      <c r="G639" t="n">
        <v/>
      </c>
      <c r="H639" t="n">
        <v/>
      </c>
      <c r="I639" t="b">
        <v>0</v>
      </c>
      <c r="J639" t="n">
        <v/>
      </c>
      <c r="K639" t="b">
        <v>0</v>
      </c>
      <c r="L639" t="n">
        <v/>
      </c>
      <c r="M639" t="b">
        <v>0</v>
      </c>
      <c r="N639" t="b">
        <v>0</v>
      </c>
      <c r="O639" t="n">
        <v/>
      </c>
      <c r="P639" t="inlineStr">
        <is>
          <t>2020-01-27 16:48:48.000 -0500</t>
        </is>
      </c>
      <c r="Q639" t="inlineStr">
        <is>
          <t>2021-04-21 16:29:32.000 -0400</t>
        </is>
      </c>
      <c r="R639" t="n">
        <v/>
      </c>
      <c r="S639" t="inlineStr">
        <is>
          <t>d97e7ec6-6213-40af-94a0-632ed1fe178c</t>
        </is>
      </c>
      <c r="T639" t="n">
        <v/>
      </c>
      <c r="U639" t="n">
        <v/>
      </c>
      <c r="V639" t="n">
        <v/>
      </c>
      <c r="W639" t="n">
        <v/>
      </c>
      <c r="X639" t="n">
        <v/>
      </c>
      <c r="Y639" t="n">
        <v/>
      </c>
      <c r="Z639" t="n">
        <v/>
      </c>
      <c r="AA639" t="n">
        <v/>
      </c>
    </row>
    <row r="640">
      <c r="A640" t="inlineStr">
        <is>
          <t>ef55daab-04a6-4b6d-8615-b48c8f4ddff5</t>
        </is>
      </c>
      <c r="B640" t="inlineStr">
        <is>
          <t>TERRY</t>
        </is>
      </c>
      <c r="C640" t="inlineStr">
        <is>
          <t>D CROW</t>
        </is>
      </c>
      <c r="D640" t="inlineStr">
        <is>
          <t>clinician</t>
        </is>
      </c>
      <c r="E640" t="inlineStr">
        <is>
          <t>placeholder@grastontechnique.com</t>
        </is>
      </c>
      <c r="F640" t="n">
        <v/>
      </c>
      <c r="G640" t="n">
        <v/>
      </c>
      <c r="H640" t="n">
        <v/>
      </c>
      <c r="I640" t="b">
        <v>0</v>
      </c>
      <c r="J640" t="n">
        <v/>
      </c>
      <c r="K640" t="b">
        <v>0</v>
      </c>
      <c r="L640" t="n">
        <v/>
      </c>
      <c r="M640" t="b">
        <v>0</v>
      </c>
      <c r="N640" t="b">
        <v>0</v>
      </c>
      <c r="O640" t="n">
        <v/>
      </c>
      <c r="P640" t="inlineStr">
        <is>
          <t>2020-01-27 16:48:48.000 -0500</t>
        </is>
      </c>
      <c r="Q640" t="inlineStr">
        <is>
          <t>2021-04-21 16:29:32.000 -0400</t>
        </is>
      </c>
      <c r="R640" t="n">
        <v/>
      </c>
      <c r="S640" t="inlineStr">
        <is>
          <t>10690a9c-f84c-4bd0-8b78-bf051d657ffa</t>
        </is>
      </c>
      <c r="T640" t="n">
        <v/>
      </c>
      <c r="U640" t="n">
        <v/>
      </c>
      <c r="V640" t="n">
        <v/>
      </c>
      <c r="W640" t="n">
        <v/>
      </c>
      <c r="X640" t="n">
        <v/>
      </c>
      <c r="Y640" t="n">
        <v/>
      </c>
      <c r="Z640" t="n">
        <v/>
      </c>
      <c r="AA640" t="n">
        <v/>
      </c>
    </row>
    <row r="641">
      <c r="A641" t="inlineStr">
        <is>
          <t>f13b8905-d94c-4649-99cf-54325808bbfe</t>
        </is>
      </c>
      <c r="B641" t="inlineStr">
        <is>
          <t>TRACY</t>
        </is>
      </c>
      <c r="C641" t="inlineStr">
        <is>
          <t>D WILSON</t>
        </is>
      </c>
      <c r="D641" t="inlineStr">
        <is>
          <t>clinician</t>
        </is>
      </c>
      <c r="E641" t="inlineStr">
        <is>
          <t>placeholder@grastontechnique.com</t>
        </is>
      </c>
      <c r="F641" t="n">
        <v/>
      </c>
      <c r="G641" t="n">
        <v/>
      </c>
      <c r="H641" t="n">
        <v/>
      </c>
      <c r="I641" t="b">
        <v>0</v>
      </c>
      <c r="J641" t="n">
        <v/>
      </c>
      <c r="K641" t="b">
        <v>0</v>
      </c>
      <c r="L641" t="n">
        <v/>
      </c>
      <c r="M641" t="b">
        <v>0</v>
      </c>
      <c r="N641" t="b">
        <v>0</v>
      </c>
      <c r="O641" t="n">
        <v/>
      </c>
      <c r="P641" t="inlineStr">
        <is>
          <t>2020-01-27 16:48:48.000 -0500</t>
        </is>
      </c>
      <c r="Q641" t="inlineStr">
        <is>
          <t>2021-04-21 16:29:32.000 -0400</t>
        </is>
      </c>
      <c r="R641" t="n">
        <v/>
      </c>
      <c r="S641" t="inlineStr">
        <is>
          <t>d0660c10-3ad4-4d5c-9984-3b54b2b991d7</t>
        </is>
      </c>
      <c r="T641" t="n">
        <v/>
      </c>
      <c r="U641" t="n">
        <v/>
      </c>
      <c r="V641" t="n">
        <v/>
      </c>
      <c r="W641" t="n">
        <v/>
      </c>
      <c r="X641" t="n">
        <v/>
      </c>
      <c r="Y641" t="n">
        <v/>
      </c>
      <c r="Z641" t="n">
        <v/>
      </c>
      <c r="AA641" t="n">
        <v/>
      </c>
    </row>
    <row r="642">
      <c r="A642" t="inlineStr">
        <is>
          <t>bbcbd02b-b342-4d4a-ae86-3e949f19aa05</t>
        </is>
      </c>
      <c r="B642" t="inlineStr">
        <is>
          <t>JASON</t>
        </is>
      </c>
      <c r="C642" t="inlineStr">
        <is>
          <t>CLEMMONS</t>
        </is>
      </c>
      <c r="D642" t="inlineStr">
        <is>
          <t>clinician</t>
        </is>
      </c>
      <c r="E642" t="inlineStr">
        <is>
          <t>placeholder@grastontechnique.com</t>
        </is>
      </c>
      <c r="F642" t="n">
        <v/>
      </c>
      <c r="G642" t="n">
        <v/>
      </c>
      <c r="H642" t="n">
        <v/>
      </c>
      <c r="I642" t="b">
        <v>0</v>
      </c>
      <c r="J642" t="n">
        <v/>
      </c>
      <c r="K642" t="b">
        <v>0</v>
      </c>
      <c r="L642" t="n">
        <v/>
      </c>
      <c r="M642" t="b">
        <v>0</v>
      </c>
      <c r="N642" t="b">
        <v>0</v>
      </c>
      <c r="O642" t="n">
        <v/>
      </c>
      <c r="P642" t="inlineStr">
        <is>
          <t>2020-01-27 16:48:48.000 -0500</t>
        </is>
      </c>
      <c r="Q642" t="inlineStr">
        <is>
          <t>2021-08-09 10:38:44.000 -0400</t>
        </is>
      </c>
      <c r="R642" t="n">
        <v/>
      </c>
      <c r="S642" t="inlineStr">
        <is>
          <t>c76002ae-637f-4ec6-ad27-bbfe20ea0ca0</t>
        </is>
      </c>
      <c r="T642" t="n">
        <v/>
      </c>
      <c r="U642" t="n">
        <v/>
      </c>
      <c r="V642" t="n">
        <v/>
      </c>
      <c r="W642" t="n">
        <v/>
      </c>
      <c r="X642" t="n">
        <v/>
      </c>
      <c r="Y642" t="n">
        <v/>
      </c>
      <c r="Z642" t="n">
        <v/>
      </c>
      <c r="AA642" t="n">
        <v/>
      </c>
    </row>
    <row r="643">
      <c r="A643" t="inlineStr">
        <is>
          <t>7134ebbc-595d-4928-b6b4-4891114a5d3d</t>
        </is>
      </c>
      <c r="B643" t="inlineStr">
        <is>
          <t>JOHN</t>
        </is>
      </c>
      <c r="C643" t="inlineStr">
        <is>
          <t>EMIL HODNETT</t>
        </is>
      </c>
      <c r="D643" t="inlineStr">
        <is>
          <t>clinician</t>
        </is>
      </c>
      <c r="E643" t="inlineStr">
        <is>
          <t>placeholder@grastontechnique.com</t>
        </is>
      </c>
      <c r="F643" t="n">
        <v/>
      </c>
      <c r="G643" t="n">
        <v/>
      </c>
      <c r="H643" t="n">
        <v/>
      </c>
      <c r="I643" t="b">
        <v>0</v>
      </c>
      <c r="J643" t="n">
        <v/>
      </c>
      <c r="K643" t="b">
        <v>0</v>
      </c>
      <c r="L643" t="n">
        <v/>
      </c>
      <c r="M643" t="b">
        <v>0</v>
      </c>
      <c r="N643" t="b">
        <v>0</v>
      </c>
      <c r="O643" t="n">
        <v/>
      </c>
      <c r="P643" t="inlineStr">
        <is>
          <t>2020-01-27 16:48:48.000 -0500</t>
        </is>
      </c>
      <c r="Q643" t="inlineStr">
        <is>
          <t>2021-08-09 10:38:44.000 -0400</t>
        </is>
      </c>
      <c r="R643" t="n">
        <v/>
      </c>
      <c r="S643" t="inlineStr">
        <is>
          <t>38e3ecfe-ce5c-44de-b25e-fab3cc9e80b8</t>
        </is>
      </c>
      <c r="T643" t="n">
        <v/>
      </c>
      <c r="U643" t="n">
        <v/>
      </c>
      <c r="V643" t="n">
        <v/>
      </c>
      <c r="W643" t="n">
        <v/>
      </c>
      <c r="X643" t="n">
        <v/>
      </c>
      <c r="Y643" t="n">
        <v/>
      </c>
      <c r="Z643" t="n">
        <v/>
      </c>
      <c r="AA643" t="n">
        <v/>
      </c>
    </row>
    <row r="644">
      <c r="A644" t="inlineStr">
        <is>
          <t>9f3a8659-5a97-44f1-8ad2-6b1ce619b54a</t>
        </is>
      </c>
      <c r="B644" t="inlineStr">
        <is>
          <t>KARIM</t>
        </is>
      </c>
      <c r="C644" t="inlineStr">
        <is>
          <t>SHOUJAA</t>
        </is>
      </c>
      <c r="D644" t="inlineStr">
        <is>
          <t>clinician</t>
        </is>
      </c>
      <c r="E644" t="inlineStr">
        <is>
          <t>placeholder@grastontechnique.com</t>
        </is>
      </c>
      <c r="F644" t="n">
        <v/>
      </c>
      <c r="G644" t="n">
        <v/>
      </c>
      <c r="H644" t="n">
        <v/>
      </c>
      <c r="I644" t="b">
        <v>0</v>
      </c>
      <c r="J644" t="n">
        <v/>
      </c>
      <c r="K644" t="b">
        <v>0</v>
      </c>
      <c r="L644" t="n">
        <v/>
      </c>
      <c r="M644" t="b">
        <v>0</v>
      </c>
      <c r="N644" t="b">
        <v>0</v>
      </c>
      <c r="O644" t="n">
        <v/>
      </c>
      <c r="P644" t="inlineStr">
        <is>
          <t>2020-01-27 16:48:48.000 -0500</t>
        </is>
      </c>
      <c r="Q644" t="inlineStr">
        <is>
          <t>2021-04-21 16:21:25.000 -0400</t>
        </is>
      </c>
      <c r="R644" t="n">
        <v/>
      </c>
      <c r="S644" t="inlineStr">
        <is>
          <t>bf54bf92-6631-491f-8eaf-90d003a793ce</t>
        </is>
      </c>
      <c r="T644" t="n">
        <v/>
      </c>
      <c r="U644" t="n">
        <v/>
      </c>
      <c r="V644" t="n">
        <v/>
      </c>
      <c r="W644" t="n">
        <v/>
      </c>
      <c r="X644" t="n">
        <v/>
      </c>
      <c r="Y644" t="n">
        <v/>
      </c>
      <c r="Z644" t="n">
        <v/>
      </c>
      <c r="AA644" t="n">
        <v/>
      </c>
    </row>
    <row r="645">
      <c r="A645" t="inlineStr">
        <is>
          <t>9ec40cfd-19b6-4e31-bdcb-bfec9dbe9845</t>
        </is>
      </c>
      <c r="B645" t="inlineStr">
        <is>
          <t>KARLA</t>
        </is>
      </c>
      <c r="C645" t="inlineStr">
        <is>
          <t>DIANE HADDOCK</t>
        </is>
      </c>
      <c r="D645" t="inlineStr">
        <is>
          <t>clinician</t>
        </is>
      </c>
      <c r="E645" t="inlineStr">
        <is>
          <t>placeholder@grastontechnique.com</t>
        </is>
      </c>
      <c r="F645" t="n">
        <v/>
      </c>
      <c r="G645" t="n">
        <v/>
      </c>
      <c r="H645" t="n">
        <v/>
      </c>
      <c r="I645" t="b">
        <v>0</v>
      </c>
      <c r="J645" t="n">
        <v/>
      </c>
      <c r="K645" t="b">
        <v>0</v>
      </c>
      <c r="L645" t="n">
        <v/>
      </c>
      <c r="M645" t="b">
        <v>0</v>
      </c>
      <c r="N645" t="b">
        <v>0</v>
      </c>
      <c r="O645" t="n">
        <v/>
      </c>
      <c r="P645" t="inlineStr">
        <is>
          <t>2020-01-27 16:48:48.000 -0500</t>
        </is>
      </c>
      <c r="Q645" t="inlineStr">
        <is>
          <t>2021-08-09 10:38:44.000 -0400</t>
        </is>
      </c>
      <c r="R645" t="n">
        <v/>
      </c>
      <c r="S645" t="inlineStr">
        <is>
          <t>c5f4ebe8-0756-4803-8d47-c97358a1c38f</t>
        </is>
      </c>
      <c r="T645" t="n">
        <v/>
      </c>
      <c r="U645" t="n">
        <v/>
      </c>
      <c r="V645" t="n">
        <v/>
      </c>
      <c r="W645" t="n">
        <v/>
      </c>
      <c r="X645" t="n">
        <v/>
      </c>
      <c r="Y645" t="n">
        <v/>
      </c>
      <c r="Z645" t="n">
        <v/>
      </c>
      <c r="AA645" t="n">
        <v/>
      </c>
    </row>
    <row r="646">
      <c r="A646" t="inlineStr">
        <is>
          <t>40452eb1-f85e-45f3-a9f3-d380372d4830</t>
        </is>
      </c>
      <c r="B646" t="inlineStr">
        <is>
          <t>LORA</t>
        </is>
      </c>
      <c r="C646" t="inlineStr">
        <is>
          <t>LEE SMITH</t>
        </is>
      </c>
      <c r="D646" t="inlineStr">
        <is>
          <t>clinician</t>
        </is>
      </c>
      <c r="E646" t="inlineStr">
        <is>
          <t>placeholder@grastontechnique.com</t>
        </is>
      </c>
      <c r="F646" t="n">
        <v/>
      </c>
      <c r="G646" t="n">
        <v/>
      </c>
      <c r="H646" t="n">
        <v/>
      </c>
      <c r="I646" t="b">
        <v>0</v>
      </c>
      <c r="J646" t="n">
        <v/>
      </c>
      <c r="K646" t="b">
        <v>0</v>
      </c>
      <c r="L646" t="n">
        <v/>
      </c>
      <c r="M646" t="b">
        <v>0</v>
      </c>
      <c r="N646" t="b">
        <v>0</v>
      </c>
      <c r="O646" t="n">
        <v/>
      </c>
      <c r="P646" t="inlineStr">
        <is>
          <t>2020-01-27 16:48:48.000 -0500</t>
        </is>
      </c>
      <c r="Q646" t="inlineStr">
        <is>
          <t>2021-08-09 10:38:44.000 -0400</t>
        </is>
      </c>
      <c r="R646" t="n">
        <v/>
      </c>
      <c r="S646" t="inlineStr">
        <is>
          <t>6b17d865-d382-4509-afb5-4676d7dffd24</t>
        </is>
      </c>
      <c r="T646" t="n">
        <v/>
      </c>
      <c r="U646" t="n">
        <v/>
      </c>
      <c r="V646" t="n">
        <v/>
      </c>
      <c r="W646" t="n">
        <v/>
      </c>
      <c r="X646" t="n">
        <v/>
      </c>
      <c r="Y646" t="n">
        <v/>
      </c>
      <c r="Z646" t="n">
        <v/>
      </c>
      <c r="AA646" t="n">
        <v/>
      </c>
    </row>
    <row r="647">
      <c r="A647" t="inlineStr">
        <is>
          <t>488af87e-1943-43bd-a3c5-14b3d572f3b7</t>
        </is>
      </c>
      <c r="B647" t="inlineStr">
        <is>
          <t>ROBERT</t>
        </is>
      </c>
      <c r="C647" t="inlineStr">
        <is>
          <t>J COOLBAUGH</t>
        </is>
      </c>
      <c r="D647" t="inlineStr">
        <is>
          <t>clinician</t>
        </is>
      </c>
      <c r="E647" t="inlineStr">
        <is>
          <t>placeholder@grastontechnique.com</t>
        </is>
      </c>
      <c r="F647" t="n">
        <v/>
      </c>
      <c r="G647" t="n">
        <v/>
      </c>
      <c r="H647" t="n">
        <v/>
      </c>
      <c r="I647" t="b">
        <v>0</v>
      </c>
      <c r="J647" t="n">
        <v/>
      </c>
      <c r="K647" t="b">
        <v>0</v>
      </c>
      <c r="L647" t="n">
        <v/>
      </c>
      <c r="M647" t="b">
        <v>0</v>
      </c>
      <c r="N647" t="b">
        <v>0</v>
      </c>
      <c r="O647" t="n">
        <v/>
      </c>
      <c r="P647" t="inlineStr">
        <is>
          <t>2020-01-27 16:48:48.000 -0500</t>
        </is>
      </c>
      <c r="Q647" t="inlineStr">
        <is>
          <t>2021-08-09 10:38:44.000 -0400</t>
        </is>
      </c>
      <c r="R647" t="n">
        <v/>
      </c>
      <c r="S647" t="inlineStr">
        <is>
          <t>362be04a-eb30-4c45-96ad-0eedcd11ee26</t>
        </is>
      </c>
      <c r="T647" t="n">
        <v/>
      </c>
      <c r="U647" t="n">
        <v/>
      </c>
      <c r="V647" t="n">
        <v/>
      </c>
      <c r="W647" t="n">
        <v/>
      </c>
      <c r="X647" t="n">
        <v/>
      </c>
      <c r="Y647" t="n">
        <v/>
      </c>
      <c r="Z647" t="n">
        <v/>
      </c>
      <c r="AA647" t="n">
        <v/>
      </c>
    </row>
    <row r="648">
      <c r="A648" t="inlineStr">
        <is>
          <t>bc45524d-6e9c-4490-abd3-d0a0c9479153</t>
        </is>
      </c>
      <c r="B648" t="inlineStr">
        <is>
          <t>CAROL</t>
        </is>
      </c>
      <c r="C648" t="inlineStr">
        <is>
          <t>SUZANNE HOGG</t>
        </is>
      </c>
      <c r="D648" t="inlineStr">
        <is>
          <t>clinician</t>
        </is>
      </c>
      <c r="E648" t="inlineStr">
        <is>
          <t>placeholder@grastontechnique.com</t>
        </is>
      </c>
      <c r="F648" t="n">
        <v/>
      </c>
      <c r="G648" t="n">
        <v/>
      </c>
      <c r="H648" t="n">
        <v/>
      </c>
      <c r="I648" t="b">
        <v>0</v>
      </c>
      <c r="J648" t="n">
        <v/>
      </c>
      <c r="K648" t="b">
        <v>0</v>
      </c>
      <c r="L648" t="n">
        <v/>
      </c>
      <c r="M648" t="b">
        <v>0</v>
      </c>
      <c r="N648" t="b">
        <v>0</v>
      </c>
      <c r="O648" t="n">
        <v/>
      </c>
      <c r="P648" t="inlineStr">
        <is>
          <t>2020-01-27 17:06:55.000 -0500</t>
        </is>
      </c>
      <c r="Q648" t="inlineStr">
        <is>
          <t>2021-08-09 10:38:44.000 -0400</t>
        </is>
      </c>
      <c r="R648" t="n">
        <v/>
      </c>
      <c r="S648" t="inlineStr">
        <is>
          <t>d91b2dc6-3b0c-4acb-91aa-52b2f10076d8</t>
        </is>
      </c>
      <c r="T648" t="n">
        <v/>
      </c>
      <c r="U648" t="n">
        <v/>
      </c>
      <c r="V648" t="n">
        <v/>
      </c>
      <c r="W648" t="n">
        <v/>
      </c>
      <c r="X648" t="n">
        <v/>
      </c>
      <c r="Y648" t="n">
        <v/>
      </c>
      <c r="Z648" t="n">
        <v/>
      </c>
      <c r="AA648" t="n">
        <v/>
      </c>
    </row>
    <row r="649">
      <c r="A649" t="inlineStr">
        <is>
          <t>99604dae-f2c9-4107-9396-53898f056986</t>
        </is>
      </c>
      <c r="B649" t="inlineStr">
        <is>
          <t>CHRISTINA</t>
        </is>
      </c>
      <c r="C649" t="inlineStr">
        <is>
          <t>STRATHMAN</t>
        </is>
      </c>
      <c r="D649" t="inlineStr">
        <is>
          <t>clinician</t>
        </is>
      </c>
      <c r="E649" t="inlineStr">
        <is>
          <t>placeholder@grastontechnique.com</t>
        </is>
      </c>
      <c r="F649" t="n">
        <v/>
      </c>
      <c r="G649" t="n">
        <v/>
      </c>
      <c r="H649" t="n">
        <v/>
      </c>
      <c r="I649" t="b">
        <v>0</v>
      </c>
      <c r="J649" t="n">
        <v/>
      </c>
      <c r="K649" t="b">
        <v>0</v>
      </c>
      <c r="L649" t="n">
        <v/>
      </c>
      <c r="M649" t="b">
        <v>0</v>
      </c>
      <c r="N649" t="b">
        <v>0</v>
      </c>
      <c r="O649" t="n">
        <v/>
      </c>
      <c r="P649" t="inlineStr">
        <is>
          <t>2020-01-27 17:06:55.000 -0500</t>
        </is>
      </c>
      <c r="Q649" t="inlineStr">
        <is>
          <t>2021-08-09 10:38:44.000 -0400</t>
        </is>
      </c>
      <c r="R649" t="n">
        <v/>
      </c>
      <c r="S649" t="inlineStr">
        <is>
          <t>b59094e3-dc17-43b9-bb76-7110bac2769b</t>
        </is>
      </c>
      <c r="T649" t="n">
        <v/>
      </c>
      <c r="U649" t="n">
        <v/>
      </c>
      <c r="V649" t="n">
        <v/>
      </c>
      <c r="W649" t="n">
        <v/>
      </c>
      <c r="X649" t="n">
        <v/>
      </c>
      <c r="Y649" t="n">
        <v/>
      </c>
      <c r="Z649" t="n">
        <v/>
      </c>
      <c r="AA649" t="n">
        <v/>
      </c>
    </row>
    <row r="650">
      <c r="A650" t="inlineStr">
        <is>
          <t>e7f78db5-b2e2-4f0c-b1ba-e566dd1dc62d</t>
        </is>
      </c>
      <c r="B650" t="inlineStr">
        <is>
          <t>KEVIN</t>
        </is>
      </c>
      <c r="C650" t="inlineStr">
        <is>
          <t>BEAUGH</t>
        </is>
      </c>
      <c r="D650" t="inlineStr">
        <is>
          <t>clinician</t>
        </is>
      </c>
      <c r="E650" t="inlineStr">
        <is>
          <t>placeholder@grastontechnique.com</t>
        </is>
      </c>
      <c r="F650" t="n">
        <v/>
      </c>
      <c r="G650" t="n">
        <v/>
      </c>
      <c r="H650" t="n">
        <v/>
      </c>
      <c r="I650" t="b">
        <v>0</v>
      </c>
      <c r="J650" t="n">
        <v/>
      </c>
      <c r="K650" t="b">
        <v>0</v>
      </c>
      <c r="L650" t="n">
        <v/>
      </c>
      <c r="M650" t="b">
        <v>0</v>
      </c>
      <c r="N650" t="b">
        <v>0</v>
      </c>
      <c r="O650" t="n">
        <v/>
      </c>
      <c r="P650" t="inlineStr">
        <is>
          <t>2020-01-27 17:06:55.000 -0500</t>
        </is>
      </c>
      <c r="Q650" t="inlineStr">
        <is>
          <t>2021-08-09 10:38:44.000 -0400</t>
        </is>
      </c>
      <c r="R650" t="n">
        <v/>
      </c>
      <c r="S650" t="inlineStr">
        <is>
          <t>be5e0f7b-6da1-4dae-9d9b-b67b4b49363e</t>
        </is>
      </c>
      <c r="T650" t="n">
        <v/>
      </c>
      <c r="U650" t="n">
        <v/>
      </c>
      <c r="V650" t="n">
        <v/>
      </c>
      <c r="W650" t="n">
        <v/>
      </c>
      <c r="X650" t="n">
        <v/>
      </c>
      <c r="Y650" t="n">
        <v/>
      </c>
      <c r="Z650" t="n">
        <v/>
      </c>
      <c r="AA650" t="n">
        <v/>
      </c>
    </row>
    <row r="651">
      <c r="A651" t="inlineStr">
        <is>
          <t>d9443d5d-8089-447a-9119-7b9513e2fd1c</t>
        </is>
      </c>
      <c r="B651" t="inlineStr">
        <is>
          <t>MEGAN</t>
        </is>
      </c>
      <c r="C651" t="inlineStr">
        <is>
          <t>STEWART</t>
        </is>
      </c>
      <c r="D651" t="inlineStr">
        <is>
          <t>clinician</t>
        </is>
      </c>
      <c r="E651" t="inlineStr">
        <is>
          <t>placeholder@grastontechnique.com</t>
        </is>
      </c>
      <c r="F651" t="n">
        <v/>
      </c>
      <c r="G651" t="n">
        <v/>
      </c>
      <c r="H651" t="n">
        <v/>
      </c>
      <c r="I651" t="b">
        <v>0</v>
      </c>
      <c r="J651" t="n">
        <v/>
      </c>
      <c r="K651" t="b">
        <v>0</v>
      </c>
      <c r="L651" t="n">
        <v/>
      </c>
      <c r="M651" t="b">
        <v>0</v>
      </c>
      <c r="N651" t="b">
        <v>0</v>
      </c>
      <c r="O651" t="n">
        <v/>
      </c>
      <c r="P651" t="inlineStr">
        <is>
          <t>2020-01-27 17:06:55.000 -0500</t>
        </is>
      </c>
      <c r="Q651" t="inlineStr">
        <is>
          <t>2021-08-09 10:38:44.000 -0400</t>
        </is>
      </c>
      <c r="R651" t="n">
        <v/>
      </c>
      <c r="S651" t="inlineStr">
        <is>
          <t>31862a23-609b-401d-85e7-b9a7341b0b34</t>
        </is>
      </c>
      <c r="T651" t="n">
        <v/>
      </c>
      <c r="U651" t="n">
        <v/>
      </c>
      <c r="V651" t="n">
        <v/>
      </c>
      <c r="W651" t="n">
        <v/>
      </c>
      <c r="X651" t="n">
        <v/>
      </c>
      <c r="Y651" t="n">
        <v/>
      </c>
      <c r="Z651" t="n">
        <v/>
      </c>
      <c r="AA651" t="n">
        <v/>
      </c>
    </row>
    <row r="652">
      <c r="A652" t="inlineStr">
        <is>
          <t>faf707c5-c932-4f3e-9371-6092e712dc45</t>
        </is>
      </c>
      <c r="B652" t="inlineStr">
        <is>
          <t>PHILIP N</t>
        </is>
      </c>
      <c r="C652" t="inlineStr">
        <is>
          <t>JONES</t>
        </is>
      </c>
      <c r="D652" t="inlineStr">
        <is>
          <t>clinician</t>
        </is>
      </c>
      <c r="E652" t="inlineStr">
        <is>
          <t>placeholder@grastontechnique.com</t>
        </is>
      </c>
      <c r="F652" t="n">
        <v/>
      </c>
      <c r="G652" t="n">
        <v/>
      </c>
      <c r="H652" t="n">
        <v/>
      </c>
      <c r="I652" t="b">
        <v>0</v>
      </c>
      <c r="J652" t="n">
        <v/>
      </c>
      <c r="K652" t="b">
        <v>0</v>
      </c>
      <c r="L652" t="n">
        <v/>
      </c>
      <c r="M652" t="b">
        <v>0</v>
      </c>
      <c r="N652" t="b">
        <v>0</v>
      </c>
      <c r="O652" t="n">
        <v/>
      </c>
      <c r="P652" t="inlineStr">
        <is>
          <t>2020-01-27 17:28:20.000 -0500</t>
        </is>
      </c>
      <c r="Q652" t="inlineStr">
        <is>
          <t>2021-08-09 10:39:03.000 -0400</t>
        </is>
      </c>
      <c r="R652" t="n">
        <v/>
      </c>
      <c r="S652" t="inlineStr">
        <is>
          <t>5aff284a-c5b0-4d72-97c0-8a0631c5c02d</t>
        </is>
      </c>
      <c r="T652" t="n">
        <v/>
      </c>
      <c r="U652" t="n">
        <v/>
      </c>
      <c r="V652" t="n">
        <v/>
      </c>
      <c r="W652" t="n">
        <v/>
      </c>
      <c r="X652" t="n">
        <v/>
      </c>
      <c r="Y652" t="n">
        <v/>
      </c>
      <c r="Z652" t="n">
        <v/>
      </c>
      <c r="AA652" t="n">
        <v/>
      </c>
    </row>
    <row r="653">
      <c r="A653" t="inlineStr">
        <is>
          <t>175403c4-fa3f-4be9-aaef-37e1c55b02ac</t>
        </is>
      </c>
      <c r="B653" t="inlineStr">
        <is>
          <t>Navleet</t>
        </is>
      </c>
      <c r="C653" t="inlineStr">
        <is>
          <t>Parmar</t>
        </is>
      </c>
      <c r="D653" t="inlineStr">
        <is>
          <t>clinician</t>
        </is>
      </c>
      <c r="E653" t="inlineStr">
        <is>
          <t>nparmar@metropt.com</t>
        </is>
      </c>
      <c r="F653" t="n">
        <v/>
      </c>
      <c r="G653" t="n">
        <v/>
      </c>
      <c r="H653" t="n">
        <v/>
      </c>
      <c r="I653" t="b">
        <v>0</v>
      </c>
      <c r="J653" t="n">
        <v/>
      </c>
      <c r="K653" t="b">
        <v>0</v>
      </c>
      <c r="L653" t="n">
        <v/>
      </c>
      <c r="M653" t="b">
        <v>0</v>
      </c>
      <c r="N653" t="b">
        <v>0</v>
      </c>
      <c r="O653" t="n">
        <v/>
      </c>
      <c r="P653" t="inlineStr">
        <is>
          <t>2020-01-27 18:59:50.000 -0500</t>
        </is>
      </c>
      <c r="Q653" t="inlineStr">
        <is>
          <t>2021-08-09 10:39:23.000 -0400</t>
        </is>
      </c>
      <c r="R653" t="inlineStr">
        <is>
          <t>bc5d9372-3287-4f77-a14e-9ae917fae0de</t>
        </is>
      </c>
      <c r="S653" t="inlineStr">
        <is>
          <t>8d4fd447-073e-4021-a589-669dded59ea8</t>
        </is>
      </c>
      <c r="T653" t="n">
        <v/>
      </c>
      <c r="U653" t="n">
        <v/>
      </c>
      <c r="V653" t="n">
        <v/>
      </c>
      <c r="W653" t="n">
        <v/>
      </c>
      <c r="X653" t="n">
        <v/>
      </c>
      <c r="Y653" t="n">
        <v/>
      </c>
      <c r="Z653" t="n">
        <v/>
      </c>
      <c r="AA653" t="n">
        <v/>
      </c>
    </row>
    <row r="654">
      <c r="A654" t="inlineStr">
        <is>
          <t>030b1457-4364-4882-bd27-d27d96557f8d</t>
        </is>
      </c>
      <c r="B654" t="inlineStr">
        <is>
          <t>Toni</t>
        </is>
      </c>
      <c r="C654" t="inlineStr">
        <is>
          <t>Goodsell</t>
        </is>
      </c>
      <c r="D654" t="inlineStr">
        <is>
          <t>clinician</t>
        </is>
      </c>
      <c r="E654" t="inlineStr">
        <is>
          <t>tmgoodsell@gmail.com</t>
        </is>
      </c>
      <c r="F654" t="n">
        <v/>
      </c>
      <c r="G654" t="n">
        <v/>
      </c>
      <c r="H654" t="n">
        <v/>
      </c>
      <c r="I654" t="b">
        <v>0</v>
      </c>
      <c r="J654" t="n">
        <v/>
      </c>
      <c r="K654" t="b">
        <v>0</v>
      </c>
      <c r="L654" t="n">
        <v/>
      </c>
      <c r="M654" t="b">
        <v>0</v>
      </c>
      <c r="N654" t="b">
        <v>0</v>
      </c>
      <c r="O654" t="n">
        <v/>
      </c>
      <c r="P654" t="inlineStr">
        <is>
          <t>2020-01-28 00:41:12.000 -0500</t>
        </is>
      </c>
      <c r="Q654" t="inlineStr">
        <is>
          <t>2021-08-09 10:39:23.000 -0400</t>
        </is>
      </c>
      <c r="R654" t="n">
        <v/>
      </c>
      <c r="S654" t="inlineStr">
        <is>
          <t>2bcbd126-2076-4ddc-a4c6-fae66164d62b</t>
        </is>
      </c>
      <c r="T654" t="n">
        <v/>
      </c>
      <c r="U654" t="n">
        <v/>
      </c>
      <c r="V654" t="n">
        <v/>
      </c>
      <c r="W654" t="n">
        <v/>
      </c>
      <c r="X654" t="n">
        <v/>
      </c>
      <c r="Y654" t="n">
        <v/>
      </c>
      <c r="Z654" t="n">
        <v/>
      </c>
      <c r="AA654" t="n">
        <v/>
      </c>
    </row>
    <row r="655">
      <c r="A655" t="inlineStr">
        <is>
          <t>65f21a30-96e1-4b12-a235-8b45fd6edf3b</t>
        </is>
      </c>
      <c r="B655" t="inlineStr">
        <is>
          <t>scott</t>
        </is>
      </c>
      <c r="C655" t="inlineStr">
        <is>
          <t>rubin</t>
        </is>
      </c>
      <c r="D655" t="inlineStr">
        <is>
          <t>clinician</t>
        </is>
      </c>
      <c r="E655" t="inlineStr">
        <is>
          <t>billie_rubinhealthcenter@outlook.com</t>
        </is>
      </c>
      <c r="F655" t="n">
        <v/>
      </c>
      <c r="G655" t="n">
        <v/>
      </c>
      <c r="H655" t="n">
        <v/>
      </c>
      <c r="I655" t="b">
        <v>0</v>
      </c>
      <c r="J655" t="n">
        <v/>
      </c>
      <c r="K655" t="b">
        <v>0</v>
      </c>
      <c r="L655" t="n">
        <v/>
      </c>
      <c r="M655" t="b">
        <v>0</v>
      </c>
      <c r="N655" t="b">
        <v>0</v>
      </c>
      <c r="O655" t="n">
        <v/>
      </c>
      <c r="P655" t="inlineStr">
        <is>
          <t>2020-01-28 01:20:23.000 -0500</t>
        </is>
      </c>
      <c r="Q655" t="inlineStr">
        <is>
          <t>2021-08-09 10:39:23.000 -0400</t>
        </is>
      </c>
      <c r="R655" t="n">
        <v/>
      </c>
      <c r="S655" t="inlineStr">
        <is>
          <t>713c6bfe-a1f1-43f6-9d00-a083e691e1ee</t>
        </is>
      </c>
      <c r="T655" t="n">
        <v/>
      </c>
      <c r="U655" t="n">
        <v/>
      </c>
      <c r="V655" t="n">
        <v/>
      </c>
      <c r="W655" t="n">
        <v/>
      </c>
      <c r="X655" t="n">
        <v/>
      </c>
      <c r="Y655" t="n">
        <v/>
      </c>
      <c r="Z655" t="n">
        <v/>
      </c>
      <c r="AA655" t="n">
        <v/>
      </c>
    </row>
    <row r="656">
      <c r="A656" t="inlineStr">
        <is>
          <t>6447957c-dfb7-44f4-80f1-79d8dcd84e74</t>
        </is>
      </c>
      <c r="B656" t="inlineStr">
        <is>
          <t>Sheryl</t>
        </is>
      </c>
      <c r="C656" t="inlineStr">
        <is>
          <t>Higgins</t>
        </is>
      </c>
      <c r="D656" t="inlineStr">
        <is>
          <t>clinician</t>
        </is>
      </c>
      <c r="E656" t="inlineStr">
        <is>
          <t>shabear0413@msn.com</t>
        </is>
      </c>
      <c r="F656" t="n">
        <v/>
      </c>
      <c r="G656" t="n">
        <v/>
      </c>
      <c r="H656" t="n">
        <v/>
      </c>
      <c r="I656" t="b">
        <v>0</v>
      </c>
      <c r="J656" t="n">
        <v/>
      </c>
      <c r="K656" t="b">
        <v>0</v>
      </c>
      <c r="L656" t="n">
        <v/>
      </c>
      <c r="M656" t="b">
        <v>0</v>
      </c>
      <c r="N656" t="b">
        <v>0</v>
      </c>
      <c r="O656" t="n">
        <v/>
      </c>
      <c r="P656" t="inlineStr">
        <is>
          <t>2020-01-28 03:26:29.000 -0500</t>
        </is>
      </c>
      <c r="Q656" t="inlineStr">
        <is>
          <t>2021-08-09 10:39:23.000 -0400</t>
        </is>
      </c>
      <c r="R656" t="n">
        <v/>
      </c>
      <c r="S656" t="inlineStr">
        <is>
          <t>2139d37d-9cda-4e3d-bba7-939a25afde64</t>
        </is>
      </c>
      <c r="T656" t="n">
        <v/>
      </c>
      <c r="U656" t="n">
        <v/>
      </c>
      <c r="V656" t="n">
        <v/>
      </c>
      <c r="W656" t="n">
        <v/>
      </c>
      <c r="X656" t="n">
        <v/>
      </c>
      <c r="Y656" t="n">
        <v/>
      </c>
      <c r="Z656" t="n">
        <v/>
      </c>
      <c r="AA656" t="n">
        <v/>
      </c>
    </row>
    <row r="657">
      <c r="A657" t="inlineStr">
        <is>
          <t>a5da9f29-3e20-4d63-96f4-fc755fc2a439</t>
        </is>
      </c>
      <c r="B657" t="inlineStr">
        <is>
          <t>DAN</t>
        </is>
      </c>
      <c r="C657" t="inlineStr">
        <is>
          <t>MATHEWS</t>
        </is>
      </c>
      <c r="D657" t="inlineStr">
        <is>
          <t>clinician</t>
        </is>
      </c>
      <c r="E657" t="inlineStr">
        <is>
          <t>placeholder@grastontechnique.com</t>
        </is>
      </c>
      <c r="F657" t="n">
        <v/>
      </c>
      <c r="G657" t="n">
        <v/>
      </c>
      <c r="H657" t="n">
        <v/>
      </c>
      <c r="I657" t="b">
        <v>0</v>
      </c>
      <c r="J657" t="n">
        <v/>
      </c>
      <c r="K657" t="b">
        <v>0</v>
      </c>
      <c r="L657" t="n">
        <v/>
      </c>
      <c r="M657" t="b">
        <v>0</v>
      </c>
      <c r="N657" t="b">
        <v>0</v>
      </c>
      <c r="O657" t="n">
        <v/>
      </c>
      <c r="P657" t="inlineStr">
        <is>
          <t>2020-01-28 18:34:09.000 -0500</t>
        </is>
      </c>
      <c r="Q657" t="inlineStr">
        <is>
          <t>2021-08-09 10:39:23.000 -0400</t>
        </is>
      </c>
      <c r="R657" t="n">
        <v/>
      </c>
      <c r="S657" t="inlineStr">
        <is>
          <t>bdeb9741-58c3-49ae-90e6-ef1d749c56a0</t>
        </is>
      </c>
      <c r="T657" t="n">
        <v/>
      </c>
      <c r="U657" t="n">
        <v/>
      </c>
      <c r="V657" t="n">
        <v/>
      </c>
      <c r="W657" t="n">
        <v/>
      </c>
      <c r="X657" t="n">
        <v/>
      </c>
      <c r="Y657" t="n">
        <v/>
      </c>
      <c r="Z657" t="n">
        <v/>
      </c>
      <c r="AA657" t="n">
        <v/>
      </c>
    </row>
    <row r="658">
      <c r="A658" t="inlineStr">
        <is>
          <t>c2474c90-cfcf-4e8f-ba3a-9f3c3e20a1f4</t>
        </is>
      </c>
      <c r="B658" t="inlineStr">
        <is>
          <t>LYNDA</t>
        </is>
      </c>
      <c r="C658" t="inlineStr">
        <is>
          <t>HESTER</t>
        </is>
      </c>
      <c r="D658" t="inlineStr">
        <is>
          <t>clinician</t>
        </is>
      </c>
      <c r="E658" t="inlineStr">
        <is>
          <t>placeholder@grastontechnique.com</t>
        </is>
      </c>
      <c r="F658" t="n">
        <v/>
      </c>
      <c r="G658" t="n">
        <v/>
      </c>
      <c r="H658" t="n">
        <v/>
      </c>
      <c r="I658" t="b">
        <v>0</v>
      </c>
      <c r="J658" t="n">
        <v/>
      </c>
      <c r="K658" t="b">
        <v>0</v>
      </c>
      <c r="L658" t="n">
        <v/>
      </c>
      <c r="M658" t="b">
        <v>0</v>
      </c>
      <c r="N658" t="b">
        <v>0</v>
      </c>
      <c r="O658" t="n">
        <v/>
      </c>
      <c r="P658" t="inlineStr">
        <is>
          <t>2020-01-28 18:50:26.000 -0500</t>
        </is>
      </c>
      <c r="Q658" t="inlineStr">
        <is>
          <t>2021-08-09 10:39:23.000 -0400</t>
        </is>
      </c>
      <c r="R658" t="n">
        <v/>
      </c>
      <c r="S658" t="inlineStr">
        <is>
          <t>2debcc80-cf1b-442c-9cdc-d4d6cd3b9469</t>
        </is>
      </c>
      <c r="T658" t="n">
        <v/>
      </c>
      <c r="U658" t="n">
        <v/>
      </c>
      <c r="V658" t="n">
        <v/>
      </c>
      <c r="W658" t="n">
        <v/>
      </c>
      <c r="X658" t="n">
        <v/>
      </c>
      <c r="Y658" t="n">
        <v/>
      </c>
      <c r="Z658" t="n">
        <v/>
      </c>
      <c r="AA658" t="n">
        <v/>
      </c>
    </row>
    <row r="659">
      <c r="A659" t="inlineStr">
        <is>
          <t>bb8313b1-de34-468f-8c19-4fab3302e102</t>
        </is>
      </c>
      <c r="B659" t="inlineStr">
        <is>
          <t>CAROL</t>
        </is>
      </c>
      <c r="C659" t="inlineStr">
        <is>
          <t>LEDBETTER</t>
        </is>
      </c>
      <c r="D659" t="inlineStr">
        <is>
          <t>clinician</t>
        </is>
      </c>
      <c r="E659" t="inlineStr">
        <is>
          <t>placeholder@grastontechnique.com</t>
        </is>
      </c>
      <c r="F659" t="n">
        <v/>
      </c>
      <c r="G659" t="n">
        <v/>
      </c>
      <c r="H659" t="n">
        <v/>
      </c>
      <c r="I659" t="b">
        <v>0</v>
      </c>
      <c r="J659" t="n">
        <v/>
      </c>
      <c r="K659" t="b">
        <v>0</v>
      </c>
      <c r="L659" t="n">
        <v/>
      </c>
      <c r="M659" t="b">
        <v>0</v>
      </c>
      <c r="N659" t="b">
        <v>0</v>
      </c>
      <c r="O659" t="n">
        <v/>
      </c>
      <c r="P659" t="inlineStr">
        <is>
          <t>2020-01-28 18:50:26.000 -0500</t>
        </is>
      </c>
      <c r="Q659" t="inlineStr">
        <is>
          <t>2021-08-09 10:39:23.000 -0400</t>
        </is>
      </c>
      <c r="R659" t="n">
        <v/>
      </c>
      <c r="S659" t="inlineStr">
        <is>
          <t>766f1411-9007-44b3-a96e-d20701f74114</t>
        </is>
      </c>
      <c r="T659" t="n">
        <v/>
      </c>
      <c r="U659" t="n">
        <v/>
      </c>
      <c r="V659" t="n">
        <v/>
      </c>
      <c r="W659" t="n">
        <v/>
      </c>
      <c r="X659" t="n">
        <v/>
      </c>
      <c r="Y659" t="n">
        <v/>
      </c>
      <c r="Z659" t="n">
        <v/>
      </c>
      <c r="AA659" t="n">
        <v/>
      </c>
    </row>
    <row r="660">
      <c r="A660" t="inlineStr">
        <is>
          <t>627274d7-8f9d-47d7-be9a-f8dcf50441e2</t>
        </is>
      </c>
      <c r="B660" t="n">
        <v/>
      </c>
      <c r="C660" t="inlineStr">
        <is>
          <t>TRIUMPH PHYSICAL THERAPY LP</t>
        </is>
      </c>
      <c r="D660" t="inlineStr">
        <is>
          <t>clinician</t>
        </is>
      </c>
      <c r="E660" t="inlineStr">
        <is>
          <t>placeholder@grastontechnique.com</t>
        </is>
      </c>
      <c r="F660" t="n">
        <v/>
      </c>
      <c r="G660" t="n">
        <v/>
      </c>
      <c r="H660" t="n">
        <v/>
      </c>
      <c r="I660" t="b">
        <v>0</v>
      </c>
      <c r="J660" t="n">
        <v/>
      </c>
      <c r="K660" t="b">
        <v>0</v>
      </c>
      <c r="L660" t="n">
        <v/>
      </c>
      <c r="M660" t="b">
        <v>0</v>
      </c>
      <c r="N660" t="b">
        <v>0</v>
      </c>
      <c r="O660" t="n">
        <v/>
      </c>
      <c r="P660" t="inlineStr">
        <is>
          <t>2020-01-28 18:50:26.000 -0500</t>
        </is>
      </c>
      <c r="Q660" t="inlineStr">
        <is>
          <t>2021-08-09 10:39:23.000 -0400</t>
        </is>
      </c>
      <c r="R660" t="n">
        <v/>
      </c>
      <c r="S660" t="inlineStr">
        <is>
          <t>0f228fc3-414b-48b4-bcc9-d09d786114e0</t>
        </is>
      </c>
      <c r="T660" t="n">
        <v/>
      </c>
      <c r="U660" t="n">
        <v/>
      </c>
      <c r="V660" t="n">
        <v/>
      </c>
      <c r="W660" t="n">
        <v/>
      </c>
      <c r="X660" t="n">
        <v/>
      </c>
      <c r="Y660" t="n">
        <v/>
      </c>
      <c r="Z660" t="n">
        <v/>
      </c>
      <c r="AA660" t="n">
        <v/>
      </c>
    </row>
    <row r="661">
      <c r="A661" t="inlineStr">
        <is>
          <t>3624f5bd-a95c-4214-8988-56ed8f495945</t>
        </is>
      </c>
      <c r="B661" t="inlineStr">
        <is>
          <t>ANGELA</t>
        </is>
      </c>
      <c r="C661" t="inlineStr">
        <is>
          <t>ESTES</t>
        </is>
      </c>
      <c r="D661" t="inlineStr">
        <is>
          <t>clinician</t>
        </is>
      </c>
      <c r="E661" t="inlineStr">
        <is>
          <t>placeholder@grastontechnique.com</t>
        </is>
      </c>
      <c r="F661" t="n">
        <v/>
      </c>
      <c r="G661" t="n">
        <v/>
      </c>
      <c r="H661" t="n">
        <v/>
      </c>
      <c r="I661" t="b">
        <v>0</v>
      </c>
      <c r="J661" t="n">
        <v/>
      </c>
      <c r="K661" t="b">
        <v>0</v>
      </c>
      <c r="L661" t="n">
        <v/>
      </c>
      <c r="M661" t="b">
        <v>0</v>
      </c>
      <c r="N661" t="b">
        <v>0</v>
      </c>
      <c r="O661" t="n">
        <v/>
      </c>
      <c r="P661" t="inlineStr">
        <is>
          <t>2020-01-28 18:56:26.000 -0500</t>
        </is>
      </c>
      <c r="Q661" t="inlineStr">
        <is>
          <t>2021-08-09 10:39:23.000 -0400</t>
        </is>
      </c>
      <c r="R661" t="n">
        <v/>
      </c>
      <c r="S661" t="inlineStr">
        <is>
          <t>eaa1523e-67ce-4b40-bf46-2b67a4ba2c93</t>
        </is>
      </c>
      <c r="T661" t="n">
        <v/>
      </c>
      <c r="U661" t="n">
        <v/>
      </c>
      <c r="V661" t="n">
        <v/>
      </c>
      <c r="W661" t="n">
        <v/>
      </c>
      <c r="X661" t="n">
        <v/>
      </c>
      <c r="Y661" t="n">
        <v/>
      </c>
      <c r="Z661" t="n">
        <v/>
      </c>
      <c r="AA661" t="n">
        <v/>
      </c>
    </row>
    <row r="662">
      <c r="A662" t="inlineStr">
        <is>
          <t>453b5d60-657c-49bc-b1cb-27574e9e2778</t>
        </is>
      </c>
      <c r="B662" t="inlineStr">
        <is>
          <t>CARRIE</t>
        </is>
      </c>
      <c r="C662" t="inlineStr">
        <is>
          <t>HOING</t>
        </is>
      </c>
      <c r="D662" t="inlineStr">
        <is>
          <t>clinician</t>
        </is>
      </c>
      <c r="E662" t="inlineStr">
        <is>
          <t>placeholder@grastontechnique.com</t>
        </is>
      </c>
      <c r="F662" t="n">
        <v/>
      </c>
      <c r="G662" t="n">
        <v/>
      </c>
      <c r="H662" t="n">
        <v/>
      </c>
      <c r="I662" t="b">
        <v>0</v>
      </c>
      <c r="J662" t="n">
        <v/>
      </c>
      <c r="K662" t="b">
        <v>0</v>
      </c>
      <c r="L662" t="n">
        <v/>
      </c>
      <c r="M662" t="b">
        <v>0</v>
      </c>
      <c r="N662" t="b">
        <v>0</v>
      </c>
      <c r="O662" t="n">
        <v/>
      </c>
      <c r="P662" t="inlineStr">
        <is>
          <t>2020-01-28 18:56:26.000 -0500</t>
        </is>
      </c>
      <c r="Q662" t="inlineStr">
        <is>
          <t>2021-08-09 10:39:23.000 -0400</t>
        </is>
      </c>
      <c r="R662" t="n">
        <v/>
      </c>
      <c r="S662" t="inlineStr">
        <is>
          <t>92106bfa-67d9-4d66-9089-644e23a440ba</t>
        </is>
      </c>
      <c r="T662" t="n">
        <v/>
      </c>
      <c r="U662" t="n">
        <v/>
      </c>
      <c r="V662" t="n">
        <v/>
      </c>
      <c r="W662" t="n">
        <v/>
      </c>
      <c r="X662" t="n">
        <v/>
      </c>
      <c r="Y662" t="n">
        <v/>
      </c>
      <c r="Z662" t="n">
        <v/>
      </c>
      <c r="AA662" t="n">
        <v/>
      </c>
    </row>
    <row r="663">
      <c r="A663" t="inlineStr">
        <is>
          <t>63a91c23-f496-4485-b55f-3cdb0ae6c780</t>
        </is>
      </c>
      <c r="B663" t="inlineStr">
        <is>
          <t>Allison</t>
        </is>
      </c>
      <c r="C663" t="inlineStr">
        <is>
          <t>Behnke</t>
        </is>
      </c>
      <c r="D663" t="inlineStr">
        <is>
          <t>clinician</t>
        </is>
      </c>
      <c r="E663" t="inlineStr">
        <is>
          <t>allison.behnke@rockvalleypt.com</t>
        </is>
      </c>
      <c r="F663" t="n">
        <v/>
      </c>
      <c r="G663" t="n">
        <v/>
      </c>
      <c r="H663" t="n">
        <v/>
      </c>
      <c r="I663" t="b">
        <v>0</v>
      </c>
      <c r="J663" t="n">
        <v/>
      </c>
      <c r="K663" t="b">
        <v>0</v>
      </c>
      <c r="L663" t="n">
        <v/>
      </c>
      <c r="M663" t="b">
        <v>0</v>
      </c>
      <c r="N663" t="b">
        <v>0</v>
      </c>
      <c r="O663" t="n">
        <v/>
      </c>
      <c r="P663" t="inlineStr">
        <is>
          <t>2017-10-28 02:00:25.000 -0400</t>
        </is>
      </c>
      <c r="Q663" t="inlineStr">
        <is>
          <t>2021-08-09 10:42:33.000 -0400</t>
        </is>
      </c>
      <c r="R663" t="inlineStr">
        <is>
          <t>1690321c-b374-4f22-af9f-4518af633a09</t>
        </is>
      </c>
      <c r="S663" t="inlineStr">
        <is>
          <t>850a7da8-0476-457e-be90-05daeaaaf5df</t>
        </is>
      </c>
      <c r="T663" t="n">
        <v/>
      </c>
      <c r="U663" t="n">
        <v/>
      </c>
      <c r="V663" t="n">
        <v/>
      </c>
      <c r="W663" t="n">
        <v/>
      </c>
      <c r="X663" t="n">
        <v/>
      </c>
      <c r="Y663" t="n">
        <v/>
      </c>
      <c r="Z663" t="n">
        <v/>
      </c>
      <c r="AA663" t="n">
        <v/>
      </c>
    </row>
    <row r="664">
      <c r="A664" t="inlineStr">
        <is>
          <t>6a3ef8a2-1576-41a0-a245-15f20751d8d0</t>
        </is>
      </c>
      <c r="B664" t="inlineStr">
        <is>
          <t>AMY</t>
        </is>
      </c>
      <c r="C664" t="inlineStr">
        <is>
          <t>BROWNLEE</t>
        </is>
      </c>
      <c r="D664" t="inlineStr">
        <is>
          <t>clinician</t>
        </is>
      </c>
      <c r="E664" t="inlineStr">
        <is>
          <t>placeholder@grastontechnique.com</t>
        </is>
      </c>
      <c r="F664" t="n">
        <v/>
      </c>
      <c r="G664" t="n">
        <v/>
      </c>
      <c r="H664" t="n">
        <v/>
      </c>
      <c r="I664" t="b">
        <v>0</v>
      </c>
      <c r="J664" t="n">
        <v/>
      </c>
      <c r="K664" t="b">
        <v>0</v>
      </c>
      <c r="L664" t="n">
        <v/>
      </c>
      <c r="M664" t="b">
        <v>0</v>
      </c>
      <c r="N664" t="b">
        <v>0</v>
      </c>
      <c r="O664" t="n">
        <v/>
      </c>
      <c r="P664" t="inlineStr">
        <is>
          <t>2020-01-28 19:01:11.000 -0500</t>
        </is>
      </c>
      <c r="Q664" t="inlineStr">
        <is>
          <t>2021-08-09 10:39:23.000 -0400</t>
        </is>
      </c>
      <c r="R664" t="n">
        <v/>
      </c>
      <c r="S664" t="inlineStr">
        <is>
          <t>38e3bc5d-14ec-44ed-bbb9-b1b000569037</t>
        </is>
      </c>
      <c r="T664" t="n">
        <v/>
      </c>
      <c r="U664" t="n">
        <v/>
      </c>
      <c r="V664" t="n">
        <v/>
      </c>
      <c r="W664" t="n">
        <v/>
      </c>
      <c r="X664" t="n">
        <v/>
      </c>
      <c r="Y664" t="n">
        <v/>
      </c>
      <c r="Z664" t="n">
        <v/>
      </c>
      <c r="AA664" t="n">
        <v/>
      </c>
    </row>
    <row r="665">
      <c r="A665" t="inlineStr">
        <is>
          <t>09080bc5-287e-4bc9-b5c8-ce77042475ee</t>
        </is>
      </c>
      <c r="B665" t="inlineStr">
        <is>
          <t>WILLIE</t>
        </is>
      </c>
      <c r="C665" t="inlineStr">
        <is>
          <t>POWELL</t>
        </is>
      </c>
      <c r="D665" t="inlineStr">
        <is>
          <t>clinician</t>
        </is>
      </c>
      <c r="E665" t="inlineStr">
        <is>
          <t>placeholder@grastontechnique.com</t>
        </is>
      </c>
      <c r="F665" t="n">
        <v/>
      </c>
      <c r="G665" t="n">
        <v/>
      </c>
      <c r="H665" t="n">
        <v/>
      </c>
      <c r="I665" t="b">
        <v>0</v>
      </c>
      <c r="J665" t="n">
        <v/>
      </c>
      <c r="K665" t="b">
        <v>0</v>
      </c>
      <c r="L665" t="n">
        <v/>
      </c>
      <c r="M665" t="b">
        <v>0</v>
      </c>
      <c r="N665" t="b">
        <v>0</v>
      </c>
      <c r="O665" t="n">
        <v/>
      </c>
      <c r="P665" t="inlineStr">
        <is>
          <t>2020-01-28 19:04:58.000 -0500</t>
        </is>
      </c>
      <c r="Q665" t="inlineStr">
        <is>
          <t>2021-08-09 10:39:23.000 -0400</t>
        </is>
      </c>
      <c r="R665" t="n">
        <v/>
      </c>
      <c r="S665" t="inlineStr">
        <is>
          <t>48a1a6ad-4286-4e59-b595-1c55804356f1</t>
        </is>
      </c>
      <c r="T665" t="n">
        <v/>
      </c>
      <c r="U665" t="n">
        <v/>
      </c>
      <c r="V665" t="n">
        <v/>
      </c>
      <c r="W665" t="n">
        <v/>
      </c>
      <c r="X665" t="n">
        <v/>
      </c>
      <c r="Y665" t="n">
        <v/>
      </c>
      <c r="Z665" t="n">
        <v/>
      </c>
      <c r="AA665" t="n">
        <v/>
      </c>
    </row>
    <row r="666">
      <c r="A666" t="inlineStr">
        <is>
          <t>4f2acb52-fb84-48fc-a44f-5a5d72591abb</t>
        </is>
      </c>
      <c r="B666" t="inlineStr">
        <is>
          <t>Tyler</t>
        </is>
      </c>
      <c r="C666" t="inlineStr">
        <is>
          <t>Brown</t>
        </is>
      </c>
      <c r="D666" t="inlineStr">
        <is>
          <t>clinician</t>
        </is>
      </c>
      <c r="E666" t="inlineStr">
        <is>
          <t>placeholder@grastontechnique.com</t>
        </is>
      </c>
      <c r="F666" t="n">
        <v/>
      </c>
      <c r="G666" t="n">
        <v/>
      </c>
      <c r="H666" t="n">
        <v/>
      </c>
      <c r="I666" t="b">
        <v>0</v>
      </c>
      <c r="J666" t="n">
        <v/>
      </c>
      <c r="K666" t="b">
        <v>0</v>
      </c>
      <c r="L666" t="n">
        <v/>
      </c>
      <c r="M666" t="b">
        <v>0</v>
      </c>
      <c r="N666" t="b">
        <v>0</v>
      </c>
      <c r="O666" t="n">
        <v/>
      </c>
      <c r="P666" t="inlineStr">
        <is>
          <t>2020-01-28 19:32:53.000 -0500</t>
        </is>
      </c>
      <c r="Q666" t="inlineStr">
        <is>
          <t>2021-04-21 16:28:01.000 -0400</t>
        </is>
      </c>
      <c r="R666" t="n">
        <v/>
      </c>
      <c r="S666" t="inlineStr">
        <is>
          <t>89ef7c63-c6b0-43c4-98db-bc3999b43baa</t>
        </is>
      </c>
      <c r="T666" t="n">
        <v/>
      </c>
      <c r="U666" t="n">
        <v/>
      </c>
      <c r="V666" t="n">
        <v/>
      </c>
      <c r="W666" t="n">
        <v/>
      </c>
      <c r="X666" t="n">
        <v/>
      </c>
      <c r="Y666" t="n">
        <v/>
      </c>
      <c r="Z666" t="n">
        <v/>
      </c>
      <c r="AA666" t="n">
        <v/>
      </c>
    </row>
    <row r="667">
      <c r="A667" t="inlineStr">
        <is>
          <t>3cc750d3-54ef-48bd-a868-366d495eff5e</t>
        </is>
      </c>
      <c r="B667" t="inlineStr">
        <is>
          <t>XIANGHUA</t>
        </is>
      </c>
      <c r="C667" t="inlineStr">
        <is>
          <t>HARRIS</t>
        </is>
      </c>
      <c r="D667" t="inlineStr">
        <is>
          <t>clinician</t>
        </is>
      </c>
      <c r="E667" t="inlineStr">
        <is>
          <t>placeholder@grastontechnique.com</t>
        </is>
      </c>
      <c r="F667" t="n">
        <v/>
      </c>
      <c r="G667" t="n">
        <v/>
      </c>
      <c r="H667" t="n">
        <v/>
      </c>
      <c r="I667" t="b">
        <v>0</v>
      </c>
      <c r="J667" t="n">
        <v/>
      </c>
      <c r="K667" t="b">
        <v>0</v>
      </c>
      <c r="L667" t="n">
        <v/>
      </c>
      <c r="M667" t="b">
        <v>0</v>
      </c>
      <c r="N667" t="b">
        <v>0</v>
      </c>
      <c r="O667" t="n">
        <v/>
      </c>
      <c r="P667" t="inlineStr">
        <is>
          <t>2020-01-28 19:32:53.000 -0500</t>
        </is>
      </c>
      <c r="Q667" t="inlineStr">
        <is>
          <t>2021-08-09 10:39:23.000 -0400</t>
        </is>
      </c>
      <c r="R667" t="n">
        <v/>
      </c>
      <c r="S667" t="inlineStr">
        <is>
          <t>b7d37947-3899-4b2f-b646-15fa40af8855</t>
        </is>
      </c>
      <c r="T667" t="n">
        <v/>
      </c>
      <c r="U667" t="n">
        <v/>
      </c>
      <c r="V667" t="n">
        <v/>
      </c>
      <c r="W667" t="n">
        <v/>
      </c>
      <c r="X667" t="n">
        <v/>
      </c>
      <c r="Y667" t="n">
        <v/>
      </c>
      <c r="Z667" t="n">
        <v/>
      </c>
      <c r="AA667" t="n">
        <v/>
      </c>
    </row>
    <row r="668">
      <c r="A668" t="inlineStr">
        <is>
          <t>1a62a987-61bc-4d03-b73d-92a4abcf1201</t>
        </is>
      </c>
      <c r="B668" t="inlineStr">
        <is>
          <t>H</t>
        </is>
      </c>
      <c r="C668" t="inlineStr">
        <is>
          <t>N</t>
        </is>
      </c>
      <c r="D668" t="n">
        <v/>
      </c>
      <c r="E668" t="inlineStr">
        <is>
          <t>Relaxme2222@gmail.com</t>
        </is>
      </c>
      <c r="F668" t="n">
        <v/>
      </c>
      <c r="G668" t="n">
        <v/>
      </c>
      <c r="H668" t="n">
        <v/>
      </c>
      <c r="I668" t="b">
        <v>0</v>
      </c>
      <c r="J668" t="n">
        <v/>
      </c>
      <c r="K668" t="b">
        <v>0</v>
      </c>
      <c r="L668" t="n">
        <v/>
      </c>
      <c r="M668" t="b">
        <v>1</v>
      </c>
      <c r="N668" t="b">
        <v>1</v>
      </c>
      <c r="O668" t="n">
        <v/>
      </c>
      <c r="P668" t="inlineStr">
        <is>
          <t>2022-07-21 10:33:40.035 -0400</t>
        </is>
      </c>
      <c r="Q668" t="inlineStr">
        <is>
          <t>2022-07-21 10:33:40.035 -0400</t>
        </is>
      </c>
      <c r="R668" t="n">
        <v/>
      </c>
      <c r="S668" t="n">
        <v/>
      </c>
      <c r="T668" t="n">
        <v/>
      </c>
      <c r="U668" t="n">
        <v/>
      </c>
      <c r="V668" t="n">
        <v/>
      </c>
      <c r="W668" t="n">
        <v/>
      </c>
      <c r="X668" t="n">
        <v/>
      </c>
      <c r="Y668" t="n">
        <v/>
      </c>
      <c r="Z668" t="n">
        <v/>
      </c>
      <c r="AA668" t="n">
        <v/>
      </c>
    </row>
    <row r="669">
      <c r="A669" t="inlineStr">
        <is>
          <t>7d4af9f2-9240-4043-83bb-45f7ce5e75e8</t>
        </is>
      </c>
      <c r="B669" t="inlineStr">
        <is>
          <t>DANYELL MARIE</t>
        </is>
      </c>
      <c r="C669" t="inlineStr">
        <is>
          <t>CARRINO</t>
        </is>
      </c>
      <c r="D669" t="inlineStr">
        <is>
          <t>clinician</t>
        </is>
      </c>
      <c r="E669" t="inlineStr">
        <is>
          <t>placeholder@grastontechnique.com</t>
        </is>
      </c>
      <c r="F669" t="n">
        <v/>
      </c>
      <c r="G669" t="n">
        <v/>
      </c>
      <c r="H669" t="n">
        <v/>
      </c>
      <c r="I669" t="b">
        <v>0</v>
      </c>
      <c r="J669" t="n">
        <v/>
      </c>
      <c r="K669" t="b">
        <v>0</v>
      </c>
      <c r="L669" t="n">
        <v/>
      </c>
      <c r="M669" t="b">
        <v>0</v>
      </c>
      <c r="N669" t="b">
        <v>0</v>
      </c>
      <c r="O669" t="n">
        <v/>
      </c>
      <c r="P669" t="inlineStr">
        <is>
          <t>2020-01-28 19:32:53.000 -0500</t>
        </is>
      </c>
      <c r="Q669" t="inlineStr">
        <is>
          <t>2021-08-09 10:39:23.000 -0400</t>
        </is>
      </c>
      <c r="R669" t="n">
        <v/>
      </c>
      <c r="S669" t="inlineStr">
        <is>
          <t>983895c0-fc14-458c-a8c0-75cbb6da9a24</t>
        </is>
      </c>
      <c r="T669" t="n">
        <v/>
      </c>
      <c r="U669" t="n">
        <v/>
      </c>
      <c r="V669" t="n">
        <v/>
      </c>
      <c r="W669" t="n">
        <v/>
      </c>
      <c r="X669" t="n">
        <v/>
      </c>
      <c r="Y669" t="n">
        <v/>
      </c>
      <c r="Z669" t="n">
        <v/>
      </c>
      <c r="AA669" t="n">
        <v/>
      </c>
    </row>
    <row r="670">
      <c r="A670" t="inlineStr">
        <is>
          <t>36757298-2008-49f6-a711-8cd2248a27d7</t>
        </is>
      </c>
      <c r="B670" t="inlineStr">
        <is>
          <t>VALERIS</t>
        </is>
      </c>
      <c r="C670" t="inlineStr">
        <is>
          <t>FELICIANO</t>
        </is>
      </c>
      <c r="D670" t="inlineStr">
        <is>
          <t>clinician</t>
        </is>
      </c>
      <c r="E670" t="inlineStr">
        <is>
          <t>placeholder@grastontechnique.com</t>
        </is>
      </c>
      <c r="F670" t="n">
        <v/>
      </c>
      <c r="G670" t="n">
        <v/>
      </c>
      <c r="H670" t="n">
        <v/>
      </c>
      <c r="I670" t="b">
        <v>0</v>
      </c>
      <c r="J670" t="n">
        <v/>
      </c>
      <c r="K670" t="b">
        <v>0</v>
      </c>
      <c r="L670" t="n">
        <v/>
      </c>
      <c r="M670" t="b">
        <v>0</v>
      </c>
      <c r="N670" t="b">
        <v>0</v>
      </c>
      <c r="O670" t="n">
        <v/>
      </c>
      <c r="P670" t="inlineStr">
        <is>
          <t>2020-01-28 19:32:53.000 -0500</t>
        </is>
      </c>
      <c r="Q670" t="inlineStr">
        <is>
          <t>2021-08-09 10:39:23.000 -0400</t>
        </is>
      </c>
      <c r="R670" t="n">
        <v/>
      </c>
      <c r="S670" t="inlineStr">
        <is>
          <t>ca28e3b3-aedf-4714-8806-781c42e922e0</t>
        </is>
      </c>
      <c r="T670" t="n">
        <v/>
      </c>
      <c r="U670" t="n">
        <v/>
      </c>
      <c r="V670" t="n">
        <v/>
      </c>
      <c r="W670" t="n">
        <v/>
      </c>
      <c r="X670" t="n">
        <v/>
      </c>
      <c r="Y670" t="n">
        <v/>
      </c>
      <c r="Z670" t="n">
        <v/>
      </c>
      <c r="AA670" t="n">
        <v/>
      </c>
    </row>
    <row r="671">
      <c r="A671" t="inlineStr">
        <is>
          <t>f46add28-f585-402a-a3d7-60c004cdcdd6</t>
        </is>
      </c>
      <c r="B671" t="inlineStr">
        <is>
          <t>HAK WOO</t>
        </is>
      </c>
      <c r="C671" t="inlineStr">
        <is>
          <t>LEE</t>
        </is>
      </c>
      <c r="D671" t="inlineStr">
        <is>
          <t>clinician</t>
        </is>
      </c>
      <c r="E671" t="inlineStr">
        <is>
          <t>placeholder@grastontechnique.com</t>
        </is>
      </c>
      <c r="F671" t="n">
        <v/>
      </c>
      <c r="G671" t="n">
        <v/>
      </c>
      <c r="H671" t="n">
        <v/>
      </c>
      <c r="I671" t="b">
        <v>0</v>
      </c>
      <c r="J671" t="n">
        <v/>
      </c>
      <c r="K671" t="b">
        <v>0</v>
      </c>
      <c r="L671" t="n">
        <v/>
      </c>
      <c r="M671" t="b">
        <v>0</v>
      </c>
      <c r="N671" t="b">
        <v>0</v>
      </c>
      <c r="O671" t="n">
        <v/>
      </c>
      <c r="P671" t="inlineStr">
        <is>
          <t>2020-01-28 19:32:53.000 -0500</t>
        </is>
      </c>
      <c r="Q671" t="inlineStr">
        <is>
          <t>2021-04-21 16:28:40.000 -0400</t>
        </is>
      </c>
      <c r="R671" t="n">
        <v/>
      </c>
      <c r="S671" t="inlineStr">
        <is>
          <t>a36f5de9-8e25-49dc-93c5-3b0d47e0a0a7</t>
        </is>
      </c>
      <c r="T671" t="n">
        <v/>
      </c>
      <c r="U671" t="n">
        <v/>
      </c>
      <c r="V671" t="n">
        <v/>
      </c>
      <c r="W671" t="n">
        <v/>
      </c>
      <c r="X671" t="n">
        <v/>
      </c>
      <c r="Y671" t="n">
        <v/>
      </c>
      <c r="Z671" t="n">
        <v/>
      </c>
      <c r="AA671" t="n">
        <v/>
      </c>
    </row>
    <row r="672">
      <c r="A672" t="inlineStr">
        <is>
          <t>931ec00a-4d03-44cf-89bf-d3d62ccde199</t>
        </is>
      </c>
      <c r="B672" t="inlineStr">
        <is>
          <t>CHIN-CHU</t>
        </is>
      </c>
      <c r="C672" t="inlineStr">
        <is>
          <t>HSU</t>
        </is>
      </c>
      <c r="D672" t="inlineStr">
        <is>
          <t>clinician</t>
        </is>
      </c>
      <c r="E672" t="inlineStr">
        <is>
          <t>placeholder@grastontechnique.com</t>
        </is>
      </c>
      <c r="F672" t="n">
        <v/>
      </c>
      <c r="G672" t="n">
        <v/>
      </c>
      <c r="H672" t="n">
        <v/>
      </c>
      <c r="I672" t="b">
        <v>0</v>
      </c>
      <c r="J672" t="n">
        <v/>
      </c>
      <c r="K672" t="b">
        <v>0</v>
      </c>
      <c r="L672" t="n">
        <v/>
      </c>
      <c r="M672" t="b">
        <v>0</v>
      </c>
      <c r="N672" t="b">
        <v>0</v>
      </c>
      <c r="O672" t="n">
        <v/>
      </c>
      <c r="P672" t="inlineStr">
        <is>
          <t>2020-01-28 19:32:53.000 -0500</t>
        </is>
      </c>
      <c r="Q672" t="inlineStr">
        <is>
          <t>2021-08-09 10:39:40.000 -0400</t>
        </is>
      </c>
      <c r="R672" t="n">
        <v/>
      </c>
      <c r="S672" t="inlineStr">
        <is>
          <t>58c48832-24fd-4c3e-8b7d-c2bbde06634b</t>
        </is>
      </c>
      <c r="T672" t="n">
        <v/>
      </c>
      <c r="U672" t="n">
        <v/>
      </c>
      <c r="V672" t="n">
        <v/>
      </c>
      <c r="W672" t="n">
        <v/>
      </c>
      <c r="X672" t="n">
        <v/>
      </c>
      <c r="Y672" t="n">
        <v/>
      </c>
      <c r="Z672" t="n">
        <v/>
      </c>
      <c r="AA672" t="n">
        <v/>
      </c>
    </row>
    <row r="673">
      <c r="A673" t="inlineStr">
        <is>
          <t>05c5cee4-2f8d-4173-8eb4-4571c8de41ee</t>
        </is>
      </c>
      <c r="B673" t="inlineStr">
        <is>
          <t>KATHERYN LOUISE</t>
        </is>
      </c>
      <c r="C673" t="inlineStr">
        <is>
          <t>HARDING</t>
        </is>
      </c>
      <c r="D673" t="inlineStr">
        <is>
          <t>clinician</t>
        </is>
      </c>
      <c r="E673" t="inlineStr">
        <is>
          <t>placeholder@grastontechnique.com</t>
        </is>
      </c>
      <c r="F673" t="n">
        <v/>
      </c>
      <c r="G673" t="n">
        <v/>
      </c>
      <c r="H673" t="n">
        <v/>
      </c>
      <c r="I673" t="b">
        <v>0</v>
      </c>
      <c r="J673" t="n">
        <v/>
      </c>
      <c r="K673" t="b">
        <v>0</v>
      </c>
      <c r="L673" t="n">
        <v/>
      </c>
      <c r="M673" t="b">
        <v>0</v>
      </c>
      <c r="N673" t="b">
        <v>0</v>
      </c>
      <c r="O673" t="n">
        <v/>
      </c>
      <c r="P673" t="inlineStr">
        <is>
          <t>2020-01-28 19:32:53.000 -0500</t>
        </is>
      </c>
      <c r="Q673" t="inlineStr">
        <is>
          <t>2021-08-09 10:39:40.000 -0400</t>
        </is>
      </c>
      <c r="R673" t="n">
        <v/>
      </c>
      <c r="S673" t="inlineStr">
        <is>
          <t>2f1d8b09-1b47-4438-ba0a-f286a0ca61ab</t>
        </is>
      </c>
      <c r="T673" t="n">
        <v/>
      </c>
      <c r="U673" t="n">
        <v/>
      </c>
      <c r="V673" t="n">
        <v/>
      </c>
      <c r="W673" t="n">
        <v/>
      </c>
      <c r="X673" t="n">
        <v/>
      </c>
      <c r="Y673" t="n">
        <v/>
      </c>
      <c r="Z673" t="n">
        <v/>
      </c>
      <c r="AA673" t="n">
        <v/>
      </c>
    </row>
    <row r="674">
      <c r="A674" t="inlineStr">
        <is>
          <t>4eb1e7a0-7bd5-4e9f-8abe-8126dc7cae58</t>
        </is>
      </c>
      <c r="B674" t="inlineStr">
        <is>
          <t>CHARLES LEONARD</t>
        </is>
      </c>
      <c r="C674" t="inlineStr">
        <is>
          <t>COPLEY</t>
        </is>
      </c>
      <c r="D674" t="inlineStr">
        <is>
          <t>clinician</t>
        </is>
      </c>
      <c r="E674" t="inlineStr">
        <is>
          <t>placeholder@grastontechnique.com</t>
        </is>
      </c>
      <c r="F674" t="n">
        <v/>
      </c>
      <c r="G674" t="n">
        <v/>
      </c>
      <c r="H674" t="n">
        <v/>
      </c>
      <c r="I674" t="b">
        <v>0</v>
      </c>
      <c r="J674" t="n">
        <v/>
      </c>
      <c r="K674" t="b">
        <v>0</v>
      </c>
      <c r="L674" t="n">
        <v/>
      </c>
      <c r="M674" t="b">
        <v>0</v>
      </c>
      <c r="N674" t="b">
        <v>0</v>
      </c>
      <c r="O674" t="n">
        <v/>
      </c>
      <c r="P674" t="inlineStr">
        <is>
          <t>2020-01-28 19:32:53.000 -0500</t>
        </is>
      </c>
      <c r="Q674" t="inlineStr">
        <is>
          <t>2021-08-09 10:39:40.000 -0400</t>
        </is>
      </c>
      <c r="R674" t="n">
        <v/>
      </c>
      <c r="S674" t="inlineStr">
        <is>
          <t>511bbfa3-8cda-4962-a296-723c4317f3b5</t>
        </is>
      </c>
      <c r="T674" t="n">
        <v/>
      </c>
      <c r="U674" t="n">
        <v/>
      </c>
      <c r="V674" t="n">
        <v/>
      </c>
      <c r="W674" t="n">
        <v/>
      </c>
      <c r="X674" t="n">
        <v/>
      </c>
      <c r="Y674" t="n">
        <v/>
      </c>
      <c r="Z674" t="n">
        <v/>
      </c>
      <c r="AA674" t="n">
        <v/>
      </c>
    </row>
    <row r="675">
      <c r="A675" t="inlineStr">
        <is>
          <t>d61e6dcd-0c38-490f-9205-9d49e90aee4d</t>
        </is>
      </c>
      <c r="B675" t="inlineStr">
        <is>
          <t>WENXIA</t>
        </is>
      </c>
      <c r="C675" t="inlineStr">
        <is>
          <t>MA</t>
        </is>
      </c>
      <c r="D675" t="inlineStr">
        <is>
          <t>clinician</t>
        </is>
      </c>
      <c r="E675" t="inlineStr">
        <is>
          <t>placeholder@grastontechnique.com</t>
        </is>
      </c>
      <c r="F675" t="n">
        <v/>
      </c>
      <c r="G675" t="n">
        <v/>
      </c>
      <c r="H675" t="n">
        <v/>
      </c>
      <c r="I675" t="b">
        <v>0</v>
      </c>
      <c r="J675" t="n">
        <v/>
      </c>
      <c r="K675" t="b">
        <v>0</v>
      </c>
      <c r="L675" t="n">
        <v/>
      </c>
      <c r="M675" t="b">
        <v>1</v>
      </c>
      <c r="N675" t="b">
        <v>1</v>
      </c>
      <c r="O675" t="n">
        <v/>
      </c>
      <c r="P675" t="inlineStr">
        <is>
          <t>2020-01-28 19:32:53.000 -0500</t>
        </is>
      </c>
      <c r="Q675" t="inlineStr">
        <is>
          <t>2021-08-09 10:39:40.000 -0400</t>
        </is>
      </c>
      <c r="R675" t="n">
        <v/>
      </c>
      <c r="S675" t="inlineStr">
        <is>
          <t>4dba7da6-a9cb-4547-884f-4ab91fbc9364</t>
        </is>
      </c>
      <c r="T675" t="n">
        <v/>
      </c>
      <c r="U675" t="n">
        <v/>
      </c>
      <c r="V675" t="n">
        <v/>
      </c>
      <c r="W675" t="n">
        <v/>
      </c>
      <c r="X675" t="n">
        <v/>
      </c>
      <c r="Y675" t="n">
        <v/>
      </c>
      <c r="Z675" t="n">
        <v/>
      </c>
      <c r="AA675" t="n">
        <v/>
      </c>
    </row>
    <row r="676">
      <c r="A676" t="inlineStr">
        <is>
          <t>224353e3-aa28-4b94-8a30-f689506a14e1</t>
        </is>
      </c>
      <c r="B676" t="inlineStr">
        <is>
          <t>AMANDA L</t>
        </is>
      </c>
      <c r="C676" t="inlineStr">
        <is>
          <t>MACEACHIN</t>
        </is>
      </c>
      <c r="D676" t="inlineStr">
        <is>
          <t>clinician</t>
        </is>
      </c>
      <c r="E676" t="inlineStr">
        <is>
          <t>placeholder@grastontechnique.com</t>
        </is>
      </c>
      <c r="F676" t="n">
        <v/>
      </c>
      <c r="G676" t="n">
        <v/>
      </c>
      <c r="H676" t="n">
        <v/>
      </c>
      <c r="I676" t="b">
        <v>0</v>
      </c>
      <c r="J676" t="n">
        <v/>
      </c>
      <c r="K676" t="b">
        <v>0</v>
      </c>
      <c r="L676" t="n">
        <v/>
      </c>
      <c r="M676" t="b">
        <v>0</v>
      </c>
      <c r="N676" t="b">
        <v>0</v>
      </c>
      <c r="O676" t="n">
        <v/>
      </c>
      <c r="P676" t="inlineStr">
        <is>
          <t>2020-01-28 19:32:53.000 -0500</t>
        </is>
      </c>
      <c r="Q676" t="inlineStr">
        <is>
          <t>2021-08-09 10:39:40.000 -0400</t>
        </is>
      </c>
      <c r="R676" t="n">
        <v/>
      </c>
      <c r="S676" t="inlineStr">
        <is>
          <t>03673c0f-f0fd-430f-a13c-12e1c8a04e80</t>
        </is>
      </c>
      <c r="T676" t="n">
        <v/>
      </c>
      <c r="U676" t="n">
        <v/>
      </c>
      <c r="V676" t="n">
        <v/>
      </c>
      <c r="W676" t="n">
        <v/>
      </c>
      <c r="X676" t="n">
        <v/>
      </c>
      <c r="Y676" t="n">
        <v/>
      </c>
      <c r="Z676" t="n">
        <v/>
      </c>
      <c r="AA676" t="n">
        <v/>
      </c>
    </row>
    <row r="677">
      <c r="A677" t="inlineStr">
        <is>
          <t>2d1b7c28-c1b1-424f-b64b-6475b8e747ea</t>
        </is>
      </c>
      <c r="B677" t="inlineStr">
        <is>
          <t>MARINA</t>
        </is>
      </c>
      <c r="C677" t="inlineStr">
        <is>
          <t>CATANO</t>
        </is>
      </c>
      <c r="D677" t="inlineStr">
        <is>
          <t>clinician</t>
        </is>
      </c>
      <c r="E677" t="inlineStr">
        <is>
          <t>placeholder@grastontechnique.com</t>
        </is>
      </c>
      <c r="F677" t="n">
        <v/>
      </c>
      <c r="G677" t="n">
        <v/>
      </c>
      <c r="H677" t="n">
        <v/>
      </c>
      <c r="I677" t="b">
        <v>0</v>
      </c>
      <c r="J677" t="n">
        <v/>
      </c>
      <c r="K677" t="b">
        <v>0</v>
      </c>
      <c r="L677" t="n">
        <v/>
      </c>
      <c r="M677" t="b">
        <v>0</v>
      </c>
      <c r="N677" t="b">
        <v>0</v>
      </c>
      <c r="O677" t="n">
        <v/>
      </c>
      <c r="P677" t="inlineStr">
        <is>
          <t>2020-01-28 19:32:53.000 -0500</t>
        </is>
      </c>
      <c r="Q677" t="inlineStr">
        <is>
          <t>2021-08-09 10:39:40.000 -0400</t>
        </is>
      </c>
      <c r="R677" t="n">
        <v/>
      </c>
      <c r="S677" t="inlineStr">
        <is>
          <t>5fc6a86d-6245-4a38-b2d3-0e9e05244bbd</t>
        </is>
      </c>
      <c r="T677" t="n">
        <v/>
      </c>
      <c r="U677" t="n">
        <v/>
      </c>
      <c r="V677" t="n">
        <v/>
      </c>
      <c r="W677" t="n">
        <v/>
      </c>
      <c r="X677" t="n">
        <v/>
      </c>
      <c r="Y677" t="n">
        <v/>
      </c>
      <c r="Z677" t="n">
        <v/>
      </c>
      <c r="AA677" t="n">
        <v/>
      </c>
    </row>
    <row r="678">
      <c r="A678" t="inlineStr">
        <is>
          <t>16063a26-ae4e-403d-931a-e48f5fc89673</t>
        </is>
      </c>
      <c r="B678" t="inlineStr">
        <is>
          <t>xia</t>
        </is>
      </c>
      <c r="C678" t="inlineStr">
        <is>
          <t>chen</t>
        </is>
      </c>
      <c r="D678" t="inlineStr">
        <is>
          <t>clinician</t>
        </is>
      </c>
      <c r="E678" t="inlineStr">
        <is>
          <t>placeholder@grastontechnique.com</t>
        </is>
      </c>
      <c r="F678" t="n">
        <v/>
      </c>
      <c r="G678" t="n">
        <v/>
      </c>
      <c r="H678" t="n">
        <v/>
      </c>
      <c r="I678" t="b">
        <v>0</v>
      </c>
      <c r="J678" t="n">
        <v/>
      </c>
      <c r="K678" t="b">
        <v>0</v>
      </c>
      <c r="L678" t="n">
        <v/>
      </c>
      <c r="M678" t="b">
        <v>0</v>
      </c>
      <c r="N678" t="b">
        <v>0</v>
      </c>
      <c r="O678" t="n">
        <v/>
      </c>
      <c r="P678" t="inlineStr">
        <is>
          <t>2020-01-28 19:32:53.000 -0500</t>
        </is>
      </c>
      <c r="Q678" t="inlineStr">
        <is>
          <t>2021-08-09 10:39:40.000 -0400</t>
        </is>
      </c>
      <c r="R678" t="n">
        <v/>
      </c>
      <c r="S678" t="inlineStr">
        <is>
          <t>74dd9a23-9537-4f22-af44-a6df4a5b603c</t>
        </is>
      </c>
      <c r="T678" t="n">
        <v/>
      </c>
      <c r="U678" t="n">
        <v/>
      </c>
      <c r="V678" t="n">
        <v/>
      </c>
      <c r="W678" t="n">
        <v/>
      </c>
      <c r="X678" t="n">
        <v/>
      </c>
      <c r="Y678" t="n">
        <v/>
      </c>
      <c r="Z678" t="n">
        <v/>
      </c>
      <c r="AA678" t="n">
        <v/>
      </c>
    </row>
    <row r="679">
      <c r="A679" t="inlineStr">
        <is>
          <t>40afdf2d-72b8-4d06-9a30-fb3067b89286</t>
        </is>
      </c>
      <c r="B679" t="inlineStr">
        <is>
          <t>YUXIA</t>
        </is>
      </c>
      <c r="C679" t="inlineStr">
        <is>
          <t>LIU</t>
        </is>
      </c>
      <c r="D679" t="inlineStr">
        <is>
          <t>clinician</t>
        </is>
      </c>
      <c r="E679" t="inlineStr">
        <is>
          <t>placeholder@grastontechnique.com</t>
        </is>
      </c>
      <c r="F679" t="n">
        <v/>
      </c>
      <c r="G679" t="n">
        <v/>
      </c>
      <c r="H679" t="n">
        <v/>
      </c>
      <c r="I679" t="b">
        <v>0</v>
      </c>
      <c r="J679" t="n">
        <v/>
      </c>
      <c r="K679" t="b">
        <v>0</v>
      </c>
      <c r="L679" t="n">
        <v/>
      </c>
      <c r="M679" t="b">
        <v>0</v>
      </c>
      <c r="N679" t="b">
        <v>0</v>
      </c>
      <c r="O679" t="n">
        <v/>
      </c>
      <c r="P679" t="inlineStr">
        <is>
          <t>2020-01-28 19:32:53.000 -0500</t>
        </is>
      </c>
      <c r="Q679" t="inlineStr">
        <is>
          <t>2021-08-09 10:39:40.000 -0400</t>
        </is>
      </c>
      <c r="R679" t="n">
        <v/>
      </c>
      <c r="S679" t="inlineStr">
        <is>
          <t>d4772cd3-7c9c-46b4-8fa1-1c797314dbac</t>
        </is>
      </c>
      <c r="T679" t="n">
        <v/>
      </c>
      <c r="U679" t="n">
        <v/>
      </c>
      <c r="V679" t="n">
        <v/>
      </c>
      <c r="W679" t="n">
        <v/>
      </c>
      <c r="X679" t="n">
        <v/>
      </c>
      <c r="Y679" t="n">
        <v/>
      </c>
      <c r="Z679" t="n">
        <v/>
      </c>
      <c r="AA679" t="n">
        <v/>
      </c>
    </row>
    <row r="680">
      <c r="A680" t="inlineStr">
        <is>
          <t>197c79d3-fb10-4156-8033-a0c63743345c</t>
        </is>
      </c>
      <c r="B680" t="inlineStr">
        <is>
          <t>DAWN A</t>
        </is>
      </c>
      <c r="C680" t="inlineStr">
        <is>
          <t>LIPORI</t>
        </is>
      </c>
      <c r="D680" t="inlineStr">
        <is>
          <t>clinician</t>
        </is>
      </c>
      <c r="E680" t="inlineStr">
        <is>
          <t>placeholder@grastontechnique.com</t>
        </is>
      </c>
      <c r="F680" t="n">
        <v/>
      </c>
      <c r="G680" t="n">
        <v/>
      </c>
      <c r="H680" t="n">
        <v/>
      </c>
      <c r="I680" t="b">
        <v>0</v>
      </c>
      <c r="J680" t="n">
        <v/>
      </c>
      <c r="K680" t="b">
        <v>0</v>
      </c>
      <c r="L680" t="n">
        <v/>
      </c>
      <c r="M680" t="b">
        <v>0</v>
      </c>
      <c r="N680" t="b">
        <v>0</v>
      </c>
      <c r="O680" t="n">
        <v/>
      </c>
      <c r="P680" t="inlineStr">
        <is>
          <t>2020-01-28 19:32:53.000 -0500</t>
        </is>
      </c>
      <c r="Q680" t="inlineStr">
        <is>
          <t>2021-08-09 10:39:40.000 -0400</t>
        </is>
      </c>
      <c r="R680" t="n">
        <v/>
      </c>
      <c r="S680" t="inlineStr">
        <is>
          <t>1334b08f-4a92-47c6-8082-e3e84a4e9210</t>
        </is>
      </c>
      <c r="T680" t="n">
        <v/>
      </c>
      <c r="U680" t="n">
        <v/>
      </c>
      <c r="V680" t="n">
        <v/>
      </c>
      <c r="W680" t="n">
        <v/>
      </c>
      <c r="X680" t="n">
        <v/>
      </c>
      <c r="Y680" t="n">
        <v/>
      </c>
      <c r="Z680" t="n">
        <v/>
      </c>
      <c r="AA680" t="n">
        <v/>
      </c>
    </row>
    <row r="681">
      <c r="A681" t="inlineStr">
        <is>
          <t>48e8f633-720e-482d-80ef-8807f11bd4a5</t>
        </is>
      </c>
      <c r="B681" t="inlineStr">
        <is>
          <t>OMAR A</t>
        </is>
      </c>
      <c r="C681" t="inlineStr">
        <is>
          <t>CARRASQUILLO</t>
        </is>
      </c>
      <c r="D681" t="inlineStr">
        <is>
          <t>clinician</t>
        </is>
      </c>
      <c r="E681" t="inlineStr">
        <is>
          <t>placeholder@grastontechnique.com</t>
        </is>
      </c>
      <c r="F681" t="n">
        <v/>
      </c>
      <c r="G681" t="n">
        <v/>
      </c>
      <c r="H681" t="n">
        <v/>
      </c>
      <c r="I681" t="b">
        <v>0</v>
      </c>
      <c r="J681" t="n">
        <v/>
      </c>
      <c r="K681" t="b">
        <v>0</v>
      </c>
      <c r="L681" t="n">
        <v/>
      </c>
      <c r="M681" t="b">
        <v>0</v>
      </c>
      <c r="N681" t="b">
        <v>0</v>
      </c>
      <c r="O681" t="n">
        <v/>
      </c>
      <c r="P681" t="inlineStr">
        <is>
          <t>2020-01-28 19:32:53.000 -0500</t>
        </is>
      </c>
      <c r="Q681" t="inlineStr">
        <is>
          <t>2021-08-09 10:39:40.000 -0400</t>
        </is>
      </c>
      <c r="R681" t="n">
        <v/>
      </c>
      <c r="S681" t="inlineStr">
        <is>
          <t>a8e41422-a687-4d14-a456-12eaa0b6252c</t>
        </is>
      </c>
      <c r="T681" t="n">
        <v/>
      </c>
      <c r="U681" t="n">
        <v/>
      </c>
      <c r="V681" t="n">
        <v/>
      </c>
      <c r="W681" t="n">
        <v/>
      </c>
      <c r="X681" t="n">
        <v/>
      </c>
      <c r="Y681" t="n">
        <v/>
      </c>
      <c r="Z681" t="n">
        <v/>
      </c>
      <c r="AA681" t="n">
        <v/>
      </c>
    </row>
    <row r="682">
      <c r="A682" t="inlineStr">
        <is>
          <t>6c200993-0048-4984-992e-09605c4a04ac</t>
        </is>
      </c>
      <c r="B682" t="inlineStr">
        <is>
          <t>ISAIAH D</t>
        </is>
      </c>
      <c r="C682" t="inlineStr">
        <is>
          <t>BROWN</t>
        </is>
      </c>
      <c r="D682" t="inlineStr">
        <is>
          <t>clinician</t>
        </is>
      </c>
      <c r="E682" t="inlineStr">
        <is>
          <t>placeholder@grastontechnique.com</t>
        </is>
      </c>
      <c r="F682" t="n">
        <v/>
      </c>
      <c r="G682" t="n">
        <v/>
      </c>
      <c r="H682" t="n">
        <v/>
      </c>
      <c r="I682" t="b">
        <v>0</v>
      </c>
      <c r="J682" t="n">
        <v/>
      </c>
      <c r="K682" t="b">
        <v>0</v>
      </c>
      <c r="L682" t="n">
        <v/>
      </c>
      <c r="M682" t="b">
        <v>0</v>
      </c>
      <c r="N682" t="b">
        <v>0</v>
      </c>
      <c r="O682" t="n">
        <v/>
      </c>
      <c r="P682" t="inlineStr">
        <is>
          <t>2020-01-28 19:32:53.000 -0500</t>
        </is>
      </c>
      <c r="Q682" t="inlineStr">
        <is>
          <t>2021-08-09 10:39:40.000 -0400</t>
        </is>
      </c>
      <c r="R682" t="n">
        <v/>
      </c>
      <c r="S682" t="inlineStr">
        <is>
          <t>3c825013-1e2f-4d99-b2af-89216a6da241</t>
        </is>
      </c>
      <c r="T682" t="n">
        <v/>
      </c>
      <c r="U682" t="n">
        <v/>
      </c>
      <c r="V682" t="n">
        <v/>
      </c>
      <c r="W682" t="n">
        <v/>
      </c>
      <c r="X682" t="n">
        <v/>
      </c>
      <c r="Y682" t="n">
        <v/>
      </c>
      <c r="Z682" t="n">
        <v/>
      </c>
      <c r="AA682" t="n">
        <v/>
      </c>
    </row>
    <row r="683">
      <c r="A683" t="inlineStr">
        <is>
          <t>d496e35e-78fa-4b6d-9700-877d623132db</t>
        </is>
      </c>
      <c r="B683" t="inlineStr">
        <is>
          <t>KATHERINE A</t>
        </is>
      </c>
      <c r="C683" t="inlineStr">
        <is>
          <t>DEVLIN</t>
        </is>
      </c>
      <c r="D683" t="inlineStr">
        <is>
          <t>clinician</t>
        </is>
      </c>
      <c r="E683" t="inlineStr">
        <is>
          <t>placeholder@grastontechnique.com</t>
        </is>
      </c>
      <c r="F683" t="n">
        <v/>
      </c>
      <c r="G683" t="n">
        <v/>
      </c>
      <c r="H683" t="n">
        <v/>
      </c>
      <c r="I683" t="b">
        <v>0</v>
      </c>
      <c r="J683" t="n">
        <v/>
      </c>
      <c r="K683" t="b">
        <v>0</v>
      </c>
      <c r="L683" t="n">
        <v/>
      </c>
      <c r="M683" t="b">
        <v>0</v>
      </c>
      <c r="N683" t="b">
        <v>0</v>
      </c>
      <c r="O683" t="n">
        <v/>
      </c>
      <c r="P683" t="inlineStr">
        <is>
          <t>2020-01-28 19:32:53.000 -0500</t>
        </is>
      </c>
      <c r="Q683" t="inlineStr">
        <is>
          <t>2021-08-09 10:39:40.000 -0400</t>
        </is>
      </c>
      <c r="R683" t="n">
        <v/>
      </c>
      <c r="S683" t="inlineStr">
        <is>
          <t>92fe53ed-5137-4490-b297-8bbe431e1fcd</t>
        </is>
      </c>
      <c r="T683" t="n">
        <v/>
      </c>
      <c r="U683" t="n">
        <v/>
      </c>
      <c r="V683" t="n">
        <v/>
      </c>
      <c r="W683" t="n">
        <v/>
      </c>
      <c r="X683" t="n">
        <v/>
      </c>
      <c r="Y683" t="n">
        <v/>
      </c>
      <c r="Z683" t="n">
        <v/>
      </c>
      <c r="AA683" t="n">
        <v/>
      </c>
    </row>
    <row r="684">
      <c r="A684" t="inlineStr">
        <is>
          <t>63eb7a1a-303b-434f-b489-3274d86e48b1</t>
        </is>
      </c>
      <c r="B684" t="inlineStr">
        <is>
          <t>GLORIA P.</t>
        </is>
      </c>
      <c r="C684" t="inlineStr">
        <is>
          <t>LUCES</t>
        </is>
      </c>
      <c r="D684" t="inlineStr">
        <is>
          <t>clinician</t>
        </is>
      </c>
      <c r="E684" t="inlineStr">
        <is>
          <t>placeholder@grastontechnique.com</t>
        </is>
      </c>
      <c r="F684" t="n">
        <v/>
      </c>
      <c r="G684" t="n">
        <v/>
      </c>
      <c r="H684" t="n">
        <v/>
      </c>
      <c r="I684" t="b">
        <v>0</v>
      </c>
      <c r="J684" t="n">
        <v/>
      </c>
      <c r="K684" t="b">
        <v>0</v>
      </c>
      <c r="L684" t="n">
        <v/>
      </c>
      <c r="M684" t="b">
        <v>0</v>
      </c>
      <c r="N684" t="b">
        <v>0</v>
      </c>
      <c r="O684" t="n">
        <v/>
      </c>
      <c r="P684" t="inlineStr">
        <is>
          <t>2020-01-28 19:32:53.000 -0500</t>
        </is>
      </c>
      <c r="Q684" t="inlineStr">
        <is>
          <t>2021-08-09 10:39:40.000 -0400</t>
        </is>
      </c>
      <c r="R684" t="n">
        <v/>
      </c>
      <c r="S684" t="inlineStr">
        <is>
          <t>577a0c74-f076-4163-8d45-f31aebe03263</t>
        </is>
      </c>
      <c r="T684" t="n">
        <v/>
      </c>
      <c r="U684" t="n">
        <v/>
      </c>
      <c r="V684" t="n">
        <v/>
      </c>
      <c r="W684" t="n">
        <v/>
      </c>
      <c r="X684" t="n">
        <v/>
      </c>
      <c r="Y684" t="n">
        <v/>
      </c>
      <c r="Z684" t="n">
        <v/>
      </c>
      <c r="AA684" t="n">
        <v/>
      </c>
    </row>
    <row r="685">
      <c r="A685" t="inlineStr">
        <is>
          <t>03c84b20-df25-422a-9be5-f9b4edad19e4</t>
        </is>
      </c>
      <c r="B685" t="inlineStr">
        <is>
          <t>JACQUELINE</t>
        </is>
      </c>
      <c r="C685" t="inlineStr">
        <is>
          <t>MARTIN-RODRIGUEZ</t>
        </is>
      </c>
      <c r="D685" t="inlineStr">
        <is>
          <t>clinician</t>
        </is>
      </c>
      <c r="E685" t="inlineStr">
        <is>
          <t>placeholder@grastontechnique.com</t>
        </is>
      </c>
      <c r="F685" t="n">
        <v/>
      </c>
      <c r="G685" t="n">
        <v/>
      </c>
      <c r="H685" t="n">
        <v/>
      </c>
      <c r="I685" t="b">
        <v>0</v>
      </c>
      <c r="J685" t="n">
        <v/>
      </c>
      <c r="K685" t="b">
        <v>0</v>
      </c>
      <c r="L685" t="n">
        <v/>
      </c>
      <c r="M685" t="b">
        <v>0</v>
      </c>
      <c r="N685" t="b">
        <v>0</v>
      </c>
      <c r="O685" t="n">
        <v/>
      </c>
      <c r="P685" t="inlineStr">
        <is>
          <t>2020-01-28 19:32:53.000 -0500</t>
        </is>
      </c>
      <c r="Q685" t="inlineStr">
        <is>
          <t>2021-08-09 10:39:40.000 -0400</t>
        </is>
      </c>
      <c r="R685" t="n">
        <v/>
      </c>
      <c r="S685" t="inlineStr">
        <is>
          <t>33d05535-6f8d-4a21-8947-97c5090abf5c</t>
        </is>
      </c>
      <c r="T685" t="n">
        <v/>
      </c>
      <c r="U685" t="n">
        <v/>
      </c>
      <c r="V685" t="n">
        <v/>
      </c>
      <c r="W685" t="n">
        <v/>
      </c>
      <c r="X685" t="n">
        <v/>
      </c>
      <c r="Y685" t="n">
        <v/>
      </c>
      <c r="Z685" t="n">
        <v/>
      </c>
      <c r="AA685" t="n">
        <v/>
      </c>
    </row>
    <row r="686">
      <c r="A686" t="inlineStr">
        <is>
          <t>47a58260-c521-4043-94aa-965581a72d48</t>
        </is>
      </c>
      <c r="B686" t="inlineStr">
        <is>
          <t>HUBERT N</t>
        </is>
      </c>
      <c r="C686" t="inlineStr">
        <is>
          <t>BOURDON</t>
        </is>
      </c>
      <c r="D686" t="inlineStr">
        <is>
          <t>clinician</t>
        </is>
      </c>
      <c r="E686" t="inlineStr">
        <is>
          <t>placeholder@grastontechnique.com</t>
        </is>
      </c>
      <c r="F686" t="n">
        <v/>
      </c>
      <c r="G686" t="n">
        <v/>
      </c>
      <c r="H686" t="n">
        <v/>
      </c>
      <c r="I686" t="b">
        <v>0</v>
      </c>
      <c r="J686" t="n">
        <v/>
      </c>
      <c r="K686" t="b">
        <v>0</v>
      </c>
      <c r="L686" t="n">
        <v/>
      </c>
      <c r="M686" t="b">
        <v>0</v>
      </c>
      <c r="N686" t="b">
        <v>0</v>
      </c>
      <c r="O686" t="n">
        <v/>
      </c>
      <c r="P686" t="inlineStr">
        <is>
          <t>2020-01-28 19:32:53.000 -0500</t>
        </is>
      </c>
      <c r="Q686" t="inlineStr">
        <is>
          <t>2021-08-09 10:39:40.000 -0400</t>
        </is>
      </c>
      <c r="R686" t="n">
        <v/>
      </c>
      <c r="S686" t="inlineStr">
        <is>
          <t>cd7551c9-5737-4f9c-b85b-efd31c7562d5</t>
        </is>
      </c>
      <c r="T686" t="n">
        <v/>
      </c>
      <c r="U686" t="n">
        <v/>
      </c>
      <c r="V686" t="n">
        <v/>
      </c>
      <c r="W686" t="n">
        <v/>
      </c>
      <c r="X686" t="n">
        <v/>
      </c>
      <c r="Y686" t="n">
        <v/>
      </c>
      <c r="Z686" t="n">
        <v/>
      </c>
      <c r="AA686" t="n">
        <v/>
      </c>
    </row>
    <row r="687">
      <c r="A687" t="inlineStr">
        <is>
          <t>84fd6aaa-2b31-4dc3-8aa1-1f046a2b4591</t>
        </is>
      </c>
      <c r="B687" t="inlineStr">
        <is>
          <t>Nicole</t>
        </is>
      </c>
      <c r="C687" t="inlineStr">
        <is>
          <t>Bernard</t>
        </is>
      </c>
      <c r="D687" t="inlineStr">
        <is>
          <t>clinician</t>
        </is>
      </c>
      <c r="E687" t="inlineStr">
        <is>
          <t>placeholder@grastontechnique.com</t>
        </is>
      </c>
      <c r="F687" t="n">
        <v/>
      </c>
      <c r="G687" t="n">
        <v/>
      </c>
      <c r="H687" t="n">
        <v/>
      </c>
      <c r="I687" t="b">
        <v>0</v>
      </c>
      <c r="J687" t="n">
        <v/>
      </c>
      <c r="K687" t="b">
        <v>0</v>
      </c>
      <c r="L687" t="n">
        <v/>
      </c>
      <c r="M687" t="b">
        <v>0</v>
      </c>
      <c r="N687" t="b">
        <v>0</v>
      </c>
      <c r="O687" t="n">
        <v/>
      </c>
      <c r="P687" t="inlineStr">
        <is>
          <t>2020-01-28 19:32:53.000 -0500</t>
        </is>
      </c>
      <c r="Q687" t="inlineStr">
        <is>
          <t>2021-08-09 10:39:40.000 -0400</t>
        </is>
      </c>
      <c r="R687" t="n">
        <v/>
      </c>
      <c r="S687" t="inlineStr">
        <is>
          <t>3ab256e5-db92-4297-886d-8da6d5717b65</t>
        </is>
      </c>
      <c r="T687" t="n">
        <v/>
      </c>
      <c r="U687" t="n">
        <v/>
      </c>
      <c r="V687" t="n">
        <v/>
      </c>
      <c r="W687" t="n">
        <v/>
      </c>
      <c r="X687" t="n">
        <v/>
      </c>
      <c r="Y687" t="n">
        <v/>
      </c>
      <c r="Z687" t="n">
        <v/>
      </c>
      <c r="AA687" t="n">
        <v/>
      </c>
    </row>
    <row r="688">
      <c r="A688" t="inlineStr">
        <is>
          <t>9818c9c4-f39c-4bed-b82d-7a7f2b45d253</t>
        </is>
      </c>
      <c r="B688" t="inlineStr">
        <is>
          <t>TIMOTHY JON</t>
        </is>
      </c>
      <c r="C688" t="inlineStr">
        <is>
          <t>HENRIQUES</t>
        </is>
      </c>
      <c r="D688" t="inlineStr">
        <is>
          <t>clinician</t>
        </is>
      </c>
      <c r="E688" t="inlineStr">
        <is>
          <t>placeholder@grastontechnique.com</t>
        </is>
      </c>
      <c r="F688" t="n">
        <v/>
      </c>
      <c r="G688" t="n">
        <v/>
      </c>
      <c r="H688" t="n">
        <v/>
      </c>
      <c r="I688" t="b">
        <v>0</v>
      </c>
      <c r="J688" t="n">
        <v/>
      </c>
      <c r="K688" t="b">
        <v>0</v>
      </c>
      <c r="L688" t="n">
        <v/>
      </c>
      <c r="M688" t="b">
        <v>0</v>
      </c>
      <c r="N688" t="b">
        <v>0</v>
      </c>
      <c r="O688" t="n">
        <v/>
      </c>
      <c r="P688" t="inlineStr">
        <is>
          <t>2020-01-28 19:32:53.000 -0500</t>
        </is>
      </c>
      <c r="Q688" t="inlineStr">
        <is>
          <t>2021-08-09 10:39:40.000 -0400</t>
        </is>
      </c>
      <c r="R688" t="n">
        <v/>
      </c>
      <c r="S688" t="inlineStr">
        <is>
          <t>e30fae4d-49b4-4833-afbe-ca707e9958d8</t>
        </is>
      </c>
      <c r="T688" t="n">
        <v/>
      </c>
      <c r="U688" t="n">
        <v/>
      </c>
      <c r="V688" t="n">
        <v/>
      </c>
      <c r="W688" t="n">
        <v/>
      </c>
      <c r="X688" t="n">
        <v/>
      </c>
      <c r="Y688" t="n">
        <v/>
      </c>
      <c r="Z688" t="n">
        <v/>
      </c>
      <c r="AA688" t="n">
        <v/>
      </c>
    </row>
    <row r="689">
      <c r="A689" t="inlineStr">
        <is>
          <t>9f4687d0-d8b2-41b5-8027-44d46d97968e</t>
        </is>
      </c>
      <c r="B689" t="inlineStr">
        <is>
          <t>COLLEEN MARIE</t>
        </is>
      </c>
      <c r="C689" t="inlineStr">
        <is>
          <t>GORDON</t>
        </is>
      </c>
      <c r="D689" t="inlineStr">
        <is>
          <t>clinician</t>
        </is>
      </c>
      <c r="E689" t="inlineStr">
        <is>
          <t>placeholder@grastontechnique.com</t>
        </is>
      </c>
      <c r="F689" t="n">
        <v/>
      </c>
      <c r="G689" t="n">
        <v/>
      </c>
      <c r="H689" t="n">
        <v/>
      </c>
      <c r="I689" t="b">
        <v>0</v>
      </c>
      <c r="J689" t="n">
        <v/>
      </c>
      <c r="K689" t="b">
        <v>0</v>
      </c>
      <c r="L689" t="n">
        <v/>
      </c>
      <c r="M689" t="b">
        <v>0</v>
      </c>
      <c r="N689" t="b">
        <v>0</v>
      </c>
      <c r="O689" t="n">
        <v/>
      </c>
      <c r="P689" t="inlineStr">
        <is>
          <t>2020-01-28 19:32:53.000 -0500</t>
        </is>
      </c>
      <c r="Q689" t="inlineStr">
        <is>
          <t>2021-08-09 10:39:40.000 -0400</t>
        </is>
      </c>
      <c r="R689" t="n">
        <v/>
      </c>
      <c r="S689" t="inlineStr">
        <is>
          <t>d3a7f926-cc8c-41d4-acc3-f2ec5ace2a27</t>
        </is>
      </c>
      <c r="T689" t="n">
        <v/>
      </c>
      <c r="U689" t="n">
        <v/>
      </c>
      <c r="V689" t="n">
        <v/>
      </c>
      <c r="W689" t="n">
        <v/>
      </c>
      <c r="X689" t="n">
        <v/>
      </c>
      <c r="Y689" t="n">
        <v/>
      </c>
      <c r="Z689" t="n">
        <v/>
      </c>
      <c r="AA689" t="n">
        <v/>
      </c>
    </row>
    <row r="690">
      <c r="A690" t="inlineStr">
        <is>
          <t>a004bc8f-903c-4a17-887a-08b4e0b58e87</t>
        </is>
      </c>
      <c r="B690" t="inlineStr">
        <is>
          <t>JEONG S</t>
        </is>
      </c>
      <c r="C690" t="inlineStr">
        <is>
          <t>CHOE</t>
        </is>
      </c>
      <c r="D690" t="inlineStr">
        <is>
          <t>clinician</t>
        </is>
      </c>
      <c r="E690" t="inlineStr">
        <is>
          <t>placeholder@grastontechnique.com</t>
        </is>
      </c>
      <c r="F690" t="n">
        <v/>
      </c>
      <c r="G690" t="n">
        <v/>
      </c>
      <c r="H690" t="n">
        <v/>
      </c>
      <c r="I690" t="b">
        <v>0</v>
      </c>
      <c r="J690" t="n">
        <v/>
      </c>
      <c r="K690" t="b">
        <v>0</v>
      </c>
      <c r="L690" t="n">
        <v/>
      </c>
      <c r="M690" t="b">
        <v>0</v>
      </c>
      <c r="N690" t="b">
        <v>0</v>
      </c>
      <c r="O690" t="n">
        <v/>
      </c>
      <c r="P690" t="inlineStr">
        <is>
          <t>2020-01-28 19:32:53.000 -0500</t>
        </is>
      </c>
      <c r="Q690" t="inlineStr">
        <is>
          <t>2021-08-09 10:39:40.000 -0400</t>
        </is>
      </c>
      <c r="R690" t="n">
        <v/>
      </c>
      <c r="S690" t="inlineStr">
        <is>
          <t>5c244b68-9adf-41c5-bde9-ca876c7505db</t>
        </is>
      </c>
      <c r="T690" t="n">
        <v/>
      </c>
      <c r="U690" t="n">
        <v/>
      </c>
      <c r="V690" t="n">
        <v/>
      </c>
      <c r="W690" t="n">
        <v/>
      </c>
      <c r="X690" t="n">
        <v/>
      </c>
      <c r="Y690" t="n">
        <v/>
      </c>
      <c r="Z690" t="n">
        <v/>
      </c>
      <c r="AA690" t="n">
        <v/>
      </c>
    </row>
    <row r="691">
      <c r="A691" t="inlineStr">
        <is>
          <t>8480d81f-edde-4bbc-b4a3-b45f740564e5</t>
        </is>
      </c>
      <c r="B691" t="inlineStr">
        <is>
          <t>KIMBERLIE JO</t>
        </is>
      </c>
      <c r="C691" t="inlineStr">
        <is>
          <t>DOUGLAS</t>
        </is>
      </c>
      <c r="D691" t="inlineStr">
        <is>
          <t>clinician</t>
        </is>
      </c>
      <c r="E691" t="inlineStr">
        <is>
          <t>placeholder@grastontechnique.com</t>
        </is>
      </c>
      <c r="F691" t="n">
        <v/>
      </c>
      <c r="G691" t="n">
        <v/>
      </c>
      <c r="H691" t="n">
        <v/>
      </c>
      <c r="I691" t="b">
        <v>0</v>
      </c>
      <c r="J691" t="n">
        <v/>
      </c>
      <c r="K691" t="b">
        <v>0</v>
      </c>
      <c r="L691" t="n">
        <v/>
      </c>
      <c r="M691" t="b">
        <v>0</v>
      </c>
      <c r="N691" t="b">
        <v>0</v>
      </c>
      <c r="O691" t="n">
        <v/>
      </c>
      <c r="P691" t="inlineStr">
        <is>
          <t>2020-01-28 19:32:53.000 -0500</t>
        </is>
      </c>
      <c r="Q691" t="inlineStr">
        <is>
          <t>2021-08-09 10:39:40.000 -0400</t>
        </is>
      </c>
      <c r="R691" t="n">
        <v/>
      </c>
      <c r="S691" t="inlineStr">
        <is>
          <t>00ee5e08-9a5e-4351-b75a-08051aa41653</t>
        </is>
      </c>
      <c r="T691" t="n">
        <v/>
      </c>
      <c r="U691" t="n">
        <v/>
      </c>
      <c r="V691" t="n">
        <v/>
      </c>
      <c r="W691" t="n">
        <v/>
      </c>
      <c r="X691" t="n">
        <v/>
      </c>
      <c r="Y691" t="n">
        <v/>
      </c>
      <c r="Z691" t="n">
        <v/>
      </c>
      <c r="AA691" t="n">
        <v/>
      </c>
    </row>
    <row r="692">
      <c r="A692" t="inlineStr">
        <is>
          <t>547a8f93-cc73-43dc-8b8d-28f627cb2964</t>
        </is>
      </c>
      <c r="B692" t="inlineStr">
        <is>
          <t>ANDRESSA C</t>
        </is>
      </c>
      <c r="C692" t="inlineStr">
        <is>
          <t>BELLINI</t>
        </is>
      </c>
      <c r="D692" t="inlineStr">
        <is>
          <t>clinician</t>
        </is>
      </c>
      <c r="E692" t="inlineStr">
        <is>
          <t>placeholder@grastontechnique.com</t>
        </is>
      </c>
      <c r="F692" t="n">
        <v/>
      </c>
      <c r="G692" t="n">
        <v/>
      </c>
      <c r="H692" t="n">
        <v/>
      </c>
      <c r="I692" t="b">
        <v>0</v>
      </c>
      <c r="J692" t="n">
        <v/>
      </c>
      <c r="K692" t="b">
        <v>0</v>
      </c>
      <c r="L692" t="n">
        <v/>
      </c>
      <c r="M692" t="b">
        <v>0</v>
      </c>
      <c r="N692" t="b">
        <v>0</v>
      </c>
      <c r="O692" t="n">
        <v/>
      </c>
      <c r="P692" t="inlineStr">
        <is>
          <t>2020-01-28 19:32:53.000 -0500</t>
        </is>
      </c>
      <c r="Q692" t="inlineStr">
        <is>
          <t>2021-08-09 10:39:40.000 -0400</t>
        </is>
      </c>
      <c r="R692" t="n">
        <v/>
      </c>
      <c r="S692" t="inlineStr">
        <is>
          <t>3d781dcc-29fb-4350-9a88-ce86eefac5f4</t>
        </is>
      </c>
      <c r="T692" t="n">
        <v/>
      </c>
      <c r="U692" t="n">
        <v/>
      </c>
      <c r="V692" t="n">
        <v/>
      </c>
      <c r="W692" t="n">
        <v/>
      </c>
      <c r="X692" t="n">
        <v/>
      </c>
      <c r="Y692" t="n">
        <v/>
      </c>
      <c r="Z692" t="n">
        <v/>
      </c>
      <c r="AA692" t="n">
        <v/>
      </c>
    </row>
    <row r="693">
      <c r="A693" t="inlineStr">
        <is>
          <t>1f9fa3e6-2b9f-42b6-9ba0-b1930c8b4978</t>
        </is>
      </c>
      <c r="B693" t="inlineStr">
        <is>
          <t>WENDY M</t>
        </is>
      </c>
      <c r="C693" t="inlineStr">
        <is>
          <t>HARRIS</t>
        </is>
      </c>
      <c r="D693" t="inlineStr">
        <is>
          <t>clinician</t>
        </is>
      </c>
      <c r="E693" t="inlineStr">
        <is>
          <t>placeholder@grastontechnique.com</t>
        </is>
      </c>
      <c r="F693" t="n">
        <v/>
      </c>
      <c r="G693" t="n">
        <v/>
      </c>
      <c r="H693" t="n">
        <v/>
      </c>
      <c r="I693" t="b">
        <v>0</v>
      </c>
      <c r="J693" t="n">
        <v/>
      </c>
      <c r="K693" t="b">
        <v>0</v>
      </c>
      <c r="L693" t="n">
        <v/>
      </c>
      <c r="M693" t="b">
        <v>0</v>
      </c>
      <c r="N693" t="b">
        <v>0</v>
      </c>
      <c r="O693" t="n">
        <v/>
      </c>
      <c r="P693" t="inlineStr">
        <is>
          <t>2020-01-28 19:32:53.000 -0500</t>
        </is>
      </c>
      <c r="Q693" t="inlineStr">
        <is>
          <t>2021-08-09 10:39:40.000 -0400</t>
        </is>
      </c>
      <c r="R693" t="n">
        <v/>
      </c>
      <c r="S693" t="inlineStr">
        <is>
          <t>c492143b-038e-4d10-9f6b-8fe9dbe376f2</t>
        </is>
      </c>
      <c r="T693" t="n">
        <v/>
      </c>
      <c r="U693" t="n">
        <v/>
      </c>
      <c r="V693" t="n">
        <v/>
      </c>
      <c r="W693" t="n">
        <v/>
      </c>
      <c r="X693" t="n">
        <v/>
      </c>
      <c r="Y693" t="n">
        <v/>
      </c>
      <c r="Z693" t="n">
        <v/>
      </c>
      <c r="AA693" t="n">
        <v/>
      </c>
    </row>
    <row r="694">
      <c r="A694" t="inlineStr">
        <is>
          <t>091795b0-8eb4-4e2a-ac55-12c621f9c73c</t>
        </is>
      </c>
      <c r="B694" t="inlineStr">
        <is>
          <t>LAURA J</t>
        </is>
      </c>
      <c r="C694" t="inlineStr">
        <is>
          <t>DI SARLO</t>
        </is>
      </c>
      <c r="D694" t="inlineStr">
        <is>
          <t>clinician</t>
        </is>
      </c>
      <c r="E694" t="inlineStr">
        <is>
          <t>placeholder@grastontechnique.com</t>
        </is>
      </c>
      <c r="F694" t="n">
        <v/>
      </c>
      <c r="G694" t="n">
        <v/>
      </c>
      <c r="H694" t="n">
        <v/>
      </c>
      <c r="I694" t="b">
        <v>0</v>
      </c>
      <c r="J694" t="n">
        <v/>
      </c>
      <c r="K694" t="b">
        <v>0</v>
      </c>
      <c r="L694" t="n">
        <v/>
      </c>
      <c r="M694" t="b">
        <v>0</v>
      </c>
      <c r="N694" t="b">
        <v>0</v>
      </c>
      <c r="O694" t="n">
        <v/>
      </c>
      <c r="P694" t="inlineStr">
        <is>
          <t>2020-01-28 19:32:53.000 -0500</t>
        </is>
      </c>
      <c r="Q694" t="inlineStr">
        <is>
          <t>2021-08-09 10:39:40.000 -0400</t>
        </is>
      </c>
      <c r="R694" t="n">
        <v/>
      </c>
      <c r="S694" t="inlineStr">
        <is>
          <t>d7422451-10ba-4dea-ae02-32107cc8c2f6</t>
        </is>
      </c>
      <c r="T694" t="n">
        <v/>
      </c>
      <c r="U694" t="n">
        <v/>
      </c>
      <c r="V694" t="n">
        <v/>
      </c>
      <c r="W694" t="n">
        <v/>
      </c>
      <c r="X694" t="n">
        <v/>
      </c>
      <c r="Y694" t="n">
        <v/>
      </c>
      <c r="Z694" t="n">
        <v/>
      </c>
      <c r="AA694" t="n">
        <v/>
      </c>
    </row>
    <row r="695">
      <c r="A695" t="inlineStr">
        <is>
          <t>c9365da1-f545-4a51-a809-baea3f4dec59</t>
        </is>
      </c>
      <c r="B695" t="inlineStr">
        <is>
          <t>XIAOHONG GUAN</t>
        </is>
      </c>
      <c r="C695" t="inlineStr">
        <is>
          <t>HAKEMIAN</t>
        </is>
      </c>
      <c r="D695" t="inlineStr">
        <is>
          <t>clinician</t>
        </is>
      </c>
      <c r="E695" t="inlineStr">
        <is>
          <t>placeholder@grastontechnique.com</t>
        </is>
      </c>
      <c r="F695" t="n">
        <v/>
      </c>
      <c r="G695" t="n">
        <v/>
      </c>
      <c r="H695" t="n">
        <v/>
      </c>
      <c r="I695" t="b">
        <v>0</v>
      </c>
      <c r="J695" t="n">
        <v/>
      </c>
      <c r="K695" t="b">
        <v>0</v>
      </c>
      <c r="L695" t="n">
        <v/>
      </c>
      <c r="M695" t="b">
        <v>0</v>
      </c>
      <c r="N695" t="b">
        <v>0</v>
      </c>
      <c r="O695" t="n">
        <v/>
      </c>
      <c r="P695" t="inlineStr">
        <is>
          <t>2020-01-28 19:32:53.000 -0500</t>
        </is>
      </c>
      <c r="Q695" t="inlineStr">
        <is>
          <t>2021-08-09 10:39:40.000 -0400</t>
        </is>
      </c>
      <c r="R695" t="n">
        <v/>
      </c>
      <c r="S695" t="inlineStr">
        <is>
          <t>c240b979-93a1-4e96-95b7-5a6c82090a16</t>
        </is>
      </c>
      <c r="T695" t="n">
        <v/>
      </c>
      <c r="U695" t="n">
        <v/>
      </c>
      <c r="V695" t="n">
        <v/>
      </c>
      <c r="W695" t="n">
        <v/>
      </c>
      <c r="X695" t="n">
        <v/>
      </c>
      <c r="Y695" t="n">
        <v/>
      </c>
      <c r="Z695" t="n">
        <v/>
      </c>
      <c r="AA695" t="n">
        <v/>
      </c>
    </row>
    <row r="696">
      <c r="A696" t="inlineStr">
        <is>
          <t>37c31a14-c56a-40ff-bc90-07d206f14544</t>
        </is>
      </c>
      <c r="B696" t="inlineStr">
        <is>
          <t>CHERYL METHGAL</t>
        </is>
      </c>
      <c r="C696" t="inlineStr">
        <is>
          <t>JALLAD-RAMOS</t>
        </is>
      </c>
      <c r="D696" t="inlineStr">
        <is>
          <t>clinician</t>
        </is>
      </c>
      <c r="E696" t="inlineStr">
        <is>
          <t>placeholder@grastontechnique.com</t>
        </is>
      </c>
      <c r="F696" t="n">
        <v/>
      </c>
      <c r="G696" t="n">
        <v/>
      </c>
      <c r="H696" t="n">
        <v/>
      </c>
      <c r="I696" t="b">
        <v>0</v>
      </c>
      <c r="J696" t="n">
        <v/>
      </c>
      <c r="K696" t="b">
        <v>0</v>
      </c>
      <c r="L696" t="n">
        <v/>
      </c>
      <c r="M696" t="b">
        <v>0</v>
      </c>
      <c r="N696" t="b">
        <v>0</v>
      </c>
      <c r="O696" t="n">
        <v/>
      </c>
      <c r="P696" t="inlineStr">
        <is>
          <t>2020-01-28 19:32:53.000 -0500</t>
        </is>
      </c>
      <c r="Q696" t="inlineStr">
        <is>
          <t>2021-08-09 10:39:40.000 -0400</t>
        </is>
      </c>
      <c r="R696" t="n">
        <v/>
      </c>
      <c r="S696" t="inlineStr">
        <is>
          <t>a3fc3a70-f08e-4ced-b948-4a1ad33fd3b6</t>
        </is>
      </c>
      <c r="T696" t="n">
        <v/>
      </c>
      <c r="U696" t="n">
        <v/>
      </c>
      <c r="V696" t="n">
        <v/>
      </c>
      <c r="W696" t="n">
        <v/>
      </c>
      <c r="X696" t="n">
        <v/>
      </c>
      <c r="Y696" t="n">
        <v/>
      </c>
      <c r="Z696" t="n">
        <v/>
      </c>
      <c r="AA696" t="n">
        <v/>
      </c>
    </row>
    <row r="697">
      <c r="A697" t="inlineStr">
        <is>
          <t>3ee638d8-1b19-4ec4-bf27-30617318b579</t>
        </is>
      </c>
      <c r="B697" t="inlineStr">
        <is>
          <t>SHEENA L</t>
        </is>
      </c>
      <c r="C697" t="inlineStr">
        <is>
          <t>HAUGHTON</t>
        </is>
      </c>
      <c r="D697" t="inlineStr">
        <is>
          <t>clinician</t>
        </is>
      </c>
      <c r="E697" t="inlineStr">
        <is>
          <t>placeholder@grastontechnique.com</t>
        </is>
      </c>
      <c r="F697" t="n">
        <v/>
      </c>
      <c r="G697" t="n">
        <v/>
      </c>
      <c r="H697" t="n">
        <v/>
      </c>
      <c r="I697" t="b">
        <v>0</v>
      </c>
      <c r="J697" t="n">
        <v/>
      </c>
      <c r="K697" t="b">
        <v>0</v>
      </c>
      <c r="L697" t="n">
        <v/>
      </c>
      <c r="M697" t="b">
        <v>0</v>
      </c>
      <c r="N697" t="b">
        <v>0</v>
      </c>
      <c r="O697" t="n">
        <v/>
      </c>
      <c r="P697" t="inlineStr">
        <is>
          <t>2020-01-28 19:32:53.000 -0500</t>
        </is>
      </c>
      <c r="Q697" t="inlineStr">
        <is>
          <t>2021-08-09 10:39:40.000 -0400</t>
        </is>
      </c>
      <c r="R697" t="n">
        <v/>
      </c>
      <c r="S697" t="inlineStr">
        <is>
          <t>682face8-9783-42c1-a91c-d0f6849c978b</t>
        </is>
      </c>
      <c r="T697" t="n">
        <v/>
      </c>
      <c r="U697" t="n">
        <v/>
      </c>
      <c r="V697" t="n">
        <v/>
      </c>
      <c r="W697" t="n">
        <v/>
      </c>
      <c r="X697" t="n">
        <v/>
      </c>
      <c r="Y697" t="n">
        <v/>
      </c>
      <c r="Z697" t="n">
        <v/>
      </c>
      <c r="AA697" t="n">
        <v/>
      </c>
    </row>
    <row r="698">
      <c r="A698" t="inlineStr">
        <is>
          <t>5a30aadb-aec1-409b-a118-cbddf01608bd</t>
        </is>
      </c>
      <c r="B698" t="inlineStr">
        <is>
          <t>Melinda</t>
        </is>
      </c>
      <c r="C698" t="inlineStr">
        <is>
          <t>Bishundyal</t>
        </is>
      </c>
      <c r="D698" t="inlineStr">
        <is>
          <t>clinician</t>
        </is>
      </c>
      <c r="E698" t="inlineStr">
        <is>
          <t>placeholder@grastontechnique.com</t>
        </is>
      </c>
      <c r="F698" t="n">
        <v/>
      </c>
      <c r="G698" t="n">
        <v/>
      </c>
      <c r="H698" t="n">
        <v/>
      </c>
      <c r="I698" t="b">
        <v>0</v>
      </c>
      <c r="J698" t="n">
        <v/>
      </c>
      <c r="K698" t="b">
        <v>0</v>
      </c>
      <c r="L698" t="n">
        <v/>
      </c>
      <c r="M698" t="b">
        <v>0</v>
      </c>
      <c r="N698" t="b">
        <v>0</v>
      </c>
      <c r="O698" t="n">
        <v/>
      </c>
      <c r="P698" t="inlineStr">
        <is>
          <t>2020-01-28 19:32:53.000 -0500</t>
        </is>
      </c>
      <c r="Q698" t="inlineStr">
        <is>
          <t>2021-08-09 10:39:40.000 -0400</t>
        </is>
      </c>
      <c r="R698" t="n">
        <v/>
      </c>
      <c r="S698" t="inlineStr">
        <is>
          <t>2d70d0cc-d5b1-4d2f-8b2f-903cb8275d79</t>
        </is>
      </c>
      <c r="T698" t="n">
        <v/>
      </c>
      <c r="U698" t="n">
        <v/>
      </c>
      <c r="V698" t="n">
        <v/>
      </c>
      <c r="W698" t="n">
        <v/>
      </c>
      <c r="X698" t="n">
        <v/>
      </c>
      <c r="Y698" t="n">
        <v/>
      </c>
      <c r="Z698" t="n">
        <v/>
      </c>
      <c r="AA698" t="n">
        <v/>
      </c>
    </row>
    <row r="699">
      <c r="A699" t="inlineStr">
        <is>
          <t>c962b092-1cb4-4b46-8d76-c5820b7d6828</t>
        </is>
      </c>
      <c r="B699" t="inlineStr">
        <is>
          <t>DAYANA A</t>
        </is>
      </c>
      <c r="C699" t="inlineStr">
        <is>
          <t>ELASMAR</t>
        </is>
      </c>
      <c r="D699" t="inlineStr">
        <is>
          <t>clinician</t>
        </is>
      </c>
      <c r="E699" t="inlineStr">
        <is>
          <t>placeholder@grastontechnique.com</t>
        </is>
      </c>
      <c r="F699" t="n">
        <v/>
      </c>
      <c r="G699" t="n">
        <v/>
      </c>
      <c r="H699" t="n">
        <v/>
      </c>
      <c r="I699" t="b">
        <v>0</v>
      </c>
      <c r="J699" t="n">
        <v/>
      </c>
      <c r="K699" t="b">
        <v>0</v>
      </c>
      <c r="L699" t="n">
        <v/>
      </c>
      <c r="M699" t="b">
        <v>0</v>
      </c>
      <c r="N699" t="b">
        <v>0</v>
      </c>
      <c r="O699" t="n">
        <v/>
      </c>
      <c r="P699" t="inlineStr">
        <is>
          <t>2020-01-28 19:32:53.000 -0500</t>
        </is>
      </c>
      <c r="Q699" t="inlineStr">
        <is>
          <t>2021-08-09 10:39:40.000 -0400</t>
        </is>
      </c>
      <c r="R699" t="n">
        <v/>
      </c>
      <c r="S699" t="inlineStr">
        <is>
          <t>7dd9d0d2-9721-4288-8e8e-9252ec384a30</t>
        </is>
      </c>
      <c r="T699" t="n">
        <v/>
      </c>
      <c r="U699" t="n">
        <v/>
      </c>
      <c r="V699" t="n">
        <v/>
      </c>
      <c r="W699" t="n">
        <v/>
      </c>
      <c r="X699" t="n">
        <v/>
      </c>
      <c r="Y699" t="n">
        <v/>
      </c>
      <c r="Z699" t="n">
        <v/>
      </c>
      <c r="AA699" t="n">
        <v/>
      </c>
    </row>
    <row r="700">
      <c r="A700" t="inlineStr">
        <is>
          <t>fbd4863b-de45-4181-aa00-9ad511fae26e</t>
        </is>
      </c>
      <c r="B700" t="inlineStr">
        <is>
          <t>LYNETTE BABY</t>
        </is>
      </c>
      <c r="C700" t="inlineStr">
        <is>
          <t>BRUCE</t>
        </is>
      </c>
      <c r="D700" t="inlineStr">
        <is>
          <t>clinician</t>
        </is>
      </c>
      <c r="E700" t="inlineStr">
        <is>
          <t>placeholder@grastontechnique.com</t>
        </is>
      </c>
      <c r="F700" t="n">
        <v/>
      </c>
      <c r="G700" t="n">
        <v/>
      </c>
      <c r="H700" t="n">
        <v/>
      </c>
      <c r="I700" t="b">
        <v>0</v>
      </c>
      <c r="J700" t="n">
        <v/>
      </c>
      <c r="K700" t="b">
        <v>0</v>
      </c>
      <c r="L700" t="n">
        <v/>
      </c>
      <c r="M700" t="b">
        <v>0</v>
      </c>
      <c r="N700" t="b">
        <v>0</v>
      </c>
      <c r="O700" t="n">
        <v/>
      </c>
      <c r="P700" t="inlineStr">
        <is>
          <t>2020-01-28 19:32:53.000 -0500</t>
        </is>
      </c>
      <c r="Q700" t="inlineStr">
        <is>
          <t>2021-08-09 10:39:40.000 -0400</t>
        </is>
      </c>
      <c r="R700" t="n">
        <v/>
      </c>
      <c r="S700" t="inlineStr">
        <is>
          <t>a23c8d4e-c45e-4c90-bf13-5708c80ea514</t>
        </is>
      </c>
      <c r="T700" t="n">
        <v/>
      </c>
      <c r="U700" t="n">
        <v/>
      </c>
      <c r="V700" t="n">
        <v/>
      </c>
      <c r="W700" t="n">
        <v/>
      </c>
      <c r="X700" t="n">
        <v/>
      </c>
      <c r="Y700" t="n">
        <v/>
      </c>
      <c r="Z700" t="n">
        <v/>
      </c>
      <c r="AA700" t="n">
        <v/>
      </c>
    </row>
    <row r="701">
      <c r="A701" t="inlineStr">
        <is>
          <t>af21e420-2370-4527-b162-4e371a062a82</t>
        </is>
      </c>
      <c r="B701" t="inlineStr">
        <is>
          <t>AMI L</t>
        </is>
      </c>
      <c r="C701" t="inlineStr">
        <is>
          <t>GUTIERREZ</t>
        </is>
      </c>
      <c r="D701" t="inlineStr">
        <is>
          <t>clinician</t>
        </is>
      </c>
      <c r="E701" t="inlineStr">
        <is>
          <t>placeholder@grastontechnique.com</t>
        </is>
      </c>
      <c r="F701" t="n">
        <v/>
      </c>
      <c r="G701" t="n">
        <v/>
      </c>
      <c r="H701" t="n">
        <v/>
      </c>
      <c r="I701" t="b">
        <v>0</v>
      </c>
      <c r="J701" t="n">
        <v/>
      </c>
      <c r="K701" t="b">
        <v>0</v>
      </c>
      <c r="L701" t="n">
        <v/>
      </c>
      <c r="M701" t="b">
        <v>0</v>
      </c>
      <c r="N701" t="b">
        <v>0</v>
      </c>
      <c r="O701" t="n">
        <v/>
      </c>
      <c r="P701" t="inlineStr">
        <is>
          <t>2020-01-28 19:32:53.000 -0500</t>
        </is>
      </c>
      <c r="Q701" t="inlineStr">
        <is>
          <t>2021-08-09 10:39:40.000 -0400</t>
        </is>
      </c>
      <c r="R701" t="n">
        <v/>
      </c>
      <c r="S701" t="inlineStr">
        <is>
          <t>4c217fff-0cce-48ad-bf21-3da821dff0e3</t>
        </is>
      </c>
      <c r="T701" t="n">
        <v/>
      </c>
      <c r="U701" t="n">
        <v/>
      </c>
      <c r="V701" t="n">
        <v/>
      </c>
      <c r="W701" t="n">
        <v/>
      </c>
      <c r="X701" t="n">
        <v/>
      </c>
      <c r="Y701" t="n">
        <v/>
      </c>
      <c r="Z701" t="n">
        <v/>
      </c>
      <c r="AA701" t="n">
        <v/>
      </c>
    </row>
    <row r="702">
      <c r="A702" t="inlineStr">
        <is>
          <t>b6876647-308f-4fc4-b0c2-8e2e4f96c185</t>
        </is>
      </c>
      <c r="B702" t="inlineStr">
        <is>
          <t>LAN</t>
        </is>
      </c>
      <c r="C702" t="inlineStr">
        <is>
          <t>LI</t>
        </is>
      </c>
      <c r="D702" t="inlineStr">
        <is>
          <t>clinician</t>
        </is>
      </c>
      <c r="E702" t="inlineStr">
        <is>
          <t>placeholder@grastontechnique.com</t>
        </is>
      </c>
      <c r="F702" t="n">
        <v/>
      </c>
      <c r="G702" t="n">
        <v/>
      </c>
      <c r="H702" t="n">
        <v/>
      </c>
      <c r="I702" t="b">
        <v>0</v>
      </c>
      <c r="J702" t="n">
        <v/>
      </c>
      <c r="K702" t="b">
        <v>0</v>
      </c>
      <c r="L702" t="n">
        <v/>
      </c>
      <c r="M702" t="b">
        <v>0</v>
      </c>
      <c r="N702" t="b">
        <v>0</v>
      </c>
      <c r="O702" t="n">
        <v/>
      </c>
      <c r="P702" t="inlineStr">
        <is>
          <t>2020-01-28 19:32:53.000 -0500</t>
        </is>
      </c>
      <c r="Q702" t="inlineStr">
        <is>
          <t>2021-08-09 10:39:40.000 -0400</t>
        </is>
      </c>
      <c r="R702" t="n">
        <v/>
      </c>
      <c r="S702" t="inlineStr">
        <is>
          <t>3cc13a87-8a74-458c-92dc-c3da2a01897a</t>
        </is>
      </c>
      <c r="T702" t="n">
        <v/>
      </c>
      <c r="U702" t="n">
        <v/>
      </c>
      <c r="V702" t="n">
        <v/>
      </c>
      <c r="W702" t="n">
        <v/>
      </c>
      <c r="X702" t="n">
        <v/>
      </c>
      <c r="Y702" t="n">
        <v/>
      </c>
      <c r="Z702" t="n">
        <v/>
      </c>
      <c r="AA702" t="n">
        <v/>
      </c>
    </row>
    <row r="703">
      <c r="A703" t="inlineStr">
        <is>
          <t>12e29f85-9b86-4ac9-ae07-5fe4d2da7ee6</t>
        </is>
      </c>
      <c r="B703" t="inlineStr">
        <is>
          <t>BLAIR MARIE</t>
        </is>
      </c>
      <c r="C703" t="inlineStr">
        <is>
          <t>HESTER</t>
        </is>
      </c>
      <c r="D703" t="inlineStr">
        <is>
          <t>clinician</t>
        </is>
      </c>
      <c r="E703" t="inlineStr">
        <is>
          <t>placeholder@grastontechnique.com</t>
        </is>
      </c>
      <c r="F703" t="n">
        <v/>
      </c>
      <c r="G703" t="n">
        <v/>
      </c>
      <c r="H703" t="n">
        <v/>
      </c>
      <c r="I703" t="b">
        <v>0</v>
      </c>
      <c r="J703" t="n">
        <v/>
      </c>
      <c r="K703" t="b">
        <v>0</v>
      </c>
      <c r="L703" t="n">
        <v/>
      </c>
      <c r="M703" t="b">
        <v>0</v>
      </c>
      <c r="N703" t="b">
        <v>0</v>
      </c>
      <c r="O703" t="n">
        <v/>
      </c>
      <c r="P703" t="inlineStr">
        <is>
          <t>2020-01-28 19:32:57.000 -0500</t>
        </is>
      </c>
      <c r="Q703" t="inlineStr">
        <is>
          <t>2021-08-09 10:39:40.000 -0400</t>
        </is>
      </c>
      <c r="R703" t="n">
        <v/>
      </c>
      <c r="S703" t="inlineStr">
        <is>
          <t>7b6c2ca1-deed-456e-aa45-b0dbb9b7b702</t>
        </is>
      </c>
      <c r="T703" t="n">
        <v/>
      </c>
      <c r="U703" t="n">
        <v/>
      </c>
      <c r="V703" t="n">
        <v/>
      </c>
      <c r="W703" t="n">
        <v/>
      </c>
      <c r="X703" t="n">
        <v/>
      </c>
      <c r="Y703" t="n">
        <v/>
      </c>
      <c r="Z703" t="n">
        <v/>
      </c>
      <c r="AA703" t="n">
        <v/>
      </c>
    </row>
    <row r="704">
      <c r="A704" t="inlineStr">
        <is>
          <t>e305113f-b4a3-4243-b11a-1c9fd140baea</t>
        </is>
      </c>
      <c r="B704" t="inlineStr">
        <is>
          <t>THERESA M.</t>
        </is>
      </c>
      <c r="C704" t="inlineStr">
        <is>
          <t>FURNARI</t>
        </is>
      </c>
      <c r="D704" t="inlineStr">
        <is>
          <t>clinician</t>
        </is>
      </c>
      <c r="E704" t="inlineStr">
        <is>
          <t>placeholder@grastontechnique.com</t>
        </is>
      </c>
      <c r="F704" t="n">
        <v/>
      </c>
      <c r="G704" t="n">
        <v/>
      </c>
      <c r="H704" t="n">
        <v/>
      </c>
      <c r="I704" t="b">
        <v>0</v>
      </c>
      <c r="J704" t="n">
        <v/>
      </c>
      <c r="K704" t="b">
        <v>0</v>
      </c>
      <c r="L704" t="n">
        <v/>
      </c>
      <c r="M704" t="b">
        <v>0</v>
      </c>
      <c r="N704" t="b">
        <v>0</v>
      </c>
      <c r="O704" t="n">
        <v/>
      </c>
      <c r="P704" t="inlineStr">
        <is>
          <t>2020-01-28 19:32:57.000 -0500</t>
        </is>
      </c>
      <c r="Q704" t="inlineStr">
        <is>
          <t>2021-08-09 10:39:40.000 -0400</t>
        </is>
      </c>
      <c r="R704" t="n">
        <v/>
      </c>
      <c r="S704" t="inlineStr">
        <is>
          <t>9fe4e994-bf31-499d-9b22-1ba481c61dae</t>
        </is>
      </c>
      <c r="T704" t="n">
        <v/>
      </c>
      <c r="U704" t="n">
        <v/>
      </c>
      <c r="V704" t="n">
        <v/>
      </c>
      <c r="W704" t="n">
        <v/>
      </c>
      <c r="X704" t="n">
        <v/>
      </c>
      <c r="Y704" t="n">
        <v/>
      </c>
      <c r="Z704" t="n">
        <v/>
      </c>
      <c r="AA704" t="n">
        <v/>
      </c>
    </row>
    <row r="705">
      <c r="A705" t="inlineStr">
        <is>
          <t>36a65982-a94a-4815-805b-4dc39e7ae36e</t>
        </is>
      </c>
      <c r="B705" t="inlineStr">
        <is>
          <t>YUAN YUAN</t>
        </is>
      </c>
      <c r="C705" t="inlineStr">
        <is>
          <t>GAO</t>
        </is>
      </c>
      <c r="D705" t="inlineStr">
        <is>
          <t>clinician</t>
        </is>
      </c>
      <c r="E705" t="inlineStr">
        <is>
          <t>placeholder@grastontechnique.com</t>
        </is>
      </c>
      <c r="F705" t="n">
        <v/>
      </c>
      <c r="G705" t="n">
        <v/>
      </c>
      <c r="H705" t="n">
        <v/>
      </c>
      <c r="I705" t="b">
        <v>0</v>
      </c>
      <c r="J705" t="n">
        <v/>
      </c>
      <c r="K705" t="b">
        <v>0</v>
      </c>
      <c r="L705" t="n">
        <v/>
      </c>
      <c r="M705" t="b">
        <v>0</v>
      </c>
      <c r="N705" t="b">
        <v>0</v>
      </c>
      <c r="O705" t="n">
        <v/>
      </c>
      <c r="P705" t="inlineStr">
        <is>
          <t>2020-01-28 19:32:57.000 -0500</t>
        </is>
      </c>
      <c r="Q705" t="inlineStr">
        <is>
          <t>2021-08-09 10:39:40.000 -0400</t>
        </is>
      </c>
      <c r="R705" t="n">
        <v/>
      </c>
      <c r="S705" t="inlineStr">
        <is>
          <t>f14de23a-1245-4a3d-8010-daf1896f2142</t>
        </is>
      </c>
      <c r="T705" t="n">
        <v/>
      </c>
      <c r="U705" t="n">
        <v/>
      </c>
      <c r="V705" t="n">
        <v/>
      </c>
      <c r="W705" t="n">
        <v/>
      </c>
      <c r="X705" t="n">
        <v/>
      </c>
      <c r="Y705" t="n">
        <v/>
      </c>
      <c r="Z705" t="n">
        <v/>
      </c>
      <c r="AA705" t="n">
        <v/>
      </c>
    </row>
    <row r="706">
      <c r="A706" t="inlineStr">
        <is>
          <t>a88adc9c-464d-447a-97e8-20a86ff20ad2</t>
        </is>
      </c>
      <c r="B706" t="inlineStr">
        <is>
          <t>LUCIE</t>
        </is>
      </c>
      <c r="C706" t="inlineStr">
        <is>
          <t>MANZINNI</t>
        </is>
      </c>
      <c r="D706" t="inlineStr">
        <is>
          <t>clinician</t>
        </is>
      </c>
      <c r="E706" t="inlineStr">
        <is>
          <t>placeholder@grastontechnique.com</t>
        </is>
      </c>
      <c r="F706" t="n">
        <v/>
      </c>
      <c r="G706" t="n">
        <v/>
      </c>
      <c r="H706" t="n">
        <v/>
      </c>
      <c r="I706" t="b">
        <v>0</v>
      </c>
      <c r="J706" t="n">
        <v/>
      </c>
      <c r="K706" t="b">
        <v>0</v>
      </c>
      <c r="L706" t="n">
        <v/>
      </c>
      <c r="M706" t="b">
        <v>0</v>
      </c>
      <c r="N706" t="b">
        <v>0</v>
      </c>
      <c r="O706" t="n">
        <v/>
      </c>
      <c r="P706" t="inlineStr">
        <is>
          <t>2020-01-28 19:32:57.000 -0500</t>
        </is>
      </c>
      <c r="Q706" t="inlineStr">
        <is>
          <t>2021-08-09 10:39:40.000 -0400</t>
        </is>
      </c>
      <c r="R706" t="n">
        <v/>
      </c>
      <c r="S706" t="inlineStr">
        <is>
          <t>378c3c65-53bc-42cc-b986-0d9db4d332ab</t>
        </is>
      </c>
      <c r="T706" t="n">
        <v/>
      </c>
      <c r="U706" t="n">
        <v/>
      </c>
      <c r="V706" t="n">
        <v/>
      </c>
      <c r="W706" t="n">
        <v/>
      </c>
      <c r="X706" t="n">
        <v/>
      </c>
      <c r="Y706" t="n">
        <v/>
      </c>
      <c r="Z706" t="n">
        <v/>
      </c>
      <c r="AA706" t="n">
        <v/>
      </c>
    </row>
    <row r="707">
      <c r="A707" t="inlineStr">
        <is>
          <t>d5cae206-2536-4cd8-b757-2c88c8756aea</t>
        </is>
      </c>
      <c r="B707" t="inlineStr">
        <is>
          <t>CHRYSTALROSE</t>
        </is>
      </c>
      <c r="C707" t="inlineStr">
        <is>
          <t>CHRISTIANSEN</t>
        </is>
      </c>
      <c r="D707" t="inlineStr">
        <is>
          <t>clinician</t>
        </is>
      </c>
      <c r="E707" t="inlineStr">
        <is>
          <t>placeholder@grastontechnique.com</t>
        </is>
      </c>
      <c r="F707" t="n">
        <v/>
      </c>
      <c r="G707" t="n">
        <v/>
      </c>
      <c r="H707" t="n">
        <v/>
      </c>
      <c r="I707" t="b">
        <v>0</v>
      </c>
      <c r="J707" t="n">
        <v/>
      </c>
      <c r="K707" t="b">
        <v>0</v>
      </c>
      <c r="L707" t="n">
        <v/>
      </c>
      <c r="M707" t="b">
        <v>1</v>
      </c>
      <c r="N707" t="b">
        <v>1</v>
      </c>
      <c r="O707" t="n">
        <v/>
      </c>
      <c r="P707" t="inlineStr">
        <is>
          <t>2020-01-28 19:32:57.000 -0500</t>
        </is>
      </c>
      <c r="Q707" t="inlineStr">
        <is>
          <t>2021-08-09 10:39:40.000 -0400</t>
        </is>
      </c>
      <c r="R707" t="n">
        <v/>
      </c>
      <c r="S707" t="inlineStr">
        <is>
          <t>3e883832-2e38-4932-992d-baa332d89c7b</t>
        </is>
      </c>
      <c r="T707" t="n">
        <v/>
      </c>
      <c r="U707" t="n">
        <v/>
      </c>
      <c r="V707" t="n">
        <v/>
      </c>
      <c r="W707" t="n">
        <v/>
      </c>
      <c r="X707" t="n">
        <v/>
      </c>
      <c r="Y707" t="n">
        <v/>
      </c>
      <c r="Z707" t="n">
        <v/>
      </c>
      <c r="AA707" t="n">
        <v/>
      </c>
    </row>
    <row r="708">
      <c r="A708" t="inlineStr">
        <is>
          <t>6242dd53-ff63-4858-ac9e-5628b6248257</t>
        </is>
      </c>
      <c r="B708" t="inlineStr">
        <is>
          <t>EDWIN ADOLFO</t>
        </is>
      </c>
      <c r="C708" t="inlineStr">
        <is>
          <t>LOZADA</t>
        </is>
      </c>
      <c r="D708" t="inlineStr">
        <is>
          <t>clinician</t>
        </is>
      </c>
      <c r="E708" t="inlineStr">
        <is>
          <t>placeholder@grastontechnique.com</t>
        </is>
      </c>
      <c r="F708" t="n">
        <v/>
      </c>
      <c r="G708" t="n">
        <v/>
      </c>
      <c r="H708" t="n">
        <v/>
      </c>
      <c r="I708" t="b">
        <v>0</v>
      </c>
      <c r="J708" t="n">
        <v/>
      </c>
      <c r="K708" t="b">
        <v>0</v>
      </c>
      <c r="L708" t="n">
        <v/>
      </c>
      <c r="M708" t="b">
        <v>0</v>
      </c>
      <c r="N708" t="b">
        <v>0</v>
      </c>
      <c r="O708" t="n">
        <v/>
      </c>
      <c r="P708" t="inlineStr">
        <is>
          <t>2020-01-28 19:32:57.000 -0500</t>
        </is>
      </c>
      <c r="Q708" t="inlineStr">
        <is>
          <t>2021-08-09 10:39:40.000 -0400</t>
        </is>
      </c>
      <c r="R708" t="n">
        <v/>
      </c>
      <c r="S708" t="inlineStr">
        <is>
          <t>8e672a58-be03-4398-bb99-06da42971fee</t>
        </is>
      </c>
      <c r="T708" t="n">
        <v/>
      </c>
      <c r="U708" t="n">
        <v/>
      </c>
      <c r="V708" t="n">
        <v/>
      </c>
      <c r="W708" t="n">
        <v/>
      </c>
      <c r="X708" t="n">
        <v/>
      </c>
      <c r="Y708" t="n">
        <v/>
      </c>
      <c r="Z708" t="n">
        <v/>
      </c>
      <c r="AA708" t="n">
        <v/>
      </c>
    </row>
    <row r="709">
      <c r="A709" t="inlineStr">
        <is>
          <t>d1fcaa3f-a209-40d3-b4ab-4118f5949237</t>
        </is>
      </c>
      <c r="B709" t="inlineStr">
        <is>
          <t>GUILAN</t>
        </is>
      </c>
      <c r="C709" t="inlineStr">
        <is>
          <t>DAI</t>
        </is>
      </c>
      <c r="D709" t="inlineStr">
        <is>
          <t>clinician</t>
        </is>
      </c>
      <c r="E709" t="inlineStr">
        <is>
          <t>placeholder@grastontechnique.com</t>
        </is>
      </c>
      <c r="F709" t="n">
        <v/>
      </c>
      <c r="G709" t="n">
        <v/>
      </c>
      <c r="H709" t="n">
        <v/>
      </c>
      <c r="I709" t="b">
        <v>0</v>
      </c>
      <c r="J709" t="n">
        <v/>
      </c>
      <c r="K709" t="b">
        <v>0</v>
      </c>
      <c r="L709" t="n">
        <v/>
      </c>
      <c r="M709" t="b">
        <v>0</v>
      </c>
      <c r="N709" t="b">
        <v>0</v>
      </c>
      <c r="O709" t="n">
        <v/>
      </c>
      <c r="P709" t="inlineStr">
        <is>
          <t>2020-01-28 19:32:57.000 -0500</t>
        </is>
      </c>
      <c r="Q709" t="inlineStr">
        <is>
          <t>2021-08-09 10:39:40.000 -0400</t>
        </is>
      </c>
      <c r="R709" t="n">
        <v/>
      </c>
      <c r="S709" t="inlineStr">
        <is>
          <t>e9cc2ca0-8fbb-487b-8a1f-62dc2fa70ce5</t>
        </is>
      </c>
      <c r="T709" t="n">
        <v/>
      </c>
      <c r="U709" t="n">
        <v/>
      </c>
      <c r="V709" t="n">
        <v/>
      </c>
      <c r="W709" t="n">
        <v/>
      </c>
      <c r="X709" t="n">
        <v/>
      </c>
      <c r="Y709" t="n">
        <v/>
      </c>
      <c r="Z709" t="n">
        <v/>
      </c>
      <c r="AA709" t="n">
        <v/>
      </c>
    </row>
    <row r="710">
      <c r="A710" t="inlineStr">
        <is>
          <t>a53ee08a-14a9-40b9-9e5c-8137c7f90b76</t>
        </is>
      </c>
      <c r="B710" t="inlineStr">
        <is>
          <t>GLORIA E</t>
        </is>
      </c>
      <c r="C710" t="inlineStr">
        <is>
          <t>CHEVRES</t>
        </is>
      </c>
      <c r="D710" t="inlineStr">
        <is>
          <t>clinician</t>
        </is>
      </c>
      <c r="E710" t="inlineStr">
        <is>
          <t>placeholder@grastontechnique.com</t>
        </is>
      </c>
      <c r="F710" t="n">
        <v/>
      </c>
      <c r="G710" t="n">
        <v/>
      </c>
      <c r="H710" t="n">
        <v/>
      </c>
      <c r="I710" t="b">
        <v>0</v>
      </c>
      <c r="J710" t="n">
        <v/>
      </c>
      <c r="K710" t="b">
        <v>0</v>
      </c>
      <c r="L710" t="n">
        <v/>
      </c>
      <c r="M710" t="b">
        <v>0</v>
      </c>
      <c r="N710" t="b">
        <v>0</v>
      </c>
      <c r="O710" t="n">
        <v/>
      </c>
      <c r="P710" t="inlineStr">
        <is>
          <t>2020-01-28 19:32:57.000 -0500</t>
        </is>
      </c>
      <c r="Q710" t="inlineStr">
        <is>
          <t>2021-08-09 10:39:58.000 -0400</t>
        </is>
      </c>
      <c r="R710" t="n">
        <v/>
      </c>
      <c r="S710" t="inlineStr">
        <is>
          <t>7bdcfc6f-316c-4033-bb71-75fe20228bd3</t>
        </is>
      </c>
      <c r="T710" t="n">
        <v/>
      </c>
      <c r="U710" t="n">
        <v/>
      </c>
      <c r="V710" t="n">
        <v/>
      </c>
      <c r="W710" t="n">
        <v/>
      </c>
      <c r="X710" t="n">
        <v/>
      </c>
      <c r="Y710" t="n">
        <v/>
      </c>
      <c r="Z710" t="n">
        <v/>
      </c>
      <c r="AA710" t="n">
        <v/>
      </c>
    </row>
    <row r="711">
      <c r="A711" t="inlineStr">
        <is>
          <t>fbd6de61-6651-44bf-9920-efe6ab33f2b6</t>
        </is>
      </c>
      <c r="B711" t="inlineStr">
        <is>
          <t>STACY L</t>
        </is>
      </c>
      <c r="C711" t="inlineStr">
        <is>
          <t>GALLOWAY</t>
        </is>
      </c>
      <c r="D711" t="inlineStr">
        <is>
          <t>clinician</t>
        </is>
      </c>
      <c r="E711" t="inlineStr">
        <is>
          <t>placeholder@grastontechnique.com</t>
        </is>
      </c>
      <c r="F711" t="n">
        <v/>
      </c>
      <c r="G711" t="n">
        <v/>
      </c>
      <c r="H711" t="n">
        <v/>
      </c>
      <c r="I711" t="b">
        <v>0</v>
      </c>
      <c r="J711" t="n">
        <v/>
      </c>
      <c r="K711" t="b">
        <v>0</v>
      </c>
      <c r="L711" t="n">
        <v/>
      </c>
      <c r="M711" t="b">
        <v>0</v>
      </c>
      <c r="N711" t="b">
        <v>0</v>
      </c>
      <c r="O711" t="n">
        <v/>
      </c>
      <c r="P711" t="inlineStr">
        <is>
          <t>2020-01-28 19:32:57.000 -0500</t>
        </is>
      </c>
      <c r="Q711" t="inlineStr">
        <is>
          <t>2021-08-09 10:39:58.000 -0400</t>
        </is>
      </c>
      <c r="R711" t="n">
        <v/>
      </c>
      <c r="S711" t="inlineStr">
        <is>
          <t>ae8043b3-523b-495c-9c15-49d90cb03089</t>
        </is>
      </c>
      <c r="T711" t="n">
        <v/>
      </c>
      <c r="U711" t="n">
        <v/>
      </c>
      <c r="V711" t="n">
        <v/>
      </c>
      <c r="W711" t="n">
        <v/>
      </c>
      <c r="X711" t="n">
        <v/>
      </c>
      <c r="Y711" t="n">
        <v/>
      </c>
      <c r="Z711" t="n">
        <v/>
      </c>
      <c r="AA711" t="n">
        <v/>
      </c>
    </row>
    <row r="712">
      <c r="A712" t="inlineStr">
        <is>
          <t>cbe72842-effd-4c0b-93c4-9298ff46137d</t>
        </is>
      </c>
      <c r="B712" t="inlineStr">
        <is>
          <t>CELESTE M</t>
        </is>
      </c>
      <c r="C712" t="inlineStr">
        <is>
          <t>HOGAN</t>
        </is>
      </c>
      <c r="D712" t="inlineStr">
        <is>
          <t>clinician</t>
        </is>
      </c>
      <c r="E712" t="inlineStr">
        <is>
          <t>placeholder@grastontechnique.com</t>
        </is>
      </c>
      <c r="F712" t="n">
        <v/>
      </c>
      <c r="G712" t="n">
        <v/>
      </c>
      <c r="H712" t="n">
        <v/>
      </c>
      <c r="I712" t="b">
        <v>0</v>
      </c>
      <c r="J712" t="n">
        <v/>
      </c>
      <c r="K712" t="b">
        <v>0</v>
      </c>
      <c r="L712" t="n">
        <v/>
      </c>
      <c r="M712" t="b">
        <v>0</v>
      </c>
      <c r="N712" t="b">
        <v>0</v>
      </c>
      <c r="O712" t="n">
        <v/>
      </c>
      <c r="P712" t="inlineStr">
        <is>
          <t>2020-01-28 19:32:57.000 -0500</t>
        </is>
      </c>
      <c r="Q712" t="inlineStr">
        <is>
          <t>2021-08-09 10:39:58.000 -0400</t>
        </is>
      </c>
      <c r="R712" t="n">
        <v/>
      </c>
      <c r="S712" t="inlineStr">
        <is>
          <t>99960541-44a8-43b9-b0ab-1dfb2dfcb656</t>
        </is>
      </c>
      <c r="T712" t="n">
        <v/>
      </c>
      <c r="U712" t="n">
        <v/>
      </c>
      <c r="V712" t="n">
        <v/>
      </c>
      <c r="W712" t="n">
        <v/>
      </c>
      <c r="X712" t="n">
        <v/>
      </c>
      <c r="Y712" t="n">
        <v/>
      </c>
      <c r="Z712" t="n">
        <v/>
      </c>
      <c r="AA712" t="n">
        <v/>
      </c>
    </row>
    <row r="713">
      <c r="A713" t="inlineStr">
        <is>
          <t>f2e662ec-88f4-488a-9625-d52a898cfc33</t>
        </is>
      </c>
      <c r="B713" t="inlineStr">
        <is>
          <t>KARISSA</t>
        </is>
      </c>
      <c r="C713" t="inlineStr">
        <is>
          <t>FORTUNA ESTEVEZ</t>
        </is>
      </c>
      <c r="D713" t="inlineStr">
        <is>
          <t>clinician</t>
        </is>
      </c>
      <c r="E713" t="inlineStr">
        <is>
          <t>placeholder@grastontechnique.com</t>
        </is>
      </c>
      <c r="F713" t="n">
        <v/>
      </c>
      <c r="G713" t="n">
        <v/>
      </c>
      <c r="H713" t="n">
        <v/>
      </c>
      <c r="I713" t="b">
        <v>0</v>
      </c>
      <c r="J713" t="n">
        <v/>
      </c>
      <c r="K713" t="b">
        <v>0</v>
      </c>
      <c r="L713" t="n">
        <v/>
      </c>
      <c r="M713" t="b">
        <v>0</v>
      </c>
      <c r="N713" t="b">
        <v>0</v>
      </c>
      <c r="O713" t="n">
        <v/>
      </c>
      <c r="P713" t="inlineStr">
        <is>
          <t>2020-01-28 19:32:57.000 -0500</t>
        </is>
      </c>
      <c r="Q713" t="inlineStr">
        <is>
          <t>2021-08-09 10:39:58.000 -0400</t>
        </is>
      </c>
      <c r="R713" t="n">
        <v/>
      </c>
      <c r="S713" t="inlineStr">
        <is>
          <t>6df90000-ef55-482c-b53f-e957379f7dcd</t>
        </is>
      </c>
      <c r="T713" t="n">
        <v/>
      </c>
      <c r="U713" t="n">
        <v/>
      </c>
      <c r="V713" t="n">
        <v/>
      </c>
      <c r="W713" t="n">
        <v/>
      </c>
      <c r="X713" t="n">
        <v/>
      </c>
      <c r="Y713" t="n">
        <v/>
      </c>
      <c r="Z713" t="n">
        <v/>
      </c>
      <c r="AA713" t="n">
        <v/>
      </c>
    </row>
    <row r="714">
      <c r="A714" t="inlineStr">
        <is>
          <t>fbe1f2c8-94eb-446a-b1fc-2adba4db63af</t>
        </is>
      </c>
      <c r="B714" t="inlineStr">
        <is>
          <t>ANTHONY JAMES</t>
        </is>
      </c>
      <c r="C714" t="inlineStr">
        <is>
          <t>COCUZZI</t>
        </is>
      </c>
      <c r="D714" t="inlineStr">
        <is>
          <t>clinician</t>
        </is>
      </c>
      <c r="E714" t="inlineStr">
        <is>
          <t>placeholder@grastontechnique.com</t>
        </is>
      </c>
      <c r="F714" t="n">
        <v/>
      </c>
      <c r="G714" t="n">
        <v/>
      </c>
      <c r="H714" t="n">
        <v/>
      </c>
      <c r="I714" t="b">
        <v>0</v>
      </c>
      <c r="J714" t="n">
        <v/>
      </c>
      <c r="K714" t="b">
        <v>0</v>
      </c>
      <c r="L714" t="n">
        <v/>
      </c>
      <c r="M714" t="b">
        <v>0</v>
      </c>
      <c r="N714" t="b">
        <v>0</v>
      </c>
      <c r="O714" t="n">
        <v/>
      </c>
      <c r="P714" t="inlineStr">
        <is>
          <t>2020-01-28 19:32:57.000 -0500</t>
        </is>
      </c>
      <c r="Q714" t="inlineStr">
        <is>
          <t>2021-08-09 10:39:58.000 -0400</t>
        </is>
      </c>
      <c r="R714" t="n">
        <v/>
      </c>
      <c r="S714" t="inlineStr">
        <is>
          <t>e32fb1b5-b444-453d-bedc-6567da694615</t>
        </is>
      </c>
      <c r="T714" t="n">
        <v/>
      </c>
      <c r="U714" t="n">
        <v/>
      </c>
      <c r="V714" t="n">
        <v/>
      </c>
      <c r="W714" t="n">
        <v/>
      </c>
      <c r="X714" t="n">
        <v/>
      </c>
      <c r="Y714" t="n">
        <v/>
      </c>
      <c r="Z714" t="n">
        <v/>
      </c>
      <c r="AA714" t="n">
        <v/>
      </c>
    </row>
    <row r="715">
      <c r="A715" t="inlineStr">
        <is>
          <t>1effd596-a591-413f-b79a-faba34f0b5b0</t>
        </is>
      </c>
      <c r="B715" t="inlineStr">
        <is>
          <t>PRISCILLA A</t>
        </is>
      </c>
      <c r="C715" t="inlineStr">
        <is>
          <t>ELFRINK</t>
        </is>
      </c>
      <c r="D715" t="inlineStr">
        <is>
          <t>clinician</t>
        </is>
      </c>
      <c r="E715" t="inlineStr">
        <is>
          <t>placeholder@grastontechnique.com</t>
        </is>
      </c>
      <c r="F715" t="n">
        <v/>
      </c>
      <c r="G715" t="n">
        <v/>
      </c>
      <c r="H715" t="n">
        <v/>
      </c>
      <c r="I715" t="b">
        <v>0</v>
      </c>
      <c r="J715" t="n">
        <v/>
      </c>
      <c r="K715" t="b">
        <v>0</v>
      </c>
      <c r="L715" t="n">
        <v/>
      </c>
      <c r="M715" t="b">
        <v>0</v>
      </c>
      <c r="N715" t="b">
        <v>0</v>
      </c>
      <c r="O715" t="n">
        <v/>
      </c>
      <c r="P715" t="inlineStr">
        <is>
          <t>2020-01-28 19:32:57.000 -0500</t>
        </is>
      </c>
      <c r="Q715" t="inlineStr">
        <is>
          <t>2021-08-09 10:39:58.000 -0400</t>
        </is>
      </c>
      <c r="R715" t="n">
        <v/>
      </c>
      <c r="S715" t="inlineStr">
        <is>
          <t>bf5376e1-df51-4234-b356-fe4fb9cd7e30</t>
        </is>
      </c>
      <c r="T715" t="n">
        <v/>
      </c>
      <c r="U715" t="n">
        <v/>
      </c>
      <c r="V715" t="n">
        <v/>
      </c>
      <c r="W715" t="n">
        <v/>
      </c>
      <c r="X715" t="n">
        <v/>
      </c>
      <c r="Y715" t="n">
        <v/>
      </c>
      <c r="Z715" t="n">
        <v/>
      </c>
      <c r="AA715" t="n">
        <v/>
      </c>
    </row>
    <row r="716">
      <c r="A716" t="inlineStr">
        <is>
          <t>8915aa8e-2aac-4bea-a10d-bf14b463eae9</t>
        </is>
      </c>
      <c r="B716" t="inlineStr">
        <is>
          <t>WAKEMAH SHARRON</t>
        </is>
      </c>
      <c r="C716" t="inlineStr">
        <is>
          <t>BREVARD</t>
        </is>
      </c>
      <c r="D716" t="inlineStr">
        <is>
          <t>clinician</t>
        </is>
      </c>
      <c r="E716" t="inlineStr">
        <is>
          <t>placeholder@grastontechnique.com</t>
        </is>
      </c>
      <c r="F716" t="n">
        <v/>
      </c>
      <c r="G716" t="n">
        <v/>
      </c>
      <c r="H716" t="n">
        <v/>
      </c>
      <c r="I716" t="b">
        <v>0</v>
      </c>
      <c r="J716" t="n">
        <v/>
      </c>
      <c r="K716" t="b">
        <v>0</v>
      </c>
      <c r="L716" t="n">
        <v/>
      </c>
      <c r="M716" t="b">
        <v>0</v>
      </c>
      <c r="N716" t="b">
        <v>0</v>
      </c>
      <c r="O716" t="n">
        <v/>
      </c>
      <c r="P716" t="inlineStr">
        <is>
          <t>2020-01-28 19:32:57.000 -0500</t>
        </is>
      </c>
      <c r="Q716" t="inlineStr">
        <is>
          <t>2021-08-09 10:39:58.000 -0400</t>
        </is>
      </c>
      <c r="R716" t="n">
        <v/>
      </c>
      <c r="S716" t="inlineStr">
        <is>
          <t>bf87d36e-f1fb-4cac-a8b3-c7fefa62c017</t>
        </is>
      </c>
      <c r="T716" t="n">
        <v/>
      </c>
      <c r="U716" t="n">
        <v/>
      </c>
      <c r="V716" t="n">
        <v/>
      </c>
      <c r="W716" t="n">
        <v/>
      </c>
      <c r="X716" t="n">
        <v/>
      </c>
      <c r="Y716" t="n">
        <v/>
      </c>
      <c r="Z716" t="n">
        <v/>
      </c>
      <c r="AA716" t="n">
        <v/>
      </c>
    </row>
    <row r="717">
      <c r="A717" t="inlineStr">
        <is>
          <t>8d7582ed-1c38-4f13-9f7a-fa58cef5d961</t>
        </is>
      </c>
      <c r="B717" t="inlineStr">
        <is>
          <t>TARASHEKA</t>
        </is>
      </c>
      <c r="C717" t="inlineStr">
        <is>
          <t>DAVIS</t>
        </is>
      </c>
      <c r="D717" t="inlineStr">
        <is>
          <t>clinician</t>
        </is>
      </c>
      <c r="E717" t="inlineStr">
        <is>
          <t>placeholder@grastontechnique.com</t>
        </is>
      </c>
      <c r="F717" t="n">
        <v/>
      </c>
      <c r="G717" t="n">
        <v/>
      </c>
      <c r="H717" t="n">
        <v/>
      </c>
      <c r="I717" t="b">
        <v>0</v>
      </c>
      <c r="J717" t="n">
        <v/>
      </c>
      <c r="K717" t="b">
        <v>0</v>
      </c>
      <c r="L717" t="n">
        <v/>
      </c>
      <c r="M717" t="b">
        <v>0</v>
      </c>
      <c r="N717" t="b">
        <v>0</v>
      </c>
      <c r="O717" t="n">
        <v/>
      </c>
      <c r="P717" t="inlineStr">
        <is>
          <t>2020-01-28 19:32:57.000 -0500</t>
        </is>
      </c>
      <c r="Q717" t="inlineStr">
        <is>
          <t>2021-08-09 10:39:58.000 -0400</t>
        </is>
      </c>
      <c r="R717" t="n">
        <v/>
      </c>
      <c r="S717" t="inlineStr">
        <is>
          <t>fd9d9893-b358-4c51-adc2-60926d068ba0</t>
        </is>
      </c>
      <c r="T717" t="n">
        <v/>
      </c>
      <c r="U717" t="n">
        <v/>
      </c>
      <c r="V717" t="n">
        <v/>
      </c>
      <c r="W717" t="n">
        <v/>
      </c>
      <c r="X717" t="n">
        <v/>
      </c>
      <c r="Y717" t="n">
        <v/>
      </c>
      <c r="Z717" t="n">
        <v/>
      </c>
      <c r="AA717" t="n">
        <v/>
      </c>
    </row>
    <row r="718">
      <c r="A718" t="inlineStr">
        <is>
          <t>ec1e9272-ba88-47a2-9800-b856225ae671</t>
        </is>
      </c>
      <c r="B718" t="inlineStr">
        <is>
          <t>ROSSE M</t>
        </is>
      </c>
      <c r="C718" t="inlineStr">
        <is>
          <t>CAMACHO</t>
        </is>
      </c>
      <c r="D718" t="inlineStr">
        <is>
          <t>clinician</t>
        </is>
      </c>
      <c r="E718" t="inlineStr">
        <is>
          <t>placeholder@grastontechnique.com</t>
        </is>
      </c>
      <c r="F718" t="n">
        <v/>
      </c>
      <c r="G718" t="n">
        <v/>
      </c>
      <c r="H718" t="n">
        <v/>
      </c>
      <c r="I718" t="b">
        <v>0</v>
      </c>
      <c r="J718" t="n">
        <v/>
      </c>
      <c r="K718" t="b">
        <v>0</v>
      </c>
      <c r="L718" t="n">
        <v/>
      </c>
      <c r="M718" t="b">
        <v>0</v>
      </c>
      <c r="N718" t="b">
        <v>0</v>
      </c>
      <c r="O718" t="n">
        <v/>
      </c>
      <c r="P718" t="inlineStr">
        <is>
          <t>2020-01-28 19:32:57.000 -0500</t>
        </is>
      </c>
      <c r="Q718" t="inlineStr">
        <is>
          <t>2021-08-09 10:39:58.000 -0400</t>
        </is>
      </c>
      <c r="R718" t="n">
        <v/>
      </c>
      <c r="S718" t="inlineStr">
        <is>
          <t>0a5e52d3-5799-47df-934b-99e11dcab9ae</t>
        </is>
      </c>
      <c r="T718" t="n">
        <v/>
      </c>
      <c r="U718" t="n">
        <v/>
      </c>
      <c r="V718" t="n">
        <v/>
      </c>
      <c r="W718" t="n">
        <v/>
      </c>
      <c r="X718" t="n">
        <v/>
      </c>
      <c r="Y718" t="n">
        <v/>
      </c>
      <c r="Z718" t="n">
        <v/>
      </c>
      <c r="AA718" t="n">
        <v/>
      </c>
    </row>
    <row r="719">
      <c r="A719" t="inlineStr">
        <is>
          <t>2dd43fcb-e190-4fdf-af3d-ac091b25ef45</t>
        </is>
      </c>
      <c r="B719" t="inlineStr">
        <is>
          <t>EVGUENIA</t>
        </is>
      </c>
      <c r="C719" t="inlineStr">
        <is>
          <t>JUSAKOS</t>
        </is>
      </c>
      <c r="D719" t="inlineStr">
        <is>
          <t>clinician</t>
        </is>
      </c>
      <c r="E719" t="inlineStr">
        <is>
          <t>placeholder@grastontechnique.com</t>
        </is>
      </c>
      <c r="F719" t="n">
        <v/>
      </c>
      <c r="G719" t="n">
        <v/>
      </c>
      <c r="H719" t="n">
        <v/>
      </c>
      <c r="I719" t="b">
        <v>0</v>
      </c>
      <c r="J719" t="n">
        <v/>
      </c>
      <c r="K719" t="b">
        <v>0</v>
      </c>
      <c r="L719" t="n">
        <v/>
      </c>
      <c r="M719" t="b">
        <v>0</v>
      </c>
      <c r="N719" t="b">
        <v>0</v>
      </c>
      <c r="O719" t="n">
        <v/>
      </c>
      <c r="P719" t="inlineStr">
        <is>
          <t>2020-01-28 19:32:57.000 -0500</t>
        </is>
      </c>
      <c r="Q719" t="inlineStr">
        <is>
          <t>2021-08-09 10:39:58.000 -0400</t>
        </is>
      </c>
      <c r="R719" t="n">
        <v/>
      </c>
      <c r="S719" t="inlineStr">
        <is>
          <t>2a50b2cb-08f2-4c61-b5fe-637a1bc7b2a5</t>
        </is>
      </c>
      <c r="T719" t="n">
        <v/>
      </c>
      <c r="U719" t="n">
        <v/>
      </c>
      <c r="V719" t="n">
        <v/>
      </c>
      <c r="W719" t="n">
        <v/>
      </c>
      <c r="X719" t="n">
        <v/>
      </c>
      <c r="Y719" t="n">
        <v/>
      </c>
      <c r="Z719" t="n">
        <v/>
      </c>
      <c r="AA719" t="n">
        <v/>
      </c>
    </row>
    <row r="720">
      <c r="A720" t="inlineStr">
        <is>
          <t>07f56fee-e313-480c-8b29-3d0b09f37738</t>
        </is>
      </c>
      <c r="B720" t="inlineStr">
        <is>
          <t>MARIBEL</t>
        </is>
      </c>
      <c r="C720" t="inlineStr">
        <is>
          <t>BURGOS RODRIGUEZ</t>
        </is>
      </c>
      <c r="D720" t="inlineStr">
        <is>
          <t>clinician</t>
        </is>
      </c>
      <c r="E720" t="inlineStr">
        <is>
          <t>placeholder@grastontechnique.com</t>
        </is>
      </c>
      <c r="F720" t="n">
        <v/>
      </c>
      <c r="G720" t="n">
        <v/>
      </c>
      <c r="H720" t="n">
        <v/>
      </c>
      <c r="I720" t="b">
        <v>0</v>
      </c>
      <c r="J720" t="n">
        <v/>
      </c>
      <c r="K720" t="b">
        <v>0</v>
      </c>
      <c r="L720" t="n">
        <v/>
      </c>
      <c r="M720" t="b">
        <v>0</v>
      </c>
      <c r="N720" t="b">
        <v>0</v>
      </c>
      <c r="O720" t="n">
        <v/>
      </c>
      <c r="P720" t="inlineStr">
        <is>
          <t>2020-01-28 19:32:57.000 -0500</t>
        </is>
      </c>
      <c r="Q720" t="inlineStr">
        <is>
          <t>2021-08-09 10:39:58.000 -0400</t>
        </is>
      </c>
      <c r="R720" t="n">
        <v/>
      </c>
      <c r="S720" t="inlineStr">
        <is>
          <t>01838793-255f-4545-a6fa-3bf41067dcf1</t>
        </is>
      </c>
      <c r="T720" t="n">
        <v/>
      </c>
      <c r="U720" t="n">
        <v/>
      </c>
      <c r="V720" t="n">
        <v/>
      </c>
      <c r="W720" t="n">
        <v/>
      </c>
      <c r="X720" t="n">
        <v/>
      </c>
      <c r="Y720" t="n">
        <v/>
      </c>
      <c r="Z720" t="n">
        <v/>
      </c>
      <c r="AA720" t="n">
        <v/>
      </c>
    </row>
    <row r="721">
      <c r="A721" t="inlineStr">
        <is>
          <t>aa752a16-cc59-41d4-9261-43e5970c9c90</t>
        </is>
      </c>
      <c r="B721" t="inlineStr">
        <is>
          <t>HELEN MARIA</t>
        </is>
      </c>
      <c r="C721" t="inlineStr">
        <is>
          <t>BUCKLEY</t>
        </is>
      </c>
      <c r="D721" t="inlineStr">
        <is>
          <t>clinician</t>
        </is>
      </c>
      <c r="E721" t="inlineStr">
        <is>
          <t>placeholder@grastontechnique.com</t>
        </is>
      </c>
      <c r="F721" t="n">
        <v/>
      </c>
      <c r="G721" t="n">
        <v/>
      </c>
      <c r="H721" t="n">
        <v/>
      </c>
      <c r="I721" t="b">
        <v>0</v>
      </c>
      <c r="J721" t="n">
        <v/>
      </c>
      <c r="K721" t="b">
        <v>0</v>
      </c>
      <c r="L721" t="n">
        <v/>
      </c>
      <c r="M721" t="b">
        <v>0</v>
      </c>
      <c r="N721" t="b">
        <v>0</v>
      </c>
      <c r="O721" t="n">
        <v/>
      </c>
      <c r="P721" t="inlineStr">
        <is>
          <t>2020-01-28 19:32:57.000 -0500</t>
        </is>
      </c>
      <c r="Q721" t="inlineStr">
        <is>
          <t>2021-08-09 10:39:58.000 -0400</t>
        </is>
      </c>
      <c r="R721" t="n">
        <v/>
      </c>
      <c r="S721" t="inlineStr">
        <is>
          <t>3312d2c9-daba-4bda-ba05-d8531793f61b</t>
        </is>
      </c>
      <c r="T721" t="n">
        <v/>
      </c>
      <c r="U721" t="n">
        <v/>
      </c>
      <c r="V721" t="n">
        <v/>
      </c>
      <c r="W721" t="n">
        <v/>
      </c>
      <c r="X721" t="n">
        <v/>
      </c>
      <c r="Y721" t="n">
        <v/>
      </c>
      <c r="Z721" t="n">
        <v/>
      </c>
      <c r="AA721" t="n">
        <v/>
      </c>
    </row>
    <row r="722">
      <c r="A722" t="inlineStr">
        <is>
          <t>2a0a8ab3-f928-4c72-ad1b-4a88c3e82d88</t>
        </is>
      </c>
      <c r="B722" t="inlineStr">
        <is>
          <t>WANG HEE</t>
        </is>
      </c>
      <c r="C722" t="inlineStr">
        <is>
          <t>KIM</t>
        </is>
      </c>
      <c r="D722" t="inlineStr">
        <is>
          <t>clinician</t>
        </is>
      </c>
      <c r="E722" t="inlineStr">
        <is>
          <t>placeholder@grastontechnique.com</t>
        </is>
      </c>
      <c r="F722" t="n">
        <v/>
      </c>
      <c r="G722" t="n">
        <v/>
      </c>
      <c r="H722" t="n">
        <v/>
      </c>
      <c r="I722" t="b">
        <v>0</v>
      </c>
      <c r="J722" t="n">
        <v/>
      </c>
      <c r="K722" t="b">
        <v>0</v>
      </c>
      <c r="L722" t="n">
        <v/>
      </c>
      <c r="M722" t="b">
        <v>0</v>
      </c>
      <c r="N722" t="b">
        <v>0</v>
      </c>
      <c r="O722" t="n">
        <v/>
      </c>
      <c r="P722" t="inlineStr">
        <is>
          <t>2020-01-28 19:32:57.000 -0500</t>
        </is>
      </c>
      <c r="Q722" t="inlineStr">
        <is>
          <t>2021-04-21 16:21:07.000 -0400</t>
        </is>
      </c>
      <c r="R722" t="n">
        <v/>
      </c>
      <c r="S722" t="inlineStr">
        <is>
          <t>973075aa-e404-4d4d-a93a-f59a6bdfcd99</t>
        </is>
      </c>
      <c r="T722" t="n">
        <v/>
      </c>
      <c r="U722" t="n">
        <v/>
      </c>
      <c r="V722" t="n">
        <v/>
      </c>
      <c r="W722" t="n">
        <v/>
      </c>
      <c r="X722" t="n">
        <v/>
      </c>
      <c r="Y722" t="n">
        <v/>
      </c>
      <c r="Z722" t="n">
        <v/>
      </c>
      <c r="AA722" t="n">
        <v/>
      </c>
    </row>
    <row r="723">
      <c r="A723" t="inlineStr">
        <is>
          <t>27a807cd-a2d3-435a-bbbd-b13503b80ee6</t>
        </is>
      </c>
      <c r="B723" t="inlineStr">
        <is>
          <t>Chad</t>
        </is>
      </c>
      <c r="C723" t="inlineStr">
        <is>
          <t>Gale</t>
        </is>
      </c>
      <c r="D723" t="n">
        <v/>
      </c>
      <c r="E723" t="inlineStr">
        <is>
          <t>chad@rehab1.ca</t>
        </is>
      </c>
      <c r="F723" t="n">
        <v/>
      </c>
      <c r="G723" t="n">
        <v/>
      </c>
      <c r="H723" t="n">
        <v/>
      </c>
      <c r="I723" t="b">
        <v>0</v>
      </c>
      <c r="J723" t="n">
        <v/>
      </c>
      <c r="K723" t="b">
        <v>0</v>
      </c>
      <c r="L723" t="n">
        <v/>
      </c>
      <c r="M723" t="b">
        <v>1</v>
      </c>
      <c r="N723" t="b">
        <v>1</v>
      </c>
      <c r="O723" t="n">
        <v/>
      </c>
      <c r="P723" t="inlineStr">
        <is>
          <t>2022-07-26 09:21:36.366 -0400</t>
        </is>
      </c>
      <c r="Q723" t="inlineStr">
        <is>
          <t>2022-07-26 09:21:36.366 -0400</t>
        </is>
      </c>
      <c r="R723" t="n">
        <v/>
      </c>
      <c r="S723" t="n">
        <v/>
      </c>
      <c r="T723" t="n">
        <v/>
      </c>
      <c r="U723" t="n">
        <v/>
      </c>
      <c r="V723" t="n">
        <v/>
      </c>
      <c r="W723" t="n">
        <v/>
      </c>
      <c r="X723" t="n">
        <v/>
      </c>
      <c r="Y723" t="n">
        <v/>
      </c>
      <c r="Z723" t="n">
        <v/>
      </c>
      <c r="AA723" t="n">
        <v/>
      </c>
    </row>
    <row r="724">
      <c r="A724" t="inlineStr">
        <is>
          <t>a0cba6d1-a950-4217-9dc8-a89687f10bc1</t>
        </is>
      </c>
      <c r="B724" t="inlineStr">
        <is>
          <t>JINGYING</t>
        </is>
      </c>
      <c r="C724" t="inlineStr">
        <is>
          <t>FU</t>
        </is>
      </c>
      <c r="D724" t="inlineStr">
        <is>
          <t>clinician</t>
        </is>
      </c>
      <c r="E724" t="inlineStr">
        <is>
          <t>placeholder@grastontechnique.com</t>
        </is>
      </c>
      <c r="F724" t="n">
        <v/>
      </c>
      <c r="G724" t="n">
        <v/>
      </c>
      <c r="H724" t="n">
        <v/>
      </c>
      <c r="I724" t="b">
        <v>0</v>
      </c>
      <c r="J724" t="n">
        <v/>
      </c>
      <c r="K724" t="b">
        <v>0</v>
      </c>
      <c r="L724" t="n">
        <v/>
      </c>
      <c r="M724" t="b">
        <v>0</v>
      </c>
      <c r="N724" t="b">
        <v>0</v>
      </c>
      <c r="O724" t="n">
        <v/>
      </c>
      <c r="P724" t="inlineStr">
        <is>
          <t>2020-01-28 19:32:57.000 -0500</t>
        </is>
      </c>
      <c r="Q724" t="inlineStr">
        <is>
          <t>2021-08-09 10:39:58.000 -0400</t>
        </is>
      </c>
      <c r="R724" t="n">
        <v/>
      </c>
      <c r="S724" t="inlineStr">
        <is>
          <t>67100526-85b6-4583-b64c-12bc2cbafac8</t>
        </is>
      </c>
      <c r="T724" t="n">
        <v/>
      </c>
      <c r="U724" t="n">
        <v/>
      </c>
      <c r="V724" t="n">
        <v/>
      </c>
      <c r="W724" t="n">
        <v/>
      </c>
      <c r="X724" t="n">
        <v/>
      </c>
      <c r="Y724" t="n">
        <v/>
      </c>
      <c r="Z724" t="n">
        <v/>
      </c>
      <c r="AA724" t="n">
        <v/>
      </c>
    </row>
    <row r="725">
      <c r="A725" t="inlineStr">
        <is>
          <t>78cd5d4d-e2fd-4ede-bda8-2b69891c86b5</t>
        </is>
      </c>
      <c r="B725" t="inlineStr">
        <is>
          <t>JIE</t>
        </is>
      </c>
      <c r="C725" t="inlineStr">
        <is>
          <t>MA</t>
        </is>
      </c>
      <c r="D725" t="inlineStr">
        <is>
          <t>clinician</t>
        </is>
      </c>
      <c r="E725" t="inlineStr">
        <is>
          <t>placeholder@grastontechnique.com</t>
        </is>
      </c>
      <c r="F725" t="n">
        <v/>
      </c>
      <c r="G725" t="n">
        <v/>
      </c>
      <c r="H725" t="n">
        <v/>
      </c>
      <c r="I725" t="b">
        <v>0</v>
      </c>
      <c r="J725" t="n">
        <v/>
      </c>
      <c r="K725" t="b">
        <v>0</v>
      </c>
      <c r="L725" t="n">
        <v/>
      </c>
      <c r="M725" t="b">
        <v>0</v>
      </c>
      <c r="N725" t="b">
        <v>0</v>
      </c>
      <c r="O725" t="n">
        <v/>
      </c>
      <c r="P725" t="inlineStr">
        <is>
          <t>2020-01-28 19:32:57.000 -0500</t>
        </is>
      </c>
      <c r="Q725" t="inlineStr">
        <is>
          <t>2021-08-09 10:39:58.000 -0400</t>
        </is>
      </c>
      <c r="R725" t="n">
        <v/>
      </c>
      <c r="S725" t="inlineStr">
        <is>
          <t>f091f24c-397b-491b-b7c7-25d2bda9f37d</t>
        </is>
      </c>
      <c r="T725" t="n">
        <v/>
      </c>
      <c r="U725" t="n">
        <v/>
      </c>
      <c r="V725" t="n">
        <v/>
      </c>
      <c r="W725" t="n">
        <v/>
      </c>
      <c r="X725" t="n">
        <v/>
      </c>
      <c r="Y725" t="n">
        <v/>
      </c>
      <c r="Z725" t="n">
        <v/>
      </c>
      <c r="AA725" t="n">
        <v/>
      </c>
    </row>
    <row r="726">
      <c r="A726" t="inlineStr">
        <is>
          <t>96497514-5375-4936-832c-1f40e0b2f30d</t>
        </is>
      </c>
      <c r="B726" t="inlineStr">
        <is>
          <t>QIANG</t>
        </is>
      </c>
      <c r="C726" t="inlineStr">
        <is>
          <t>FAN</t>
        </is>
      </c>
      <c r="D726" t="inlineStr">
        <is>
          <t>clinician</t>
        </is>
      </c>
      <c r="E726" t="inlineStr">
        <is>
          <t>placeholder@grastontechnique.com</t>
        </is>
      </c>
      <c r="F726" t="n">
        <v/>
      </c>
      <c r="G726" t="n">
        <v/>
      </c>
      <c r="H726" t="n">
        <v/>
      </c>
      <c r="I726" t="b">
        <v>0</v>
      </c>
      <c r="J726" t="n">
        <v/>
      </c>
      <c r="K726" t="b">
        <v>0</v>
      </c>
      <c r="L726" t="n">
        <v/>
      </c>
      <c r="M726" t="b">
        <v>0</v>
      </c>
      <c r="N726" t="b">
        <v>0</v>
      </c>
      <c r="O726" t="n">
        <v/>
      </c>
      <c r="P726" t="inlineStr">
        <is>
          <t>2020-01-28 19:32:57.000 -0500</t>
        </is>
      </c>
      <c r="Q726" t="inlineStr">
        <is>
          <t>2021-08-09 10:39:58.000 -0400</t>
        </is>
      </c>
      <c r="R726" t="n">
        <v/>
      </c>
      <c r="S726" t="inlineStr">
        <is>
          <t>aec20369-ed47-419a-b606-6bacf0500488</t>
        </is>
      </c>
      <c r="T726" t="n">
        <v/>
      </c>
      <c r="U726" t="n">
        <v/>
      </c>
      <c r="V726" t="n">
        <v/>
      </c>
      <c r="W726" t="n">
        <v/>
      </c>
      <c r="X726" t="n">
        <v/>
      </c>
      <c r="Y726" t="n">
        <v/>
      </c>
      <c r="Z726" t="n">
        <v/>
      </c>
      <c r="AA726" t="n">
        <v/>
      </c>
    </row>
    <row r="727">
      <c r="A727" t="inlineStr">
        <is>
          <t>255c6057-904e-4406-ba2d-70fd781b098a</t>
        </is>
      </c>
      <c r="B727" t="inlineStr">
        <is>
          <t>DONGLAN</t>
        </is>
      </c>
      <c r="C727" t="inlineStr">
        <is>
          <t>MAO</t>
        </is>
      </c>
      <c r="D727" t="inlineStr">
        <is>
          <t>clinician</t>
        </is>
      </c>
      <c r="E727" t="inlineStr">
        <is>
          <t>placeholder@grastontechnique.com</t>
        </is>
      </c>
      <c r="F727" t="n">
        <v/>
      </c>
      <c r="G727" t="n">
        <v/>
      </c>
      <c r="H727" t="n">
        <v/>
      </c>
      <c r="I727" t="b">
        <v>0</v>
      </c>
      <c r="J727" t="n">
        <v/>
      </c>
      <c r="K727" t="b">
        <v>0</v>
      </c>
      <c r="L727" t="n">
        <v/>
      </c>
      <c r="M727" t="b">
        <v>0</v>
      </c>
      <c r="N727" t="b">
        <v>0</v>
      </c>
      <c r="O727" t="n">
        <v/>
      </c>
      <c r="P727" t="inlineStr">
        <is>
          <t>2020-01-28 19:32:57.000 -0500</t>
        </is>
      </c>
      <c r="Q727" t="inlineStr">
        <is>
          <t>2021-08-09 10:39:58.000 -0400</t>
        </is>
      </c>
      <c r="R727" t="n">
        <v/>
      </c>
      <c r="S727" t="inlineStr">
        <is>
          <t>e13cbe4c-fdba-4444-9af5-26c3969a41ab</t>
        </is>
      </c>
      <c r="T727" t="n">
        <v/>
      </c>
      <c r="U727" t="n">
        <v/>
      </c>
      <c r="V727" t="n">
        <v/>
      </c>
      <c r="W727" t="n">
        <v/>
      </c>
      <c r="X727" t="n">
        <v/>
      </c>
      <c r="Y727" t="n">
        <v/>
      </c>
      <c r="Z727" t="n">
        <v/>
      </c>
      <c r="AA727" t="n">
        <v/>
      </c>
    </row>
    <row r="728">
      <c r="A728" t="inlineStr">
        <is>
          <t>3bacc22a-13b3-42c5-b49e-3a3ab9aac485</t>
        </is>
      </c>
      <c r="B728" t="inlineStr">
        <is>
          <t>MARCEL L</t>
        </is>
      </c>
      <c r="C728" t="inlineStr">
        <is>
          <t>COFFMAN</t>
        </is>
      </c>
      <c r="D728" t="inlineStr">
        <is>
          <t>clinician</t>
        </is>
      </c>
      <c r="E728" t="inlineStr">
        <is>
          <t>placeholder@grastontechnique.com</t>
        </is>
      </c>
      <c r="F728" t="n">
        <v/>
      </c>
      <c r="G728" t="n">
        <v/>
      </c>
      <c r="H728" t="n">
        <v/>
      </c>
      <c r="I728" t="b">
        <v>0</v>
      </c>
      <c r="J728" t="n">
        <v/>
      </c>
      <c r="K728" t="b">
        <v>0</v>
      </c>
      <c r="L728" t="n">
        <v/>
      </c>
      <c r="M728" t="b">
        <v>0</v>
      </c>
      <c r="N728" t="b">
        <v>0</v>
      </c>
      <c r="O728" t="n">
        <v/>
      </c>
      <c r="P728" t="inlineStr">
        <is>
          <t>2020-01-28 19:32:57.000 -0500</t>
        </is>
      </c>
      <c r="Q728" t="inlineStr">
        <is>
          <t>2021-08-09 10:39:58.000 -0400</t>
        </is>
      </c>
      <c r="R728" t="n">
        <v/>
      </c>
      <c r="S728" t="inlineStr">
        <is>
          <t>b5feb3d6-afe7-4a4e-ba3c-8ab4566a6991</t>
        </is>
      </c>
      <c r="T728" t="n">
        <v/>
      </c>
      <c r="U728" t="n">
        <v/>
      </c>
      <c r="V728" t="n">
        <v/>
      </c>
      <c r="W728" t="n">
        <v/>
      </c>
      <c r="X728" t="n">
        <v/>
      </c>
      <c r="Y728" t="n">
        <v/>
      </c>
      <c r="Z728" t="n">
        <v/>
      </c>
      <c r="AA728" t="n">
        <v/>
      </c>
    </row>
    <row r="729">
      <c r="A729" t="inlineStr">
        <is>
          <t>62f703a6-f838-48bd-9227-0d67b588acfd</t>
        </is>
      </c>
      <c r="B729" t="inlineStr">
        <is>
          <t>VASILIKI VICKY</t>
        </is>
      </c>
      <c r="C729" t="inlineStr">
        <is>
          <t>KISAMITAKIS</t>
        </is>
      </c>
      <c r="D729" t="inlineStr">
        <is>
          <t>clinician</t>
        </is>
      </c>
      <c r="E729" t="inlineStr">
        <is>
          <t>placeholder@grastontechnique.com</t>
        </is>
      </c>
      <c r="F729" t="n">
        <v/>
      </c>
      <c r="G729" t="n">
        <v/>
      </c>
      <c r="H729" t="n">
        <v/>
      </c>
      <c r="I729" t="b">
        <v>0</v>
      </c>
      <c r="J729" t="n">
        <v/>
      </c>
      <c r="K729" t="b">
        <v>0</v>
      </c>
      <c r="L729" t="n">
        <v/>
      </c>
      <c r="M729" t="b">
        <v>0</v>
      </c>
      <c r="N729" t="b">
        <v>0</v>
      </c>
      <c r="O729" t="n">
        <v/>
      </c>
      <c r="P729" t="inlineStr">
        <is>
          <t>2020-01-28 19:32:57.000 -0500</t>
        </is>
      </c>
      <c r="Q729" t="inlineStr">
        <is>
          <t>2021-08-09 10:39:58.000 -0400</t>
        </is>
      </c>
      <c r="R729" t="n">
        <v/>
      </c>
      <c r="S729" t="inlineStr">
        <is>
          <t>2fe3021a-3f7f-4147-9533-cf2ed0cef190</t>
        </is>
      </c>
      <c r="T729" t="n">
        <v/>
      </c>
      <c r="U729" t="n">
        <v/>
      </c>
      <c r="V729" t="n">
        <v/>
      </c>
      <c r="W729" t="n">
        <v/>
      </c>
      <c r="X729" t="n">
        <v/>
      </c>
      <c r="Y729" t="n">
        <v/>
      </c>
      <c r="Z729" t="n">
        <v/>
      </c>
      <c r="AA729" t="n">
        <v/>
      </c>
    </row>
    <row r="730">
      <c r="A730" t="inlineStr">
        <is>
          <t>ece92392-db94-4590-9298-a39887c81bf6</t>
        </is>
      </c>
      <c r="B730" t="inlineStr">
        <is>
          <t>YING</t>
        </is>
      </c>
      <c r="C730" t="inlineStr">
        <is>
          <t>LIN</t>
        </is>
      </c>
      <c r="D730" t="inlineStr">
        <is>
          <t>clinician</t>
        </is>
      </c>
      <c r="E730" t="inlineStr">
        <is>
          <t>placeholder@grastontechnique.com</t>
        </is>
      </c>
      <c r="F730" t="n">
        <v/>
      </c>
      <c r="G730" t="n">
        <v/>
      </c>
      <c r="H730" t="n">
        <v/>
      </c>
      <c r="I730" t="b">
        <v>0</v>
      </c>
      <c r="J730" t="n">
        <v/>
      </c>
      <c r="K730" t="b">
        <v>0</v>
      </c>
      <c r="L730" t="n">
        <v/>
      </c>
      <c r="M730" t="b">
        <v>0</v>
      </c>
      <c r="N730" t="b">
        <v>0</v>
      </c>
      <c r="O730" t="n">
        <v/>
      </c>
      <c r="P730" t="inlineStr">
        <is>
          <t>2020-01-28 19:32:57.000 -0500</t>
        </is>
      </c>
      <c r="Q730" t="inlineStr">
        <is>
          <t>2021-08-09 10:39:58.000 -0400</t>
        </is>
      </c>
      <c r="R730" t="n">
        <v/>
      </c>
      <c r="S730" t="inlineStr">
        <is>
          <t>ec143b20-efa5-4bea-b05e-819893503b15</t>
        </is>
      </c>
      <c r="T730" t="n">
        <v/>
      </c>
      <c r="U730" t="n">
        <v/>
      </c>
      <c r="V730" t="n">
        <v/>
      </c>
      <c r="W730" t="n">
        <v/>
      </c>
      <c r="X730" t="n">
        <v/>
      </c>
      <c r="Y730" t="n">
        <v/>
      </c>
      <c r="Z730" t="n">
        <v/>
      </c>
      <c r="AA730" t="n">
        <v/>
      </c>
    </row>
    <row r="731">
      <c r="A731" t="inlineStr">
        <is>
          <t>26b800ae-c565-4043-86f7-adbb6d8a1136</t>
        </is>
      </c>
      <c r="B731" t="inlineStr">
        <is>
          <t>HAIYAN</t>
        </is>
      </c>
      <c r="C731" t="inlineStr">
        <is>
          <t>LIU</t>
        </is>
      </c>
      <c r="D731" t="inlineStr">
        <is>
          <t>clinician</t>
        </is>
      </c>
      <c r="E731" t="inlineStr">
        <is>
          <t>placeholder@grastontechnique.com</t>
        </is>
      </c>
      <c r="F731" t="n">
        <v/>
      </c>
      <c r="G731" t="n">
        <v/>
      </c>
      <c r="H731" t="n">
        <v/>
      </c>
      <c r="I731" t="b">
        <v>0</v>
      </c>
      <c r="J731" t="n">
        <v/>
      </c>
      <c r="K731" t="b">
        <v>0</v>
      </c>
      <c r="L731" t="n">
        <v/>
      </c>
      <c r="M731" t="b">
        <v>0</v>
      </c>
      <c r="N731" t="b">
        <v>0</v>
      </c>
      <c r="O731" t="n">
        <v/>
      </c>
      <c r="P731" t="inlineStr">
        <is>
          <t>2020-01-28 19:33:02.000 -0500</t>
        </is>
      </c>
      <c r="Q731" t="inlineStr">
        <is>
          <t>2021-08-09 10:39:58.000 -0400</t>
        </is>
      </c>
      <c r="R731" t="n">
        <v/>
      </c>
      <c r="S731" t="inlineStr">
        <is>
          <t>7bcefebe-91b7-4995-bf2a-410be9ed94a2</t>
        </is>
      </c>
      <c r="T731" t="n">
        <v/>
      </c>
      <c r="U731" t="n">
        <v/>
      </c>
      <c r="V731" t="n">
        <v/>
      </c>
      <c r="W731" t="n">
        <v/>
      </c>
      <c r="X731" t="n">
        <v/>
      </c>
      <c r="Y731" t="n">
        <v/>
      </c>
      <c r="Z731" t="n">
        <v/>
      </c>
      <c r="AA731" t="n">
        <v/>
      </c>
    </row>
    <row r="732">
      <c r="A732" t="inlineStr">
        <is>
          <t>ca4a7e95-6bed-40eb-9b86-c1f71d5a3793</t>
        </is>
      </c>
      <c r="B732" t="inlineStr">
        <is>
          <t>KRISTINA J</t>
        </is>
      </c>
      <c r="C732" t="inlineStr">
        <is>
          <t>DE LA CRUZ</t>
        </is>
      </c>
      <c r="D732" t="inlineStr">
        <is>
          <t>clinician</t>
        </is>
      </c>
      <c r="E732" t="inlineStr">
        <is>
          <t>placeholder@grastontechnique.com</t>
        </is>
      </c>
      <c r="F732" t="n">
        <v/>
      </c>
      <c r="G732" t="n">
        <v/>
      </c>
      <c r="H732" t="n">
        <v/>
      </c>
      <c r="I732" t="b">
        <v>0</v>
      </c>
      <c r="J732" t="n">
        <v/>
      </c>
      <c r="K732" t="b">
        <v>0</v>
      </c>
      <c r="L732" t="n">
        <v/>
      </c>
      <c r="M732" t="b">
        <v>0</v>
      </c>
      <c r="N732" t="b">
        <v>0</v>
      </c>
      <c r="O732" t="n">
        <v/>
      </c>
      <c r="P732" t="inlineStr">
        <is>
          <t>2020-01-28 19:33:02.000 -0500</t>
        </is>
      </c>
      <c r="Q732" t="inlineStr">
        <is>
          <t>2021-08-09 10:39:58.000 -0400</t>
        </is>
      </c>
      <c r="R732" t="n">
        <v/>
      </c>
      <c r="S732" t="inlineStr">
        <is>
          <t>88e6d3bf-e832-4e6d-8bf8-173d88caca86</t>
        </is>
      </c>
      <c r="T732" t="n">
        <v/>
      </c>
      <c r="U732" t="n">
        <v/>
      </c>
      <c r="V732" t="n">
        <v/>
      </c>
      <c r="W732" t="n">
        <v/>
      </c>
      <c r="X732" t="n">
        <v/>
      </c>
      <c r="Y732" t="n">
        <v/>
      </c>
      <c r="Z732" t="n">
        <v/>
      </c>
      <c r="AA732" t="n">
        <v/>
      </c>
    </row>
    <row r="733">
      <c r="A733" t="inlineStr">
        <is>
          <t>d15a6565-814a-4e8a-8f1e-14364f9544d2</t>
        </is>
      </c>
      <c r="B733" t="inlineStr">
        <is>
          <t>JAMES E</t>
        </is>
      </c>
      <c r="C733" t="inlineStr">
        <is>
          <t>COTTRILL</t>
        </is>
      </c>
      <c r="D733" t="inlineStr">
        <is>
          <t>clinician</t>
        </is>
      </c>
      <c r="E733" t="inlineStr">
        <is>
          <t>placeholder@grastontechnique.com</t>
        </is>
      </c>
      <c r="F733" t="n">
        <v/>
      </c>
      <c r="G733" t="n">
        <v/>
      </c>
      <c r="H733" t="n">
        <v/>
      </c>
      <c r="I733" t="b">
        <v>0</v>
      </c>
      <c r="J733" t="n">
        <v/>
      </c>
      <c r="K733" t="b">
        <v>0</v>
      </c>
      <c r="L733" t="n">
        <v/>
      </c>
      <c r="M733" t="b">
        <v>0</v>
      </c>
      <c r="N733" t="b">
        <v>0</v>
      </c>
      <c r="O733" t="n">
        <v/>
      </c>
      <c r="P733" t="inlineStr">
        <is>
          <t>2020-01-28 19:33:02.000 -0500</t>
        </is>
      </c>
      <c r="Q733" t="inlineStr">
        <is>
          <t>2021-08-09 10:39:58.000 -0400</t>
        </is>
      </c>
      <c r="R733" t="n">
        <v/>
      </c>
      <c r="S733" t="inlineStr">
        <is>
          <t>0643d181-4d81-43d6-8110-47b30bf6833e</t>
        </is>
      </c>
      <c r="T733" t="n">
        <v/>
      </c>
      <c r="U733" t="n">
        <v/>
      </c>
      <c r="V733" t="n">
        <v/>
      </c>
      <c r="W733" t="n">
        <v/>
      </c>
      <c r="X733" t="n">
        <v/>
      </c>
      <c r="Y733" t="n">
        <v/>
      </c>
      <c r="Z733" t="n">
        <v/>
      </c>
      <c r="AA733" t="n">
        <v/>
      </c>
    </row>
    <row r="734">
      <c r="A734" t="inlineStr">
        <is>
          <t>5230bba6-d63a-4d5a-bec8-1a45341f874f</t>
        </is>
      </c>
      <c r="B734" t="inlineStr">
        <is>
          <t>HONG</t>
        </is>
      </c>
      <c r="C734" t="inlineStr">
        <is>
          <t>CHEN</t>
        </is>
      </c>
      <c r="D734" t="inlineStr">
        <is>
          <t>clinician</t>
        </is>
      </c>
      <c r="E734" t="inlineStr">
        <is>
          <t>placeholder@grastontechnique.com</t>
        </is>
      </c>
      <c r="F734" t="n">
        <v/>
      </c>
      <c r="G734" t="n">
        <v/>
      </c>
      <c r="H734" t="n">
        <v/>
      </c>
      <c r="I734" t="b">
        <v>0</v>
      </c>
      <c r="J734" t="n">
        <v/>
      </c>
      <c r="K734" t="b">
        <v>0</v>
      </c>
      <c r="L734" t="n">
        <v/>
      </c>
      <c r="M734" t="b">
        <v>0</v>
      </c>
      <c r="N734" t="b">
        <v>0</v>
      </c>
      <c r="O734" t="n">
        <v/>
      </c>
      <c r="P734" t="inlineStr">
        <is>
          <t>2020-01-28 19:33:02.000 -0500</t>
        </is>
      </c>
      <c r="Q734" t="inlineStr">
        <is>
          <t>2021-04-21 16:25:30.000 -0400</t>
        </is>
      </c>
      <c r="R734" t="n">
        <v/>
      </c>
      <c r="S734" t="inlineStr">
        <is>
          <t>5c7f9277-129c-4ae4-91bd-4f41f5a4c346</t>
        </is>
      </c>
      <c r="T734" t="n">
        <v/>
      </c>
      <c r="U734" t="n">
        <v/>
      </c>
      <c r="V734" t="n">
        <v/>
      </c>
      <c r="W734" t="n">
        <v/>
      </c>
      <c r="X734" t="n">
        <v/>
      </c>
      <c r="Y734" t="n">
        <v/>
      </c>
      <c r="Z734" t="n">
        <v/>
      </c>
      <c r="AA734" t="n">
        <v/>
      </c>
    </row>
    <row r="735">
      <c r="A735" t="inlineStr">
        <is>
          <t>b1422e03-cb68-4d28-bb0e-8a68a71951a5</t>
        </is>
      </c>
      <c r="B735" t="inlineStr">
        <is>
          <t>MICHELLE R</t>
        </is>
      </c>
      <c r="C735" t="inlineStr">
        <is>
          <t>DE LEON</t>
        </is>
      </c>
      <c r="D735" t="inlineStr">
        <is>
          <t>clinician</t>
        </is>
      </c>
      <c r="E735" t="inlineStr">
        <is>
          <t>placeholder@grastontechnique.com</t>
        </is>
      </c>
      <c r="F735" t="n">
        <v/>
      </c>
      <c r="G735" t="n">
        <v/>
      </c>
      <c r="H735" t="n">
        <v/>
      </c>
      <c r="I735" t="b">
        <v>0</v>
      </c>
      <c r="J735" t="n">
        <v/>
      </c>
      <c r="K735" t="b">
        <v>0</v>
      </c>
      <c r="L735" t="n">
        <v/>
      </c>
      <c r="M735" t="b">
        <v>0</v>
      </c>
      <c r="N735" t="b">
        <v>0</v>
      </c>
      <c r="O735" t="n">
        <v/>
      </c>
      <c r="P735" t="inlineStr">
        <is>
          <t>2020-01-28 19:33:02.000 -0500</t>
        </is>
      </c>
      <c r="Q735" t="inlineStr">
        <is>
          <t>2021-08-09 10:39:58.000 -0400</t>
        </is>
      </c>
      <c r="R735" t="n">
        <v/>
      </c>
      <c r="S735" t="inlineStr">
        <is>
          <t>54711f44-4b1d-46b4-abd3-2d8a70222b95</t>
        </is>
      </c>
      <c r="T735" t="n">
        <v/>
      </c>
      <c r="U735" t="n">
        <v/>
      </c>
      <c r="V735" t="n">
        <v/>
      </c>
      <c r="W735" t="n">
        <v/>
      </c>
      <c r="X735" t="n">
        <v/>
      </c>
      <c r="Y735" t="n">
        <v/>
      </c>
      <c r="Z735" t="n">
        <v/>
      </c>
      <c r="AA735" t="n">
        <v/>
      </c>
    </row>
    <row r="736">
      <c r="A736" t="inlineStr">
        <is>
          <t>27f421aa-7ad0-4bb9-8d4a-01b1e2ac9b0d</t>
        </is>
      </c>
      <c r="B736" t="inlineStr">
        <is>
          <t>NICOLE</t>
        </is>
      </c>
      <c r="C736" t="inlineStr">
        <is>
          <t>FERRIE</t>
        </is>
      </c>
      <c r="D736" t="inlineStr">
        <is>
          <t>clinician</t>
        </is>
      </c>
      <c r="E736" t="inlineStr">
        <is>
          <t>placeholder@grastontechnique.com</t>
        </is>
      </c>
      <c r="F736" t="n">
        <v/>
      </c>
      <c r="G736" t="n">
        <v/>
      </c>
      <c r="H736" t="n">
        <v/>
      </c>
      <c r="I736" t="b">
        <v>0</v>
      </c>
      <c r="J736" t="n">
        <v/>
      </c>
      <c r="K736" t="b">
        <v>0</v>
      </c>
      <c r="L736" t="n">
        <v/>
      </c>
      <c r="M736" t="b">
        <v>0</v>
      </c>
      <c r="N736" t="b">
        <v>0</v>
      </c>
      <c r="O736" t="n">
        <v/>
      </c>
      <c r="P736" t="inlineStr">
        <is>
          <t>2020-01-28 19:33:02.000 -0500</t>
        </is>
      </c>
      <c r="Q736" t="inlineStr">
        <is>
          <t>2021-08-09 10:39:58.000 -0400</t>
        </is>
      </c>
      <c r="R736" t="n">
        <v/>
      </c>
      <c r="S736" t="inlineStr">
        <is>
          <t>ca97ea68-2dff-4849-8afa-7650e88f7b87</t>
        </is>
      </c>
      <c r="T736" t="n">
        <v/>
      </c>
      <c r="U736" t="n">
        <v/>
      </c>
      <c r="V736" t="n">
        <v/>
      </c>
      <c r="W736" t="n">
        <v/>
      </c>
      <c r="X736" t="n">
        <v/>
      </c>
      <c r="Y736" t="n">
        <v/>
      </c>
      <c r="Z736" t="n">
        <v/>
      </c>
      <c r="AA736" t="n">
        <v/>
      </c>
    </row>
    <row r="737">
      <c r="A737" t="inlineStr">
        <is>
          <t>81102233-87d4-4d22-84f0-7605d11c6017</t>
        </is>
      </c>
      <c r="B737" t="inlineStr">
        <is>
          <t>SATSUKI</t>
        </is>
      </c>
      <c r="C737" t="inlineStr">
        <is>
          <t>IIDA</t>
        </is>
      </c>
      <c r="D737" t="inlineStr">
        <is>
          <t>clinician</t>
        </is>
      </c>
      <c r="E737" t="inlineStr">
        <is>
          <t>placeholder@grastontechnique.com</t>
        </is>
      </c>
      <c r="F737" t="n">
        <v/>
      </c>
      <c r="G737" t="n">
        <v/>
      </c>
      <c r="H737" t="n">
        <v/>
      </c>
      <c r="I737" t="b">
        <v>0</v>
      </c>
      <c r="J737" t="n">
        <v/>
      </c>
      <c r="K737" t="b">
        <v>0</v>
      </c>
      <c r="L737" t="n">
        <v/>
      </c>
      <c r="M737" t="b">
        <v>0</v>
      </c>
      <c r="N737" t="b">
        <v>0</v>
      </c>
      <c r="O737" t="n">
        <v/>
      </c>
      <c r="P737" t="inlineStr">
        <is>
          <t>2020-01-28 19:33:02.000 -0500</t>
        </is>
      </c>
      <c r="Q737" t="inlineStr">
        <is>
          <t>2021-08-09 10:39:58.000 -0400</t>
        </is>
      </c>
      <c r="R737" t="n">
        <v/>
      </c>
      <c r="S737" t="inlineStr">
        <is>
          <t>3f0bc9ee-26c2-427d-928b-346ac4b5b7d6</t>
        </is>
      </c>
      <c r="T737" t="n">
        <v/>
      </c>
      <c r="U737" t="n">
        <v/>
      </c>
      <c r="V737" t="n">
        <v/>
      </c>
      <c r="W737" t="n">
        <v/>
      </c>
      <c r="X737" t="n">
        <v/>
      </c>
      <c r="Y737" t="n">
        <v/>
      </c>
      <c r="Z737" t="n">
        <v/>
      </c>
      <c r="AA737" t="n">
        <v/>
      </c>
    </row>
    <row r="738">
      <c r="A738" t="inlineStr">
        <is>
          <t>56b709e2-445b-402c-bf81-c87a8ba52abd</t>
        </is>
      </c>
      <c r="B738" t="inlineStr">
        <is>
          <t>STACIE REENA</t>
        </is>
      </c>
      <c r="C738" t="inlineStr">
        <is>
          <t>DEOSARAN</t>
        </is>
      </c>
      <c r="D738" t="inlineStr">
        <is>
          <t>clinician</t>
        </is>
      </c>
      <c r="E738" t="inlineStr">
        <is>
          <t>placeholder@grastontechnique.com</t>
        </is>
      </c>
      <c r="F738" t="n">
        <v/>
      </c>
      <c r="G738" t="n">
        <v/>
      </c>
      <c r="H738" t="n">
        <v/>
      </c>
      <c r="I738" t="b">
        <v>0</v>
      </c>
      <c r="J738" t="n">
        <v/>
      </c>
      <c r="K738" t="b">
        <v>0</v>
      </c>
      <c r="L738" t="n">
        <v/>
      </c>
      <c r="M738" t="b">
        <v>0</v>
      </c>
      <c r="N738" t="b">
        <v>0</v>
      </c>
      <c r="O738" t="n">
        <v/>
      </c>
      <c r="P738" t="inlineStr">
        <is>
          <t>2020-01-28 19:33:02.000 -0500</t>
        </is>
      </c>
      <c r="Q738" t="inlineStr">
        <is>
          <t>2021-08-09 10:39:58.000 -0400</t>
        </is>
      </c>
      <c r="R738" t="n">
        <v/>
      </c>
      <c r="S738" t="inlineStr">
        <is>
          <t>897577a1-dfe5-49e8-b4ff-c08267a22f98</t>
        </is>
      </c>
      <c r="T738" t="n">
        <v/>
      </c>
      <c r="U738" t="n">
        <v/>
      </c>
      <c r="V738" t="n">
        <v/>
      </c>
      <c r="W738" t="n">
        <v/>
      </c>
      <c r="X738" t="n">
        <v/>
      </c>
      <c r="Y738" t="n">
        <v/>
      </c>
      <c r="Z738" t="n">
        <v/>
      </c>
      <c r="AA738" t="n">
        <v/>
      </c>
    </row>
    <row r="739">
      <c r="A739" t="inlineStr">
        <is>
          <t>e33c2650-1ec2-4641-a8d3-6d3244f4119c</t>
        </is>
      </c>
      <c r="B739" t="inlineStr">
        <is>
          <t>CAMILO</t>
        </is>
      </c>
      <c r="C739" t="inlineStr">
        <is>
          <t>ARBOLEDA</t>
        </is>
      </c>
      <c r="D739" t="inlineStr">
        <is>
          <t>clinician</t>
        </is>
      </c>
      <c r="E739" t="inlineStr">
        <is>
          <t>placeholder@grastontechnique.com</t>
        </is>
      </c>
      <c r="F739" t="n">
        <v/>
      </c>
      <c r="G739" t="n">
        <v/>
      </c>
      <c r="H739" t="n">
        <v/>
      </c>
      <c r="I739" t="b">
        <v>0</v>
      </c>
      <c r="J739" t="n">
        <v/>
      </c>
      <c r="K739" t="b">
        <v>0</v>
      </c>
      <c r="L739" t="n">
        <v/>
      </c>
      <c r="M739" t="b">
        <v>0</v>
      </c>
      <c r="N739" t="b">
        <v>0</v>
      </c>
      <c r="O739" t="n">
        <v/>
      </c>
      <c r="P739" t="inlineStr">
        <is>
          <t>2020-01-28 19:33:02.000 -0500</t>
        </is>
      </c>
      <c r="Q739" t="inlineStr">
        <is>
          <t>2021-08-09 10:39:58.000 -0400</t>
        </is>
      </c>
      <c r="R739" t="n">
        <v/>
      </c>
      <c r="S739" t="inlineStr">
        <is>
          <t>a8dabd13-1e35-4ac9-a2cc-48a2ed63f321</t>
        </is>
      </c>
      <c r="T739" t="n">
        <v/>
      </c>
      <c r="U739" t="n">
        <v/>
      </c>
      <c r="V739" t="n">
        <v/>
      </c>
      <c r="W739" t="n">
        <v/>
      </c>
      <c r="X739" t="n">
        <v/>
      </c>
      <c r="Y739" t="n">
        <v/>
      </c>
      <c r="Z739" t="n">
        <v/>
      </c>
      <c r="AA739" t="n">
        <v/>
      </c>
    </row>
    <row r="740">
      <c r="A740" t="inlineStr">
        <is>
          <t>5caa5a4d-9ca8-4c05-a920-7a179f302554</t>
        </is>
      </c>
      <c r="B740" t="inlineStr">
        <is>
          <t>BOZHIN TODOROV</t>
        </is>
      </c>
      <c r="C740" t="inlineStr">
        <is>
          <t>BOZHINOV</t>
        </is>
      </c>
      <c r="D740" t="inlineStr">
        <is>
          <t>clinician</t>
        </is>
      </c>
      <c r="E740" t="inlineStr">
        <is>
          <t>placeholder@grastontechnique.com</t>
        </is>
      </c>
      <c r="F740" t="n">
        <v/>
      </c>
      <c r="G740" t="n">
        <v/>
      </c>
      <c r="H740" t="n">
        <v/>
      </c>
      <c r="I740" t="b">
        <v>0</v>
      </c>
      <c r="J740" t="n">
        <v/>
      </c>
      <c r="K740" t="b">
        <v>0</v>
      </c>
      <c r="L740" t="n">
        <v/>
      </c>
      <c r="M740" t="b">
        <v>0</v>
      </c>
      <c r="N740" t="b">
        <v>0</v>
      </c>
      <c r="O740" t="n">
        <v/>
      </c>
      <c r="P740" t="inlineStr">
        <is>
          <t>2020-01-28 19:33:02.000 -0500</t>
        </is>
      </c>
      <c r="Q740" t="inlineStr">
        <is>
          <t>2021-08-09 10:39:58.000 -0400</t>
        </is>
      </c>
      <c r="R740" t="n">
        <v/>
      </c>
      <c r="S740" t="inlineStr">
        <is>
          <t>5cdad7ed-436c-4012-a3f7-70714cdc9a56</t>
        </is>
      </c>
      <c r="T740" t="n">
        <v/>
      </c>
      <c r="U740" t="n">
        <v/>
      </c>
      <c r="V740" t="n">
        <v/>
      </c>
      <c r="W740" t="n">
        <v/>
      </c>
      <c r="X740" t="n">
        <v/>
      </c>
      <c r="Y740" t="n">
        <v/>
      </c>
      <c r="Z740" t="n">
        <v/>
      </c>
      <c r="AA740" t="n">
        <v/>
      </c>
    </row>
    <row r="741">
      <c r="A741" t="inlineStr">
        <is>
          <t>96c3c308-4a0c-4a5c-afb6-45953570c96a</t>
        </is>
      </c>
      <c r="B741" t="inlineStr">
        <is>
          <t>ZHILAN</t>
        </is>
      </c>
      <c r="C741" t="inlineStr">
        <is>
          <t>HAN</t>
        </is>
      </c>
      <c r="D741" t="inlineStr">
        <is>
          <t>clinician</t>
        </is>
      </c>
      <c r="E741" t="inlineStr">
        <is>
          <t>placeholder@grastontechnique.com</t>
        </is>
      </c>
      <c r="F741" t="n">
        <v/>
      </c>
      <c r="G741" t="n">
        <v/>
      </c>
      <c r="H741" t="n">
        <v/>
      </c>
      <c r="I741" t="b">
        <v>0</v>
      </c>
      <c r="J741" t="n">
        <v/>
      </c>
      <c r="K741" t="b">
        <v>0</v>
      </c>
      <c r="L741" t="n">
        <v/>
      </c>
      <c r="M741" t="b">
        <v>0</v>
      </c>
      <c r="N741" t="b">
        <v>0</v>
      </c>
      <c r="O741" t="n">
        <v/>
      </c>
      <c r="P741" t="inlineStr">
        <is>
          <t>2020-01-28 19:33:02.000 -0500</t>
        </is>
      </c>
      <c r="Q741" t="inlineStr">
        <is>
          <t>2021-08-09 10:39:58.000 -0400</t>
        </is>
      </c>
      <c r="R741" t="n">
        <v/>
      </c>
      <c r="S741" t="inlineStr">
        <is>
          <t>c1e497fb-f8dc-42c5-a73e-0f9d7cb1e4db</t>
        </is>
      </c>
      <c r="T741" t="n">
        <v/>
      </c>
      <c r="U741" t="n">
        <v/>
      </c>
      <c r="V741" t="n">
        <v/>
      </c>
      <c r="W741" t="n">
        <v/>
      </c>
      <c r="X741" t="n">
        <v/>
      </c>
      <c r="Y741" t="n">
        <v/>
      </c>
      <c r="Z741" t="n">
        <v/>
      </c>
      <c r="AA741" t="n">
        <v/>
      </c>
    </row>
    <row r="742">
      <c r="A742" t="inlineStr">
        <is>
          <t>88fba502-4ebb-4f28-8868-23b84474b5c2</t>
        </is>
      </c>
      <c r="B742" t="inlineStr">
        <is>
          <t>JINGBO</t>
        </is>
      </c>
      <c r="C742" t="inlineStr">
        <is>
          <t>CUI</t>
        </is>
      </c>
      <c r="D742" t="inlineStr">
        <is>
          <t>clinician</t>
        </is>
      </c>
      <c r="E742" t="inlineStr">
        <is>
          <t>placeholder@grastontechnique.com</t>
        </is>
      </c>
      <c r="F742" t="n">
        <v/>
      </c>
      <c r="G742" t="n">
        <v/>
      </c>
      <c r="H742" t="n">
        <v/>
      </c>
      <c r="I742" t="b">
        <v>0</v>
      </c>
      <c r="J742" t="n">
        <v/>
      </c>
      <c r="K742" t="b">
        <v>0</v>
      </c>
      <c r="L742" t="n">
        <v/>
      </c>
      <c r="M742" t="b">
        <v>0</v>
      </c>
      <c r="N742" t="b">
        <v>0</v>
      </c>
      <c r="O742" t="n">
        <v/>
      </c>
      <c r="P742" t="inlineStr">
        <is>
          <t>2020-01-28 19:33:02.000 -0500</t>
        </is>
      </c>
      <c r="Q742" t="inlineStr">
        <is>
          <t>2021-08-09 10:39:58.000 -0400</t>
        </is>
      </c>
      <c r="R742" t="n">
        <v/>
      </c>
      <c r="S742" t="inlineStr">
        <is>
          <t>2f98bbcc-7a2b-4cc7-b4dc-aea7498e129d</t>
        </is>
      </c>
      <c r="T742" t="n">
        <v/>
      </c>
      <c r="U742" t="n">
        <v/>
      </c>
      <c r="V742" t="n">
        <v/>
      </c>
      <c r="W742" t="n">
        <v/>
      </c>
      <c r="X742" t="n">
        <v/>
      </c>
      <c r="Y742" t="n">
        <v/>
      </c>
      <c r="Z742" t="n">
        <v/>
      </c>
      <c r="AA742" t="n">
        <v/>
      </c>
    </row>
    <row r="743">
      <c r="A743" t="inlineStr">
        <is>
          <t>486e582b-c962-4689-9926-b8d51b5b3274</t>
        </is>
      </c>
      <c r="B743" t="inlineStr">
        <is>
          <t>ROSSANA E</t>
        </is>
      </c>
      <c r="C743" t="inlineStr">
        <is>
          <t>FUNES</t>
        </is>
      </c>
      <c r="D743" t="inlineStr">
        <is>
          <t>clinician</t>
        </is>
      </c>
      <c r="E743" t="inlineStr">
        <is>
          <t>placeholder@grastontechnique.com</t>
        </is>
      </c>
      <c r="F743" t="n">
        <v/>
      </c>
      <c r="G743" t="n">
        <v/>
      </c>
      <c r="H743" t="n">
        <v/>
      </c>
      <c r="I743" t="b">
        <v>0</v>
      </c>
      <c r="J743" t="n">
        <v/>
      </c>
      <c r="K743" t="b">
        <v>0</v>
      </c>
      <c r="L743" t="n">
        <v/>
      </c>
      <c r="M743" t="b">
        <v>0</v>
      </c>
      <c r="N743" t="b">
        <v>0</v>
      </c>
      <c r="O743" t="n">
        <v/>
      </c>
      <c r="P743" t="inlineStr">
        <is>
          <t>2020-01-28 19:33:02.000 -0500</t>
        </is>
      </c>
      <c r="Q743" t="inlineStr">
        <is>
          <t>2021-08-09 10:39:58.000 -0400</t>
        </is>
      </c>
      <c r="R743" t="n">
        <v/>
      </c>
      <c r="S743" t="inlineStr">
        <is>
          <t>de2a1198-60b8-48be-b2d1-6797025a5d8b</t>
        </is>
      </c>
      <c r="T743" t="n">
        <v/>
      </c>
      <c r="U743" t="n">
        <v/>
      </c>
      <c r="V743" t="n">
        <v/>
      </c>
      <c r="W743" t="n">
        <v/>
      </c>
      <c r="X743" t="n">
        <v/>
      </c>
      <c r="Y743" t="n">
        <v/>
      </c>
      <c r="Z743" t="n">
        <v/>
      </c>
      <c r="AA743" t="n">
        <v/>
      </c>
    </row>
    <row r="744">
      <c r="A744" t="inlineStr">
        <is>
          <t>32569b6b-82a1-4145-ae13-1afb8335e49e</t>
        </is>
      </c>
      <c r="B744" t="inlineStr">
        <is>
          <t>MATT BRIAN</t>
        </is>
      </c>
      <c r="C744" t="inlineStr">
        <is>
          <t>ISOLAMPI</t>
        </is>
      </c>
      <c r="D744" t="inlineStr">
        <is>
          <t>clinician</t>
        </is>
      </c>
      <c r="E744" t="inlineStr">
        <is>
          <t>placeholder@grastontechnique.com</t>
        </is>
      </c>
      <c r="F744" t="n">
        <v/>
      </c>
      <c r="G744" t="n">
        <v/>
      </c>
      <c r="H744" t="n">
        <v/>
      </c>
      <c r="I744" t="b">
        <v>0</v>
      </c>
      <c r="J744" t="n">
        <v/>
      </c>
      <c r="K744" t="b">
        <v>0</v>
      </c>
      <c r="L744" t="n">
        <v/>
      </c>
      <c r="M744" t="b">
        <v>0</v>
      </c>
      <c r="N744" t="b">
        <v>0</v>
      </c>
      <c r="O744" t="n">
        <v/>
      </c>
      <c r="P744" t="inlineStr">
        <is>
          <t>2020-01-28 19:33:02.000 -0500</t>
        </is>
      </c>
      <c r="Q744" t="inlineStr">
        <is>
          <t>2021-08-09 10:39:58.000 -0400</t>
        </is>
      </c>
      <c r="R744" t="n">
        <v/>
      </c>
      <c r="S744" t="inlineStr">
        <is>
          <t>c983de3f-72fd-4597-8649-e26f021a6b07</t>
        </is>
      </c>
      <c r="T744" t="n">
        <v/>
      </c>
      <c r="U744" t="n">
        <v/>
      </c>
      <c r="V744" t="n">
        <v/>
      </c>
      <c r="W744" t="n">
        <v/>
      </c>
      <c r="X744" t="n">
        <v/>
      </c>
      <c r="Y744" t="n">
        <v/>
      </c>
      <c r="Z744" t="n">
        <v/>
      </c>
      <c r="AA744" t="n">
        <v/>
      </c>
    </row>
    <row r="745">
      <c r="A745" t="inlineStr">
        <is>
          <t>6a0743c7-187a-488b-a9a8-1316d2195ce7</t>
        </is>
      </c>
      <c r="B745" t="inlineStr">
        <is>
          <t>JASMINE C</t>
        </is>
      </c>
      <c r="C745" t="inlineStr">
        <is>
          <t>BANNATYNE</t>
        </is>
      </c>
      <c r="D745" t="inlineStr">
        <is>
          <t>clinician</t>
        </is>
      </c>
      <c r="E745" t="inlineStr">
        <is>
          <t>placeholder@grastontechnique.com</t>
        </is>
      </c>
      <c r="F745" t="n">
        <v/>
      </c>
      <c r="G745" t="n">
        <v/>
      </c>
      <c r="H745" t="n">
        <v/>
      </c>
      <c r="I745" t="b">
        <v>0</v>
      </c>
      <c r="J745" t="n">
        <v/>
      </c>
      <c r="K745" t="b">
        <v>0</v>
      </c>
      <c r="L745" t="n">
        <v/>
      </c>
      <c r="M745" t="b">
        <v>0</v>
      </c>
      <c r="N745" t="b">
        <v>0</v>
      </c>
      <c r="O745" t="n">
        <v/>
      </c>
      <c r="P745" t="inlineStr">
        <is>
          <t>2020-01-28 19:33:02.000 -0500</t>
        </is>
      </c>
      <c r="Q745" t="inlineStr">
        <is>
          <t>2021-08-09 10:39:58.000 -0400</t>
        </is>
      </c>
      <c r="R745" t="n">
        <v/>
      </c>
      <c r="S745" t="inlineStr">
        <is>
          <t>1f4b1418-c68f-4957-8cb0-619617070250</t>
        </is>
      </c>
      <c r="T745" t="n">
        <v/>
      </c>
      <c r="U745" t="n">
        <v/>
      </c>
      <c r="V745" t="n">
        <v/>
      </c>
      <c r="W745" t="n">
        <v/>
      </c>
      <c r="X745" t="n">
        <v/>
      </c>
      <c r="Y745" t="n">
        <v/>
      </c>
      <c r="Z745" t="n">
        <v/>
      </c>
      <c r="AA745" t="n">
        <v/>
      </c>
    </row>
    <row r="746">
      <c r="A746" t="inlineStr">
        <is>
          <t>b9616c3b-73c2-4ffa-8608-d88587cf3372</t>
        </is>
      </c>
      <c r="B746" t="inlineStr">
        <is>
          <t>Yoise</t>
        </is>
      </c>
      <c r="C746" t="inlineStr">
        <is>
          <t>Cedeno Rojas</t>
        </is>
      </c>
      <c r="D746" t="inlineStr">
        <is>
          <t>clinician</t>
        </is>
      </c>
      <c r="E746" t="inlineStr">
        <is>
          <t>placeholder@grastontechnique.com</t>
        </is>
      </c>
      <c r="F746" t="n">
        <v/>
      </c>
      <c r="G746" t="n">
        <v/>
      </c>
      <c r="H746" t="n">
        <v/>
      </c>
      <c r="I746" t="b">
        <v>0</v>
      </c>
      <c r="J746" t="n">
        <v/>
      </c>
      <c r="K746" t="b">
        <v>0</v>
      </c>
      <c r="L746" t="n">
        <v/>
      </c>
      <c r="M746" t="b">
        <v>0</v>
      </c>
      <c r="N746" t="b">
        <v>0</v>
      </c>
      <c r="O746" t="n">
        <v/>
      </c>
      <c r="P746" t="inlineStr">
        <is>
          <t>2020-01-28 19:33:02.000 -0500</t>
        </is>
      </c>
      <c r="Q746" t="inlineStr">
        <is>
          <t>2021-08-09 10:39:58.000 -0400</t>
        </is>
      </c>
      <c r="R746" t="n">
        <v/>
      </c>
      <c r="S746" t="inlineStr">
        <is>
          <t>c829490b-b678-4e83-b286-77ee34cf8d56</t>
        </is>
      </c>
      <c r="T746" t="n">
        <v/>
      </c>
      <c r="U746" t="n">
        <v/>
      </c>
      <c r="V746" t="n">
        <v/>
      </c>
      <c r="W746" t="n">
        <v/>
      </c>
      <c r="X746" t="n">
        <v/>
      </c>
      <c r="Y746" t="n">
        <v/>
      </c>
      <c r="Z746" t="n">
        <v/>
      </c>
      <c r="AA746" t="n">
        <v/>
      </c>
    </row>
    <row r="747">
      <c r="A747" t="inlineStr">
        <is>
          <t>99f16c8e-92e2-4c92-aaf7-19eb2b0bd8ae</t>
        </is>
      </c>
      <c r="B747" t="inlineStr">
        <is>
          <t>MARGARITA</t>
        </is>
      </c>
      <c r="C747" t="inlineStr">
        <is>
          <t>LOPEZ</t>
        </is>
      </c>
      <c r="D747" t="inlineStr">
        <is>
          <t>clinician</t>
        </is>
      </c>
      <c r="E747" t="inlineStr">
        <is>
          <t>placeholder@grastontechnique.com</t>
        </is>
      </c>
      <c r="F747" t="n">
        <v/>
      </c>
      <c r="G747" t="n">
        <v/>
      </c>
      <c r="H747" t="n">
        <v/>
      </c>
      <c r="I747" t="b">
        <v>0</v>
      </c>
      <c r="J747" t="n">
        <v/>
      </c>
      <c r="K747" t="b">
        <v>0</v>
      </c>
      <c r="L747" t="n">
        <v/>
      </c>
      <c r="M747" t="b">
        <v>0</v>
      </c>
      <c r="N747" t="b">
        <v>0</v>
      </c>
      <c r="O747" t="n">
        <v/>
      </c>
      <c r="P747" t="inlineStr">
        <is>
          <t>2020-01-28 19:33:02.000 -0500</t>
        </is>
      </c>
      <c r="Q747" t="inlineStr">
        <is>
          <t>2021-08-09 10:39:58.000 -0400</t>
        </is>
      </c>
      <c r="R747" t="n">
        <v/>
      </c>
      <c r="S747" t="inlineStr">
        <is>
          <t>f29fcb09-884e-44c5-8c40-215bb1e26bd6</t>
        </is>
      </c>
      <c r="T747" t="n">
        <v/>
      </c>
      <c r="U747" t="n">
        <v/>
      </c>
      <c r="V747" t="n">
        <v/>
      </c>
      <c r="W747" t="n">
        <v/>
      </c>
      <c r="X747" t="n">
        <v/>
      </c>
      <c r="Y747" t="n">
        <v/>
      </c>
      <c r="Z747" t="n">
        <v/>
      </c>
      <c r="AA747" t="n">
        <v/>
      </c>
    </row>
    <row r="748">
      <c r="A748" t="inlineStr">
        <is>
          <t>90e4eed1-bf56-4362-9b69-7cb3d43265b7</t>
        </is>
      </c>
      <c r="B748" t="inlineStr">
        <is>
          <t>SHERRY L</t>
        </is>
      </c>
      <c r="C748" t="inlineStr">
        <is>
          <t>FREEMAN</t>
        </is>
      </c>
      <c r="D748" t="inlineStr">
        <is>
          <t>clinician</t>
        </is>
      </c>
      <c r="E748" t="inlineStr">
        <is>
          <t>placeholder@grastontechnique.com</t>
        </is>
      </c>
      <c r="F748" t="n">
        <v/>
      </c>
      <c r="G748" t="n">
        <v/>
      </c>
      <c r="H748" t="n">
        <v/>
      </c>
      <c r="I748" t="b">
        <v>0</v>
      </c>
      <c r="J748" t="n">
        <v/>
      </c>
      <c r="K748" t="b">
        <v>0</v>
      </c>
      <c r="L748" t="n">
        <v/>
      </c>
      <c r="M748" t="b">
        <v>0</v>
      </c>
      <c r="N748" t="b">
        <v>0</v>
      </c>
      <c r="O748" t="n">
        <v/>
      </c>
      <c r="P748" t="inlineStr">
        <is>
          <t>2020-01-28 19:33:02.000 -0500</t>
        </is>
      </c>
      <c r="Q748" t="inlineStr">
        <is>
          <t>2021-08-09 10:39:58.000 -0400</t>
        </is>
      </c>
      <c r="R748" t="n">
        <v/>
      </c>
      <c r="S748" t="inlineStr">
        <is>
          <t>ae1e04cc-365b-4fad-864a-961c37b759bf</t>
        </is>
      </c>
      <c r="T748" t="n">
        <v/>
      </c>
      <c r="U748" t="n">
        <v/>
      </c>
      <c r="V748" t="n">
        <v/>
      </c>
      <c r="W748" t="n">
        <v/>
      </c>
      <c r="X748" t="n">
        <v/>
      </c>
      <c r="Y748" t="n">
        <v/>
      </c>
      <c r="Z748" t="n">
        <v/>
      </c>
      <c r="AA748" t="n">
        <v/>
      </c>
    </row>
    <row r="749">
      <c r="A749" t="inlineStr">
        <is>
          <t>c015ebed-6034-46b9-925d-462e27b2b41a</t>
        </is>
      </c>
      <c r="B749" t="inlineStr">
        <is>
          <t>PAUL R</t>
        </is>
      </c>
      <c r="C749" t="inlineStr">
        <is>
          <t>KOCH</t>
        </is>
      </c>
      <c r="D749" t="inlineStr">
        <is>
          <t>clinician</t>
        </is>
      </c>
      <c r="E749" t="inlineStr">
        <is>
          <t>placeholder@grastontechnique.com</t>
        </is>
      </c>
      <c r="F749" t="n">
        <v/>
      </c>
      <c r="G749" t="n">
        <v/>
      </c>
      <c r="H749" t="n">
        <v/>
      </c>
      <c r="I749" t="b">
        <v>0</v>
      </c>
      <c r="J749" t="n">
        <v/>
      </c>
      <c r="K749" t="b">
        <v>0</v>
      </c>
      <c r="L749" t="n">
        <v/>
      </c>
      <c r="M749" t="b">
        <v>0</v>
      </c>
      <c r="N749" t="b">
        <v>0</v>
      </c>
      <c r="O749" t="n">
        <v/>
      </c>
      <c r="P749" t="inlineStr">
        <is>
          <t>2020-01-28 19:33:02.000 -0500</t>
        </is>
      </c>
      <c r="Q749" t="inlineStr">
        <is>
          <t>2021-08-09 10:39:58.000 -0400</t>
        </is>
      </c>
      <c r="R749" t="n">
        <v/>
      </c>
      <c r="S749" t="inlineStr">
        <is>
          <t>b0e8ccf5-3a56-416c-95d6-66cffb704fbf</t>
        </is>
      </c>
      <c r="T749" t="n">
        <v/>
      </c>
      <c r="U749" t="n">
        <v/>
      </c>
      <c r="V749" t="n">
        <v/>
      </c>
      <c r="W749" t="n">
        <v/>
      </c>
      <c r="X749" t="n">
        <v/>
      </c>
      <c r="Y749" t="n">
        <v/>
      </c>
      <c r="Z749" t="n">
        <v/>
      </c>
      <c r="AA749" t="n">
        <v/>
      </c>
    </row>
    <row r="750">
      <c r="A750" t="inlineStr">
        <is>
          <t>b7ced7ad-d197-4817-9556-325d00cb9a61</t>
        </is>
      </c>
      <c r="B750" t="inlineStr">
        <is>
          <t>Bruno</t>
        </is>
      </c>
      <c r="C750" t="inlineStr">
        <is>
          <t>Bersanetti</t>
        </is>
      </c>
      <c r="D750" t="inlineStr">
        <is>
          <t>clinician</t>
        </is>
      </c>
      <c r="E750" t="inlineStr">
        <is>
          <t>placeholder@grastontechnique.com</t>
        </is>
      </c>
      <c r="F750" t="n">
        <v/>
      </c>
      <c r="G750" t="n">
        <v/>
      </c>
      <c r="H750" t="n">
        <v/>
      </c>
      <c r="I750" t="b">
        <v>0</v>
      </c>
      <c r="J750" t="n">
        <v/>
      </c>
      <c r="K750" t="b">
        <v>0</v>
      </c>
      <c r="L750" t="n">
        <v/>
      </c>
      <c r="M750" t="b">
        <v>0</v>
      </c>
      <c r="N750" t="b">
        <v>0</v>
      </c>
      <c r="O750" t="n">
        <v/>
      </c>
      <c r="P750" t="inlineStr">
        <is>
          <t>2020-01-28 19:33:02.000 -0500</t>
        </is>
      </c>
      <c r="Q750" t="inlineStr">
        <is>
          <t>2021-08-09 10:39:58.000 -0400</t>
        </is>
      </c>
      <c r="R750" t="n">
        <v/>
      </c>
      <c r="S750" t="inlineStr">
        <is>
          <t>35ce75f5-765d-4d3b-81a9-230e00d4925d</t>
        </is>
      </c>
      <c r="T750" t="n">
        <v/>
      </c>
      <c r="U750" t="n">
        <v/>
      </c>
      <c r="V750" t="n">
        <v/>
      </c>
      <c r="W750" t="n">
        <v/>
      </c>
      <c r="X750" t="n">
        <v/>
      </c>
      <c r="Y750" t="n">
        <v/>
      </c>
      <c r="Z750" t="n">
        <v/>
      </c>
      <c r="AA750" t="n">
        <v/>
      </c>
    </row>
    <row r="751">
      <c r="A751" t="inlineStr">
        <is>
          <t>1591453c-14bf-4eeb-87bd-c20599fa7bd4</t>
        </is>
      </c>
      <c r="B751" t="inlineStr">
        <is>
          <t>JOCKQUES ADAM</t>
        </is>
      </c>
      <c r="C751" t="inlineStr">
        <is>
          <t>CLIATT</t>
        </is>
      </c>
      <c r="D751" t="inlineStr">
        <is>
          <t>clinician</t>
        </is>
      </c>
      <c r="E751" t="inlineStr">
        <is>
          <t>placeholder@grastontechnique.com</t>
        </is>
      </c>
      <c r="F751" t="n">
        <v/>
      </c>
      <c r="G751" t="n">
        <v/>
      </c>
      <c r="H751" t="n">
        <v/>
      </c>
      <c r="I751" t="b">
        <v>0</v>
      </c>
      <c r="J751" t="n">
        <v/>
      </c>
      <c r="K751" t="b">
        <v>0</v>
      </c>
      <c r="L751" t="n">
        <v/>
      </c>
      <c r="M751" t="b">
        <v>0</v>
      </c>
      <c r="N751" t="b">
        <v>0</v>
      </c>
      <c r="O751" t="n">
        <v/>
      </c>
      <c r="P751" t="inlineStr">
        <is>
          <t>2020-01-28 19:33:02.000 -0500</t>
        </is>
      </c>
      <c r="Q751" t="inlineStr">
        <is>
          <t>2021-08-09 10:39:58.000 -0400</t>
        </is>
      </c>
      <c r="R751" t="n">
        <v/>
      </c>
      <c r="S751" t="inlineStr">
        <is>
          <t>beba9d42-2da7-4ae4-bb6e-c52ed4f2d88b</t>
        </is>
      </c>
      <c r="T751" t="n">
        <v/>
      </c>
      <c r="U751" t="n">
        <v/>
      </c>
      <c r="V751" t="n">
        <v/>
      </c>
      <c r="W751" t="n">
        <v/>
      </c>
      <c r="X751" t="n">
        <v/>
      </c>
      <c r="Y751" t="n">
        <v/>
      </c>
      <c r="Z751" t="n">
        <v/>
      </c>
      <c r="AA751" t="n">
        <v/>
      </c>
    </row>
    <row r="752">
      <c r="A752" t="inlineStr">
        <is>
          <t>635a9de3-4f61-41ef-9eb8-9fab5b4b0047</t>
        </is>
      </c>
      <c r="B752" t="inlineStr">
        <is>
          <t>aaron scott</t>
        </is>
      </c>
      <c r="C752" t="inlineStr">
        <is>
          <t>heilmann</t>
        </is>
      </c>
      <c r="D752" t="inlineStr">
        <is>
          <t>clinician</t>
        </is>
      </c>
      <c r="E752" t="inlineStr">
        <is>
          <t>placeholder@grastontechnique.com</t>
        </is>
      </c>
      <c r="F752" t="n">
        <v/>
      </c>
      <c r="G752" t="n">
        <v/>
      </c>
      <c r="H752" t="n">
        <v/>
      </c>
      <c r="I752" t="b">
        <v>0</v>
      </c>
      <c r="J752" t="n">
        <v/>
      </c>
      <c r="K752" t="b">
        <v>0</v>
      </c>
      <c r="L752" t="n">
        <v/>
      </c>
      <c r="M752" t="b">
        <v>0</v>
      </c>
      <c r="N752" t="b">
        <v>0</v>
      </c>
      <c r="O752" t="n">
        <v/>
      </c>
      <c r="P752" t="inlineStr">
        <is>
          <t>2020-01-28 19:33:02.000 -0500</t>
        </is>
      </c>
      <c r="Q752" t="inlineStr">
        <is>
          <t>2021-08-09 10:39:58.000 -0400</t>
        </is>
      </c>
      <c r="R752" t="n">
        <v/>
      </c>
      <c r="S752" t="inlineStr">
        <is>
          <t>60a25956-4614-48b3-9c50-00b18d3bf1b3</t>
        </is>
      </c>
      <c r="T752" t="n">
        <v/>
      </c>
      <c r="U752" t="n">
        <v/>
      </c>
      <c r="V752" t="n">
        <v/>
      </c>
      <c r="W752" t="n">
        <v/>
      </c>
      <c r="X752" t="n">
        <v/>
      </c>
      <c r="Y752" t="n">
        <v/>
      </c>
      <c r="Z752" t="n">
        <v/>
      </c>
      <c r="AA752" t="n">
        <v/>
      </c>
    </row>
    <row r="753">
      <c r="A753" t="inlineStr">
        <is>
          <t>201328b1-50c0-4e65-875e-f850f33a768f</t>
        </is>
      </c>
      <c r="B753" t="inlineStr">
        <is>
          <t>Andres</t>
        </is>
      </c>
      <c r="C753" t="inlineStr">
        <is>
          <t>Lopez Ramirez</t>
        </is>
      </c>
      <c r="D753" t="inlineStr">
        <is>
          <t>clinician</t>
        </is>
      </c>
      <c r="E753" t="inlineStr">
        <is>
          <t>placeholder@grastontechnique.com</t>
        </is>
      </c>
      <c r="F753" t="n">
        <v/>
      </c>
      <c r="G753" t="n">
        <v/>
      </c>
      <c r="H753" t="n">
        <v/>
      </c>
      <c r="I753" t="b">
        <v>0</v>
      </c>
      <c r="J753" t="n">
        <v/>
      </c>
      <c r="K753" t="b">
        <v>0</v>
      </c>
      <c r="L753" t="n">
        <v/>
      </c>
      <c r="M753" t="b">
        <v>0</v>
      </c>
      <c r="N753" t="b">
        <v>0</v>
      </c>
      <c r="O753" t="n">
        <v/>
      </c>
      <c r="P753" t="inlineStr">
        <is>
          <t>2020-01-28 19:33:02.000 -0500</t>
        </is>
      </c>
      <c r="Q753" t="inlineStr">
        <is>
          <t>2021-08-09 10:39:58.000 -0400</t>
        </is>
      </c>
      <c r="R753" t="n">
        <v/>
      </c>
      <c r="S753" t="inlineStr">
        <is>
          <t>c948a4bc-b498-4e9f-8f87-792ef2eab435</t>
        </is>
      </c>
      <c r="T753" t="n">
        <v/>
      </c>
      <c r="U753" t="n">
        <v/>
      </c>
      <c r="V753" t="n">
        <v/>
      </c>
      <c r="W753" t="n">
        <v/>
      </c>
      <c r="X753" t="n">
        <v/>
      </c>
      <c r="Y753" t="n">
        <v/>
      </c>
      <c r="Z753" t="n">
        <v/>
      </c>
      <c r="AA753" t="n">
        <v/>
      </c>
    </row>
    <row r="754">
      <c r="A754" t="inlineStr">
        <is>
          <t>7b4e5e55-be10-479c-85d3-f7ddad31d7c6</t>
        </is>
      </c>
      <c r="B754" t="inlineStr">
        <is>
          <t>LUIS MISAEL</t>
        </is>
      </c>
      <c r="C754" t="inlineStr">
        <is>
          <t>FANDINO</t>
        </is>
      </c>
      <c r="D754" t="inlineStr">
        <is>
          <t>clinician</t>
        </is>
      </c>
      <c r="E754" t="inlineStr">
        <is>
          <t>placeholder@grastontechnique.com</t>
        </is>
      </c>
      <c r="F754" t="n">
        <v/>
      </c>
      <c r="G754" t="n">
        <v/>
      </c>
      <c r="H754" t="n">
        <v/>
      </c>
      <c r="I754" t="b">
        <v>0</v>
      </c>
      <c r="J754" t="n">
        <v/>
      </c>
      <c r="K754" t="b">
        <v>0</v>
      </c>
      <c r="L754" t="n">
        <v/>
      </c>
      <c r="M754" t="b">
        <v>0</v>
      </c>
      <c r="N754" t="b">
        <v>0</v>
      </c>
      <c r="O754" t="n">
        <v/>
      </c>
      <c r="P754" t="inlineStr">
        <is>
          <t>2020-01-28 19:33:02.000 -0500</t>
        </is>
      </c>
      <c r="Q754" t="inlineStr">
        <is>
          <t>2021-08-09 10:39:58.000 -0400</t>
        </is>
      </c>
      <c r="R754" t="n">
        <v/>
      </c>
      <c r="S754" t="inlineStr">
        <is>
          <t>725c81f5-653e-4ec7-b5e5-ca109241590e</t>
        </is>
      </c>
      <c r="T754" t="n">
        <v/>
      </c>
      <c r="U754" t="n">
        <v/>
      </c>
      <c r="V754" t="n">
        <v/>
      </c>
      <c r="W754" t="n">
        <v/>
      </c>
      <c r="X754" t="n">
        <v/>
      </c>
      <c r="Y754" t="n">
        <v/>
      </c>
      <c r="Z754" t="n">
        <v/>
      </c>
      <c r="AA754" t="n">
        <v/>
      </c>
    </row>
    <row r="755">
      <c r="A755" t="inlineStr">
        <is>
          <t>71106b52-a7d2-443f-86bf-4f41eaeb0a9c</t>
        </is>
      </c>
      <c r="B755" t="inlineStr">
        <is>
          <t>JOANN M</t>
        </is>
      </c>
      <c r="C755" t="inlineStr">
        <is>
          <t>FEKANY</t>
        </is>
      </c>
      <c r="D755" t="inlineStr">
        <is>
          <t>clinician</t>
        </is>
      </c>
      <c r="E755" t="inlineStr">
        <is>
          <t>placeholder@grastontechnique.com</t>
        </is>
      </c>
      <c r="F755" t="n">
        <v/>
      </c>
      <c r="G755" t="n">
        <v/>
      </c>
      <c r="H755" t="n">
        <v/>
      </c>
      <c r="I755" t="b">
        <v>0</v>
      </c>
      <c r="J755" t="n">
        <v/>
      </c>
      <c r="K755" t="b">
        <v>0</v>
      </c>
      <c r="L755" t="n">
        <v/>
      </c>
      <c r="M755" t="b">
        <v>0</v>
      </c>
      <c r="N755" t="b">
        <v>0</v>
      </c>
      <c r="O755" t="n">
        <v/>
      </c>
      <c r="P755" t="inlineStr">
        <is>
          <t>2020-01-28 19:33:02.000 -0500</t>
        </is>
      </c>
      <c r="Q755" t="inlineStr">
        <is>
          <t>2021-08-09 10:39:58.000 -0400</t>
        </is>
      </c>
      <c r="R755" t="n">
        <v/>
      </c>
      <c r="S755" t="inlineStr">
        <is>
          <t>160d71ee-a8eb-4d1c-a5cc-5ef3ebfdfc0e</t>
        </is>
      </c>
      <c r="T755" t="n">
        <v/>
      </c>
      <c r="U755" t="n">
        <v/>
      </c>
      <c r="V755" t="n">
        <v/>
      </c>
      <c r="W755" t="n">
        <v/>
      </c>
      <c r="X755" t="n">
        <v/>
      </c>
      <c r="Y755" t="n">
        <v/>
      </c>
      <c r="Z755" t="n">
        <v/>
      </c>
      <c r="AA755" t="n">
        <v/>
      </c>
    </row>
    <row r="756">
      <c r="A756" t="inlineStr">
        <is>
          <t>f04b6a62-6578-4fc8-aaaa-097b5242761a</t>
        </is>
      </c>
      <c r="B756" t="inlineStr">
        <is>
          <t>Marisa Abram</t>
        </is>
      </c>
      <c r="C756" t="inlineStr">
        <is>
          <t>Gonzalez</t>
        </is>
      </c>
      <c r="D756" t="inlineStr">
        <is>
          <t>clinician</t>
        </is>
      </c>
      <c r="E756" t="inlineStr">
        <is>
          <t>placeholder@grastontechnique.com</t>
        </is>
      </c>
      <c r="F756" t="n">
        <v/>
      </c>
      <c r="G756" t="n">
        <v/>
      </c>
      <c r="H756" t="n">
        <v/>
      </c>
      <c r="I756" t="b">
        <v>0</v>
      </c>
      <c r="J756" t="n">
        <v/>
      </c>
      <c r="K756" t="b">
        <v>0</v>
      </c>
      <c r="L756" t="n">
        <v/>
      </c>
      <c r="M756" t="b">
        <v>0</v>
      </c>
      <c r="N756" t="b">
        <v>0</v>
      </c>
      <c r="O756" t="n">
        <v/>
      </c>
      <c r="P756" t="inlineStr">
        <is>
          <t>2020-01-28 19:33:02.000 -0500</t>
        </is>
      </c>
      <c r="Q756" t="inlineStr">
        <is>
          <t>2021-08-09 10:39:58.000 -0400</t>
        </is>
      </c>
      <c r="R756" t="n">
        <v/>
      </c>
      <c r="S756" t="inlineStr">
        <is>
          <t>06cc814c-dea1-4c92-a20f-03cb27d572e9</t>
        </is>
      </c>
      <c r="T756" t="n">
        <v/>
      </c>
      <c r="U756" t="n">
        <v/>
      </c>
      <c r="V756" t="n">
        <v/>
      </c>
      <c r="W756" t="n">
        <v/>
      </c>
      <c r="X756" t="n">
        <v/>
      </c>
      <c r="Y756" t="n">
        <v/>
      </c>
      <c r="Z756" t="n">
        <v/>
      </c>
      <c r="AA756" t="n">
        <v/>
      </c>
    </row>
    <row r="757">
      <c r="A757" t="inlineStr">
        <is>
          <t>8648d373-78a1-4137-a72c-57477b26aa1f</t>
        </is>
      </c>
      <c r="B757" t="inlineStr">
        <is>
          <t>CAROLINE BOYLAND</t>
        </is>
      </c>
      <c r="C757" t="inlineStr">
        <is>
          <t>BRICE</t>
        </is>
      </c>
      <c r="D757" t="inlineStr">
        <is>
          <t>clinician</t>
        </is>
      </c>
      <c r="E757" t="inlineStr">
        <is>
          <t>placeholder@grastontechnique.com</t>
        </is>
      </c>
      <c r="F757" t="n">
        <v/>
      </c>
      <c r="G757" t="n">
        <v/>
      </c>
      <c r="H757" t="n">
        <v/>
      </c>
      <c r="I757" t="b">
        <v>0</v>
      </c>
      <c r="J757" t="n">
        <v/>
      </c>
      <c r="K757" t="b">
        <v>0</v>
      </c>
      <c r="L757" t="n">
        <v/>
      </c>
      <c r="M757" t="b">
        <v>0</v>
      </c>
      <c r="N757" t="b">
        <v>0</v>
      </c>
      <c r="O757" t="n">
        <v/>
      </c>
      <c r="P757" t="inlineStr">
        <is>
          <t>2020-01-28 19:33:02.000 -0500</t>
        </is>
      </c>
      <c r="Q757" t="inlineStr">
        <is>
          <t>2021-08-09 10:39:58.000 -0400</t>
        </is>
      </c>
      <c r="R757" t="n">
        <v/>
      </c>
      <c r="S757" t="inlineStr">
        <is>
          <t>2ddb72e6-169c-444c-9e29-be9d8a3bbfaa</t>
        </is>
      </c>
      <c r="T757" t="n">
        <v/>
      </c>
      <c r="U757" t="n">
        <v/>
      </c>
      <c r="V757" t="n">
        <v/>
      </c>
      <c r="W757" t="n">
        <v/>
      </c>
      <c r="X757" t="n">
        <v/>
      </c>
      <c r="Y757" t="n">
        <v/>
      </c>
      <c r="Z757" t="n">
        <v/>
      </c>
      <c r="AA757" t="n">
        <v/>
      </c>
    </row>
    <row r="758">
      <c r="A758" t="inlineStr">
        <is>
          <t>f4e0d052-da73-413b-b9db-099dbbe6f187</t>
        </is>
      </c>
      <c r="B758" t="inlineStr">
        <is>
          <t>JINLAN</t>
        </is>
      </c>
      <c r="C758" t="inlineStr">
        <is>
          <t>LI</t>
        </is>
      </c>
      <c r="D758" t="inlineStr">
        <is>
          <t>clinician</t>
        </is>
      </c>
      <c r="E758" t="inlineStr">
        <is>
          <t>placeholder@grastontechnique.com</t>
        </is>
      </c>
      <c r="F758" t="n">
        <v/>
      </c>
      <c r="G758" t="n">
        <v/>
      </c>
      <c r="H758" t="n">
        <v/>
      </c>
      <c r="I758" t="b">
        <v>0</v>
      </c>
      <c r="J758" t="n">
        <v/>
      </c>
      <c r="K758" t="b">
        <v>0</v>
      </c>
      <c r="L758" t="n">
        <v/>
      </c>
      <c r="M758" t="b">
        <v>0</v>
      </c>
      <c r="N758" t="b">
        <v>0</v>
      </c>
      <c r="O758" t="n">
        <v/>
      </c>
      <c r="P758" t="inlineStr">
        <is>
          <t>2020-01-28 19:33:02.000 -0500</t>
        </is>
      </c>
      <c r="Q758" t="inlineStr">
        <is>
          <t>2021-08-09 10:39:58.000 -0400</t>
        </is>
      </c>
      <c r="R758" t="n">
        <v/>
      </c>
      <c r="S758" t="inlineStr">
        <is>
          <t>9c635b01-9bc1-444e-bcd2-3f9f49834ec5</t>
        </is>
      </c>
      <c r="T758" t="n">
        <v/>
      </c>
      <c r="U758" t="n">
        <v/>
      </c>
      <c r="V758" t="n">
        <v/>
      </c>
      <c r="W758" t="n">
        <v/>
      </c>
      <c r="X758" t="n">
        <v/>
      </c>
      <c r="Y758" t="n">
        <v/>
      </c>
      <c r="Z758" t="n">
        <v/>
      </c>
      <c r="AA758" t="n">
        <v/>
      </c>
    </row>
    <row r="759">
      <c r="A759" t="inlineStr">
        <is>
          <t>f5f7001d-1a1f-4165-a9b4-29e79ace15b5</t>
        </is>
      </c>
      <c r="B759" t="inlineStr">
        <is>
          <t>MIN</t>
        </is>
      </c>
      <c r="C759" t="inlineStr">
        <is>
          <t>JIANG</t>
        </is>
      </c>
      <c r="D759" t="inlineStr">
        <is>
          <t>clinician</t>
        </is>
      </c>
      <c r="E759" t="inlineStr">
        <is>
          <t>placeholder@grastontechnique.com</t>
        </is>
      </c>
      <c r="F759" t="n">
        <v/>
      </c>
      <c r="G759" t="n">
        <v/>
      </c>
      <c r="H759" t="n">
        <v/>
      </c>
      <c r="I759" t="b">
        <v>0</v>
      </c>
      <c r="J759" t="n">
        <v/>
      </c>
      <c r="K759" t="b">
        <v>0</v>
      </c>
      <c r="L759" t="n">
        <v/>
      </c>
      <c r="M759" t="b">
        <v>0</v>
      </c>
      <c r="N759" t="b">
        <v>0</v>
      </c>
      <c r="O759" t="n">
        <v/>
      </c>
      <c r="P759" t="inlineStr">
        <is>
          <t>2020-01-28 19:33:02.000 -0500</t>
        </is>
      </c>
      <c r="Q759" t="inlineStr">
        <is>
          <t>2021-08-09 10:39:58.000 -0400</t>
        </is>
      </c>
      <c r="R759" t="n">
        <v/>
      </c>
      <c r="S759" t="inlineStr">
        <is>
          <t>57ef8ed5-ade1-44fa-b565-e3129cf61134</t>
        </is>
      </c>
      <c r="T759" t="n">
        <v/>
      </c>
      <c r="U759" t="n">
        <v/>
      </c>
      <c r="V759" t="n">
        <v/>
      </c>
      <c r="W759" t="n">
        <v/>
      </c>
      <c r="X759" t="n">
        <v/>
      </c>
      <c r="Y759" t="n">
        <v/>
      </c>
      <c r="Z759" t="n">
        <v/>
      </c>
      <c r="AA759" t="n">
        <v/>
      </c>
    </row>
    <row r="760">
      <c r="A760" t="inlineStr">
        <is>
          <t>54a72abe-7959-409e-86b3-bd2e0ac29f48</t>
        </is>
      </c>
      <c r="B760" t="inlineStr">
        <is>
          <t>JIN</t>
        </is>
      </c>
      <c r="C760" t="inlineStr">
        <is>
          <t>LAN</t>
        </is>
      </c>
      <c r="D760" t="inlineStr">
        <is>
          <t>clinician</t>
        </is>
      </c>
      <c r="E760" t="inlineStr">
        <is>
          <t>placeholder@grastontechnique.com</t>
        </is>
      </c>
      <c r="F760" t="n">
        <v/>
      </c>
      <c r="G760" t="n">
        <v/>
      </c>
      <c r="H760" t="n">
        <v/>
      </c>
      <c r="I760" t="b">
        <v>0</v>
      </c>
      <c r="J760" t="n">
        <v/>
      </c>
      <c r="K760" t="b">
        <v>0</v>
      </c>
      <c r="L760" t="n">
        <v/>
      </c>
      <c r="M760" t="b">
        <v>0</v>
      </c>
      <c r="N760" t="b">
        <v>0</v>
      </c>
      <c r="O760" t="n">
        <v/>
      </c>
      <c r="P760" t="inlineStr">
        <is>
          <t>2020-01-28 19:33:02.000 -0500</t>
        </is>
      </c>
      <c r="Q760" t="inlineStr">
        <is>
          <t>2021-08-09 10:39:58.000 -0400</t>
        </is>
      </c>
      <c r="R760" t="n">
        <v/>
      </c>
      <c r="S760" t="inlineStr">
        <is>
          <t>ee2196ca-bf4e-4707-9f4b-f3e561b62b7f</t>
        </is>
      </c>
      <c r="T760" t="n">
        <v/>
      </c>
      <c r="U760" t="n">
        <v/>
      </c>
      <c r="V760" t="n">
        <v/>
      </c>
      <c r="W760" t="n">
        <v/>
      </c>
      <c r="X760" t="n">
        <v/>
      </c>
      <c r="Y760" t="n">
        <v/>
      </c>
      <c r="Z760" t="n">
        <v/>
      </c>
      <c r="AA760" t="n">
        <v/>
      </c>
    </row>
    <row r="761">
      <c r="A761" t="inlineStr">
        <is>
          <t>e0f4d693-b4ec-41a9-95e7-c2642ee4ac49</t>
        </is>
      </c>
      <c r="B761" t="inlineStr">
        <is>
          <t>KALEY</t>
        </is>
      </c>
      <c r="C761" t="inlineStr">
        <is>
          <t>CARROW</t>
        </is>
      </c>
      <c r="D761" t="inlineStr">
        <is>
          <t>clinician</t>
        </is>
      </c>
      <c r="E761" t="inlineStr">
        <is>
          <t>placeholder@grastontechnique.com</t>
        </is>
      </c>
      <c r="F761" t="n">
        <v/>
      </c>
      <c r="G761" t="n">
        <v/>
      </c>
      <c r="H761" t="n">
        <v/>
      </c>
      <c r="I761" t="b">
        <v>0</v>
      </c>
      <c r="J761" t="n">
        <v/>
      </c>
      <c r="K761" t="b">
        <v>0</v>
      </c>
      <c r="L761" t="n">
        <v/>
      </c>
      <c r="M761" t="b">
        <v>0</v>
      </c>
      <c r="N761" t="b">
        <v>0</v>
      </c>
      <c r="O761" t="n">
        <v/>
      </c>
      <c r="P761" t="inlineStr">
        <is>
          <t>2020-01-28 19:33:02.000 -0500</t>
        </is>
      </c>
      <c r="Q761" t="inlineStr">
        <is>
          <t>2021-08-09 10:40:18.000 -0400</t>
        </is>
      </c>
      <c r="R761" t="n">
        <v/>
      </c>
      <c r="S761" t="inlineStr">
        <is>
          <t>5f05c032-be57-4eb8-acc1-25e87a8c4d83</t>
        </is>
      </c>
      <c r="T761" t="n">
        <v/>
      </c>
      <c r="U761" t="n">
        <v/>
      </c>
      <c r="V761" t="n">
        <v/>
      </c>
      <c r="W761" t="n">
        <v/>
      </c>
      <c r="X761" t="n">
        <v/>
      </c>
      <c r="Y761" t="n">
        <v/>
      </c>
      <c r="Z761" t="n">
        <v/>
      </c>
      <c r="AA761" t="n">
        <v/>
      </c>
    </row>
    <row r="762">
      <c r="A762" t="inlineStr">
        <is>
          <t>167f01f9-297c-469d-ba72-fa54d51a69e2</t>
        </is>
      </c>
      <c r="B762" t="inlineStr">
        <is>
          <t>SAMANTHA LYNN</t>
        </is>
      </c>
      <c r="C762" t="inlineStr">
        <is>
          <t>ELGENESS</t>
        </is>
      </c>
      <c r="D762" t="inlineStr">
        <is>
          <t>clinician</t>
        </is>
      </c>
      <c r="E762" t="inlineStr">
        <is>
          <t>placeholder@grastontechnique.com</t>
        </is>
      </c>
      <c r="F762" t="n">
        <v/>
      </c>
      <c r="G762" t="n">
        <v/>
      </c>
      <c r="H762" t="n">
        <v/>
      </c>
      <c r="I762" t="b">
        <v>0</v>
      </c>
      <c r="J762" t="n">
        <v/>
      </c>
      <c r="K762" t="b">
        <v>0</v>
      </c>
      <c r="L762" t="n">
        <v/>
      </c>
      <c r="M762" t="b">
        <v>0</v>
      </c>
      <c r="N762" t="b">
        <v>0</v>
      </c>
      <c r="O762" t="n">
        <v/>
      </c>
      <c r="P762" t="inlineStr">
        <is>
          <t>2020-01-28 19:33:02.000 -0500</t>
        </is>
      </c>
      <c r="Q762" t="inlineStr">
        <is>
          <t>2021-08-09 10:40:18.000 -0400</t>
        </is>
      </c>
      <c r="R762" t="n">
        <v/>
      </c>
      <c r="S762" t="inlineStr">
        <is>
          <t>4823870a-397e-4be6-8c31-74104ad1ea0c</t>
        </is>
      </c>
      <c r="T762" t="n">
        <v/>
      </c>
      <c r="U762" t="n">
        <v/>
      </c>
      <c r="V762" t="n">
        <v/>
      </c>
      <c r="W762" t="n">
        <v/>
      </c>
      <c r="X762" t="n">
        <v/>
      </c>
      <c r="Y762" t="n">
        <v/>
      </c>
      <c r="Z762" t="n">
        <v/>
      </c>
      <c r="AA762" t="n">
        <v/>
      </c>
    </row>
    <row r="763">
      <c r="A763" t="inlineStr">
        <is>
          <t>80f3fea7-50ea-4236-8969-55022a691cce</t>
        </is>
      </c>
      <c r="B763" t="inlineStr">
        <is>
          <t>Charles Michael</t>
        </is>
      </c>
      <c r="C763" t="inlineStr">
        <is>
          <t>Lipinski</t>
        </is>
      </c>
      <c r="D763" t="inlineStr">
        <is>
          <t>clinician</t>
        </is>
      </c>
      <c r="E763" t="inlineStr">
        <is>
          <t>placeholder@grastontechnique.com</t>
        </is>
      </c>
      <c r="F763" t="n">
        <v/>
      </c>
      <c r="G763" t="n">
        <v/>
      </c>
      <c r="H763" t="n">
        <v/>
      </c>
      <c r="I763" t="b">
        <v>0</v>
      </c>
      <c r="J763" t="n">
        <v/>
      </c>
      <c r="K763" t="b">
        <v>0</v>
      </c>
      <c r="L763" t="n">
        <v/>
      </c>
      <c r="M763" t="b">
        <v>0</v>
      </c>
      <c r="N763" t="b">
        <v>0</v>
      </c>
      <c r="O763" t="n">
        <v/>
      </c>
      <c r="P763" t="inlineStr">
        <is>
          <t>2020-01-28 19:33:02.000 -0500</t>
        </is>
      </c>
      <c r="Q763" t="inlineStr">
        <is>
          <t>2021-08-09 10:40:18.000 -0400</t>
        </is>
      </c>
      <c r="R763" t="n">
        <v/>
      </c>
      <c r="S763" t="inlineStr">
        <is>
          <t>e7db0aa8-51dc-4a8f-a1b0-588666d4f342</t>
        </is>
      </c>
      <c r="T763" t="n">
        <v/>
      </c>
      <c r="U763" t="n">
        <v/>
      </c>
      <c r="V763" t="n">
        <v/>
      </c>
      <c r="W763" t="n">
        <v/>
      </c>
      <c r="X763" t="n">
        <v/>
      </c>
      <c r="Y763" t="n">
        <v/>
      </c>
      <c r="Z763" t="n">
        <v/>
      </c>
      <c r="AA763" t="n">
        <v/>
      </c>
    </row>
    <row r="764">
      <c r="A764" t="inlineStr">
        <is>
          <t>efacfb1e-0a4f-4fd6-8c64-59f16994820e</t>
        </is>
      </c>
      <c r="B764" t="inlineStr">
        <is>
          <t>TIFFANY M</t>
        </is>
      </c>
      <c r="C764" t="inlineStr">
        <is>
          <t>HODGKINS</t>
        </is>
      </c>
      <c r="D764" t="inlineStr">
        <is>
          <t>clinician</t>
        </is>
      </c>
      <c r="E764" t="inlineStr">
        <is>
          <t>placeholder@grastontechnique.com</t>
        </is>
      </c>
      <c r="F764" t="n">
        <v/>
      </c>
      <c r="G764" t="n">
        <v/>
      </c>
      <c r="H764" t="n">
        <v/>
      </c>
      <c r="I764" t="b">
        <v>0</v>
      </c>
      <c r="J764" t="n">
        <v/>
      </c>
      <c r="K764" t="b">
        <v>0</v>
      </c>
      <c r="L764" t="n">
        <v/>
      </c>
      <c r="M764" t="b">
        <v>0</v>
      </c>
      <c r="N764" t="b">
        <v>0</v>
      </c>
      <c r="O764" t="n">
        <v/>
      </c>
      <c r="P764" t="inlineStr">
        <is>
          <t>2020-01-28 19:33:02.000 -0500</t>
        </is>
      </c>
      <c r="Q764" t="inlineStr">
        <is>
          <t>2021-08-09 10:40:18.000 -0400</t>
        </is>
      </c>
      <c r="R764" t="n">
        <v/>
      </c>
      <c r="S764" t="inlineStr">
        <is>
          <t>056630be-3f9d-4246-97ef-720a21c37961</t>
        </is>
      </c>
      <c r="T764" t="n">
        <v/>
      </c>
      <c r="U764" t="n">
        <v/>
      </c>
      <c r="V764" t="n">
        <v/>
      </c>
      <c r="W764" t="n">
        <v/>
      </c>
      <c r="X764" t="n">
        <v/>
      </c>
      <c r="Y764" t="n">
        <v/>
      </c>
      <c r="Z764" t="n">
        <v/>
      </c>
      <c r="AA764" t="n">
        <v/>
      </c>
    </row>
    <row r="765">
      <c r="A765" t="inlineStr">
        <is>
          <t>88106377-33bd-4dc0-a50d-c9cf59da950a</t>
        </is>
      </c>
      <c r="B765" t="inlineStr">
        <is>
          <t>HEATHER L</t>
        </is>
      </c>
      <c r="C765" t="inlineStr">
        <is>
          <t>BYRD</t>
        </is>
      </c>
      <c r="D765" t="inlineStr">
        <is>
          <t>clinician</t>
        </is>
      </c>
      <c r="E765" t="inlineStr">
        <is>
          <t>placeholder@grastontechnique.com</t>
        </is>
      </c>
      <c r="F765" t="n">
        <v/>
      </c>
      <c r="G765" t="n">
        <v/>
      </c>
      <c r="H765" t="n">
        <v/>
      </c>
      <c r="I765" t="b">
        <v>0</v>
      </c>
      <c r="J765" t="n">
        <v/>
      </c>
      <c r="K765" t="b">
        <v>0</v>
      </c>
      <c r="L765" t="n">
        <v/>
      </c>
      <c r="M765" t="b">
        <v>0</v>
      </c>
      <c r="N765" t="b">
        <v>0</v>
      </c>
      <c r="O765" t="n">
        <v/>
      </c>
      <c r="P765" t="inlineStr">
        <is>
          <t>2020-01-28 19:33:02.000 -0500</t>
        </is>
      </c>
      <c r="Q765" t="inlineStr">
        <is>
          <t>2021-08-09 10:40:18.000 -0400</t>
        </is>
      </c>
      <c r="R765" t="n">
        <v/>
      </c>
      <c r="S765" t="inlineStr">
        <is>
          <t>373157d0-6299-4ffb-9b11-b6b3f45fdef2</t>
        </is>
      </c>
      <c r="T765" t="n">
        <v/>
      </c>
      <c r="U765" t="n">
        <v/>
      </c>
      <c r="V765" t="n">
        <v/>
      </c>
      <c r="W765" t="n">
        <v/>
      </c>
      <c r="X765" t="n">
        <v/>
      </c>
      <c r="Y765" t="n">
        <v/>
      </c>
      <c r="Z765" t="n">
        <v/>
      </c>
      <c r="AA765" t="n">
        <v/>
      </c>
    </row>
    <row r="766">
      <c r="A766" t="inlineStr">
        <is>
          <t>fcee3476-78a8-4c43-acd8-582d018a5ac2</t>
        </is>
      </c>
      <c r="B766" t="inlineStr">
        <is>
          <t>TARA T</t>
        </is>
      </c>
      <c r="C766" t="inlineStr">
        <is>
          <t>GATES</t>
        </is>
      </c>
      <c r="D766" t="inlineStr">
        <is>
          <t>clinician</t>
        </is>
      </c>
      <c r="E766" t="inlineStr">
        <is>
          <t>placeholder@grastontechnique.com</t>
        </is>
      </c>
      <c r="F766" t="n">
        <v/>
      </c>
      <c r="G766" t="n">
        <v/>
      </c>
      <c r="H766" t="n">
        <v/>
      </c>
      <c r="I766" t="b">
        <v>0</v>
      </c>
      <c r="J766" t="n">
        <v/>
      </c>
      <c r="K766" t="b">
        <v>0</v>
      </c>
      <c r="L766" t="n">
        <v/>
      </c>
      <c r="M766" t="b">
        <v>0</v>
      </c>
      <c r="N766" t="b">
        <v>0</v>
      </c>
      <c r="O766" t="n">
        <v/>
      </c>
      <c r="P766" t="inlineStr">
        <is>
          <t>2020-01-28 19:33:02.000 -0500</t>
        </is>
      </c>
      <c r="Q766" t="inlineStr">
        <is>
          <t>2021-08-09 10:40:18.000 -0400</t>
        </is>
      </c>
      <c r="R766" t="n">
        <v/>
      </c>
      <c r="S766" t="inlineStr">
        <is>
          <t>a661c08f-ae9b-457f-a73d-ac227c8790d6</t>
        </is>
      </c>
      <c r="T766" t="n">
        <v/>
      </c>
      <c r="U766" t="n">
        <v/>
      </c>
      <c r="V766" t="n">
        <v/>
      </c>
      <c r="W766" t="n">
        <v/>
      </c>
      <c r="X766" t="n">
        <v/>
      </c>
      <c r="Y766" t="n">
        <v/>
      </c>
      <c r="Z766" t="n">
        <v/>
      </c>
      <c r="AA766" t="n">
        <v/>
      </c>
    </row>
    <row r="767">
      <c r="A767" t="inlineStr">
        <is>
          <t>e5d29f6b-24b1-41dc-a822-7a0307e024e6</t>
        </is>
      </c>
      <c r="B767" t="inlineStr">
        <is>
          <t>KIMBERLY A</t>
        </is>
      </c>
      <c r="C767" t="inlineStr">
        <is>
          <t>LOWE</t>
        </is>
      </c>
      <c r="D767" t="inlineStr">
        <is>
          <t>clinician</t>
        </is>
      </c>
      <c r="E767" t="inlineStr">
        <is>
          <t>placeholder@grastontechnique.com</t>
        </is>
      </c>
      <c r="F767" t="n">
        <v/>
      </c>
      <c r="G767" t="n">
        <v/>
      </c>
      <c r="H767" t="n">
        <v/>
      </c>
      <c r="I767" t="b">
        <v>0</v>
      </c>
      <c r="J767" t="n">
        <v/>
      </c>
      <c r="K767" t="b">
        <v>0</v>
      </c>
      <c r="L767" t="n">
        <v/>
      </c>
      <c r="M767" t="b">
        <v>0</v>
      </c>
      <c r="N767" t="b">
        <v>0</v>
      </c>
      <c r="O767" t="n">
        <v/>
      </c>
      <c r="P767" t="inlineStr">
        <is>
          <t>2020-01-28 19:33:02.000 -0500</t>
        </is>
      </c>
      <c r="Q767" t="inlineStr">
        <is>
          <t>2021-08-09 10:40:18.000 -0400</t>
        </is>
      </c>
      <c r="R767" t="n">
        <v/>
      </c>
      <c r="S767" t="inlineStr">
        <is>
          <t>975f89cf-6e1f-4f60-851f-2a312b6ff950</t>
        </is>
      </c>
      <c r="T767" t="n">
        <v/>
      </c>
      <c r="U767" t="n">
        <v/>
      </c>
      <c r="V767" t="n">
        <v/>
      </c>
      <c r="W767" t="n">
        <v/>
      </c>
      <c r="X767" t="n">
        <v/>
      </c>
      <c r="Y767" t="n">
        <v/>
      </c>
      <c r="Z767" t="n">
        <v/>
      </c>
      <c r="AA767" t="n">
        <v/>
      </c>
    </row>
    <row r="768">
      <c r="A768" t="inlineStr">
        <is>
          <t>7c739b46-3e18-4b04-9e62-5f98d8b37a9b</t>
        </is>
      </c>
      <c r="B768" t="inlineStr">
        <is>
          <t>CECILY S</t>
        </is>
      </c>
      <c r="C768" t="inlineStr">
        <is>
          <t>BRUNNER</t>
        </is>
      </c>
      <c r="D768" t="inlineStr">
        <is>
          <t>clinician</t>
        </is>
      </c>
      <c r="E768" t="inlineStr">
        <is>
          <t>placeholder@grastontechnique.com</t>
        </is>
      </c>
      <c r="F768" t="n">
        <v/>
      </c>
      <c r="G768" t="n">
        <v/>
      </c>
      <c r="H768" t="n">
        <v/>
      </c>
      <c r="I768" t="b">
        <v>0</v>
      </c>
      <c r="J768" t="n">
        <v/>
      </c>
      <c r="K768" t="b">
        <v>0</v>
      </c>
      <c r="L768" t="n">
        <v/>
      </c>
      <c r="M768" t="b">
        <v>0</v>
      </c>
      <c r="N768" t="b">
        <v>0</v>
      </c>
      <c r="O768" t="n">
        <v/>
      </c>
      <c r="P768" t="inlineStr">
        <is>
          <t>2020-01-28 19:33:02.000 -0500</t>
        </is>
      </c>
      <c r="Q768" t="inlineStr">
        <is>
          <t>2021-08-09 10:40:18.000 -0400</t>
        </is>
      </c>
      <c r="R768" t="n">
        <v/>
      </c>
      <c r="S768" t="inlineStr">
        <is>
          <t>873df350-2997-4b58-953c-66145af6cf63</t>
        </is>
      </c>
      <c r="T768" t="n">
        <v/>
      </c>
      <c r="U768" t="n">
        <v/>
      </c>
      <c r="V768" t="n">
        <v/>
      </c>
      <c r="W768" t="n">
        <v/>
      </c>
      <c r="X768" t="n">
        <v/>
      </c>
      <c r="Y768" t="n">
        <v/>
      </c>
      <c r="Z768" t="n">
        <v/>
      </c>
      <c r="AA768" t="n">
        <v/>
      </c>
    </row>
    <row r="769">
      <c r="A769" t="inlineStr">
        <is>
          <t>05b0344b-f668-4416-ba58-f019aac39ef0</t>
        </is>
      </c>
      <c r="B769" t="inlineStr">
        <is>
          <t>Daniella</t>
        </is>
      </c>
      <c r="C769" t="inlineStr">
        <is>
          <t>Duverne</t>
        </is>
      </c>
      <c r="D769" t="inlineStr">
        <is>
          <t>clinician</t>
        </is>
      </c>
      <c r="E769" t="inlineStr">
        <is>
          <t>placeholder@grastontechnique.com</t>
        </is>
      </c>
      <c r="F769" t="n">
        <v/>
      </c>
      <c r="G769" t="n">
        <v/>
      </c>
      <c r="H769" t="n">
        <v/>
      </c>
      <c r="I769" t="b">
        <v>0</v>
      </c>
      <c r="J769" t="n">
        <v/>
      </c>
      <c r="K769" t="b">
        <v>0</v>
      </c>
      <c r="L769" t="n">
        <v/>
      </c>
      <c r="M769" t="b">
        <v>0</v>
      </c>
      <c r="N769" t="b">
        <v>0</v>
      </c>
      <c r="O769" t="n">
        <v/>
      </c>
      <c r="P769" t="inlineStr">
        <is>
          <t>2020-01-28 19:33:02.000 -0500</t>
        </is>
      </c>
      <c r="Q769" t="inlineStr">
        <is>
          <t>2021-08-09 10:40:18.000 -0400</t>
        </is>
      </c>
      <c r="R769" t="n">
        <v/>
      </c>
      <c r="S769" t="inlineStr">
        <is>
          <t>b3cf2648-80c8-4d60-a019-8317aee683f6</t>
        </is>
      </c>
      <c r="T769" t="n">
        <v/>
      </c>
      <c r="U769" t="n">
        <v/>
      </c>
      <c r="V769" t="n">
        <v/>
      </c>
      <c r="W769" t="n">
        <v/>
      </c>
      <c r="X769" t="n">
        <v/>
      </c>
      <c r="Y769" t="n">
        <v/>
      </c>
      <c r="Z769" t="n">
        <v/>
      </c>
      <c r="AA769" t="n">
        <v/>
      </c>
    </row>
    <row r="770">
      <c r="A770" t="inlineStr">
        <is>
          <t>82ed7bf7-031c-477c-b6d3-f7d4b91013b1</t>
        </is>
      </c>
      <c r="B770" t="inlineStr">
        <is>
          <t>Cosme</t>
        </is>
      </c>
      <c r="C770" t="inlineStr">
        <is>
          <t>Gonzalez</t>
        </is>
      </c>
      <c r="D770" t="inlineStr">
        <is>
          <t>clinician</t>
        </is>
      </c>
      <c r="E770" t="inlineStr">
        <is>
          <t>placeholder@grastontechnique.com</t>
        </is>
      </c>
      <c r="F770" t="n">
        <v/>
      </c>
      <c r="G770" t="n">
        <v/>
      </c>
      <c r="H770" t="n">
        <v/>
      </c>
      <c r="I770" t="b">
        <v>0</v>
      </c>
      <c r="J770" t="n">
        <v/>
      </c>
      <c r="K770" t="b">
        <v>0</v>
      </c>
      <c r="L770" t="n">
        <v/>
      </c>
      <c r="M770" t="b">
        <v>0</v>
      </c>
      <c r="N770" t="b">
        <v>0</v>
      </c>
      <c r="O770" t="n">
        <v/>
      </c>
      <c r="P770" t="inlineStr">
        <is>
          <t>2020-01-28 19:33:02.000 -0500</t>
        </is>
      </c>
      <c r="Q770" t="inlineStr">
        <is>
          <t>2021-08-09 10:40:18.000 -0400</t>
        </is>
      </c>
      <c r="R770" t="n">
        <v/>
      </c>
      <c r="S770" t="inlineStr">
        <is>
          <t>edebeb0d-7cb4-4bd4-9700-845b81731d61</t>
        </is>
      </c>
      <c r="T770" t="n">
        <v/>
      </c>
      <c r="U770" t="n">
        <v/>
      </c>
      <c r="V770" t="n">
        <v/>
      </c>
      <c r="W770" t="n">
        <v/>
      </c>
      <c r="X770" t="n">
        <v/>
      </c>
      <c r="Y770" t="n">
        <v/>
      </c>
      <c r="Z770" t="n">
        <v/>
      </c>
      <c r="AA770" t="n">
        <v/>
      </c>
    </row>
    <row r="771">
      <c r="A771" t="inlineStr">
        <is>
          <t>916d4584-b31d-4816-a601-a9ae7acf7a0c</t>
        </is>
      </c>
      <c r="B771" t="inlineStr">
        <is>
          <t>WILFORT</t>
        </is>
      </c>
      <c r="C771" t="inlineStr">
        <is>
          <t>DOLY</t>
        </is>
      </c>
      <c r="D771" t="inlineStr">
        <is>
          <t>clinician</t>
        </is>
      </c>
      <c r="E771" t="inlineStr">
        <is>
          <t>placeholder@grastontechnique.com</t>
        </is>
      </c>
      <c r="F771" t="n">
        <v/>
      </c>
      <c r="G771" t="n">
        <v/>
      </c>
      <c r="H771" t="n">
        <v/>
      </c>
      <c r="I771" t="b">
        <v>0</v>
      </c>
      <c r="J771" t="n">
        <v/>
      </c>
      <c r="K771" t="b">
        <v>0</v>
      </c>
      <c r="L771" t="n">
        <v/>
      </c>
      <c r="M771" t="b">
        <v>0</v>
      </c>
      <c r="N771" t="b">
        <v>0</v>
      </c>
      <c r="O771" t="n">
        <v/>
      </c>
      <c r="P771" t="inlineStr">
        <is>
          <t>2020-01-28 19:33:02.000 -0500</t>
        </is>
      </c>
      <c r="Q771" t="inlineStr">
        <is>
          <t>2021-08-09 10:40:18.000 -0400</t>
        </is>
      </c>
      <c r="R771" t="n">
        <v/>
      </c>
      <c r="S771" t="inlineStr">
        <is>
          <t>c936d769-a132-456c-bf65-cfc565912a2d</t>
        </is>
      </c>
      <c r="T771" t="n">
        <v/>
      </c>
      <c r="U771" t="n">
        <v/>
      </c>
      <c r="V771" t="n">
        <v/>
      </c>
      <c r="W771" t="n">
        <v/>
      </c>
      <c r="X771" t="n">
        <v/>
      </c>
      <c r="Y771" t="n">
        <v/>
      </c>
      <c r="Z771" t="n">
        <v/>
      </c>
      <c r="AA771" t="n">
        <v/>
      </c>
    </row>
    <row r="772">
      <c r="A772" t="inlineStr">
        <is>
          <t>5289a195-a551-4553-9caf-f1b829b53700</t>
        </is>
      </c>
      <c r="B772" t="inlineStr">
        <is>
          <t>Christopher</t>
        </is>
      </c>
      <c r="C772" t="inlineStr">
        <is>
          <t>Handy</t>
        </is>
      </c>
      <c r="D772" t="inlineStr">
        <is>
          <t>clinician</t>
        </is>
      </c>
      <c r="E772" t="inlineStr">
        <is>
          <t>placeholder@grastontechnique.com</t>
        </is>
      </c>
      <c r="F772" t="n">
        <v/>
      </c>
      <c r="G772" t="n">
        <v/>
      </c>
      <c r="H772" t="n">
        <v/>
      </c>
      <c r="I772" t="b">
        <v>0</v>
      </c>
      <c r="J772" t="n">
        <v/>
      </c>
      <c r="K772" t="b">
        <v>0</v>
      </c>
      <c r="L772" t="n">
        <v/>
      </c>
      <c r="M772" t="b">
        <v>0</v>
      </c>
      <c r="N772" t="b">
        <v>0</v>
      </c>
      <c r="O772" t="n">
        <v/>
      </c>
      <c r="P772" t="inlineStr">
        <is>
          <t>2020-01-28 19:33:02.000 -0500</t>
        </is>
      </c>
      <c r="Q772" t="inlineStr">
        <is>
          <t>2021-08-09 10:40:18.000 -0400</t>
        </is>
      </c>
      <c r="R772" t="n">
        <v/>
      </c>
      <c r="S772" t="inlineStr">
        <is>
          <t>c1df0a19-f37f-44d2-ba47-ee71070db7c4</t>
        </is>
      </c>
      <c r="T772" t="n">
        <v/>
      </c>
      <c r="U772" t="n">
        <v/>
      </c>
      <c r="V772" t="n">
        <v/>
      </c>
      <c r="W772" t="n">
        <v/>
      </c>
      <c r="X772" t="n">
        <v/>
      </c>
      <c r="Y772" t="n">
        <v/>
      </c>
      <c r="Z772" t="n">
        <v/>
      </c>
      <c r="AA772" t="n">
        <v/>
      </c>
    </row>
    <row r="773">
      <c r="A773" t="inlineStr">
        <is>
          <t>0d9c23eb-3d1a-4699-8619-4a94477be5e7</t>
        </is>
      </c>
      <c r="B773" t="inlineStr">
        <is>
          <t>JORGE SAUL</t>
        </is>
      </c>
      <c r="C773" t="inlineStr">
        <is>
          <t>CAMACHO</t>
        </is>
      </c>
      <c r="D773" t="inlineStr">
        <is>
          <t>clinician</t>
        </is>
      </c>
      <c r="E773" t="inlineStr">
        <is>
          <t>placeholder@grastontechnique.com</t>
        </is>
      </c>
      <c r="F773" t="n">
        <v/>
      </c>
      <c r="G773" t="n">
        <v/>
      </c>
      <c r="H773" t="n">
        <v/>
      </c>
      <c r="I773" t="b">
        <v>0</v>
      </c>
      <c r="J773" t="n">
        <v/>
      </c>
      <c r="K773" t="b">
        <v>0</v>
      </c>
      <c r="L773" t="n">
        <v/>
      </c>
      <c r="M773" t="b">
        <v>0</v>
      </c>
      <c r="N773" t="b">
        <v>0</v>
      </c>
      <c r="O773" t="n">
        <v/>
      </c>
      <c r="P773" t="inlineStr">
        <is>
          <t>2020-01-28 19:33:02.000 -0500</t>
        </is>
      </c>
      <c r="Q773" t="inlineStr">
        <is>
          <t>2021-08-09 10:40:18.000 -0400</t>
        </is>
      </c>
      <c r="R773" t="n">
        <v/>
      </c>
      <c r="S773" t="inlineStr">
        <is>
          <t>f4f8390e-1401-4b01-becd-88e14bd224af</t>
        </is>
      </c>
      <c r="T773" t="n">
        <v/>
      </c>
      <c r="U773" t="n">
        <v/>
      </c>
      <c r="V773" t="n">
        <v/>
      </c>
      <c r="W773" t="n">
        <v/>
      </c>
      <c r="X773" t="n">
        <v/>
      </c>
      <c r="Y773" t="n">
        <v/>
      </c>
      <c r="Z773" t="n">
        <v/>
      </c>
      <c r="AA773" t="n">
        <v/>
      </c>
    </row>
    <row r="774">
      <c r="A774" t="inlineStr">
        <is>
          <t>ef10d870-4871-4ecf-9c69-dbd8119b59b6</t>
        </is>
      </c>
      <c r="B774" t="inlineStr">
        <is>
          <t>NORI S</t>
        </is>
      </c>
      <c r="C774" t="inlineStr">
        <is>
          <t>DORSKY</t>
        </is>
      </c>
      <c r="D774" t="inlineStr">
        <is>
          <t>clinician</t>
        </is>
      </c>
      <c r="E774" t="inlineStr">
        <is>
          <t>placeholder@grastontechnique.com</t>
        </is>
      </c>
      <c r="F774" t="n">
        <v/>
      </c>
      <c r="G774" t="n">
        <v/>
      </c>
      <c r="H774" t="n">
        <v/>
      </c>
      <c r="I774" t="b">
        <v>0</v>
      </c>
      <c r="J774" t="n">
        <v/>
      </c>
      <c r="K774" t="b">
        <v>0</v>
      </c>
      <c r="L774" t="n">
        <v/>
      </c>
      <c r="M774" t="b">
        <v>0</v>
      </c>
      <c r="N774" t="b">
        <v>0</v>
      </c>
      <c r="O774" t="n">
        <v/>
      </c>
      <c r="P774" t="inlineStr">
        <is>
          <t>2020-01-28 19:33:05.000 -0500</t>
        </is>
      </c>
      <c r="Q774" t="inlineStr">
        <is>
          <t>2021-08-09 10:40:18.000 -0400</t>
        </is>
      </c>
      <c r="R774" t="n">
        <v/>
      </c>
      <c r="S774" t="inlineStr">
        <is>
          <t>390a4b60-279b-4aab-93df-2e42bd616d24</t>
        </is>
      </c>
      <c r="T774" t="n">
        <v/>
      </c>
      <c r="U774" t="n">
        <v/>
      </c>
      <c r="V774" t="n">
        <v/>
      </c>
      <c r="W774" t="n">
        <v/>
      </c>
      <c r="X774" t="n">
        <v/>
      </c>
      <c r="Y774" t="n">
        <v/>
      </c>
      <c r="Z774" t="n">
        <v/>
      </c>
      <c r="AA774" t="n">
        <v/>
      </c>
    </row>
    <row r="775">
      <c r="A775" t="inlineStr">
        <is>
          <t>7023b9ad-578f-4f5c-a2db-b2422a7c8c65</t>
        </is>
      </c>
      <c r="B775" t="inlineStr">
        <is>
          <t>Jordan Olivia</t>
        </is>
      </c>
      <c r="C775" t="inlineStr">
        <is>
          <t>Boardwine</t>
        </is>
      </c>
      <c r="D775" t="inlineStr">
        <is>
          <t>clinician</t>
        </is>
      </c>
      <c r="E775" t="inlineStr">
        <is>
          <t>placeholder@grastontechnique.com</t>
        </is>
      </c>
      <c r="F775" t="n">
        <v/>
      </c>
      <c r="G775" t="n">
        <v/>
      </c>
      <c r="H775" t="n">
        <v/>
      </c>
      <c r="I775" t="b">
        <v>0</v>
      </c>
      <c r="J775" t="n">
        <v/>
      </c>
      <c r="K775" t="b">
        <v>0</v>
      </c>
      <c r="L775" t="n">
        <v/>
      </c>
      <c r="M775" t="b">
        <v>0</v>
      </c>
      <c r="N775" t="b">
        <v>0</v>
      </c>
      <c r="O775" t="n">
        <v/>
      </c>
      <c r="P775" t="inlineStr">
        <is>
          <t>2020-01-28 19:33:05.000 -0500</t>
        </is>
      </c>
      <c r="Q775" t="inlineStr">
        <is>
          <t>2021-08-09 10:40:18.000 -0400</t>
        </is>
      </c>
      <c r="R775" t="n">
        <v/>
      </c>
      <c r="S775" t="inlineStr">
        <is>
          <t>d89c85d9-5a7e-42e9-ace0-62a93e948695</t>
        </is>
      </c>
      <c r="T775" t="n">
        <v/>
      </c>
      <c r="U775" t="n">
        <v/>
      </c>
      <c r="V775" t="n">
        <v/>
      </c>
      <c r="W775" t="n">
        <v/>
      </c>
      <c r="X775" t="n">
        <v/>
      </c>
      <c r="Y775" t="n">
        <v/>
      </c>
      <c r="Z775" t="n">
        <v/>
      </c>
      <c r="AA775" t="n">
        <v/>
      </c>
    </row>
    <row r="776">
      <c r="A776" t="inlineStr">
        <is>
          <t>eac48ee8-2904-4541-8c4c-f2ec14ad6120</t>
        </is>
      </c>
      <c r="B776" t="inlineStr">
        <is>
          <t>DANIELLE L</t>
        </is>
      </c>
      <c r="C776" t="inlineStr">
        <is>
          <t>DAVIS</t>
        </is>
      </c>
      <c r="D776" t="inlineStr">
        <is>
          <t>clinician</t>
        </is>
      </c>
      <c r="E776" t="inlineStr">
        <is>
          <t>placeholder@grastontechnique.com</t>
        </is>
      </c>
      <c r="F776" t="n">
        <v/>
      </c>
      <c r="G776" t="n">
        <v/>
      </c>
      <c r="H776" t="n">
        <v/>
      </c>
      <c r="I776" t="b">
        <v>0</v>
      </c>
      <c r="J776" t="n">
        <v/>
      </c>
      <c r="K776" t="b">
        <v>0</v>
      </c>
      <c r="L776" t="n">
        <v/>
      </c>
      <c r="M776" t="b">
        <v>0</v>
      </c>
      <c r="N776" t="b">
        <v>0</v>
      </c>
      <c r="O776" t="n">
        <v/>
      </c>
      <c r="P776" t="inlineStr">
        <is>
          <t>2020-01-28 19:33:05.000 -0500</t>
        </is>
      </c>
      <c r="Q776" t="inlineStr">
        <is>
          <t>2021-08-09 10:40:18.000 -0400</t>
        </is>
      </c>
      <c r="R776" t="n">
        <v/>
      </c>
      <c r="S776" t="inlineStr">
        <is>
          <t>9ed05d1b-baab-4a44-9d22-e6cf7f6a32af</t>
        </is>
      </c>
      <c r="T776" t="n">
        <v/>
      </c>
      <c r="U776" t="n">
        <v/>
      </c>
      <c r="V776" t="n">
        <v/>
      </c>
      <c r="W776" t="n">
        <v/>
      </c>
      <c r="X776" t="n">
        <v/>
      </c>
      <c r="Y776" t="n">
        <v/>
      </c>
      <c r="Z776" t="n">
        <v/>
      </c>
      <c r="AA776" t="n">
        <v/>
      </c>
    </row>
    <row r="777">
      <c r="A777" t="inlineStr">
        <is>
          <t>bc6dbdba-c0a6-4224-b27f-61ac3b1a41bb</t>
        </is>
      </c>
      <c r="B777" t="inlineStr">
        <is>
          <t>TIARA ENISSA</t>
        </is>
      </c>
      <c r="C777" t="inlineStr">
        <is>
          <t>FIGUEROA</t>
        </is>
      </c>
      <c r="D777" t="inlineStr">
        <is>
          <t>clinician</t>
        </is>
      </c>
      <c r="E777" t="inlineStr">
        <is>
          <t>placeholder@grastontechnique.com</t>
        </is>
      </c>
      <c r="F777" t="n">
        <v/>
      </c>
      <c r="G777" t="n">
        <v/>
      </c>
      <c r="H777" t="n">
        <v/>
      </c>
      <c r="I777" t="b">
        <v>0</v>
      </c>
      <c r="J777" t="n">
        <v/>
      </c>
      <c r="K777" t="b">
        <v>0</v>
      </c>
      <c r="L777" t="n">
        <v/>
      </c>
      <c r="M777" t="b">
        <v>0</v>
      </c>
      <c r="N777" t="b">
        <v>0</v>
      </c>
      <c r="O777" t="n">
        <v/>
      </c>
      <c r="P777" t="inlineStr">
        <is>
          <t>2020-01-28 19:33:05.000 -0500</t>
        </is>
      </c>
      <c r="Q777" t="inlineStr">
        <is>
          <t>2021-08-09 10:40:18.000 -0400</t>
        </is>
      </c>
      <c r="R777" t="n">
        <v/>
      </c>
      <c r="S777" t="inlineStr">
        <is>
          <t>ab34183e-7ae8-4ad9-9925-0b857c0b7808</t>
        </is>
      </c>
      <c r="T777" t="n">
        <v/>
      </c>
      <c r="U777" t="n">
        <v/>
      </c>
      <c r="V777" t="n">
        <v/>
      </c>
      <c r="W777" t="n">
        <v/>
      </c>
      <c r="X777" t="n">
        <v/>
      </c>
      <c r="Y777" t="n">
        <v/>
      </c>
      <c r="Z777" t="n">
        <v/>
      </c>
      <c r="AA777" t="n">
        <v/>
      </c>
    </row>
    <row r="778">
      <c r="A778" t="inlineStr">
        <is>
          <t>9fd2df61-757c-473f-a241-f6b0692b0c27</t>
        </is>
      </c>
      <c r="B778" t="inlineStr">
        <is>
          <t>Maribel</t>
        </is>
      </c>
      <c r="C778" t="inlineStr">
        <is>
          <t>Garcia</t>
        </is>
      </c>
      <c r="D778" t="inlineStr">
        <is>
          <t>clinician</t>
        </is>
      </c>
      <c r="E778" t="inlineStr">
        <is>
          <t>placeholder@grastontechnique.com</t>
        </is>
      </c>
      <c r="F778" t="n">
        <v/>
      </c>
      <c r="G778" t="n">
        <v/>
      </c>
      <c r="H778" t="n">
        <v/>
      </c>
      <c r="I778" t="b">
        <v>0</v>
      </c>
      <c r="J778" t="n">
        <v/>
      </c>
      <c r="K778" t="b">
        <v>0</v>
      </c>
      <c r="L778" t="n">
        <v/>
      </c>
      <c r="M778" t="b">
        <v>0</v>
      </c>
      <c r="N778" t="b">
        <v>0</v>
      </c>
      <c r="O778" t="n">
        <v/>
      </c>
      <c r="P778" t="inlineStr">
        <is>
          <t>2020-01-28 19:33:05.000 -0500</t>
        </is>
      </c>
      <c r="Q778" t="inlineStr">
        <is>
          <t>2021-08-09 10:40:18.000 -0400</t>
        </is>
      </c>
      <c r="R778" t="n">
        <v/>
      </c>
      <c r="S778" t="inlineStr">
        <is>
          <t>29455475-c622-4169-bcc0-3b0bf122c301</t>
        </is>
      </c>
      <c r="T778" t="n">
        <v/>
      </c>
      <c r="U778" t="n">
        <v/>
      </c>
      <c r="V778" t="n">
        <v/>
      </c>
      <c r="W778" t="n">
        <v/>
      </c>
      <c r="X778" t="n">
        <v/>
      </c>
      <c r="Y778" t="n">
        <v/>
      </c>
      <c r="Z778" t="n">
        <v/>
      </c>
      <c r="AA778" t="n">
        <v/>
      </c>
    </row>
    <row r="779">
      <c r="A779" t="inlineStr">
        <is>
          <t>05b28c07-e84e-412c-80ac-d0fd2e0c6cb0</t>
        </is>
      </c>
      <c r="B779" t="inlineStr">
        <is>
          <t>LILIANA F</t>
        </is>
      </c>
      <c r="C779" t="inlineStr">
        <is>
          <t>MACAW</t>
        </is>
      </c>
      <c r="D779" t="inlineStr">
        <is>
          <t>clinician</t>
        </is>
      </c>
      <c r="E779" t="inlineStr">
        <is>
          <t>placeholder@grastontechnique.com</t>
        </is>
      </c>
      <c r="F779" t="n">
        <v/>
      </c>
      <c r="G779" t="n">
        <v/>
      </c>
      <c r="H779" t="n">
        <v/>
      </c>
      <c r="I779" t="b">
        <v>0</v>
      </c>
      <c r="J779" t="n">
        <v/>
      </c>
      <c r="K779" t="b">
        <v>0</v>
      </c>
      <c r="L779" t="n">
        <v/>
      </c>
      <c r="M779" t="b">
        <v>0</v>
      </c>
      <c r="N779" t="b">
        <v>0</v>
      </c>
      <c r="O779" t="n">
        <v/>
      </c>
      <c r="P779" t="inlineStr">
        <is>
          <t>2020-01-28 19:33:05.000 -0500</t>
        </is>
      </c>
      <c r="Q779" t="inlineStr">
        <is>
          <t>2021-08-09 10:40:18.000 -0400</t>
        </is>
      </c>
      <c r="R779" t="n">
        <v/>
      </c>
      <c r="S779" t="inlineStr">
        <is>
          <t>782342c7-6cd4-4ce9-9552-1abd82ae3d17</t>
        </is>
      </c>
      <c r="T779" t="n">
        <v/>
      </c>
      <c r="U779" t="n">
        <v/>
      </c>
      <c r="V779" t="n">
        <v/>
      </c>
      <c r="W779" t="n">
        <v/>
      </c>
      <c r="X779" t="n">
        <v/>
      </c>
      <c r="Y779" t="n">
        <v/>
      </c>
      <c r="Z779" t="n">
        <v/>
      </c>
      <c r="AA779" t="n">
        <v/>
      </c>
    </row>
    <row r="780">
      <c r="A780" t="inlineStr">
        <is>
          <t>02753701-d003-4911-9280-d54e3cd71f55</t>
        </is>
      </c>
      <c r="B780" t="inlineStr">
        <is>
          <t>MONET DEANNE</t>
        </is>
      </c>
      <c r="C780" t="inlineStr">
        <is>
          <t>BENNETT-GILMORE</t>
        </is>
      </c>
      <c r="D780" t="inlineStr">
        <is>
          <t>clinician</t>
        </is>
      </c>
      <c r="E780" t="inlineStr">
        <is>
          <t>placeholder@grastontechnique.com</t>
        </is>
      </c>
      <c r="F780" t="n">
        <v/>
      </c>
      <c r="G780" t="n">
        <v/>
      </c>
      <c r="H780" t="n">
        <v/>
      </c>
      <c r="I780" t="b">
        <v>0</v>
      </c>
      <c r="J780" t="n">
        <v/>
      </c>
      <c r="K780" t="b">
        <v>0</v>
      </c>
      <c r="L780" t="n">
        <v/>
      </c>
      <c r="M780" t="b">
        <v>0</v>
      </c>
      <c r="N780" t="b">
        <v>0</v>
      </c>
      <c r="O780" t="n">
        <v/>
      </c>
      <c r="P780" t="inlineStr">
        <is>
          <t>2020-01-28 19:33:05.000 -0500</t>
        </is>
      </c>
      <c r="Q780" t="inlineStr">
        <is>
          <t>2021-08-09 10:40:18.000 -0400</t>
        </is>
      </c>
      <c r="R780" t="n">
        <v/>
      </c>
      <c r="S780" t="inlineStr">
        <is>
          <t>25275e42-1055-4dc4-8679-1e0d993ca6dd</t>
        </is>
      </c>
      <c r="T780" t="n">
        <v/>
      </c>
      <c r="U780" t="n">
        <v/>
      </c>
      <c r="V780" t="n">
        <v/>
      </c>
      <c r="W780" t="n">
        <v/>
      </c>
      <c r="X780" t="n">
        <v/>
      </c>
      <c r="Y780" t="n">
        <v/>
      </c>
      <c r="Z780" t="n">
        <v/>
      </c>
      <c r="AA780" t="n">
        <v/>
      </c>
    </row>
    <row r="781">
      <c r="A781" t="inlineStr">
        <is>
          <t>d8a4e03b-cbc0-40e4-b4a4-8eb78c9b45ca</t>
        </is>
      </c>
      <c r="B781" t="inlineStr">
        <is>
          <t>GEORGE W</t>
        </is>
      </c>
      <c r="C781" t="inlineStr">
        <is>
          <t>ENGELHARD</t>
        </is>
      </c>
      <c r="D781" t="inlineStr">
        <is>
          <t>clinician</t>
        </is>
      </c>
      <c r="E781" t="inlineStr">
        <is>
          <t>gwe1549@yahoo.com</t>
        </is>
      </c>
      <c r="F781" t="n">
        <v/>
      </c>
      <c r="G781" t="n">
        <v/>
      </c>
      <c r="H781" t="n">
        <v/>
      </c>
      <c r="I781" t="b">
        <v>0</v>
      </c>
      <c r="J781" t="n">
        <v/>
      </c>
      <c r="K781" t="b">
        <v>0</v>
      </c>
      <c r="L781" t="n">
        <v/>
      </c>
      <c r="M781" t="b">
        <v>1</v>
      </c>
      <c r="N781" t="b">
        <v>1</v>
      </c>
      <c r="O781" t="n">
        <v/>
      </c>
      <c r="P781" t="inlineStr">
        <is>
          <t>2020-01-28 21:36:51.000 -0500</t>
        </is>
      </c>
      <c r="Q781" t="inlineStr">
        <is>
          <t>2021-08-09 10:40:18.000 -0400</t>
        </is>
      </c>
      <c r="R781" t="n">
        <v/>
      </c>
      <c r="S781" t="inlineStr">
        <is>
          <t>5d74bb52-9ec4-4a76-bbbe-50aef60e2c3c</t>
        </is>
      </c>
      <c r="T781" t="n">
        <v/>
      </c>
      <c r="U781" t="n">
        <v/>
      </c>
      <c r="V781" t="n">
        <v/>
      </c>
      <c r="W781" t="n">
        <v/>
      </c>
      <c r="X781" t="n">
        <v/>
      </c>
      <c r="Y781" t="n">
        <v/>
      </c>
      <c r="Z781" t="n">
        <v/>
      </c>
      <c r="AA781" t="n">
        <v/>
      </c>
    </row>
    <row r="782">
      <c r="A782" t="inlineStr">
        <is>
          <t>677a11b1-7ac6-4f14-bd8b-280381a607c9</t>
        </is>
      </c>
      <c r="B782" t="inlineStr">
        <is>
          <t>KIM E</t>
        </is>
      </c>
      <c r="C782" t="inlineStr">
        <is>
          <t>REID</t>
        </is>
      </c>
      <c r="D782" t="inlineStr">
        <is>
          <t>clinician</t>
        </is>
      </c>
      <c r="E782" t="inlineStr">
        <is>
          <t>kreid@kimreidap.com</t>
        </is>
      </c>
      <c r="F782" t="n">
        <v/>
      </c>
      <c r="G782" t="n">
        <v/>
      </c>
      <c r="H782" t="n">
        <v/>
      </c>
      <c r="I782" t="b">
        <v>0</v>
      </c>
      <c r="J782" t="n">
        <v/>
      </c>
      <c r="K782" t="b">
        <v>0</v>
      </c>
      <c r="L782" t="n">
        <v/>
      </c>
      <c r="M782" t="b">
        <v>1</v>
      </c>
      <c r="N782" t="b">
        <v>1</v>
      </c>
      <c r="O782" t="n">
        <v/>
      </c>
      <c r="P782" t="inlineStr">
        <is>
          <t>2020-01-28 21:36:51.000 -0500</t>
        </is>
      </c>
      <c r="Q782" t="inlineStr">
        <is>
          <t>2021-08-09 10:40:18.000 -0400</t>
        </is>
      </c>
      <c r="R782" t="n">
        <v/>
      </c>
      <c r="S782" t="inlineStr">
        <is>
          <t>e10d9f3f-f299-4b63-9d28-f3cba5d49d59</t>
        </is>
      </c>
      <c r="T782" t="n">
        <v/>
      </c>
      <c r="U782" t="n">
        <v/>
      </c>
      <c r="V782" t="n">
        <v/>
      </c>
      <c r="W782" t="n">
        <v/>
      </c>
      <c r="X782" t="n">
        <v/>
      </c>
      <c r="Y782" t="n">
        <v/>
      </c>
      <c r="Z782" t="n">
        <v/>
      </c>
      <c r="AA782" t="n">
        <v/>
      </c>
    </row>
    <row r="783">
      <c r="A783" t="inlineStr">
        <is>
          <t>36936d8b-6ffe-49cf-a8d8-fdf3c635e62e</t>
        </is>
      </c>
      <c r="B783" t="inlineStr">
        <is>
          <t>THOMAS LIONEL</t>
        </is>
      </c>
      <c r="C783" t="inlineStr">
        <is>
          <t>TURCOTTE</t>
        </is>
      </c>
      <c r="D783" t="inlineStr">
        <is>
          <t>clinician</t>
        </is>
      </c>
      <c r="E783" t="inlineStr">
        <is>
          <t>placeholder@grastontechnique.com</t>
        </is>
      </c>
      <c r="F783" t="n">
        <v/>
      </c>
      <c r="G783" t="n">
        <v/>
      </c>
      <c r="H783" t="n">
        <v/>
      </c>
      <c r="I783" t="b">
        <v>0</v>
      </c>
      <c r="J783" t="n">
        <v/>
      </c>
      <c r="K783" t="b">
        <v>0</v>
      </c>
      <c r="L783" t="n">
        <v/>
      </c>
      <c r="M783" t="b">
        <v>0</v>
      </c>
      <c r="N783" t="b">
        <v>0</v>
      </c>
      <c r="O783" t="n">
        <v/>
      </c>
      <c r="P783" t="inlineStr">
        <is>
          <t>2020-01-28 21:36:51.000 -0500</t>
        </is>
      </c>
      <c r="Q783" t="inlineStr">
        <is>
          <t>2021-08-09 10:40:18.000 -0400</t>
        </is>
      </c>
      <c r="R783" t="n">
        <v/>
      </c>
      <c r="S783" t="inlineStr">
        <is>
          <t>484dcfc6-cac5-4320-886c-23bf5e943334</t>
        </is>
      </c>
      <c r="T783" t="n">
        <v/>
      </c>
      <c r="U783" t="n">
        <v/>
      </c>
      <c r="V783" t="n">
        <v/>
      </c>
      <c r="W783" t="n">
        <v/>
      </c>
      <c r="X783" t="n">
        <v/>
      </c>
      <c r="Y783" t="n">
        <v/>
      </c>
      <c r="Z783" t="n">
        <v/>
      </c>
      <c r="AA783" t="n">
        <v/>
      </c>
    </row>
    <row r="784">
      <c r="A784" t="inlineStr">
        <is>
          <t>b0ce9416-a9eb-4488-a21a-a3561c4ac818</t>
        </is>
      </c>
      <c r="B784" t="inlineStr">
        <is>
          <t>ENDA</t>
        </is>
      </c>
      <c r="C784" t="inlineStr">
        <is>
          <t>HUO</t>
        </is>
      </c>
      <c r="D784" t="inlineStr">
        <is>
          <t>clinician</t>
        </is>
      </c>
      <c r="E784" t="inlineStr">
        <is>
          <t>placeholder@grastontechnique.com</t>
        </is>
      </c>
      <c r="F784" t="n">
        <v/>
      </c>
      <c r="G784" t="n">
        <v/>
      </c>
      <c r="H784" t="n">
        <v/>
      </c>
      <c r="I784" t="b">
        <v>0</v>
      </c>
      <c r="J784" t="n">
        <v/>
      </c>
      <c r="K784" t="b">
        <v>0</v>
      </c>
      <c r="L784" t="n">
        <v/>
      </c>
      <c r="M784" t="b">
        <v>0</v>
      </c>
      <c r="N784" t="b">
        <v>0</v>
      </c>
      <c r="O784" t="n">
        <v/>
      </c>
      <c r="P784" t="inlineStr">
        <is>
          <t>2020-01-28 21:36:51.000 -0500</t>
        </is>
      </c>
      <c r="Q784" t="inlineStr">
        <is>
          <t>2021-08-09 10:40:18.000 -0400</t>
        </is>
      </c>
      <c r="R784" t="n">
        <v/>
      </c>
      <c r="S784" t="inlineStr">
        <is>
          <t>e82124c9-063b-4ef6-876f-7c0dc8fcb008</t>
        </is>
      </c>
      <c r="T784" t="n">
        <v/>
      </c>
      <c r="U784" t="n">
        <v/>
      </c>
      <c r="V784" t="n">
        <v/>
      </c>
      <c r="W784" t="n">
        <v/>
      </c>
      <c r="X784" t="n">
        <v/>
      </c>
      <c r="Y784" t="n">
        <v/>
      </c>
      <c r="Z784" t="n">
        <v/>
      </c>
      <c r="AA784" t="n">
        <v/>
      </c>
    </row>
    <row r="785">
      <c r="A785" t="inlineStr">
        <is>
          <t>0d79bb81-9849-4d4c-be53-9104587ac8e8</t>
        </is>
      </c>
      <c r="B785" t="inlineStr">
        <is>
          <t>VIKI</t>
        </is>
      </c>
      <c r="C785" t="inlineStr">
        <is>
          <t>FIGEL</t>
        </is>
      </c>
      <c r="D785" t="inlineStr">
        <is>
          <t>clinician</t>
        </is>
      </c>
      <c r="E785" t="inlineStr">
        <is>
          <t>placeholder@grastontechnique.com</t>
        </is>
      </c>
      <c r="F785" t="n">
        <v/>
      </c>
      <c r="G785" t="n">
        <v/>
      </c>
      <c r="H785" t="n">
        <v/>
      </c>
      <c r="I785" t="b">
        <v>0</v>
      </c>
      <c r="J785" t="n">
        <v/>
      </c>
      <c r="K785" t="b">
        <v>0</v>
      </c>
      <c r="L785" t="n">
        <v/>
      </c>
      <c r="M785" t="b">
        <v>0</v>
      </c>
      <c r="N785" t="b">
        <v>0</v>
      </c>
      <c r="O785" t="n">
        <v/>
      </c>
      <c r="P785" t="inlineStr">
        <is>
          <t>2020-01-28 21:36:51.000 -0500</t>
        </is>
      </c>
      <c r="Q785" t="inlineStr">
        <is>
          <t>2021-08-09 10:40:18.000 -0400</t>
        </is>
      </c>
      <c r="R785" t="n">
        <v/>
      </c>
      <c r="S785" t="inlineStr">
        <is>
          <t>981d18c8-1c1d-4ec9-b76d-e12f395433d7</t>
        </is>
      </c>
      <c r="T785" t="n">
        <v/>
      </c>
      <c r="U785" t="n">
        <v/>
      </c>
      <c r="V785" t="n">
        <v/>
      </c>
      <c r="W785" t="n">
        <v/>
      </c>
      <c r="X785" t="n">
        <v/>
      </c>
      <c r="Y785" t="n">
        <v/>
      </c>
      <c r="Z785" t="n">
        <v/>
      </c>
      <c r="AA785" t="n">
        <v/>
      </c>
    </row>
    <row r="786">
      <c r="A786" t="inlineStr">
        <is>
          <t>ac3d5c5e-83ed-482b-b8aa-f3d405d20e6b</t>
        </is>
      </c>
      <c r="B786" t="inlineStr">
        <is>
          <t>WANG HEE</t>
        </is>
      </c>
      <c r="C786" t="inlineStr">
        <is>
          <t>KIM</t>
        </is>
      </c>
      <c r="D786" t="inlineStr">
        <is>
          <t>clinician</t>
        </is>
      </c>
      <c r="E786" t="inlineStr">
        <is>
          <t>placeholder@grastontechnique.com</t>
        </is>
      </c>
      <c r="F786" t="n">
        <v/>
      </c>
      <c r="G786" t="n">
        <v/>
      </c>
      <c r="H786" t="n">
        <v/>
      </c>
      <c r="I786" t="b">
        <v>0</v>
      </c>
      <c r="J786" t="n">
        <v/>
      </c>
      <c r="K786" t="b">
        <v>0</v>
      </c>
      <c r="L786" t="n">
        <v/>
      </c>
      <c r="M786" t="b">
        <v>0</v>
      </c>
      <c r="N786" t="b">
        <v>0</v>
      </c>
      <c r="O786" t="n">
        <v/>
      </c>
      <c r="P786" t="inlineStr">
        <is>
          <t>2020-01-28 21:36:51.000 -0500</t>
        </is>
      </c>
      <c r="Q786" t="inlineStr">
        <is>
          <t>2021-08-09 10:40:18.000 -0400</t>
        </is>
      </c>
      <c r="R786" t="n">
        <v/>
      </c>
      <c r="S786" t="inlineStr">
        <is>
          <t>5e56ea88-13d9-4989-9b2f-02e7e47ec159</t>
        </is>
      </c>
      <c r="T786" t="n">
        <v/>
      </c>
      <c r="U786" t="n">
        <v/>
      </c>
      <c r="V786" t="n">
        <v/>
      </c>
      <c r="W786" t="n">
        <v/>
      </c>
      <c r="X786" t="n">
        <v/>
      </c>
      <c r="Y786" t="n">
        <v/>
      </c>
      <c r="Z786" t="n">
        <v/>
      </c>
      <c r="AA786" t="n">
        <v/>
      </c>
    </row>
    <row r="787">
      <c r="A787" t="inlineStr">
        <is>
          <t>2b53b8e7-7f59-4475-b850-1af262ccfa25</t>
        </is>
      </c>
      <c r="B787" t="inlineStr">
        <is>
          <t>KARAN JEANNE</t>
        </is>
      </c>
      <c r="C787" t="inlineStr">
        <is>
          <t>LANDKROON</t>
        </is>
      </c>
      <c r="D787" t="inlineStr">
        <is>
          <t>clinician</t>
        </is>
      </c>
      <c r="E787" t="inlineStr">
        <is>
          <t>placeholder@grastontechnique.com</t>
        </is>
      </c>
      <c r="F787" t="n">
        <v/>
      </c>
      <c r="G787" t="n">
        <v/>
      </c>
      <c r="H787" t="n">
        <v/>
      </c>
      <c r="I787" t="b">
        <v>0</v>
      </c>
      <c r="J787" t="n">
        <v/>
      </c>
      <c r="K787" t="b">
        <v>0</v>
      </c>
      <c r="L787" t="n">
        <v/>
      </c>
      <c r="M787" t="b">
        <v>0</v>
      </c>
      <c r="N787" t="b">
        <v>0</v>
      </c>
      <c r="O787" t="n">
        <v/>
      </c>
      <c r="P787" t="inlineStr">
        <is>
          <t>2020-01-28 21:36:51.000 -0500</t>
        </is>
      </c>
      <c r="Q787" t="inlineStr">
        <is>
          <t>2021-08-09 10:40:18.000 -0400</t>
        </is>
      </c>
      <c r="R787" t="n">
        <v/>
      </c>
      <c r="S787" t="inlineStr">
        <is>
          <t>aa12ec3d-2990-4d53-a5b7-2f825c2aa3df</t>
        </is>
      </c>
      <c r="T787" t="n">
        <v/>
      </c>
      <c r="U787" t="n">
        <v/>
      </c>
      <c r="V787" t="n">
        <v/>
      </c>
      <c r="W787" t="n">
        <v/>
      </c>
      <c r="X787" t="n">
        <v/>
      </c>
      <c r="Y787" t="n">
        <v/>
      </c>
      <c r="Z787" t="n">
        <v/>
      </c>
      <c r="AA787" t="n">
        <v/>
      </c>
    </row>
    <row r="788">
      <c r="A788" t="inlineStr">
        <is>
          <t>a9db1a12-208c-4994-bff6-73eeb2311951</t>
        </is>
      </c>
      <c r="B788" t="inlineStr">
        <is>
          <t>HAK WOO</t>
        </is>
      </c>
      <c r="C788" t="inlineStr">
        <is>
          <t>LEE</t>
        </is>
      </c>
      <c r="D788" t="inlineStr">
        <is>
          <t>clinician</t>
        </is>
      </c>
      <c r="E788" t="inlineStr">
        <is>
          <t>placeholder@grastontechnique.com</t>
        </is>
      </c>
      <c r="F788" t="n">
        <v/>
      </c>
      <c r="G788" t="n">
        <v/>
      </c>
      <c r="H788" t="n">
        <v/>
      </c>
      <c r="I788" t="b">
        <v>0</v>
      </c>
      <c r="J788" t="n">
        <v/>
      </c>
      <c r="K788" t="b">
        <v>0</v>
      </c>
      <c r="L788" t="n">
        <v/>
      </c>
      <c r="M788" t="b">
        <v>0</v>
      </c>
      <c r="N788" t="b">
        <v>0</v>
      </c>
      <c r="O788" t="n">
        <v/>
      </c>
      <c r="P788" t="inlineStr">
        <is>
          <t>2020-01-28 21:36:51.000 -0500</t>
        </is>
      </c>
      <c r="Q788" t="inlineStr">
        <is>
          <t>2021-08-09 10:40:18.000 -0400</t>
        </is>
      </c>
      <c r="R788" t="n">
        <v/>
      </c>
      <c r="S788" t="inlineStr">
        <is>
          <t>0e92bbc8-f009-432b-be1d-26956cc93ee1</t>
        </is>
      </c>
      <c r="T788" t="n">
        <v/>
      </c>
      <c r="U788" t="n">
        <v/>
      </c>
      <c r="V788" t="n">
        <v/>
      </c>
      <c r="W788" t="n">
        <v/>
      </c>
      <c r="X788" t="n">
        <v/>
      </c>
      <c r="Y788" t="n">
        <v/>
      </c>
      <c r="Z788" t="n">
        <v/>
      </c>
      <c r="AA788" t="n">
        <v/>
      </c>
    </row>
    <row r="789">
      <c r="A789" t="inlineStr">
        <is>
          <t>f24e4771-2d69-4223-aa92-379aa5b08548</t>
        </is>
      </c>
      <c r="B789" t="inlineStr">
        <is>
          <t>ANJANETTE</t>
        </is>
      </c>
      <c r="C789" t="inlineStr">
        <is>
          <t>MOJICA</t>
        </is>
      </c>
      <c r="D789" t="inlineStr">
        <is>
          <t>clinician</t>
        </is>
      </c>
      <c r="E789" t="inlineStr">
        <is>
          <t>placeholder@grastontechnique.com</t>
        </is>
      </c>
      <c r="F789" t="n">
        <v/>
      </c>
      <c r="G789" t="n">
        <v/>
      </c>
      <c r="H789" t="n">
        <v/>
      </c>
      <c r="I789" t="b">
        <v>0</v>
      </c>
      <c r="J789" t="n">
        <v/>
      </c>
      <c r="K789" t="b">
        <v>0</v>
      </c>
      <c r="L789" t="n">
        <v/>
      </c>
      <c r="M789" t="b">
        <v>0</v>
      </c>
      <c r="N789" t="b">
        <v>0</v>
      </c>
      <c r="O789" t="n">
        <v/>
      </c>
      <c r="P789" t="inlineStr">
        <is>
          <t>2020-01-28 21:36:51.000 -0500</t>
        </is>
      </c>
      <c r="Q789" t="inlineStr">
        <is>
          <t>2021-08-09 10:40:18.000 -0400</t>
        </is>
      </c>
      <c r="R789" t="n">
        <v/>
      </c>
      <c r="S789" t="inlineStr">
        <is>
          <t>e40669c0-b6d0-4152-8eac-62c325d05da8</t>
        </is>
      </c>
      <c r="T789" t="n">
        <v/>
      </c>
      <c r="U789" t="n">
        <v/>
      </c>
      <c r="V789" t="n">
        <v/>
      </c>
      <c r="W789" t="n">
        <v/>
      </c>
      <c r="X789" t="n">
        <v/>
      </c>
      <c r="Y789" t="n">
        <v/>
      </c>
      <c r="Z789" t="n">
        <v/>
      </c>
      <c r="AA789" t="n">
        <v/>
      </c>
    </row>
    <row r="790">
      <c r="A790" t="inlineStr">
        <is>
          <t>3fa5dfda-cbf2-43cb-8a06-94464eecdfa0</t>
        </is>
      </c>
      <c r="B790" t="inlineStr">
        <is>
          <t>AJAY KUMAR</t>
        </is>
      </c>
      <c r="C790" t="inlineStr">
        <is>
          <t>PUROHIT</t>
        </is>
      </c>
      <c r="D790" t="inlineStr">
        <is>
          <t>clinician</t>
        </is>
      </c>
      <c r="E790" t="inlineStr">
        <is>
          <t>placeholder@grastontechnique.com</t>
        </is>
      </c>
      <c r="F790" t="n">
        <v/>
      </c>
      <c r="G790" t="n">
        <v/>
      </c>
      <c r="H790" t="n">
        <v/>
      </c>
      <c r="I790" t="b">
        <v>0</v>
      </c>
      <c r="J790" t="n">
        <v/>
      </c>
      <c r="K790" t="b">
        <v>0</v>
      </c>
      <c r="L790" t="n">
        <v/>
      </c>
      <c r="M790" t="b">
        <v>0</v>
      </c>
      <c r="N790" t="b">
        <v>0</v>
      </c>
      <c r="O790" t="n">
        <v/>
      </c>
      <c r="P790" t="inlineStr">
        <is>
          <t>2020-01-28 21:36:51.000 -0500</t>
        </is>
      </c>
      <c r="Q790" t="inlineStr">
        <is>
          <t>2021-08-09 10:40:18.000 -0400</t>
        </is>
      </c>
      <c r="R790" t="n">
        <v/>
      </c>
      <c r="S790" t="inlineStr">
        <is>
          <t>e55cac73-93aa-4503-87f3-93aebc9553d7</t>
        </is>
      </c>
      <c r="T790" t="n">
        <v/>
      </c>
      <c r="U790" t="n">
        <v/>
      </c>
      <c r="V790" t="n">
        <v/>
      </c>
      <c r="W790" t="n">
        <v/>
      </c>
      <c r="X790" t="n">
        <v/>
      </c>
      <c r="Y790" t="n">
        <v/>
      </c>
      <c r="Z790" t="n">
        <v/>
      </c>
      <c r="AA790" t="n">
        <v/>
      </c>
    </row>
    <row r="791">
      <c r="A791" t="inlineStr">
        <is>
          <t>853a4a26-bf55-447e-aec0-d8bc29075ec0</t>
        </is>
      </c>
      <c r="B791" t="inlineStr">
        <is>
          <t>ERIC</t>
        </is>
      </c>
      <c r="C791" t="inlineStr">
        <is>
          <t>KRATZ</t>
        </is>
      </c>
      <c r="D791" t="inlineStr">
        <is>
          <t>clinician</t>
        </is>
      </c>
      <c r="E791" t="inlineStr">
        <is>
          <t>placeholder@grastontechnique.com</t>
        </is>
      </c>
      <c r="F791" t="n">
        <v/>
      </c>
      <c r="G791" t="n">
        <v/>
      </c>
      <c r="H791" t="n">
        <v/>
      </c>
      <c r="I791" t="b">
        <v>0</v>
      </c>
      <c r="J791" t="n">
        <v/>
      </c>
      <c r="K791" t="b">
        <v>0</v>
      </c>
      <c r="L791" t="n">
        <v/>
      </c>
      <c r="M791" t="b">
        <v>0</v>
      </c>
      <c r="N791" t="b">
        <v>0</v>
      </c>
      <c r="O791" t="n">
        <v/>
      </c>
      <c r="P791" t="inlineStr">
        <is>
          <t>2020-01-28 22:52:10.000 -0500</t>
        </is>
      </c>
      <c r="Q791" t="inlineStr">
        <is>
          <t>2021-08-09 10:40:18.000 -0400</t>
        </is>
      </c>
      <c r="R791" t="n">
        <v/>
      </c>
      <c r="S791" t="inlineStr">
        <is>
          <t>1b88aeb8-a673-4378-97cc-6d0d65d44771</t>
        </is>
      </c>
      <c r="T791" t="n">
        <v/>
      </c>
      <c r="U791" t="n">
        <v/>
      </c>
      <c r="V791" t="n">
        <v/>
      </c>
      <c r="W791" t="n">
        <v/>
      </c>
      <c r="X791" t="n">
        <v/>
      </c>
      <c r="Y791" t="n">
        <v/>
      </c>
      <c r="Z791" t="n">
        <v/>
      </c>
      <c r="AA791" t="n">
        <v/>
      </c>
    </row>
    <row r="792">
      <c r="A792" t="inlineStr">
        <is>
          <t>e6efe4fe-d28e-40ab-800b-5352611c7e81</t>
        </is>
      </c>
      <c r="B792" t="inlineStr">
        <is>
          <t>GLENN</t>
        </is>
      </c>
      <c r="C792" t="inlineStr">
        <is>
          <t>NARKIEVICH</t>
        </is>
      </c>
      <c r="D792" t="inlineStr">
        <is>
          <t>clinician</t>
        </is>
      </c>
      <c r="E792" t="inlineStr">
        <is>
          <t>placeholder@grastontechnique.com</t>
        </is>
      </c>
      <c r="F792" t="n">
        <v/>
      </c>
      <c r="G792" t="n">
        <v/>
      </c>
      <c r="H792" t="n">
        <v/>
      </c>
      <c r="I792" t="b">
        <v>0</v>
      </c>
      <c r="J792" t="n">
        <v/>
      </c>
      <c r="K792" t="b">
        <v>0</v>
      </c>
      <c r="L792" t="n">
        <v/>
      </c>
      <c r="M792" t="b">
        <v>0</v>
      </c>
      <c r="N792" t="b">
        <v>0</v>
      </c>
      <c r="O792" t="n">
        <v/>
      </c>
      <c r="P792" t="inlineStr">
        <is>
          <t>2020-01-28 22:52:10.000 -0500</t>
        </is>
      </c>
      <c r="Q792" t="inlineStr">
        <is>
          <t>2021-08-09 10:40:18.000 -0400</t>
        </is>
      </c>
      <c r="R792" t="n">
        <v/>
      </c>
      <c r="S792" t="inlineStr">
        <is>
          <t>f17c04de-e54b-4c06-b8f1-b9b7735b2ec7</t>
        </is>
      </c>
      <c r="T792" t="n">
        <v/>
      </c>
      <c r="U792" t="n">
        <v/>
      </c>
      <c r="V792" t="n">
        <v/>
      </c>
      <c r="W792" t="n">
        <v/>
      </c>
      <c r="X792" t="n">
        <v/>
      </c>
      <c r="Y792" t="n">
        <v/>
      </c>
      <c r="Z792" t="n">
        <v/>
      </c>
      <c r="AA792" t="n">
        <v/>
      </c>
    </row>
    <row r="793">
      <c r="A793" t="inlineStr">
        <is>
          <t>2286d212-df55-4cdd-85e3-831e158690e2</t>
        </is>
      </c>
      <c r="B793" t="inlineStr">
        <is>
          <t>BARBARA</t>
        </is>
      </c>
      <c r="C793" t="inlineStr">
        <is>
          <t>FENTON</t>
        </is>
      </c>
      <c r="D793" t="inlineStr">
        <is>
          <t>clinician</t>
        </is>
      </c>
      <c r="E793" t="inlineStr">
        <is>
          <t>placeholder@grastontechnique.com</t>
        </is>
      </c>
      <c r="F793" t="n">
        <v/>
      </c>
      <c r="G793" t="n">
        <v/>
      </c>
      <c r="H793" t="n">
        <v/>
      </c>
      <c r="I793" t="b">
        <v>0</v>
      </c>
      <c r="J793" t="n">
        <v/>
      </c>
      <c r="K793" t="b">
        <v>0</v>
      </c>
      <c r="L793" t="n">
        <v/>
      </c>
      <c r="M793" t="b">
        <v>0</v>
      </c>
      <c r="N793" t="b">
        <v>0</v>
      </c>
      <c r="O793" t="n">
        <v/>
      </c>
      <c r="P793" t="inlineStr">
        <is>
          <t>2020-01-28 23:04:12.000 -0500</t>
        </is>
      </c>
      <c r="Q793" t="inlineStr">
        <is>
          <t>2021-08-09 10:40:37.000 -0400</t>
        </is>
      </c>
      <c r="R793" t="n">
        <v/>
      </c>
      <c r="S793" t="inlineStr">
        <is>
          <t>3abecbc9-6924-44b1-840a-d8ed7e9592ed</t>
        </is>
      </c>
      <c r="T793" t="n">
        <v/>
      </c>
      <c r="U793" t="n">
        <v/>
      </c>
      <c r="V793" t="n">
        <v/>
      </c>
      <c r="W793" t="n">
        <v/>
      </c>
      <c r="X793" t="n">
        <v/>
      </c>
      <c r="Y793" t="n">
        <v/>
      </c>
      <c r="Z793" t="n">
        <v/>
      </c>
      <c r="AA793" t="n">
        <v/>
      </c>
    </row>
    <row r="794">
      <c r="A794" t="inlineStr">
        <is>
          <t>27713566-8d1f-42d3-a758-6afb0c3f9e68</t>
        </is>
      </c>
      <c r="B794" t="inlineStr">
        <is>
          <t>Annemarie</t>
        </is>
      </c>
      <c r="C794" t="inlineStr">
        <is>
          <t>Guest</t>
        </is>
      </c>
      <c r="D794" t="inlineStr">
        <is>
          <t>clinician</t>
        </is>
      </c>
      <c r="E794" t="inlineStr">
        <is>
          <t>annemarie.guest7@gmail.com</t>
        </is>
      </c>
      <c r="F794" t="n">
        <v/>
      </c>
      <c r="G794" t="n">
        <v/>
      </c>
      <c r="H794" t="n">
        <v/>
      </c>
      <c r="I794" t="b">
        <v>0</v>
      </c>
      <c r="J794" t="n">
        <v/>
      </c>
      <c r="K794" t="b">
        <v>0</v>
      </c>
      <c r="L794" t="n">
        <v/>
      </c>
      <c r="M794" t="b">
        <v>1</v>
      </c>
      <c r="N794" t="b">
        <v>1</v>
      </c>
      <c r="O794" t="n">
        <v/>
      </c>
      <c r="P794" t="inlineStr">
        <is>
          <t>2020-01-29 05:18:57.000 -0500</t>
        </is>
      </c>
      <c r="Q794" t="inlineStr">
        <is>
          <t>2021-04-21 16:22:38.000 -0400</t>
        </is>
      </c>
      <c r="R794" t="n">
        <v/>
      </c>
      <c r="S794" t="inlineStr">
        <is>
          <t>946c1c5e-38f3-4855-a790-6629f39ba898</t>
        </is>
      </c>
      <c r="T794" t="n">
        <v/>
      </c>
      <c r="U794" t="n">
        <v/>
      </c>
      <c r="V794" t="n">
        <v/>
      </c>
      <c r="W794" t="n">
        <v/>
      </c>
      <c r="X794" t="n">
        <v/>
      </c>
      <c r="Y794" t="n">
        <v/>
      </c>
      <c r="Z794" t="n">
        <v/>
      </c>
      <c r="AA794" t="n">
        <v/>
      </c>
    </row>
    <row r="795">
      <c r="A795" t="inlineStr">
        <is>
          <t>3f5a8358-f842-4078-85e5-199fc6526cdb</t>
        </is>
      </c>
      <c r="B795" t="inlineStr">
        <is>
          <t>Kimberly</t>
        </is>
      </c>
      <c r="C795" t="inlineStr">
        <is>
          <t>Hall</t>
        </is>
      </c>
      <c r="D795" t="inlineStr">
        <is>
          <t>clinician</t>
        </is>
      </c>
      <c r="E795" t="inlineStr">
        <is>
          <t>khallbourne@icloud.com</t>
        </is>
      </c>
      <c r="F795" t="n">
        <v/>
      </c>
      <c r="G795" t="n">
        <v/>
      </c>
      <c r="H795" t="n">
        <v/>
      </c>
      <c r="I795" t="b">
        <v>0</v>
      </c>
      <c r="J795" t="n">
        <v/>
      </c>
      <c r="K795" t="b">
        <v>0</v>
      </c>
      <c r="L795" t="n">
        <v/>
      </c>
      <c r="M795" t="b">
        <v>0</v>
      </c>
      <c r="N795" t="b">
        <v>0</v>
      </c>
      <c r="O795" t="n">
        <v/>
      </c>
      <c r="P795" t="inlineStr">
        <is>
          <t>2020-01-30 00:31:49.000 -0500</t>
        </is>
      </c>
      <c r="Q795" t="inlineStr">
        <is>
          <t>2021-04-21 16:24:14.000 -0400</t>
        </is>
      </c>
      <c r="R795" t="n">
        <v/>
      </c>
      <c r="S795" t="inlineStr">
        <is>
          <t>c81e0549-99a4-4cb3-a480-bec4337a20a0</t>
        </is>
      </c>
      <c r="T795" t="n">
        <v/>
      </c>
      <c r="U795" t="n">
        <v/>
      </c>
      <c r="V795" t="n">
        <v/>
      </c>
      <c r="W795" t="n">
        <v/>
      </c>
      <c r="X795" t="n">
        <v/>
      </c>
      <c r="Y795" t="n">
        <v/>
      </c>
      <c r="Z795" t="n">
        <v/>
      </c>
      <c r="AA795" t="n">
        <v/>
      </c>
    </row>
    <row r="796">
      <c r="A796" t="inlineStr">
        <is>
          <t>5d507858-4f30-4e5d-9f1a-a55aec42b626</t>
        </is>
      </c>
      <c r="B796" t="inlineStr">
        <is>
          <t>Amanda</t>
        </is>
      </c>
      <c r="C796" t="inlineStr">
        <is>
          <t>Cole</t>
        </is>
      </c>
      <c r="D796" t="inlineStr">
        <is>
          <t>clinician</t>
        </is>
      </c>
      <c r="E796" t="inlineStr">
        <is>
          <t>amandacole247@gmail.com</t>
        </is>
      </c>
      <c r="F796" t="n">
        <v/>
      </c>
      <c r="G796" t="n">
        <v/>
      </c>
      <c r="H796" t="n">
        <v/>
      </c>
      <c r="I796" t="b">
        <v>0</v>
      </c>
      <c r="J796" t="n">
        <v/>
      </c>
      <c r="K796" t="b">
        <v>0</v>
      </c>
      <c r="L796" t="n">
        <v/>
      </c>
      <c r="M796" t="b">
        <v>0</v>
      </c>
      <c r="N796" t="b">
        <v>0</v>
      </c>
      <c r="O796" t="n">
        <v/>
      </c>
      <c r="P796" t="inlineStr">
        <is>
          <t>2020-01-30 05:46:11.000 -0500</t>
        </is>
      </c>
      <c r="Q796" t="inlineStr">
        <is>
          <t>2021-08-09 10:40:56.000 -0400</t>
        </is>
      </c>
      <c r="R796" t="n">
        <v/>
      </c>
      <c r="S796" t="inlineStr">
        <is>
          <t>c49fa236-a7cf-4b77-a436-04c6240d61f5</t>
        </is>
      </c>
      <c r="T796" t="n">
        <v/>
      </c>
      <c r="U796" t="n">
        <v/>
      </c>
      <c r="V796" t="n">
        <v/>
      </c>
      <c r="W796" t="n">
        <v/>
      </c>
      <c r="X796" t="n">
        <v/>
      </c>
      <c r="Y796" t="n">
        <v/>
      </c>
      <c r="Z796" t="n">
        <v/>
      </c>
      <c r="AA796" t="n">
        <v/>
      </c>
    </row>
    <row r="797">
      <c r="A797" t="inlineStr">
        <is>
          <t>4a094187-5fe6-4f57-8177-da7318ca3280</t>
        </is>
      </c>
      <c r="B797" t="inlineStr">
        <is>
          <t>ANGELIQUE</t>
        </is>
      </c>
      <c r="C797" t="inlineStr">
        <is>
          <t>COOK-LOWRY DOM</t>
        </is>
      </c>
      <c r="D797" t="inlineStr">
        <is>
          <t>clinician</t>
        </is>
      </c>
      <c r="E797" t="inlineStr">
        <is>
          <t>placeholder@grastontechnique.com</t>
        </is>
      </c>
      <c r="F797" t="n">
        <v/>
      </c>
      <c r="G797" t="n">
        <v/>
      </c>
      <c r="H797" t="n">
        <v/>
      </c>
      <c r="I797" t="b">
        <v>0</v>
      </c>
      <c r="J797" t="n">
        <v/>
      </c>
      <c r="K797" t="b">
        <v>0</v>
      </c>
      <c r="L797" t="n">
        <v/>
      </c>
      <c r="M797" t="b">
        <v>0</v>
      </c>
      <c r="N797" t="b">
        <v>0</v>
      </c>
      <c r="O797" t="n">
        <v/>
      </c>
      <c r="P797" t="inlineStr">
        <is>
          <t>2020-01-30 17:21:14.000 -0500</t>
        </is>
      </c>
      <c r="Q797" t="inlineStr">
        <is>
          <t>2021-08-09 10:40:56.000 -0400</t>
        </is>
      </c>
      <c r="R797" t="n">
        <v/>
      </c>
      <c r="S797" t="inlineStr">
        <is>
          <t>8774769e-ad03-4ba6-8853-259d67722919</t>
        </is>
      </c>
      <c r="T797" t="n">
        <v/>
      </c>
      <c r="U797" t="n">
        <v/>
      </c>
      <c r="V797" t="n">
        <v/>
      </c>
      <c r="W797" t="n">
        <v/>
      </c>
      <c r="X797" t="n">
        <v/>
      </c>
      <c r="Y797" t="n">
        <v/>
      </c>
      <c r="Z797" t="n">
        <v/>
      </c>
      <c r="AA797" t="n">
        <v/>
      </c>
    </row>
    <row r="798">
      <c r="A798" t="inlineStr">
        <is>
          <t>6e27209a-cdb4-4bce-aba6-db5ee8ceed4a</t>
        </is>
      </c>
      <c r="B798" t="inlineStr">
        <is>
          <t>BRENDA</t>
        </is>
      </c>
      <c r="C798" t="inlineStr">
        <is>
          <t>PETTY</t>
        </is>
      </c>
      <c r="D798" t="inlineStr">
        <is>
          <t>clinician</t>
        </is>
      </c>
      <c r="E798" t="inlineStr">
        <is>
          <t>placeholder@grastontechnique.com</t>
        </is>
      </c>
      <c r="F798" t="n">
        <v/>
      </c>
      <c r="G798" t="n">
        <v/>
      </c>
      <c r="H798" t="n">
        <v/>
      </c>
      <c r="I798" t="b">
        <v>0</v>
      </c>
      <c r="J798" t="n">
        <v/>
      </c>
      <c r="K798" t="b">
        <v>0</v>
      </c>
      <c r="L798" t="n">
        <v/>
      </c>
      <c r="M798" t="b">
        <v>0</v>
      </c>
      <c r="N798" t="b">
        <v>0</v>
      </c>
      <c r="O798" t="n">
        <v/>
      </c>
      <c r="P798" t="inlineStr">
        <is>
          <t>2020-01-30 17:21:14.000 -0500</t>
        </is>
      </c>
      <c r="Q798" t="inlineStr">
        <is>
          <t>2021-08-09 10:40:56.000 -0400</t>
        </is>
      </c>
      <c r="R798" t="n">
        <v/>
      </c>
      <c r="S798" t="inlineStr">
        <is>
          <t>a8a550f3-af5e-4eb6-89b7-754ef960f23c</t>
        </is>
      </c>
      <c r="T798" t="n">
        <v/>
      </c>
      <c r="U798" t="n">
        <v/>
      </c>
      <c r="V798" t="n">
        <v/>
      </c>
      <c r="W798" t="n">
        <v/>
      </c>
      <c r="X798" t="n">
        <v/>
      </c>
      <c r="Y798" t="n">
        <v/>
      </c>
      <c r="Z798" t="n">
        <v/>
      </c>
      <c r="AA798" t="n">
        <v/>
      </c>
    </row>
    <row r="799">
      <c r="A799" t="inlineStr">
        <is>
          <t>1a346f05-c5de-4bc9-bd94-20a9067a3c62</t>
        </is>
      </c>
      <c r="B799" t="inlineStr">
        <is>
          <t>GAIL</t>
        </is>
      </c>
      <c r="C799" t="inlineStr">
        <is>
          <t>DRANE</t>
        </is>
      </c>
      <c r="D799" t="inlineStr">
        <is>
          <t>clinician</t>
        </is>
      </c>
      <c r="E799" t="inlineStr">
        <is>
          <t>placeholder@grastontechnique.com</t>
        </is>
      </c>
      <c r="F799" t="n">
        <v/>
      </c>
      <c r="G799" t="n">
        <v/>
      </c>
      <c r="H799" t="n">
        <v/>
      </c>
      <c r="I799" t="b">
        <v>0</v>
      </c>
      <c r="J799" t="n">
        <v/>
      </c>
      <c r="K799" t="b">
        <v>0</v>
      </c>
      <c r="L799" t="n">
        <v/>
      </c>
      <c r="M799" t="b">
        <v>0</v>
      </c>
      <c r="N799" t="b">
        <v>0</v>
      </c>
      <c r="O799" t="n">
        <v/>
      </c>
      <c r="P799" t="inlineStr">
        <is>
          <t>2020-01-30 17:21:14.000 -0500</t>
        </is>
      </c>
      <c r="Q799" t="inlineStr">
        <is>
          <t>2021-08-09 10:40:56.000 -0400</t>
        </is>
      </c>
      <c r="R799" t="n">
        <v/>
      </c>
      <c r="S799" t="inlineStr">
        <is>
          <t>5a2aff34-65c9-46bc-92e2-88cbc1fbb078</t>
        </is>
      </c>
      <c r="T799" t="n">
        <v/>
      </c>
      <c r="U799" t="n">
        <v/>
      </c>
      <c r="V799" t="n">
        <v/>
      </c>
      <c r="W799" t="n">
        <v/>
      </c>
      <c r="X799" t="n">
        <v/>
      </c>
      <c r="Y799" t="n">
        <v/>
      </c>
      <c r="Z799" t="n">
        <v/>
      </c>
      <c r="AA799" t="n">
        <v/>
      </c>
    </row>
    <row r="800">
      <c r="A800" t="inlineStr">
        <is>
          <t>9255472c-4367-4254-b01c-9a29c504894a</t>
        </is>
      </c>
      <c r="B800" t="inlineStr">
        <is>
          <t>KATHLEEN</t>
        </is>
      </c>
      <c r="C800" t="inlineStr">
        <is>
          <t>MATHEWS</t>
        </is>
      </c>
      <c r="D800" t="inlineStr">
        <is>
          <t>clinician</t>
        </is>
      </c>
      <c r="E800" t="inlineStr">
        <is>
          <t>placeholder@grastontechnique.com</t>
        </is>
      </c>
      <c r="F800" t="n">
        <v/>
      </c>
      <c r="G800" t="n">
        <v/>
      </c>
      <c r="H800" t="n">
        <v/>
      </c>
      <c r="I800" t="b">
        <v>0</v>
      </c>
      <c r="J800" t="n">
        <v/>
      </c>
      <c r="K800" t="b">
        <v>0</v>
      </c>
      <c r="L800" t="n">
        <v/>
      </c>
      <c r="M800" t="b">
        <v>0</v>
      </c>
      <c r="N800" t="b">
        <v>0</v>
      </c>
      <c r="O800" t="n">
        <v/>
      </c>
      <c r="P800" t="inlineStr">
        <is>
          <t>2020-01-30 17:21:14.000 -0500</t>
        </is>
      </c>
      <c r="Q800" t="inlineStr">
        <is>
          <t>2021-08-09 10:40:56.000 -0400</t>
        </is>
      </c>
      <c r="R800" t="n">
        <v/>
      </c>
      <c r="S800" t="inlineStr">
        <is>
          <t>7f09524e-a1a5-4669-ba96-0c1b8675b6c8</t>
        </is>
      </c>
      <c r="T800" t="n">
        <v/>
      </c>
      <c r="U800" t="n">
        <v/>
      </c>
      <c r="V800" t="n">
        <v/>
      </c>
      <c r="W800" t="n">
        <v/>
      </c>
      <c r="X800" t="n">
        <v/>
      </c>
      <c r="Y800" t="n">
        <v/>
      </c>
      <c r="Z800" t="n">
        <v/>
      </c>
      <c r="AA800" t="n">
        <v/>
      </c>
    </row>
    <row r="801">
      <c r="A801" t="inlineStr">
        <is>
          <t>471b1646-9401-4752-b71f-5ba0c382da1a</t>
        </is>
      </c>
      <c r="B801" t="inlineStr">
        <is>
          <t>KATHRYN</t>
        </is>
      </c>
      <c r="C801" t="inlineStr">
        <is>
          <t>ATER</t>
        </is>
      </c>
      <c r="D801" t="inlineStr">
        <is>
          <t>clinician</t>
        </is>
      </c>
      <c r="E801" t="inlineStr">
        <is>
          <t>placeholder@grastontechnique.com</t>
        </is>
      </c>
      <c r="F801" t="n">
        <v/>
      </c>
      <c r="G801" t="n">
        <v/>
      </c>
      <c r="H801" t="n">
        <v/>
      </c>
      <c r="I801" t="b">
        <v>0</v>
      </c>
      <c r="J801" t="n">
        <v/>
      </c>
      <c r="K801" t="b">
        <v>0</v>
      </c>
      <c r="L801" t="n">
        <v/>
      </c>
      <c r="M801" t="b">
        <v>0</v>
      </c>
      <c r="N801" t="b">
        <v>0</v>
      </c>
      <c r="O801" t="n">
        <v/>
      </c>
      <c r="P801" t="inlineStr">
        <is>
          <t>2020-01-30 17:21:14.000 -0500</t>
        </is>
      </c>
      <c r="Q801" t="inlineStr">
        <is>
          <t>2021-08-09 10:40:56.000 -0400</t>
        </is>
      </c>
      <c r="R801" t="n">
        <v/>
      </c>
      <c r="S801" t="inlineStr">
        <is>
          <t>5c290070-386e-47f1-9b7c-0bb3902d46e4</t>
        </is>
      </c>
      <c r="T801" t="n">
        <v/>
      </c>
      <c r="U801" t="n">
        <v/>
      </c>
      <c r="V801" t="n">
        <v/>
      </c>
      <c r="W801" t="n">
        <v/>
      </c>
      <c r="X801" t="n">
        <v/>
      </c>
      <c r="Y801" t="n">
        <v/>
      </c>
      <c r="Z801" t="n">
        <v/>
      </c>
      <c r="AA801" t="n">
        <v/>
      </c>
    </row>
    <row r="802">
      <c r="A802" t="inlineStr">
        <is>
          <t>02c5d25f-8e14-47cd-9ab8-b3bbb80750c9</t>
        </is>
      </c>
      <c r="B802" t="inlineStr">
        <is>
          <t>PHILIP</t>
        </is>
      </c>
      <c r="C802" t="inlineStr">
        <is>
          <t>BUSHMAN</t>
        </is>
      </c>
      <c r="D802" t="inlineStr">
        <is>
          <t>clinician</t>
        </is>
      </c>
      <c r="E802" t="inlineStr">
        <is>
          <t>placeholder@grastontechnique.com</t>
        </is>
      </c>
      <c r="F802" t="n">
        <v/>
      </c>
      <c r="G802" t="n">
        <v/>
      </c>
      <c r="H802" t="n">
        <v/>
      </c>
      <c r="I802" t="b">
        <v>0</v>
      </c>
      <c r="J802" t="n">
        <v/>
      </c>
      <c r="K802" t="b">
        <v>0</v>
      </c>
      <c r="L802" t="n">
        <v/>
      </c>
      <c r="M802" t="b">
        <v>0</v>
      </c>
      <c r="N802" t="b">
        <v>0</v>
      </c>
      <c r="O802" t="n">
        <v/>
      </c>
      <c r="P802" t="inlineStr">
        <is>
          <t>2020-01-30 17:55:50.000 -0500</t>
        </is>
      </c>
      <c r="Q802" t="inlineStr">
        <is>
          <t>2021-08-09 10:41:15.000 -0400</t>
        </is>
      </c>
      <c r="R802" t="n">
        <v/>
      </c>
      <c r="S802" t="inlineStr">
        <is>
          <t>45ac0f05-fb5d-49fb-8e85-73afb578d935</t>
        </is>
      </c>
      <c r="T802" t="n">
        <v/>
      </c>
      <c r="U802" t="n">
        <v/>
      </c>
      <c r="V802" t="n">
        <v/>
      </c>
      <c r="W802" t="n">
        <v/>
      </c>
      <c r="X802" t="n">
        <v/>
      </c>
      <c r="Y802" t="n">
        <v/>
      </c>
      <c r="Z802" t="n">
        <v/>
      </c>
      <c r="AA802" t="n">
        <v/>
      </c>
    </row>
    <row r="803">
      <c r="A803" t="inlineStr">
        <is>
          <t>68b50224-00eb-4adf-9776-901ebfefa6eb</t>
        </is>
      </c>
      <c r="B803" t="inlineStr">
        <is>
          <t>ZANDALL</t>
        </is>
      </c>
      <c r="C803" t="inlineStr">
        <is>
          <t>CARPENTER</t>
        </is>
      </c>
      <c r="D803" t="inlineStr">
        <is>
          <t>clinician</t>
        </is>
      </c>
      <c r="E803" t="inlineStr">
        <is>
          <t>placeholder@grastontechnique.com</t>
        </is>
      </c>
      <c r="F803" t="n">
        <v/>
      </c>
      <c r="G803" t="n">
        <v/>
      </c>
      <c r="H803" t="n">
        <v/>
      </c>
      <c r="I803" t="b">
        <v>0</v>
      </c>
      <c r="J803" t="n">
        <v/>
      </c>
      <c r="K803" t="b">
        <v>0</v>
      </c>
      <c r="L803" t="n">
        <v/>
      </c>
      <c r="M803" t="b">
        <v>0</v>
      </c>
      <c r="N803" t="b">
        <v>0</v>
      </c>
      <c r="O803" t="n">
        <v/>
      </c>
      <c r="P803" t="inlineStr">
        <is>
          <t>2020-01-30 17:55:50.000 -0500</t>
        </is>
      </c>
      <c r="Q803" t="inlineStr">
        <is>
          <t>2021-08-09 10:41:15.000 -0400</t>
        </is>
      </c>
      <c r="R803" t="n">
        <v/>
      </c>
      <c r="S803" t="inlineStr">
        <is>
          <t>f6bd877e-8e1c-4a96-b576-084963863f28</t>
        </is>
      </c>
      <c r="T803" t="n">
        <v/>
      </c>
      <c r="U803" t="n">
        <v/>
      </c>
      <c r="V803" t="n">
        <v/>
      </c>
      <c r="W803" t="n">
        <v/>
      </c>
      <c r="X803" t="n">
        <v/>
      </c>
      <c r="Y803" t="n">
        <v/>
      </c>
      <c r="Z803" t="n">
        <v/>
      </c>
      <c r="AA803" t="n">
        <v/>
      </c>
    </row>
    <row r="804">
      <c r="A804" t="inlineStr">
        <is>
          <t>bdf716f9-ba95-45af-9c36-3eea7b950d5b</t>
        </is>
      </c>
      <c r="B804" t="inlineStr">
        <is>
          <t>Alison</t>
        </is>
      </c>
      <c r="C804" t="inlineStr">
        <is>
          <t>Maddox</t>
        </is>
      </c>
      <c r="D804" t="inlineStr">
        <is>
          <t>clinician</t>
        </is>
      </c>
      <c r="E804" t="inlineStr">
        <is>
          <t>am4778@nau.edu</t>
        </is>
      </c>
      <c r="F804" t="n">
        <v/>
      </c>
      <c r="G804" t="n">
        <v/>
      </c>
      <c r="H804" t="n">
        <v/>
      </c>
      <c r="I804" t="b">
        <v>0</v>
      </c>
      <c r="J804" t="n">
        <v/>
      </c>
      <c r="K804" t="b">
        <v>0</v>
      </c>
      <c r="L804" t="n">
        <v/>
      </c>
      <c r="M804" t="b">
        <v>0</v>
      </c>
      <c r="N804" t="b">
        <v>0</v>
      </c>
      <c r="O804" t="n">
        <v/>
      </c>
      <c r="P804" t="inlineStr">
        <is>
          <t>2020-01-30 20:18:41.000 -0500</t>
        </is>
      </c>
      <c r="Q804" t="inlineStr">
        <is>
          <t>2021-08-09 10:42:00.000 -0400</t>
        </is>
      </c>
      <c r="R804" t="n">
        <v/>
      </c>
      <c r="S804" t="inlineStr">
        <is>
          <t>07e0691b-b96d-442d-ade7-d0cd8992b7ac</t>
        </is>
      </c>
      <c r="T804" t="n">
        <v/>
      </c>
      <c r="U804" t="n">
        <v/>
      </c>
      <c r="V804" t="n">
        <v/>
      </c>
      <c r="W804" t="n">
        <v/>
      </c>
      <c r="X804" t="n">
        <v/>
      </c>
      <c r="Y804" t="n">
        <v/>
      </c>
      <c r="Z804" t="n">
        <v/>
      </c>
      <c r="AA804" t="n">
        <v/>
      </c>
    </row>
    <row r="805">
      <c r="A805" t="inlineStr">
        <is>
          <t>930ac2d5-57ab-4708-9016-2d98704a5ece</t>
        </is>
      </c>
      <c r="B805" t="inlineStr">
        <is>
          <t>Ryan</t>
        </is>
      </c>
      <c r="C805" t="inlineStr">
        <is>
          <t>Richardson</t>
        </is>
      </c>
      <c r="D805" t="inlineStr">
        <is>
          <t>clinician</t>
        </is>
      </c>
      <c r="E805" t="inlineStr">
        <is>
          <t>rtrichardson@therapysouth.net</t>
        </is>
      </c>
      <c r="F805" t="n">
        <v/>
      </c>
      <c r="G805" t="n">
        <v/>
      </c>
      <c r="H805" t="n">
        <v/>
      </c>
      <c r="I805" t="b">
        <v>0</v>
      </c>
      <c r="J805" t="n">
        <v/>
      </c>
      <c r="K805" t="b">
        <v>0</v>
      </c>
      <c r="L805" t="n">
        <v/>
      </c>
      <c r="M805" t="b">
        <v>0</v>
      </c>
      <c r="N805" t="b">
        <v>0</v>
      </c>
      <c r="O805" t="n">
        <v/>
      </c>
      <c r="P805" t="inlineStr">
        <is>
          <t>2020-01-30 20:58:48.000 -0500</t>
        </is>
      </c>
      <c r="Q805" t="inlineStr">
        <is>
          <t>2021-08-09 10:42:00.000 -0400</t>
        </is>
      </c>
      <c r="R805" t="inlineStr">
        <is>
          <t>321b5318-72ec-4c7b-8718-05491ffb8d80</t>
        </is>
      </c>
      <c r="S805" t="inlineStr">
        <is>
          <t>ef053982-5652-4aa7-9a39-f94cc4021321</t>
        </is>
      </c>
      <c r="T805" t="n">
        <v/>
      </c>
      <c r="U805" t="n">
        <v/>
      </c>
      <c r="V805" t="n">
        <v/>
      </c>
      <c r="W805" t="n">
        <v/>
      </c>
      <c r="X805" t="n">
        <v/>
      </c>
      <c r="Y805" t="n">
        <v/>
      </c>
      <c r="Z805" t="n">
        <v/>
      </c>
      <c r="AA805" t="n">
        <v/>
      </c>
    </row>
    <row r="806">
      <c r="A806" t="inlineStr">
        <is>
          <t>481c6f14-1224-462c-be43-61a9da3ac2eb</t>
        </is>
      </c>
      <c r="B806" t="inlineStr">
        <is>
          <t>Kate</t>
        </is>
      </c>
      <c r="C806" t="inlineStr">
        <is>
          <t>Moore</t>
        </is>
      </c>
      <c r="D806" t="inlineStr">
        <is>
          <t>clinician</t>
        </is>
      </c>
      <c r="E806" t="inlineStr">
        <is>
          <t>innerbalance.kate@gmail.com</t>
        </is>
      </c>
      <c r="F806" t="n">
        <v/>
      </c>
      <c r="G806" t="n">
        <v/>
      </c>
      <c r="H806" t="n">
        <v/>
      </c>
      <c r="I806" t="b">
        <v>0</v>
      </c>
      <c r="J806" t="n">
        <v/>
      </c>
      <c r="K806" t="b">
        <v>0</v>
      </c>
      <c r="L806" t="n">
        <v/>
      </c>
      <c r="M806" t="b">
        <v>0</v>
      </c>
      <c r="N806" t="b">
        <v>0</v>
      </c>
      <c r="O806" t="n">
        <v/>
      </c>
      <c r="P806" t="inlineStr">
        <is>
          <t>2020-01-31 02:24:48.000 -0500</t>
        </is>
      </c>
      <c r="Q806" t="inlineStr">
        <is>
          <t>2021-08-09 10:42:55.000 -0400</t>
        </is>
      </c>
      <c r="R806" t="n">
        <v/>
      </c>
      <c r="S806" t="inlineStr">
        <is>
          <t>7385217a-f63e-42a2-87e1-08a06ad608ad</t>
        </is>
      </c>
      <c r="T806" t="n">
        <v/>
      </c>
      <c r="U806" t="n">
        <v/>
      </c>
      <c r="V806" t="n">
        <v/>
      </c>
      <c r="W806" t="n">
        <v/>
      </c>
      <c r="X806" t="n">
        <v/>
      </c>
      <c r="Y806" t="n">
        <v/>
      </c>
      <c r="Z806" t="n">
        <v/>
      </c>
      <c r="AA806" t="n">
        <v/>
      </c>
    </row>
    <row r="807">
      <c r="A807" t="inlineStr">
        <is>
          <t>2e7db504-1f24-49bd-83fb-3fba04e5eed4</t>
        </is>
      </c>
      <c r="B807" t="inlineStr">
        <is>
          <t>Emily</t>
        </is>
      </c>
      <c r="C807" t="inlineStr">
        <is>
          <t>Coyle</t>
        </is>
      </c>
      <c r="D807" t="inlineStr">
        <is>
          <t>clinician</t>
        </is>
      </c>
      <c r="E807" t="inlineStr">
        <is>
          <t>ecoyle@excelphysicaltherapy.com</t>
        </is>
      </c>
      <c r="F807" t="n">
        <v/>
      </c>
      <c r="G807" t="n">
        <v/>
      </c>
      <c r="H807" t="n">
        <v/>
      </c>
      <c r="I807" t="b">
        <v>0</v>
      </c>
      <c r="J807" t="n">
        <v/>
      </c>
      <c r="K807" t="b">
        <v>0</v>
      </c>
      <c r="L807" t="n">
        <v/>
      </c>
      <c r="M807" t="b">
        <v>0</v>
      </c>
      <c r="N807" t="b">
        <v>0</v>
      </c>
      <c r="O807" t="n">
        <v/>
      </c>
      <c r="P807" t="inlineStr">
        <is>
          <t>2020-01-31 15:29:24.000 -0500</t>
        </is>
      </c>
      <c r="Q807" t="inlineStr">
        <is>
          <t>2021-08-09 10:42:55.000 -0400</t>
        </is>
      </c>
      <c r="R807" t="n">
        <v/>
      </c>
      <c r="S807" t="inlineStr">
        <is>
          <t>9002eee5-08cc-43db-aaf7-6d437342970f</t>
        </is>
      </c>
      <c r="T807" t="n">
        <v/>
      </c>
      <c r="U807" t="n">
        <v/>
      </c>
      <c r="V807" t="n">
        <v/>
      </c>
      <c r="W807" t="n">
        <v/>
      </c>
      <c r="X807" t="n">
        <v/>
      </c>
      <c r="Y807" t="n">
        <v/>
      </c>
      <c r="Z807" t="n">
        <v/>
      </c>
      <c r="AA807" t="n">
        <v/>
      </c>
    </row>
    <row r="808">
      <c r="A808" t="inlineStr">
        <is>
          <t>d349efb0-9ff3-4c06-8d5f-eff802a678c8</t>
        </is>
      </c>
      <c r="B808" t="inlineStr">
        <is>
          <t>MELISSA</t>
        </is>
      </c>
      <c r="C808" t="inlineStr">
        <is>
          <t>TRIMBLE</t>
        </is>
      </c>
      <c r="D808" t="inlineStr">
        <is>
          <t>clinician</t>
        </is>
      </c>
      <c r="E808" t="inlineStr">
        <is>
          <t>placeholder@grastontechnique.com</t>
        </is>
      </c>
      <c r="F808" t="n">
        <v/>
      </c>
      <c r="G808" t="n">
        <v/>
      </c>
      <c r="H808" t="n">
        <v/>
      </c>
      <c r="I808" t="b">
        <v>0</v>
      </c>
      <c r="J808" t="n">
        <v/>
      </c>
      <c r="K808" t="b">
        <v>0</v>
      </c>
      <c r="L808" t="n">
        <v/>
      </c>
      <c r="M808" t="b">
        <v>0</v>
      </c>
      <c r="N808" t="b">
        <v>0</v>
      </c>
      <c r="O808" t="n">
        <v/>
      </c>
      <c r="P808" t="inlineStr">
        <is>
          <t>2020-01-31 18:27:45.000 -0500</t>
        </is>
      </c>
      <c r="Q808" t="inlineStr">
        <is>
          <t>2021-08-09 10:42:55.000 -0400</t>
        </is>
      </c>
      <c r="R808" t="n">
        <v/>
      </c>
      <c r="S808" t="inlineStr">
        <is>
          <t>a413d7ce-9a01-464e-a628-8b11b120473c</t>
        </is>
      </c>
      <c r="T808" t="n">
        <v/>
      </c>
      <c r="U808" t="n">
        <v/>
      </c>
      <c r="V808" t="n">
        <v/>
      </c>
      <c r="W808" t="n">
        <v/>
      </c>
      <c r="X808" t="n">
        <v/>
      </c>
      <c r="Y808" t="n">
        <v/>
      </c>
      <c r="Z808" t="n">
        <v/>
      </c>
      <c r="AA808" t="n">
        <v/>
      </c>
    </row>
    <row r="809">
      <c r="A809" t="inlineStr">
        <is>
          <t>f9ec63df-54cf-4489-9b66-1343175d9c94</t>
        </is>
      </c>
      <c r="B809" t="inlineStr">
        <is>
          <t>CAROLYN</t>
        </is>
      </c>
      <c r="C809" t="inlineStr">
        <is>
          <t>BLISSETT</t>
        </is>
      </c>
      <c r="D809" t="inlineStr">
        <is>
          <t>clinician</t>
        </is>
      </c>
      <c r="E809" t="inlineStr">
        <is>
          <t>placeholder@grastontechnique.com</t>
        </is>
      </c>
      <c r="F809" t="n">
        <v/>
      </c>
      <c r="G809" t="n">
        <v/>
      </c>
      <c r="H809" t="n">
        <v/>
      </c>
      <c r="I809" t="b">
        <v>0</v>
      </c>
      <c r="J809" t="n">
        <v/>
      </c>
      <c r="K809" t="b">
        <v>0</v>
      </c>
      <c r="L809" t="n">
        <v/>
      </c>
      <c r="M809" t="b">
        <v>0</v>
      </c>
      <c r="N809" t="b">
        <v>0</v>
      </c>
      <c r="O809" t="n">
        <v/>
      </c>
      <c r="P809" t="inlineStr">
        <is>
          <t>2020-01-31 18:28:30.000 -0500</t>
        </is>
      </c>
      <c r="Q809" t="inlineStr">
        <is>
          <t>2021-08-09 10:42:55.000 -0400</t>
        </is>
      </c>
      <c r="R809" t="n">
        <v/>
      </c>
      <c r="S809" t="inlineStr">
        <is>
          <t>0695c735-e641-473f-a9e4-b9ed7d2d103c</t>
        </is>
      </c>
      <c r="T809" t="n">
        <v/>
      </c>
      <c r="U809" t="n">
        <v/>
      </c>
      <c r="V809" t="n">
        <v/>
      </c>
      <c r="W809" t="n">
        <v/>
      </c>
      <c r="X809" t="n">
        <v/>
      </c>
      <c r="Y809" t="n">
        <v/>
      </c>
      <c r="Z809" t="n">
        <v/>
      </c>
      <c r="AA809" t="n">
        <v/>
      </c>
    </row>
    <row r="810">
      <c r="A810" t="inlineStr">
        <is>
          <t>c06e2a7b-e54d-4f4f-a534-06ebe21838ee</t>
        </is>
      </c>
      <c r="B810" t="inlineStr">
        <is>
          <t>JORDAN</t>
        </is>
      </c>
      <c r="C810" t="inlineStr">
        <is>
          <t>BENNETT</t>
        </is>
      </c>
      <c r="D810" t="inlineStr">
        <is>
          <t>clinician</t>
        </is>
      </c>
      <c r="E810" t="inlineStr">
        <is>
          <t>placeholder@grastontechnique.com</t>
        </is>
      </c>
      <c r="F810" t="n">
        <v/>
      </c>
      <c r="G810" t="n">
        <v/>
      </c>
      <c r="H810" t="n">
        <v/>
      </c>
      <c r="I810" t="b">
        <v>0</v>
      </c>
      <c r="J810" t="n">
        <v/>
      </c>
      <c r="K810" t="b">
        <v>0</v>
      </c>
      <c r="L810" t="n">
        <v/>
      </c>
      <c r="M810" t="b">
        <v>0</v>
      </c>
      <c r="N810" t="b">
        <v>0</v>
      </c>
      <c r="O810" t="n">
        <v/>
      </c>
      <c r="P810" t="inlineStr">
        <is>
          <t>2020-01-31 18:28:30.000 -0500</t>
        </is>
      </c>
      <c r="Q810" t="inlineStr">
        <is>
          <t>2021-08-09 10:42:55.000 -0400</t>
        </is>
      </c>
      <c r="R810" t="n">
        <v/>
      </c>
      <c r="S810" t="inlineStr">
        <is>
          <t>a0b4091f-cf2e-475a-a3c2-97193d57fb59</t>
        </is>
      </c>
      <c r="T810" t="n">
        <v/>
      </c>
      <c r="U810" t="n">
        <v/>
      </c>
      <c r="V810" t="n">
        <v/>
      </c>
      <c r="W810" t="n">
        <v/>
      </c>
      <c r="X810" t="n">
        <v/>
      </c>
      <c r="Y810" t="n">
        <v/>
      </c>
      <c r="Z810" t="n">
        <v/>
      </c>
      <c r="AA810" t="n">
        <v/>
      </c>
    </row>
    <row r="811">
      <c r="A811" t="inlineStr">
        <is>
          <t>a7d58771-e29b-4384-bad2-e3c0740faf17</t>
        </is>
      </c>
      <c r="B811" t="inlineStr">
        <is>
          <t>EMMA</t>
        </is>
      </c>
      <c r="C811" t="inlineStr">
        <is>
          <t>HUDSON</t>
        </is>
      </c>
      <c r="D811" t="inlineStr">
        <is>
          <t>clinician</t>
        </is>
      </c>
      <c r="E811" t="inlineStr">
        <is>
          <t>placeholder@grastontechnique.com</t>
        </is>
      </c>
      <c r="F811" t="n">
        <v/>
      </c>
      <c r="G811" t="n">
        <v/>
      </c>
      <c r="H811" t="n">
        <v/>
      </c>
      <c r="I811" t="b">
        <v>0</v>
      </c>
      <c r="J811" t="n">
        <v/>
      </c>
      <c r="K811" t="b">
        <v>0</v>
      </c>
      <c r="L811" t="n">
        <v/>
      </c>
      <c r="M811" t="b">
        <v>0</v>
      </c>
      <c r="N811" t="b">
        <v>0</v>
      </c>
      <c r="O811" t="n">
        <v/>
      </c>
      <c r="P811" t="inlineStr">
        <is>
          <t>2020-01-31 18:28:30.000 -0500</t>
        </is>
      </c>
      <c r="Q811" t="inlineStr">
        <is>
          <t>2021-08-09 10:42:55.000 -0400</t>
        </is>
      </c>
      <c r="R811" t="n">
        <v/>
      </c>
      <c r="S811" t="inlineStr">
        <is>
          <t>1d1b7147-6f0e-4cd5-b331-ae823890ca0b</t>
        </is>
      </c>
      <c r="T811" t="n">
        <v/>
      </c>
      <c r="U811" t="n">
        <v/>
      </c>
      <c r="V811" t="n">
        <v/>
      </c>
      <c r="W811" t="n">
        <v/>
      </c>
      <c r="X811" t="n">
        <v/>
      </c>
      <c r="Y811" t="n">
        <v/>
      </c>
      <c r="Z811" t="n">
        <v/>
      </c>
      <c r="AA811" t="n">
        <v/>
      </c>
    </row>
    <row r="812">
      <c r="A812" t="inlineStr">
        <is>
          <t>8df4588a-6a90-483b-8db8-e2f9e5cf7f65</t>
        </is>
      </c>
      <c r="B812" t="inlineStr">
        <is>
          <t>AVERY</t>
        </is>
      </c>
      <c r="C812" t="inlineStr">
        <is>
          <t>SCHROYER</t>
        </is>
      </c>
      <c r="D812" t="inlineStr">
        <is>
          <t>clinician</t>
        </is>
      </c>
      <c r="E812" t="inlineStr">
        <is>
          <t>placeholder@grastontechnique.com</t>
        </is>
      </c>
      <c r="F812" t="n">
        <v/>
      </c>
      <c r="G812" t="n">
        <v/>
      </c>
      <c r="H812" t="n">
        <v/>
      </c>
      <c r="I812" t="b">
        <v>0</v>
      </c>
      <c r="J812" t="n">
        <v/>
      </c>
      <c r="K812" t="b">
        <v>0</v>
      </c>
      <c r="L812" t="n">
        <v/>
      </c>
      <c r="M812" t="b">
        <v>0</v>
      </c>
      <c r="N812" t="b">
        <v>0</v>
      </c>
      <c r="O812" t="n">
        <v/>
      </c>
      <c r="P812" t="inlineStr">
        <is>
          <t>2020-01-31 18:28:30.000 -0500</t>
        </is>
      </c>
      <c r="Q812" t="inlineStr">
        <is>
          <t>2021-08-09 10:42:55.000 -0400</t>
        </is>
      </c>
      <c r="R812" t="n">
        <v/>
      </c>
      <c r="S812" t="inlineStr">
        <is>
          <t>985b554e-9713-4948-9e7b-d2eeb7074caf</t>
        </is>
      </c>
      <c r="T812" t="n">
        <v/>
      </c>
      <c r="U812" t="n">
        <v/>
      </c>
      <c r="V812" t="n">
        <v/>
      </c>
      <c r="W812" t="n">
        <v/>
      </c>
      <c r="X812" t="n">
        <v/>
      </c>
      <c r="Y812" t="n">
        <v/>
      </c>
      <c r="Z812" t="n">
        <v/>
      </c>
      <c r="AA812" t="n">
        <v/>
      </c>
    </row>
    <row r="813">
      <c r="A813" t="inlineStr">
        <is>
          <t>3027df5f-a859-495a-9360-539209a076cb</t>
        </is>
      </c>
      <c r="B813" t="inlineStr">
        <is>
          <t>GLENDA</t>
        </is>
      </c>
      <c r="C813" t="inlineStr">
        <is>
          <t>ELSWICK</t>
        </is>
      </c>
      <c r="D813" t="inlineStr">
        <is>
          <t>clinician</t>
        </is>
      </c>
      <c r="E813" t="inlineStr">
        <is>
          <t>placeholder@grastontechnique.com</t>
        </is>
      </c>
      <c r="F813" t="n">
        <v/>
      </c>
      <c r="G813" t="n">
        <v/>
      </c>
      <c r="H813" t="n">
        <v/>
      </c>
      <c r="I813" t="b">
        <v>0</v>
      </c>
      <c r="J813" t="n">
        <v/>
      </c>
      <c r="K813" t="b">
        <v>0</v>
      </c>
      <c r="L813" t="n">
        <v/>
      </c>
      <c r="M813" t="b">
        <v>0</v>
      </c>
      <c r="N813" t="b">
        <v>0</v>
      </c>
      <c r="O813" t="n">
        <v/>
      </c>
      <c r="P813" t="inlineStr">
        <is>
          <t>2020-01-31 18:28:30.000 -0500</t>
        </is>
      </c>
      <c r="Q813" t="inlineStr">
        <is>
          <t>2021-08-09 10:42:55.000 -0400</t>
        </is>
      </c>
      <c r="R813" t="n">
        <v/>
      </c>
      <c r="S813" t="inlineStr">
        <is>
          <t>494e5994-8268-4ad5-a0f7-4c20401d77d5</t>
        </is>
      </c>
      <c r="T813" t="n">
        <v/>
      </c>
      <c r="U813" t="n">
        <v/>
      </c>
      <c r="V813" t="n">
        <v/>
      </c>
      <c r="W813" t="n">
        <v/>
      </c>
      <c r="X813" t="n">
        <v/>
      </c>
      <c r="Y813" t="n">
        <v/>
      </c>
      <c r="Z813" t="n">
        <v/>
      </c>
      <c r="AA813" t="n">
        <v/>
      </c>
    </row>
    <row r="814">
      <c r="A814" t="inlineStr">
        <is>
          <t>8b6629c1-eaa9-4106-a8f6-d6e84bff4e6f</t>
        </is>
      </c>
      <c r="B814" t="n">
        <v/>
      </c>
      <c r="C814" t="inlineStr">
        <is>
          <t>PT PROS INC</t>
        </is>
      </c>
      <c r="D814" t="inlineStr">
        <is>
          <t>clinician</t>
        </is>
      </c>
      <c r="E814" t="inlineStr">
        <is>
          <t>placeholder@grastontechnique.com</t>
        </is>
      </c>
      <c r="F814" t="n">
        <v/>
      </c>
      <c r="G814" t="n">
        <v/>
      </c>
      <c r="H814" t="n">
        <v/>
      </c>
      <c r="I814" t="b">
        <v>0</v>
      </c>
      <c r="J814" t="n">
        <v/>
      </c>
      <c r="K814" t="b">
        <v>0</v>
      </c>
      <c r="L814" t="n">
        <v/>
      </c>
      <c r="M814" t="b">
        <v>0</v>
      </c>
      <c r="N814" t="b">
        <v>0</v>
      </c>
      <c r="O814" t="n">
        <v/>
      </c>
      <c r="P814" t="inlineStr">
        <is>
          <t>2020-01-31 18:28:30.000 -0500</t>
        </is>
      </c>
      <c r="Q814" t="inlineStr">
        <is>
          <t>2021-08-09 10:42:55.000 -0400</t>
        </is>
      </c>
      <c r="R814" t="n">
        <v/>
      </c>
      <c r="S814" t="inlineStr">
        <is>
          <t>797eac83-ed4f-4e4d-8bf1-52bb2ed354f4</t>
        </is>
      </c>
      <c r="T814" t="n">
        <v/>
      </c>
      <c r="U814" t="n">
        <v/>
      </c>
      <c r="V814" t="n">
        <v/>
      </c>
      <c r="W814" t="n">
        <v/>
      </c>
      <c r="X814" t="n">
        <v/>
      </c>
      <c r="Y814" t="n">
        <v/>
      </c>
      <c r="Z814" t="n">
        <v/>
      </c>
      <c r="AA814" t="n">
        <v/>
      </c>
    </row>
    <row r="815">
      <c r="A815" t="inlineStr">
        <is>
          <t>8d3110b3-06e0-4bff-acdc-091c4c0e317f</t>
        </is>
      </c>
      <c r="B815" t="inlineStr">
        <is>
          <t>ANN</t>
        </is>
      </c>
      <c r="C815" t="inlineStr">
        <is>
          <t>BOONE</t>
        </is>
      </c>
      <c r="D815" t="inlineStr">
        <is>
          <t>clinician</t>
        </is>
      </c>
      <c r="E815" t="inlineStr">
        <is>
          <t>placeholder@grastontechnique.com</t>
        </is>
      </c>
      <c r="F815" t="n">
        <v/>
      </c>
      <c r="G815" t="n">
        <v/>
      </c>
      <c r="H815" t="n">
        <v/>
      </c>
      <c r="I815" t="b">
        <v>0</v>
      </c>
      <c r="J815" t="n">
        <v/>
      </c>
      <c r="K815" t="b">
        <v>0</v>
      </c>
      <c r="L815" t="n">
        <v/>
      </c>
      <c r="M815" t="b">
        <v>0</v>
      </c>
      <c r="N815" t="b">
        <v>0</v>
      </c>
      <c r="O815" t="n">
        <v/>
      </c>
      <c r="P815" t="inlineStr">
        <is>
          <t>2020-01-31 18:29:23.000 -0500</t>
        </is>
      </c>
      <c r="Q815" t="inlineStr">
        <is>
          <t>2021-08-09 10:42:55.000 -0400</t>
        </is>
      </c>
      <c r="R815" t="n">
        <v/>
      </c>
      <c r="S815" t="inlineStr">
        <is>
          <t>e40d0775-958a-4617-8d49-2afc72357218</t>
        </is>
      </c>
      <c r="T815" t="n">
        <v/>
      </c>
      <c r="U815" t="n">
        <v/>
      </c>
      <c r="V815" t="n">
        <v/>
      </c>
      <c r="W815" t="n">
        <v/>
      </c>
      <c r="X815" t="n">
        <v/>
      </c>
      <c r="Y815" t="n">
        <v/>
      </c>
      <c r="Z815" t="n">
        <v/>
      </c>
      <c r="AA815" t="n">
        <v/>
      </c>
    </row>
    <row r="816">
      <c r="A816" t="inlineStr">
        <is>
          <t>789e57ab-652f-4206-b7a6-2efecff68b49</t>
        </is>
      </c>
      <c r="B816" t="inlineStr">
        <is>
          <t>ERIC</t>
        </is>
      </c>
      <c r="C816" t="inlineStr">
        <is>
          <t>BYRD</t>
        </is>
      </c>
      <c r="D816" t="inlineStr">
        <is>
          <t>clinician</t>
        </is>
      </c>
      <c r="E816" t="inlineStr">
        <is>
          <t>placeholder@grastontechnique.com</t>
        </is>
      </c>
      <c r="F816" t="n">
        <v/>
      </c>
      <c r="G816" t="n">
        <v/>
      </c>
      <c r="H816" t="n">
        <v/>
      </c>
      <c r="I816" t="b">
        <v>0</v>
      </c>
      <c r="J816" t="n">
        <v/>
      </c>
      <c r="K816" t="b">
        <v>0</v>
      </c>
      <c r="L816" t="n">
        <v/>
      </c>
      <c r="M816" t="b">
        <v>0</v>
      </c>
      <c r="N816" t="b">
        <v>0</v>
      </c>
      <c r="O816" t="n">
        <v/>
      </c>
      <c r="P816" t="inlineStr">
        <is>
          <t>2020-01-31 18:29:23.000 -0500</t>
        </is>
      </c>
      <c r="Q816" t="inlineStr">
        <is>
          <t>2021-08-09 10:42:55.000 -0400</t>
        </is>
      </c>
      <c r="R816" t="n">
        <v/>
      </c>
      <c r="S816" t="inlineStr">
        <is>
          <t>8eaf3126-5374-4f36-9a9b-df6bf458f719</t>
        </is>
      </c>
      <c r="T816" t="n">
        <v/>
      </c>
      <c r="U816" t="n">
        <v/>
      </c>
      <c r="V816" t="n">
        <v/>
      </c>
      <c r="W816" t="n">
        <v/>
      </c>
      <c r="X816" t="n">
        <v/>
      </c>
      <c r="Y816" t="n">
        <v/>
      </c>
      <c r="Z816" t="n">
        <v/>
      </c>
      <c r="AA816" t="n">
        <v/>
      </c>
    </row>
    <row r="817">
      <c r="A817" t="inlineStr">
        <is>
          <t>6f46c336-b814-43e0-85c5-3266cc93b96f</t>
        </is>
      </c>
      <c r="B817" t="inlineStr">
        <is>
          <t>JUSTIN</t>
        </is>
      </c>
      <c r="C817" t="inlineStr">
        <is>
          <t>CLINE</t>
        </is>
      </c>
      <c r="D817" t="inlineStr">
        <is>
          <t>clinician</t>
        </is>
      </c>
      <c r="E817" t="inlineStr">
        <is>
          <t>placeholder@grastontechnique.com</t>
        </is>
      </c>
      <c r="F817" t="n">
        <v/>
      </c>
      <c r="G817" t="n">
        <v/>
      </c>
      <c r="H817" t="n">
        <v/>
      </c>
      <c r="I817" t="b">
        <v>0</v>
      </c>
      <c r="J817" t="n">
        <v/>
      </c>
      <c r="K817" t="b">
        <v>0</v>
      </c>
      <c r="L817" t="n">
        <v/>
      </c>
      <c r="M817" t="b">
        <v>0</v>
      </c>
      <c r="N817" t="b">
        <v>0</v>
      </c>
      <c r="O817" t="n">
        <v/>
      </c>
      <c r="P817" t="inlineStr">
        <is>
          <t>2020-01-31 18:29:23.000 -0500</t>
        </is>
      </c>
      <c r="Q817" t="inlineStr">
        <is>
          <t>2021-08-09 10:42:55.000 -0400</t>
        </is>
      </c>
      <c r="R817" t="n">
        <v/>
      </c>
      <c r="S817" t="inlineStr">
        <is>
          <t>317f1b1f-1d7d-4071-b29b-fa52834fce6b</t>
        </is>
      </c>
      <c r="T817" t="n">
        <v/>
      </c>
      <c r="U817" t="n">
        <v/>
      </c>
      <c r="V817" t="n">
        <v/>
      </c>
      <c r="W817" t="n">
        <v/>
      </c>
      <c r="X817" t="n">
        <v/>
      </c>
      <c r="Y817" t="n">
        <v/>
      </c>
      <c r="Z817" t="n">
        <v/>
      </c>
      <c r="AA817" t="n">
        <v/>
      </c>
    </row>
    <row r="818">
      <c r="A818" t="inlineStr">
        <is>
          <t>dda8c25a-4031-4684-952a-b48926bc34e6</t>
        </is>
      </c>
      <c r="B818" t="n">
        <v/>
      </c>
      <c r="C818" t="inlineStr">
        <is>
          <t>BOLTON CHIROPRACTIC CENTER PSC</t>
        </is>
      </c>
      <c r="D818" t="inlineStr">
        <is>
          <t>clinician</t>
        </is>
      </c>
      <c r="E818" t="inlineStr">
        <is>
          <t>placeholder@grastontechnique.com</t>
        </is>
      </c>
      <c r="F818" t="n">
        <v/>
      </c>
      <c r="G818" t="n">
        <v/>
      </c>
      <c r="H818" t="n">
        <v/>
      </c>
      <c r="I818" t="b">
        <v>0</v>
      </c>
      <c r="J818" t="n">
        <v/>
      </c>
      <c r="K818" t="b">
        <v>0</v>
      </c>
      <c r="L818" t="n">
        <v/>
      </c>
      <c r="M818" t="b">
        <v>0</v>
      </c>
      <c r="N818" t="b">
        <v>0</v>
      </c>
      <c r="O818" t="n">
        <v/>
      </c>
      <c r="P818" t="inlineStr">
        <is>
          <t>2020-01-31 18:30:00.000 -0500</t>
        </is>
      </c>
      <c r="Q818" t="inlineStr">
        <is>
          <t>2021-08-09 10:43:15.000 -0400</t>
        </is>
      </c>
      <c r="R818" t="n">
        <v/>
      </c>
      <c r="S818" t="inlineStr">
        <is>
          <t>8ddd9dc9-c7b4-455f-9491-9edb65c18fd3</t>
        </is>
      </c>
      <c r="T818" t="n">
        <v/>
      </c>
      <c r="U818" t="n">
        <v/>
      </c>
      <c r="V818" t="n">
        <v/>
      </c>
      <c r="W818" t="n">
        <v/>
      </c>
      <c r="X818" t="n">
        <v/>
      </c>
      <c r="Y818" t="n">
        <v/>
      </c>
      <c r="Z818" t="n">
        <v/>
      </c>
      <c r="AA818" t="n">
        <v/>
      </c>
    </row>
    <row r="819">
      <c r="A819" t="inlineStr">
        <is>
          <t>6df97cc3-bcb9-4e86-8d17-e97802535569</t>
        </is>
      </c>
      <c r="B819" t="inlineStr">
        <is>
          <t>Kelly</t>
        </is>
      </c>
      <c r="C819" t="inlineStr">
        <is>
          <t>Carpenter</t>
        </is>
      </c>
      <c r="D819" t="inlineStr">
        <is>
          <t>clinician</t>
        </is>
      </c>
      <c r="E819" t="inlineStr">
        <is>
          <t>ibodytmb@gmail.com</t>
        </is>
      </c>
      <c r="F819" t="n">
        <v/>
      </c>
      <c r="G819" t="n">
        <v/>
      </c>
      <c r="H819" t="n">
        <v/>
      </c>
      <c r="I819" t="b">
        <v>0</v>
      </c>
      <c r="J819" t="n">
        <v/>
      </c>
      <c r="K819" t="b">
        <v>0</v>
      </c>
      <c r="L819" t="n">
        <v/>
      </c>
      <c r="M819" t="b">
        <v>0</v>
      </c>
      <c r="N819" t="b">
        <v>0</v>
      </c>
      <c r="O819" t="n">
        <v/>
      </c>
      <c r="P819" t="inlineStr">
        <is>
          <t>2020-02-01 16:26:47.000 -0500</t>
        </is>
      </c>
      <c r="Q819" t="inlineStr">
        <is>
          <t>2021-08-09 10:43:15.000 -0400</t>
        </is>
      </c>
      <c r="R819" t="n">
        <v/>
      </c>
      <c r="S819" t="inlineStr">
        <is>
          <t>75881628-6567-4f48-bac8-4280b140d6b4</t>
        </is>
      </c>
      <c r="T819" t="n">
        <v/>
      </c>
      <c r="U819" t="n">
        <v/>
      </c>
      <c r="V819" t="n">
        <v/>
      </c>
      <c r="W819" t="n">
        <v/>
      </c>
      <c r="X819" t="n">
        <v/>
      </c>
      <c r="Y819" t="n">
        <v/>
      </c>
      <c r="Z819" t="n">
        <v/>
      </c>
      <c r="AA819" t="n">
        <v/>
      </c>
    </row>
    <row r="820">
      <c r="A820" t="inlineStr">
        <is>
          <t>9d9c065e-0b8c-4d2a-9abf-781c87a845b6</t>
        </is>
      </c>
      <c r="B820" t="inlineStr">
        <is>
          <t>DANIEL</t>
        </is>
      </c>
      <c r="C820" t="inlineStr">
        <is>
          <t>JOHNSON</t>
        </is>
      </c>
      <c r="D820" t="inlineStr">
        <is>
          <t>clinician</t>
        </is>
      </c>
      <c r="E820" t="inlineStr">
        <is>
          <t>placeholder@grastontechnique.com</t>
        </is>
      </c>
      <c r="F820" t="n">
        <v/>
      </c>
      <c r="G820" t="n">
        <v/>
      </c>
      <c r="H820" t="n">
        <v/>
      </c>
      <c r="I820" t="b">
        <v>0</v>
      </c>
      <c r="J820" t="n">
        <v/>
      </c>
      <c r="K820" t="b">
        <v>0</v>
      </c>
      <c r="L820" t="n">
        <v/>
      </c>
      <c r="M820" t="b">
        <v>0</v>
      </c>
      <c r="N820" t="b">
        <v>0</v>
      </c>
      <c r="O820" t="n">
        <v/>
      </c>
      <c r="P820" t="inlineStr">
        <is>
          <t>2020-02-03 16:47:12.000 -0500</t>
        </is>
      </c>
      <c r="Q820" t="inlineStr">
        <is>
          <t>2021-08-09 10:43:15.000 -0400</t>
        </is>
      </c>
      <c r="R820" t="n">
        <v/>
      </c>
      <c r="S820" t="inlineStr">
        <is>
          <t>4f50f03b-3cc4-480e-a8ed-6791914bd7ac</t>
        </is>
      </c>
      <c r="T820" t="n">
        <v/>
      </c>
      <c r="U820" t="n">
        <v/>
      </c>
      <c r="V820" t="n">
        <v/>
      </c>
      <c r="W820" t="n">
        <v/>
      </c>
      <c r="X820" t="n">
        <v/>
      </c>
      <c r="Y820" t="n">
        <v/>
      </c>
      <c r="Z820" t="n">
        <v/>
      </c>
      <c r="AA820" t="n">
        <v/>
      </c>
    </row>
    <row r="821">
      <c r="A821" t="inlineStr">
        <is>
          <t>e7ea94b1-0f11-4f76-b79b-7924cfa751eb</t>
        </is>
      </c>
      <c r="B821" t="inlineStr">
        <is>
          <t>KIMBERLY</t>
        </is>
      </c>
      <c r="C821" t="inlineStr">
        <is>
          <t>GASTON</t>
        </is>
      </c>
      <c r="D821" t="inlineStr">
        <is>
          <t>clinician</t>
        </is>
      </c>
      <c r="E821" t="inlineStr">
        <is>
          <t>placeholder@grastontechnique.com</t>
        </is>
      </c>
      <c r="F821" t="n">
        <v/>
      </c>
      <c r="G821" t="n">
        <v/>
      </c>
      <c r="H821" t="n">
        <v/>
      </c>
      <c r="I821" t="b">
        <v>0</v>
      </c>
      <c r="J821" t="n">
        <v/>
      </c>
      <c r="K821" t="b">
        <v>0</v>
      </c>
      <c r="L821" t="n">
        <v/>
      </c>
      <c r="M821" t="b">
        <v>0</v>
      </c>
      <c r="N821" t="b">
        <v>0</v>
      </c>
      <c r="O821" t="n">
        <v/>
      </c>
      <c r="P821" t="inlineStr">
        <is>
          <t>2020-02-03 16:47:12.000 -0500</t>
        </is>
      </c>
      <c r="Q821" t="inlineStr">
        <is>
          <t>2021-08-09 10:43:15.000 -0400</t>
        </is>
      </c>
      <c r="R821" t="n">
        <v/>
      </c>
      <c r="S821" t="inlineStr">
        <is>
          <t>3bb0a5ef-a23b-410c-8740-9212120af808</t>
        </is>
      </c>
      <c r="T821" t="n">
        <v/>
      </c>
      <c r="U821" t="n">
        <v/>
      </c>
      <c r="V821" t="n">
        <v/>
      </c>
      <c r="W821" t="n">
        <v/>
      </c>
      <c r="X821" t="n">
        <v/>
      </c>
      <c r="Y821" t="n">
        <v/>
      </c>
      <c r="Z821" t="n">
        <v/>
      </c>
      <c r="AA821" t="n">
        <v/>
      </c>
    </row>
    <row r="822">
      <c r="A822" t="inlineStr">
        <is>
          <t>68560f02-af8a-4007-87f8-44deb505793b</t>
        </is>
      </c>
      <c r="B822" t="inlineStr">
        <is>
          <t>NICOLE</t>
        </is>
      </c>
      <c r="C822" t="inlineStr">
        <is>
          <t>LACKNER</t>
        </is>
      </c>
      <c r="D822" t="inlineStr">
        <is>
          <t>clinician</t>
        </is>
      </c>
      <c r="E822" t="inlineStr">
        <is>
          <t>placeholder@grastontechnique.com</t>
        </is>
      </c>
      <c r="F822" t="n">
        <v/>
      </c>
      <c r="G822" t="n">
        <v/>
      </c>
      <c r="H822" t="n">
        <v/>
      </c>
      <c r="I822" t="b">
        <v>0</v>
      </c>
      <c r="J822" t="n">
        <v/>
      </c>
      <c r="K822" t="b">
        <v>0</v>
      </c>
      <c r="L822" t="n">
        <v/>
      </c>
      <c r="M822" t="b">
        <v>0</v>
      </c>
      <c r="N822" t="b">
        <v>0</v>
      </c>
      <c r="O822" t="n">
        <v/>
      </c>
      <c r="P822" t="inlineStr">
        <is>
          <t>2020-02-03 16:47:12.000 -0500</t>
        </is>
      </c>
      <c r="Q822" t="inlineStr">
        <is>
          <t>2021-08-09 10:43:15.000 -0400</t>
        </is>
      </c>
      <c r="R822" t="n">
        <v/>
      </c>
      <c r="S822" t="inlineStr">
        <is>
          <t>e9bf8195-2b50-436c-a17f-c852016155bd</t>
        </is>
      </c>
      <c r="T822" t="n">
        <v/>
      </c>
      <c r="U822" t="n">
        <v/>
      </c>
      <c r="V822" t="n">
        <v/>
      </c>
      <c r="W822" t="n">
        <v/>
      </c>
      <c r="X822" t="n">
        <v/>
      </c>
      <c r="Y822" t="n">
        <v/>
      </c>
      <c r="Z822" t="n">
        <v/>
      </c>
      <c r="AA822" t="n">
        <v/>
      </c>
    </row>
    <row r="823">
      <c r="A823" t="inlineStr">
        <is>
          <t>1e8abab2-820e-48bd-b75a-fe71cc3e00fe</t>
        </is>
      </c>
      <c r="B823" t="inlineStr">
        <is>
          <t>ESTHER</t>
        </is>
      </c>
      <c r="C823" t="inlineStr">
        <is>
          <t>ADETOLA</t>
        </is>
      </c>
      <c r="D823" t="inlineStr">
        <is>
          <t>clinician</t>
        </is>
      </c>
      <c r="E823" t="inlineStr">
        <is>
          <t>placeholder@grastontechnique.com</t>
        </is>
      </c>
      <c r="F823" t="n">
        <v/>
      </c>
      <c r="G823" t="n">
        <v/>
      </c>
      <c r="H823" t="n">
        <v/>
      </c>
      <c r="I823" t="b">
        <v>0</v>
      </c>
      <c r="J823" t="n">
        <v/>
      </c>
      <c r="K823" t="b">
        <v>0</v>
      </c>
      <c r="L823" t="n">
        <v/>
      </c>
      <c r="M823" t="b">
        <v>0</v>
      </c>
      <c r="N823" t="b">
        <v>0</v>
      </c>
      <c r="O823" t="n">
        <v/>
      </c>
      <c r="P823" t="inlineStr">
        <is>
          <t>2020-02-03 16:47:12.000 -0500</t>
        </is>
      </c>
      <c r="Q823" t="inlineStr">
        <is>
          <t>2021-08-09 10:43:15.000 -0400</t>
        </is>
      </c>
      <c r="R823" t="n">
        <v/>
      </c>
      <c r="S823" t="inlineStr">
        <is>
          <t>87745e78-a40c-4471-b288-e246adc97eb1</t>
        </is>
      </c>
      <c r="T823" t="n">
        <v/>
      </c>
      <c r="U823" t="n">
        <v/>
      </c>
      <c r="V823" t="n">
        <v/>
      </c>
      <c r="W823" t="n">
        <v/>
      </c>
      <c r="X823" t="n">
        <v/>
      </c>
      <c r="Y823" t="n">
        <v/>
      </c>
      <c r="Z823" t="n">
        <v/>
      </c>
      <c r="AA823" t="n">
        <v/>
      </c>
    </row>
    <row r="824">
      <c r="A824" t="inlineStr">
        <is>
          <t>ecdf56f7-bfff-476a-a581-59ab65715a95</t>
        </is>
      </c>
      <c r="B824" t="inlineStr">
        <is>
          <t>CLARK</t>
        </is>
      </c>
      <c r="C824" t="inlineStr">
        <is>
          <t>BUESCHER</t>
        </is>
      </c>
      <c r="D824" t="inlineStr">
        <is>
          <t>clinician</t>
        </is>
      </c>
      <c r="E824" t="inlineStr">
        <is>
          <t>placeholder@grastontechnique.com</t>
        </is>
      </c>
      <c r="F824" t="n">
        <v/>
      </c>
      <c r="G824" t="n">
        <v/>
      </c>
      <c r="H824" t="n">
        <v/>
      </c>
      <c r="I824" t="b">
        <v>0</v>
      </c>
      <c r="J824" t="n">
        <v/>
      </c>
      <c r="K824" t="b">
        <v>0</v>
      </c>
      <c r="L824" t="n">
        <v/>
      </c>
      <c r="M824" t="b">
        <v>0</v>
      </c>
      <c r="N824" t="b">
        <v>0</v>
      </c>
      <c r="O824" t="n">
        <v/>
      </c>
      <c r="P824" t="inlineStr">
        <is>
          <t>2020-02-03 16:47:12.000 -0500</t>
        </is>
      </c>
      <c r="Q824" t="inlineStr">
        <is>
          <t>2021-08-09 10:43:15.000 -0400</t>
        </is>
      </c>
      <c r="R824" t="n">
        <v/>
      </c>
      <c r="S824" t="inlineStr">
        <is>
          <t>dee0aecd-e16d-4b66-9e47-799a159c84e3</t>
        </is>
      </c>
      <c r="T824" t="n">
        <v/>
      </c>
      <c r="U824" t="n">
        <v/>
      </c>
      <c r="V824" t="n">
        <v/>
      </c>
      <c r="W824" t="n">
        <v/>
      </c>
      <c r="X824" t="n">
        <v/>
      </c>
      <c r="Y824" t="n">
        <v/>
      </c>
      <c r="Z824" t="n">
        <v/>
      </c>
      <c r="AA824" t="n">
        <v/>
      </c>
    </row>
    <row r="825">
      <c r="A825" t="inlineStr">
        <is>
          <t>e7f88b95-f5fe-4240-988e-eb74604fcc98</t>
        </is>
      </c>
      <c r="B825" t="n">
        <v/>
      </c>
      <c r="C825" t="inlineStr">
        <is>
          <t>ADVANCED PHYSICIANS HEALTH CARE, S.C.</t>
        </is>
      </c>
      <c r="D825" t="inlineStr">
        <is>
          <t>clinician</t>
        </is>
      </c>
      <c r="E825" t="inlineStr">
        <is>
          <t>placeholder@grastontechnique.com</t>
        </is>
      </c>
      <c r="F825" t="n">
        <v/>
      </c>
      <c r="G825" t="n">
        <v/>
      </c>
      <c r="H825" t="n">
        <v/>
      </c>
      <c r="I825" t="b">
        <v>0</v>
      </c>
      <c r="J825" t="n">
        <v/>
      </c>
      <c r="K825" t="b">
        <v>0</v>
      </c>
      <c r="L825" t="n">
        <v/>
      </c>
      <c r="M825" t="b">
        <v>0</v>
      </c>
      <c r="N825" t="b">
        <v>0</v>
      </c>
      <c r="O825" t="n">
        <v/>
      </c>
      <c r="P825" t="inlineStr">
        <is>
          <t>2020-02-03 16:47:12.000 -0500</t>
        </is>
      </c>
      <c r="Q825" t="inlineStr">
        <is>
          <t>2021-08-09 10:43:15.000 -0400</t>
        </is>
      </c>
      <c r="R825" t="n">
        <v/>
      </c>
      <c r="S825" t="inlineStr">
        <is>
          <t>f7725ea2-b92d-4bd0-98b7-ca0d522d6922</t>
        </is>
      </c>
      <c r="T825" t="n">
        <v/>
      </c>
      <c r="U825" t="n">
        <v/>
      </c>
      <c r="V825" t="n">
        <v/>
      </c>
      <c r="W825" t="n">
        <v/>
      </c>
      <c r="X825" t="n">
        <v/>
      </c>
      <c r="Y825" t="n">
        <v/>
      </c>
      <c r="Z825" t="n">
        <v/>
      </c>
      <c r="AA825" t="n">
        <v/>
      </c>
    </row>
    <row r="826">
      <c r="A826" t="inlineStr">
        <is>
          <t>24036f2d-4de3-49bd-a1fa-96f040f81dd9</t>
        </is>
      </c>
      <c r="B826" t="n">
        <v/>
      </c>
      <c r="C826" t="inlineStr">
        <is>
          <t>CLARK CHIROPRACTIC CENTER, LLC</t>
        </is>
      </c>
      <c r="D826" t="inlineStr">
        <is>
          <t>clinician</t>
        </is>
      </c>
      <c r="E826" t="inlineStr">
        <is>
          <t>placeholder@grastontechnique.com</t>
        </is>
      </c>
      <c r="F826" t="n">
        <v/>
      </c>
      <c r="G826" t="n">
        <v/>
      </c>
      <c r="H826" t="n">
        <v/>
      </c>
      <c r="I826" t="b">
        <v>0</v>
      </c>
      <c r="J826" t="n">
        <v/>
      </c>
      <c r="K826" t="b">
        <v>0</v>
      </c>
      <c r="L826" t="n">
        <v/>
      </c>
      <c r="M826" t="b">
        <v>0</v>
      </c>
      <c r="N826" t="b">
        <v>0</v>
      </c>
      <c r="O826" t="n">
        <v/>
      </c>
      <c r="P826" t="inlineStr">
        <is>
          <t>2020-02-03 16:47:12.000 -0500</t>
        </is>
      </c>
      <c r="Q826" t="inlineStr">
        <is>
          <t>2021-08-09 10:43:15.000 -0400</t>
        </is>
      </c>
      <c r="R826" t="n">
        <v/>
      </c>
      <c r="S826" t="inlineStr">
        <is>
          <t>3b628356-f9d2-4afe-a3f4-155146c9f41e</t>
        </is>
      </c>
      <c r="T826" t="n">
        <v/>
      </c>
      <c r="U826" t="n">
        <v/>
      </c>
      <c r="V826" t="n">
        <v/>
      </c>
      <c r="W826" t="n">
        <v/>
      </c>
      <c r="X826" t="n">
        <v/>
      </c>
      <c r="Y826" t="n">
        <v/>
      </c>
      <c r="Z826" t="n">
        <v/>
      </c>
      <c r="AA826" t="n">
        <v/>
      </c>
    </row>
    <row r="827">
      <c r="A827" t="inlineStr">
        <is>
          <t>da75b3d5-0456-43a5-ace3-187f4098336b</t>
        </is>
      </c>
      <c r="B827" t="n">
        <v/>
      </c>
      <c r="C827" t="inlineStr">
        <is>
          <t>HIGGINS WELLNESS CENTER, S.C.</t>
        </is>
      </c>
      <c r="D827" t="inlineStr">
        <is>
          <t>clinician</t>
        </is>
      </c>
      <c r="E827" t="inlineStr">
        <is>
          <t>placeholder@grastontechnique.com</t>
        </is>
      </c>
      <c r="F827" t="n">
        <v/>
      </c>
      <c r="G827" t="n">
        <v/>
      </c>
      <c r="H827" t="n">
        <v/>
      </c>
      <c r="I827" t="b">
        <v>0</v>
      </c>
      <c r="J827" t="n">
        <v/>
      </c>
      <c r="K827" t="b">
        <v>0</v>
      </c>
      <c r="L827" t="n">
        <v/>
      </c>
      <c r="M827" t="b">
        <v>0</v>
      </c>
      <c r="N827" t="b">
        <v>0</v>
      </c>
      <c r="O827" t="n">
        <v/>
      </c>
      <c r="P827" t="inlineStr">
        <is>
          <t>2020-02-03 16:47:12.000 -0500</t>
        </is>
      </c>
      <c r="Q827" t="inlineStr">
        <is>
          <t>2021-08-09 10:43:15.000 -0400</t>
        </is>
      </c>
      <c r="R827" t="n">
        <v/>
      </c>
      <c r="S827" t="inlineStr">
        <is>
          <t>e78055f6-48bf-48fa-b145-2896057a4d35</t>
        </is>
      </c>
      <c r="T827" t="n">
        <v/>
      </c>
      <c r="U827" t="n">
        <v/>
      </c>
      <c r="V827" t="n">
        <v/>
      </c>
      <c r="W827" t="n">
        <v/>
      </c>
      <c r="X827" t="n">
        <v/>
      </c>
      <c r="Y827" t="n">
        <v/>
      </c>
      <c r="Z827" t="n">
        <v/>
      </c>
      <c r="AA827" t="n">
        <v/>
      </c>
    </row>
    <row r="828">
      <c r="A828" t="inlineStr">
        <is>
          <t>3ab1ea2b-4c96-4c3c-bc78-da0cafe50aa9</t>
        </is>
      </c>
      <c r="B828" t="n">
        <v/>
      </c>
      <c r="C828" t="inlineStr">
        <is>
          <t>SYNERGY CENTER FOR INTEGRATIVE HEALTH PC</t>
        </is>
      </c>
      <c r="D828" t="inlineStr">
        <is>
          <t>clinician</t>
        </is>
      </c>
      <c r="E828" t="inlineStr">
        <is>
          <t>placeholder@grastontechnique.com</t>
        </is>
      </c>
      <c r="F828" t="n">
        <v/>
      </c>
      <c r="G828" t="n">
        <v/>
      </c>
      <c r="H828" t="n">
        <v/>
      </c>
      <c r="I828" t="b">
        <v>0</v>
      </c>
      <c r="J828" t="n">
        <v/>
      </c>
      <c r="K828" t="b">
        <v>0</v>
      </c>
      <c r="L828" t="n">
        <v/>
      </c>
      <c r="M828" t="b">
        <v>0</v>
      </c>
      <c r="N828" t="b">
        <v>0</v>
      </c>
      <c r="O828" t="n">
        <v/>
      </c>
      <c r="P828" t="inlineStr">
        <is>
          <t>2020-02-03 16:47:12.000 -0500</t>
        </is>
      </c>
      <c r="Q828" t="inlineStr">
        <is>
          <t>2021-08-09 10:43:15.000 -0400</t>
        </is>
      </c>
      <c r="R828" t="n">
        <v/>
      </c>
      <c r="S828" t="inlineStr">
        <is>
          <t>f28b3c44-ddf1-482b-b742-16ad1100d55b</t>
        </is>
      </c>
      <c r="T828" t="n">
        <v/>
      </c>
      <c r="U828" t="n">
        <v/>
      </c>
      <c r="V828" t="n">
        <v/>
      </c>
      <c r="W828" t="n">
        <v/>
      </c>
      <c r="X828" t="n">
        <v/>
      </c>
      <c r="Y828" t="n">
        <v/>
      </c>
      <c r="Z828" t="n">
        <v/>
      </c>
      <c r="AA828" t="n">
        <v/>
      </c>
    </row>
    <row r="829">
      <c r="A829" t="inlineStr">
        <is>
          <t>9a825366-3c6c-4bfd-b21e-14522d0d8702</t>
        </is>
      </c>
      <c r="B829" t="inlineStr">
        <is>
          <t>SARRAH</t>
        </is>
      </c>
      <c r="C829" t="inlineStr">
        <is>
          <t>KUPRIS</t>
        </is>
      </c>
      <c r="D829" t="inlineStr">
        <is>
          <t>clinician</t>
        </is>
      </c>
      <c r="E829" t="inlineStr">
        <is>
          <t>placeholder@grastontechnique.com</t>
        </is>
      </c>
      <c r="F829" t="n">
        <v/>
      </c>
      <c r="G829" t="n">
        <v/>
      </c>
      <c r="H829" t="n">
        <v/>
      </c>
      <c r="I829" t="b">
        <v>0</v>
      </c>
      <c r="J829" t="n">
        <v/>
      </c>
      <c r="K829" t="b">
        <v>0</v>
      </c>
      <c r="L829" t="n">
        <v/>
      </c>
      <c r="M829" t="b">
        <v>0</v>
      </c>
      <c r="N829" t="b">
        <v>0</v>
      </c>
      <c r="O829" t="n">
        <v/>
      </c>
      <c r="P829" t="inlineStr">
        <is>
          <t>2020-02-03 17:22:10.000 -0500</t>
        </is>
      </c>
      <c r="Q829" t="inlineStr">
        <is>
          <t>2021-08-09 10:43:15.000 -0400</t>
        </is>
      </c>
      <c r="R829" t="n">
        <v/>
      </c>
      <c r="S829" t="inlineStr">
        <is>
          <t>acae798c-727e-4779-ba16-871a855ced69</t>
        </is>
      </c>
      <c r="T829" t="n">
        <v/>
      </c>
      <c r="U829" t="n">
        <v/>
      </c>
      <c r="V829" t="n">
        <v/>
      </c>
      <c r="W829" t="n">
        <v/>
      </c>
      <c r="X829" t="n">
        <v/>
      </c>
      <c r="Y829" t="n">
        <v/>
      </c>
      <c r="Z829" t="n">
        <v/>
      </c>
      <c r="AA829" t="n">
        <v/>
      </c>
    </row>
    <row r="830">
      <c r="A830" t="inlineStr">
        <is>
          <t>3c01a44f-e5bc-4ec0-8c61-9fc5cda745ab</t>
        </is>
      </c>
      <c r="B830" t="inlineStr">
        <is>
          <t>AYDDIN</t>
        </is>
      </c>
      <c r="C830" t="inlineStr">
        <is>
          <t>REISI</t>
        </is>
      </c>
      <c r="D830" t="inlineStr">
        <is>
          <t>clinician</t>
        </is>
      </c>
      <c r="E830" t="inlineStr">
        <is>
          <t>placeholder@grastontechnique.com</t>
        </is>
      </c>
      <c r="F830" t="n">
        <v/>
      </c>
      <c r="G830" t="n">
        <v/>
      </c>
      <c r="H830" t="n">
        <v/>
      </c>
      <c r="I830" t="b">
        <v>0</v>
      </c>
      <c r="J830" t="n">
        <v/>
      </c>
      <c r="K830" t="b">
        <v>0</v>
      </c>
      <c r="L830" t="n">
        <v/>
      </c>
      <c r="M830" t="b">
        <v>0</v>
      </c>
      <c r="N830" t="b">
        <v>0</v>
      </c>
      <c r="O830" t="n">
        <v/>
      </c>
      <c r="P830" t="inlineStr">
        <is>
          <t>2020-02-03 18:32:22.000 -0500</t>
        </is>
      </c>
      <c r="Q830" t="inlineStr">
        <is>
          <t>2021-08-09 10:43:15.000 -0400</t>
        </is>
      </c>
      <c r="R830" t="n">
        <v/>
      </c>
      <c r="S830" t="inlineStr">
        <is>
          <t>a9642576-ab20-4723-a6fb-9d92819158b7</t>
        </is>
      </c>
      <c r="T830" t="n">
        <v/>
      </c>
      <c r="U830" t="n">
        <v/>
      </c>
      <c r="V830" t="n">
        <v/>
      </c>
      <c r="W830" t="n">
        <v/>
      </c>
      <c r="X830" t="n">
        <v/>
      </c>
      <c r="Y830" t="n">
        <v/>
      </c>
      <c r="Z830" t="n">
        <v/>
      </c>
      <c r="AA830" t="n">
        <v/>
      </c>
    </row>
    <row r="831">
      <c r="A831" t="inlineStr">
        <is>
          <t>fa697912-22f1-4744-a614-0bdd16751f16</t>
        </is>
      </c>
      <c r="B831" t="inlineStr">
        <is>
          <t>LAUREN</t>
        </is>
      </c>
      <c r="C831" t="inlineStr">
        <is>
          <t>RAUBE</t>
        </is>
      </c>
      <c r="D831" t="inlineStr">
        <is>
          <t>clinician</t>
        </is>
      </c>
      <c r="E831" t="inlineStr">
        <is>
          <t>placeholder@grastontechnique.com</t>
        </is>
      </c>
      <c r="F831" t="n">
        <v/>
      </c>
      <c r="G831" t="n">
        <v/>
      </c>
      <c r="H831" t="n">
        <v/>
      </c>
      <c r="I831" t="b">
        <v>0</v>
      </c>
      <c r="J831" t="n">
        <v/>
      </c>
      <c r="K831" t="b">
        <v>0</v>
      </c>
      <c r="L831" t="n">
        <v/>
      </c>
      <c r="M831" t="b">
        <v>0</v>
      </c>
      <c r="N831" t="b">
        <v>0</v>
      </c>
      <c r="O831" t="n">
        <v/>
      </c>
      <c r="P831" t="inlineStr">
        <is>
          <t>2020-02-03 18:32:22.000 -0500</t>
        </is>
      </c>
      <c r="Q831" t="inlineStr">
        <is>
          <t>2021-08-09 10:43:15.000 -0400</t>
        </is>
      </c>
      <c r="R831" t="n">
        <v/>
      </c>
      <c r="S831" t="inlineStr">
        <is>
          <t>be0d80c7-93e8-41ef-bd5a-3c0cc5ba7651</t>
        </is>
      </c>
      <c r="T831" t="n">
        <v/>
      </c>
      <c r="U831" t="n">
        <v/>
      </c>
      <c r="V831" t="n">
        <v/>
      </c>
      <c r="W831" t="n">
        <v/>
      </c>
      <c r="X831" t="n">
        <v/>
      </c>
      <c r="Y831" t="n">
        <v/>
      </c>
      <c r="Z831" t="n">
        <v/>
      </c>
      <c r="AA831" t="n">
        <v/>
      </c>
    </row>
    <row r="832">
      <c r="A832" t="inlineStr">
        <is>
          <t>40993211-250d-45d3-9595-f7319bea2dbf</t>
        </is>
      </c>
      <c r="B832" t="n">
        <v/>
      </c>
      <c r="C832" t="n">
        <v/>
      </c>
      <c r="D832" t="n">
        <v/>
      </c>
      <c r="E832" t="n">
        <v/>
      </c>
      <c r="F832" t="n">
        <v/>
      </c>
      <c r="G832" t="n">
        <v/>
      </c>
      <c r="H832" t="n">
        <v/>
      </c>
      <c r="I832" t="b">
        <v>0</v>
      </c>
      <c r="J832" t="n">
        <v/>
      </c>
      <c r="K832" t="b">
        <v>0</v>
      </c>
      <c r="L832" t="n">
        <v/>
      </c>
      <c r="M832" t="b">
        <v>1</v>
      </c>
      <c r="N832" t="b">
        <v>1</v>
      </c>
      <c r="O832" t="n">
        <v/>
      </c>
      <c r="P832" t="inlineStr">
        <is>
          <t>2022-07-29 16:26:12.833 -0400</t>
        </is>
      </c>
      <c r="Q832" t="inlineStr">
        <is>
          <t>2022-07-29 16:26:12.833 -0400</t>
        </is>
      </c>
      <c r="R832" t="n">
        <v/>
      </c>
      <c r="S832" t="n">
        <v/>
      </c>
      <c r="T832" t="n">
        <v/>
      </c>
      <c r="U832" t="n">
        <v/>
      </c>
      <c r="V832" t="n">
        <v/>
      </c>
      <c r="W832" t="n">
        <v/>
      </c>
      <c r="X832" t="n">
        <v/>
      </c>
      <c r="Y832" t="n">
        <v/>
      </c>
      <c r="Z832" t="n">
        <v/>
      </c>
      <c r="AA832" t="n">
        <v/>
      </c>
    </row>
    <row r="833">
      <c r="A833" t="inlineStr">
        <is>
          <t>e6b35751-2bfe-4993-b0b4-6a5e346121c3</t>
        </is>
      </c>
      <c r="B833" t="inlineStr">
        <is>
          <t>MEAGAN</t>
        </is>
      </c>
      <c r="C833" t="inlineStr">
        <is>
          <t>NEWQUIST</t>
        </is>
      </c>
      <c r="D833" t="inlineStr">
        <is>
          <t>clinician</t>
        </is>
      </c>
      <c r="E833" t="inlineStr">
        <is>
          <t>placeholder@grastontechnique.com</t>
        </is>
      </c>
      <c r="F833" t="n">
        <v/>
      </c>
      <c r="G833" t="n">
        <v/>
      </c>
      <c r="H833" t="n">
        <v/>
      </c>
      <c r="I833" t="b">
        <v>0</v>
      </c>
      <c r="J833" t="n">
        <v/>
      </c>
      <c r="K833" t="b">
        <v>0</v>
      </c>
      <c r="L833" t="n">
        <v/>
      </c>
      <c r="M833" t="b">
        <v>0</v>
      </c>
      <c r="N833" t="b">
        <v>0</v>
      </c>
      <c r="O833" t="n">
        <v/>
      </c>
      <c r="P833" t="inlineStr">
        <is>
          <t>2020-02-03 18:32:22.000 -0500</t>
        </is>
      </c>
      <c r="Q833" t="inlineStr">
        <is>
          <t>2021-08-09 10:43:15.000 -0400</t>
        </is>
      </c>
      <c r="R833" t="n">
        <v/>
      </c>
      <c r="S833" t="inlineStr">
        <is>
          <t>9c7f66b7-18c1-42e7-84c0-74f8c4afa393</t>
        </is>
      </c>
      <c r="T833" t="n">
        <v/>
      </c>
      <c r="U833" t="n">
        <v/>
      </c>
      <c r="V833" t="n">
        <v/>
      </c>
      <c r="W833" t="n">
        <v/>
      </c>
      <c r="X833" t="n">
        <v/>
      </c>
      <c r="Y833" t="n">
        <v/>
      </c>
      <c r="Z833" t="n">
        <v/>
      </c>
      <c r="AA833" t="n">
        <v/>
      </c>
    </row>
    <row r="834">
      <c r="A834" t="inlineStr">
        <is>
          <t>82e5b062-feea-4e66-86d3-fc6f3f7665cb</t>
        </is>
      </c>
      <c r="B834" t="inlineStr">
        <is>
          <t>JENNIFER</t>
        </is>
      </c>
      <c r="C834" t="inlineStr">
        <is>
          <t>L. CARUTHERS</t>
        </is>
      </c>
      <c r="D834" t="inlineStr">
        <is>
          <t>clinician</t>
        </is>
      </c>
      <c r="E834" t="inlineStr">
        <is>
          <t>placeholder@grastontechnique.com</t>
        </is>
      </c>
      <c r="F834" t="n">
        <v/>
      </c>
      <c r="G834" t="n">
        <v/>
      </c>
      <c r="H834" t="n">
        <v/>
      </c>
      <c r="I834" t="b">
        <v>0</v>
      </c>
      <c r="J834" t="n">
        <v/>
      </c>
      <c r="K834" t="b">
        <v>0</v>
      </c>
      <c r="L834" t="n">
        <v/>
      </c>
      <c r="M834" t="b">
        <v>0</v>
      </c>
      <c r="N834" t="b">
        <v>0</v>
      </c>
      <c r="O834" t="n">
        <v/>
      </c>
      <c r="P834" t="inlineStr">
        <is>
          <t>2020-02-03 18:32:22.000 -0500</t>
        </is>
      </c>
      <c r="Q834" t="inlineStr">
        <is>
          <t>2021-08-09 10:43:15.000 -0400</t>
        </is>
      </c>
      <c r="R834" t="n">
        <v/>
      </c>
      <c r="S834" t="inlineStr">
        <is>
          <t>e87e0a7a-4065-4bab-a38d-8a175d957038</t>
        </is>
      </c>
      <c r="T834" t="n">
        <v/>
      </c>
      <c r="U834" t="n">
        <v/>
      </c>
      <c r="V834" t="n">
        <v/>
      </c>
      <c r="W834" t="n">
        <v/>
      </c>
      <c r="X834" t="n">
        <v/>
      </c>
      <c r="Y834" t="n">
        <v/>
      </c>
      <c r="Z834" t="n">
        <v/>
      </c>
      <c r="AA834" t="n">
        <v/>
      </c>
    </row>
    <row r="835">
      <c r="A835" t="inlineStr">
        <is>
          <t>8ebfcbf4-0907-46a4-bd3c-7bf069d4ffeb</t>
        </is>
      </c>
      <c r="B835" t="inlineStr">
        <is>
          <t>CYNTHIA</t>
        </is>
      </c>
      <c r="C835" t="inlineStr">
        <is>
          <t>J GINDER</t>
        </is>
      </c>
      <c r="D835" t="inlineStr">
        <is>
          <t>clinician</t>
        </is>
      </c>
      <c r="E835" t="inlineStr">
        <is>
          <t>placeholder@grastontechnique.com</t>
        </is>
      </c>
      <c r="F835" t="n">
        <v/>
      </c>
      <c r="G835" t="n">
        <v/>
      </c>
      <c r="H835" t="n">
        <v/>
      </c>
      <c r="I835" t="b">
        <v>0</v>
      </c>
      <c r="J835" t="n">
        <v/>
      </c>
      <c r="K835" t="b">
        <v>0</v>
      </c>
      <c r="L835" t="n">
        <v/>
      </c>
      <c r="M835" t="b">
        <v>0</v>
      </c>
      <c r="N835" t="b">
        <v>0</v>
      </c>
      <c r="O835" t="n">
        <v/>
      </c>
      <c r="P835" t="inlineStr">
        <is>
          <t>2020-02-03 18:32:22.000 -0500</t>
        </is>
      </c>
      <c r="Q835" t="inlineStr">
        <is>
          <t>2021-08-09 10:43:31.000 -0400</t>
        </is>
      </c>
      <c r="R835" t="n">
        <v/>
      </c>
      <c r="S835" t="inlineStr">
        <is>
          <t>a2e171c4-fa94-4aff-9a42-ab2afa15c3b8</t>
        </is>
      </c>
      <c r="T835" t="n">
        <v/>
      </c>
      <c r="U835" t="n">
        <v/>
      </c>
      <c r="V835" t="n">
        <v/>
      </c>
      <c r="W835" t="n">
        <v/>
      </c>
      <c r="X835" t="n">
        <v/>
      </c>
      <c r="Y835" t="n">
        <v/>
      </c>
      <c r="Z835" t="n">
        <v/>
      </c>
      <c r="AA835" t="n">
        <v/>
      </c>
    </row>
    <row r="836">
      <c r="A836" t="inlineStr">
        <is>
          <t>a105f3d3-7520-47ec-a67a-ef8086fcea88</t>
        </is>
      </c>
      <c r="B836" t="inlineStr">
        <is>
          <t>AMANDA</t>
        </is>
      </c>
      <c r="C836" t="inlineStr">
        <is>
          <t>KILGORE</t>
        </is>
      </c>
      <c r="D836" t="inlineStr">
        <is>
          <t>clinician</t>
        </is>
      </c>
      <c r="E836" t="inlineStr">
        <is>
          <t>placeholder@grastontechnique.com</t>
        </is>
      </c>
      <c r="F836" t="n">
        <v/>
      </c>
      <c r="G836" t="n">
        <v/>
      </c>
      <c r="H836" t="n">
        <v/>
      </c>
      <c r="I836" t="b">
        <v>0</v>
      </c>
      <c r="J836" t="n">
        <v/>
      </c>
      <c r="K836" t="b">
        <v>0</v>
      </c>
      <c r="L836" t="n">
        <v/>
      </c>
      <c r="M836" t="b">
        <v>0</v>
      </c>
      <c r="N836" t="b">
        <v>0</v>
      </c>
      <c r="O836" t="n">
        <v/>
      </c>
      <c r="P836" t="inlineStr">
        <is>
          <t>2020-02-03 18:32:22.000 -0500</t>
        </is>
      </c>
      <c r="Q836" t="inlineStr">
        <is>
          <t>2021-08-09 10:43:31.000 -0400</t>
        </is>
      </c>
      <c r="R836" t="n">
        <v/>
      </c>
      <c r="S836" t="inlineStr">
        <is>
          <t>0773c8f6-e327-496b-93c8-0853e2b00bc2</t>
        </is>
      </c>
      <c r="T836" t="n">
        <v/>
      </c>
      <c r="U836" t="n">
        <v/>
      </c>
      <c r="V836" t="n">
        <v/>
      </c>
      <c r="W836" t="n">
        <v/>
      </c>
      <c r="X836" t="n">
        <v/>
      </c>
      <c r="Y836" t="n">
        <v/>
      </c>
      <c r="Z836" t="n">
        <v/>
      </c>
      <c r="AA836" t="n">
        <v/>
      </c>
    </row>
    <row r="837">
      <c r="A837" t="inlineStr">
        <is>
          <t>6aeb91c6-22a2-414f-85dc-0306eff244ab</t>
        </is>
      </c>
      <c r="B837" t="inlineStr">
        <is>
          <t>STEPHANIE</t>
        </is>
      </c>
      <c r="C837" t="inlineStr">
        <is>
          <t>A POLKA</t>
        </is>
      </c>
      <c r="D837" t="inlineStr">
        <is>
          <t>clinician</t>
        </is>
      </c>
      <c r="E837" t="inlineStr">
        <is>
          <t>placeholder@grastontechnique.com</t>
        </is>
      </c>
      <c r="F837" t="n">
        <v/>
      </c>
      <c r="G837" t="n">
        <v/>
      </c>
      <c r="H837" t="n">
        <v/>
      </c>
      <c r="I837" t="b">
        <v>0</v>
      </c>
      <c r="J837" t="n">
        <v/>
      </c>
      <c r="K837" t="b">
        <v>0</v>
      </c>
      <c r="L837" t="n">
        <v/>
      </c>
      <c r="M837" t="b">
        <v>0</v>
      </c>
      <c r="N837" t="b">
        <v>0</v>
      </c>
      <c r="O837" t="n">
        <v/>
      </c>
      <c r="P837" t="inlineStr">
        <is>
          <t>2020-02-03 18:32:22.000 -0500</t>
        </is>
      </c>
      <c r="Q837" t="inlineStr">
        <is>
          <t>2021-08-09 10:43:31.000 -0400</t>
        </is>
      </c>
      <c r="R837" t="n">
        <v/>
      </c>
      <c r="S837" t="inlineStr">
        <is>
          <t>897b079e-9752-4840-b4b2-b1b71393f2ef</t>
        </is>
      </c>
      <c r="T837" t="n">
        <v/>
      </c>
      <c r="U837" t="n">
        <v/>
      </c>
      <c r="V837" t="n">
        <v/>
      </c>
      <c r="W837" t="n">
        <v/>
      </c>
      <c r="X837" t="n">
        <v/>
      </c>
      <c r="Y837" t="n">
        <v/>
      </c>
      <c r="Z837" t="n">
        <v/>
      </c>
      <c r="AA837" t="n">
        <v/>
      </c>
    </row>
    <row r="838">
      <c r="A838" t="inlineStr">
        <is>
          <t>58720780-3395-41f0-bd1c-c020b98f106f</t>
        </is>
      </c>
      <c r="B838" t="inlineStr">
        <is>
          <t>TRICIA</t>
        </is>
      </c>
      <c r="C838" t="inlineStr">
        <is>
          <t>L. SAYLOR</t>
        </is>
      </c>
      <c r="D838" t="inlineStr">
        <is>
          <t>clinician</t>
        </is>
      </c>
      <c r="E838" t="inlineStr">
        <is>
          <t>placeholder@grastontechnique.com</t>
        </is>
      </c>
      <c r="F838" t="n">
        <v/>
      </c>
      <c r="G838" t="n">
        <v/>
      </c>
      <c r="H838" t="n">
        <v/>
      </c>
      <c r="I838" t="b">
        <v>0</v>
      </c>
      <c r="J838" t="n">
        <v/>
      </c>
      <c r="K838" t="b">
        <v>0</v>
      </c>
      <c r="L838" t="n">
        <v/>
      </c>
      <c r="M838" t="b">
        <v>0</v>
      </c>
      <c r="N838" t="b">
        <v>0</v>
      </c>
      <c r="O838" t="n">
        <v/>
      </c>
      <c r="P838" t="inlineStr">
        <is>
          <t>2020-02-03 18:32:22.000 -0500</t>
        </is>
      </c>
      <c r="Q838" t="inlineStr">
        <is>
          <t>2021-08-09 10:43:31.000 -0400</t>
        </is>
      </c>
      <c r="R838" t="n">
        <v/>
      </c>
      <c r="S838" t="inlineStr">
        <is>
          <t>ee378184-742f-4980-bc2e-544cdd8b7df2</t>
        </is>
      </c>
      <c r="T838" t="n">
        <v/>
      </c>
      <c r="U838" t="n">
        <v/>
      </c>
      <c r="V838" t="n">
        <v/>
      </c>
      <c r="W838" t="n">
        <v/>
      </c>
      <c r="X838" t="n">
        <v/>
      </c>
      <c r="Y838" t="n">
        <v/>
      </c>
      <c r="Z838" t="n">
        <v/>
      </c>
      <c r="AA838" t="n">
        <v/>
      </c>
    </row>
    <row r="839">
      <c r="A839" t="inlineStr">
        <is>
          <t>a2476996-ee79-4417-819b-9709faf20389</t>
        </is>
      </c>
      <c r="B839" t="inlineStr">
        <is>
          <t>SALLY</t>
        </is>
      </c>
      <c r="C839" t="inlineStr">
        <is>
          <t>SUTKOWSKI</t>
        </is>
      </c>
      <c r="D839" t="inlineStr">
        <is>
          <t>clinician</t>
        </is>
      </c>
      <c r="E839" t="inlineStr">
        <is>
          <t>placeholder@grastontechnique.com</t>
        </is>
      </c>
      <c r="F839" t="n">
        <v/>
      </c>
      <c r="G839" t="n">
        <v/>
      </c>
      <c r="H839" t="n">
        <v/>
      </c>
      <c r="I839" t="b">
        <v>0</v>
      </c>
      <c r="J839" t="n">
        <v/>
      </c>
      <c r="K839" t="b">
        <v>0</v>
      </c>
      <c r="L839" t="n">
        <v/>
      </c>
      <c r="M839" t="b">
        <v>0</v>
      </c>
      <c r="N839" t="b">
        <v>0</v>
      </c>
      <c r="O839" t="n">
        <v/>
      </c>
      <c r="P839" t="inlineStr">
        <is>
          <t>2020-02-03 18:32:22.000 -0500</t>
        </is>
      </c>
      <c r="Q839" t="inlineStr">
        <is>
          <t>2021-08-09 10:43:31.000 -0400</t>
        </is>
      </c>
      <c r="R839" t="n">
        <v/>
      </c>
      <c r="S839" t="inlineStr">
        <is>
          <t>ff1cc6c2-e5f4-42b9-830d-3ffe07f3233c</t>
        </is>
      </c>
      <c r="T839" t="n">
        <v/>
      </c>
      <c r="U839" t="n">
        <v/>
      </c>
      <c r="V839" t="n">
        <v/>
      </c>
      <c r="W839" t="n">
        <v/>
      </c>
      <c r="X839" t="n">
        <v/>
      </c>
      <c r="Y839" t="n">
        <v/>
      </c>
      <c r="Z839" t="n">
        <v/>
      </c>
      <c r="AA839" t="n">
        <v/>
      </c>
    </row>
    <row r="840">
      <c r="A840" t="inlineStr">
        <is>
          <t>6a0582d1-04ae-4c55-a6ef-5c07f2274b26</t>
        </is>
      </c>
      <c r="B840" t="inlineStr">
        <is>
          <t>MARTHA</t>
        </is>
      </c>
      <c r="C840" t="inlineStr">
        <is>
          <t>SEBOLT</t>
        </is>
      </c>
      <c r="D840" t="inlineStr">
        <is>
          <t>clinician</t>
        </is>
      </c>
      <c r="E840" t="inlineStr">
        <is>
          <t>placeholder@grastontechnique.com</t>
        </is>
      </c>
      <c r="F840" t="n">
        <v/>
      </c>
      <c r="G840" t="n">
        <v/>
      </c>
      <c r="H840" t="n">
        <v/>
      </c>
      <c r="I840" t="b">
        <v>0</v>
      </c>
      <c r="J840" t="n">
        <v/>
      </c>
      <c r="K840" t="b">
        <v>0</v>
      </c>
      <c r="L840" t="n">
        <v/>
      </c>
      <c r="M840" t="b">
        <v>0</v>
      </c>
      <c r="N840" t="b">
        <v>0</v>
      </c>
      <c r="O840" t="n">
        <v/>
      </c>
      <c r="P840" t="inlineStr">
        <is>
          <t>2020-02-03 18:32:22.000 -0500</t>
        </is>
      </c>
      <c r="Q840" t="inlineStr">
        <is>
          <t>2021-08-09 10:43:31.000 -0400</t>
        </is>
      </c>
      <c r="R840" t="n">
        <v/>
      </c>
      <c r="S840" t="inlineStr">
        <is>
          <t>fdfc06de-461d-409d-a8dd-d2cc9995294d</t>
        </is>
      </c>
      <c r="T840" t="n">
        <v/>
      </c>
      <c r="U840" t="n">
        <v/>
      </c>
      <c r="V840" t="n">
        <v/>
      </c>
      <c r="W840" t="n">
        <v/>
      </c>
      <c r="X840" t="n">
        <v/>
      </c>
      <c r="Y840" t="n">
        <v/>
      </c>
      <c r="Z840" t="n">
        <v/>
      </c>
      <c r="AA840" t="n">
        <v/>
      </c>
    </row>
    <row r="841">
      <c r="A841" t="inlineStr">
        <is>
          <t>5db980f8-5294-49f5-ad9a-af70ce3ea59d</t>
        </is>
      </c>
      <c r="B841" t="n">
        <v/>
      </c>
      <c r="C841" t="inlineStr">
        <is>
          <t>PHYSICAL THERAPY PAIN CARE, PC</t>
        </is>
      </c>
      <c r="D841" t="inlineStr">
        <is>
          <t>clinician</t>
        </is>
      </c>
      <c r="E841" t="inlineStr">
        <is>
          <t>placeholder@grastontechnique.com</t>
        </is>
      </c>
      <c r="F841" t="n">
        <v/>
      </c>
      <c r="G841" t="n">
        <v/>
      </c>
      <c r="H841" t="n">
        <v/>
      </c>
      <c r="I841" t="b">
        <v>0</v>
      </c>
      <c r="J841" t="n">
        <v/>
      </c>
      <c r="K841" t="b">
        <v>0</v>
      </c>
      <c r="L841" t="n">
        <v/>
      </c>
      <c r="M841" t="b">
        <v>0</v>
      </c>
      <c r="N841" t="b">
        <v>0</v>
      </c>
      <c r="O841" t="n">
        <v/>
      </c>
      <c r="P841" t="inlineStr">
        <is>
          <t>2020-02-03 18:32:22.000 -0500</t>
        </is>
      </c>
      <c r="Q841" t="inlineStr">
        <is>
          <t>2021-08-09 10:43:31.000 -0400</t>
        </is>
      </c>
      <c r="R841" t="n">
        <v/>
      </c>
      <c r="S841" t="inlineStr">
        <is>
          <t>aed9be7c-3b46-488a-87e6-5b1b6462a502</t>
        </is>
      </c>
      <c r="T841" t="n">
        <v/>
      </c>
      <c r="U841" t="n">
        <v/>
      </c>
      <c r="V841" t="n">
        <v/>
      </c>
      <c r="W841" t="n">
        <v/>
      </c>
      <c r="X841" t="n">
        <v/>
      </c>
      <c r="Y841" t="n">
        <v/>
      </c>
      <c r="Z841" t="n">
        <v/>
      </c>
      <c r="AA841" t="n">
        <v/>
      </c>
    </row>
    <row r="842">
      <c r="A842" t="inlineStr">
        <is>
          <t>5b3b5fb5-5b8e-4d3e-8dbb-ba618842db14</t>
        </is>
      </c>
      <c r="B842" t="n">
        <v/>
      </c>
      <c r="C842" t="inlineStr">
        <is>
          <t>ROCK VALLEY PHYSICAL THERAPY CENTER</t>
        </is>
      </c>
      <c r="D842" t="inlineStr">
        <is>
          <t>clinician</t>
        </is>
      </c>
      <c r="E842" t="inlineStr">
        <is>
          <t>placeholder@grastontechnique.com</t>
        </is>
      </c>
      <c r="F842" t="n">
        <v/>
      </c>
      <c r="G842" t="n">
        <v/>
      </c>
      <c r="H842" t="n">
        <v/>
      </c>
      <c r="I842" t="b">
        <v>0</v>
      </c>
      <c r="J842" t="n">
        <v/>
      </c>
      <c r="K842" t="b">
        <v>0</v>
      </c>
      <c r="L842" t="n">
        <v/>
      </c>
      <c r="M842" t="b">
        <v>0</v>
      </c>
      <c r="N842" t="b">
        <v>0</v>
      </c>
      <c r="O842" t="n">
        <v/>
      </c>
      <c r="P842" t="inlineStr">
        <is>
          <t>2020-02-03 18:32:22.000 -0500</t>
        </is>
      </c>
      <c r="Q842" t="inlineStr">
        <is>
          <t>2021-04-21 16:04:32.000 -0400</t>
        </is>
      </c>
      <c r="R842" t="n">
        <v/>
      </c>
      <c r="S842" t="inlineStr">
        <is>
          <t>0581bd0f-a69c-4563-872d-d2900b57cc42</t>
        </is>
      </c>
      <c r="T842" t="n">
        <v/>
      </c>
      <c r="U842" t="n">
        <v/>
      </c>
      <c r="V842" t="n">
        <v/>
      </c>
      <c r="W842" t="n">
        <v/>
      </c>
      <c r="X842" t="n">
        <v/>
      </c>
      <c r="Y842" t="n">
        <v/>
      </c>
      <c r="Z842" t="n">
        <v/>
      </c>
      <c r="AA842" t="n">
        <v/>
      </c>
    </row>
    <row r="843">
      <c r="A843" t="inlineStr">
        <is>
          <t>287fb87f-90de-4ca9-9c90-ee1131fb77ec</t>
        </is>
      </c>
      <c r="B843" t="inlineStr">
        <is>
          <t>Austen</t>
        </is>
      </c>
      <c r="C843" t="inlineStr">
        <is>
          <t>Logan</t>
        </is>
      </c>
      <c r="D843" t="inlineStr">
        <is>
          <t>clinician</t>
        </is>
      </c>
      <c r="E843" t="inlineStr">
        <is>
          <t>alogan@wbcgp.com</t>
        </is>
      </c>
      <c r="F843" t="n">
        <v/>
      </c>
      <c r="G843" t="n">
        <v/>
      </c>
      <c r="H843" t="n">
        <v/>
      </c>
      <c r="I843" t="b">
        <v>0</v>
      </c>
      <c r="J843" t="n">
        <v/>
      </c>
      <c r="K843" t="b">
        <v>0</v>
      </c>
      <c r="L843" t="n">
        <v/>
      </c>
      <c r="M843" t="b">
        <v>0</v>
      </c>
      <c r="N843" t="b">
        <v>0</v>
      </c>
      <c r="O843" t="n">
        <v/>
      </c>
      <c r="P843" t="inlineStr">
        <is>
          <t>2020-02-03 19:05:50.000 -0500</t>
        </is>
      </c>
      <c r="Q843" t="inlineStr">
        <is>
          <t>2021-08-10 01:14:54.000 -0400</t>
        </is>
      </c>
      <c r="R843" t="inlineStr">
        <is>
          <t>15c452f3-5af5-442d-9df5-028d0a6fa0c1</t>
        </is>
      </c>
      <c r="S843" t="inlineStr">
        <is>
          <t>4b899593-5596-4c65-9bbc-488856ae1a7c</t>
        </is>
      </c>
      <c r="T843" t="n">
        <v/>
      </c>
      <c r="U843" t="n">
        <v/>
      </c>
      <c r="V843" t="n">
        <v/>
      </c>
      <c r="W843" t="n">
        <v/>
      </c>
      <c r="X843" t="n">
        <v/>
      </c>
      <c r="Y843" t="n">
        <v/>
      </c>
      <c r="Z843" t="n">
        <v/>
      </c>
      <c r="AA843" t="n">
        <v/>
      </c>
    </row>
    <row r="844">
      <c r="A844" t="inlineStr">
        <is>
          <t>3ed0f3cd-7c9f-47fd-85d5-f52fb63641d2</t>
        </is>
      </c>
      <c r="B844" t="inlineStr">
        <is>
          <t>MEREDITH</t>
        </is>
      </c>
      <c r="C844" t="inlineStr">
        <is>
          <t>BURD</t>
        </is>
      </c>
      <c r="D844" t="inlineStr">
        <is>
          <t>clinician</t>
        </is>
      </c>
      <c r="E844" t="inlineStr">
        <is>
          <t>placeholder@grastontechnique.com</t>
        </is>
      </c>
      <c r="F844" t="n">
        <v/>
      </c>
      <c r="G844" t="n">
        <v/>
      </c>
      <c r="H844" t="n">
        <v/>
      </c>
      <c r="I844" t="b">
        <v>0</v>
      </c>
      <c r="J844" t="n">
        <v/>
      </c>
      <c r="K844" t="b">
        <v>0</v>
      </c>
      <c r="L844" t="n">
        <v/>
      </c>
      <c r="M844" t="b">
        <v>0</v>
      </c>
      <c r="N844" t="b">
        <v>0</v>
      </c>
      <c r="O844" t="n">
        <v/>
      </c>
      <c r="P844" t="inlineStr">
        <is>
          <t>2020-02-03 19:16:18.000 -0500</t>
        </is>
      </c>
      <c r="Q844" t="inlineStr">
        <is>
          <t>2021-08-09 10:43:31.000 -0400</t>
        </is>
      </c>
      <c r="R844" t="n">
        <v/>
      </c>
      <c r="S844" t="inlineStr">
        <is>
          <t>fc9310d2-d790-4741-957e-6003a343e26e</t>
        </is>
      </c>
      <c r="T844" t="n">
        <v/>
      </c>
      <c r="U844" t="n">
        <v/>
      </c>
      <c r="V844" t="n">
        <v/>
      </c>
      <c r="W844" t="n">
        <v/>
      </c>
      <c r="X844" t="n">
        <v/>
      </c>
      <c r="Y844" t="n">
        <v/>
      </c>
      <c r="Z844" t="n">
        <v/>
      </c>
      <c r="AA844" t="n">
        <v/>
      </c>
    </row>
    <row r="845">
      <c r="A845" t="inlineStr">
        <is>
          <t>a03a3332-e13f-42fc-a7b3-9e28ad80ef17</t>
        </is>
      </c>
      <c r="B845" t="inlineStr">
        <is>
          <t>KIRSTEN</t>
        </is>
      </c>
      <c r="C845" t="inlineStr">
        <is>
          <t>REECY</t>
        </is>
      </c>
      <c r="D845" t="inlineStr">
        <is>
          <t>clinician</t>
        </is>
      </c>
      <c r="E845" t="inlineStr">
        <is>
          <t>placeholder@grastontechnique.com</t>
        </is>
      </c>
      <c r="F845" t="n">
        <v/>
      </c>
      <c r="G845" t="n">
        <v/>
      </c>
      <c r="H845" t="n">
        <v/>
      </c>
      <c r="I845" t="b">
        <v>0</v>
      </c>
      <c r="J845" t="n">
        <v/>
      </c>
      <c r="K845" t="b">
        <v>0</v>
      </c>
      <c r="L845" t="n">
        <v/>
      </c>
      <c r="M845" t="b">
        <v>0</v>
      </c>
      <c r="N845" t="b">
        <v>0</v>
      </c>
      <c r="O845" t="n">
        <v/>
      </c>
      <c r="P845" t="inlineStr">
        <is>
          <t>2020-02-03 19:16:18.000 -0500</t>
        </is>
      </c>
      <c r="Q845" t="inlineStr">
        <is>
          <t>2021-08-09 10:43:31.000 -0400</t>
        </is>
      </c>
      <c r="R845" t="n">
        <v/>
      </c>
      <c r="S845" t="inlineStr">
        <is>
          <t>3a5833f0-fb01-456a-b953-9e93a80b33a3</t>
        </is>
      </c>
      <c r="T845" t="n">
        <v/>
      </c>
      <c r="U845" t="n">
        <v/>
      </c>
      <c r="V845" t="n">
        <v/>
      </c>
      <c r="W845" t="n">
        <v/>
      </c>
      <c r="X845" t="n">
        <v/>
      </c>
      <c r="Y845" t="n">
        <v/>
      </c>
      <c r="Z845" t="n">
        <v/>
      </c>
      <c r="AA845" t="n">
        <v/>
      </c>
    </row>
    <row r="846">
      <c r="A846" t="inlineStr">
        <is>
          <t>3aff7be8-1d08-4a69-9a18-686ec5314d3a</t>
        </is>
      </c>
      <c r="B846" t="inlineStr">
        <is>
          <t>JENNIFER</t>
        </is>
      </c>
      <c r="C846" t="inlineStr">
        <is>
          <t>GIBSON</t>
        </is>
      </c>
      <c r="D846" t="inlineStr">
        <is>
          <t>clinician</t>
        </is>
      </c>
      <c r="E846" t="inlineStr">
        <is>
          <t>placeholder@grastontechnique.com</t>
        </is>
      </c>
      <c r="F846" t="n">
        <v/>
      </c>
      <c r="G846" t="n">
        <v/>
      </c>
      <c r="H846" t="n">
        <v/>
      </c>
      <c r="I846" t="b">
        <v>0</v>
      </c>
      <c r="J846" t="n">
        <v/>
      </c>
      <c r="K846" t="b">
        <v>0</v>
      </c>
      <c r="L846" t="n">
        <v/>
      </c>
      <c r="M846" t="b">
        <v>0</v>
      </c>
      <c r="N846" t="b">
        <v>0</v>
      </c>
      <c r="O846" t="n">
        <v/>
      </c>
      <c r="P846" t="inlineStr">
        <is>
          <t>2020-02-03 19:16:18.000 -0500</t>
        </is>
      </c>
      <c r="Q846" t="inlineStr">
        <is>
          <t>2021-08-09 10:43:31.000 -0400</t>
        </is>
      </c>
      <c r="R846" t="n">
        <v/>
      </c>
      <c r="S846" t="inlineStr">
        <is>
          <t>d7847eb5-bcd6-4dcf-a995-c853f36b2464</t>
        </is>
      </c>
      <c r="T846" t="n">
        <v/>
      </c>
      <c r="U846" t="n">
        <v/>
      </c>
      <c r="V846" t="n">
        <v/>
      </c>
      <c r="W846" t="n">
        <v/>
      </c>
      <c r="X846" t="n">
        <v/>
      </c>
      <c r="Y846" t="n">
        <v/>
      </c>
      <c r="Z846" t="n">
        <v/>
      </c>
      <c r="AA846" t="n">
        <v/>
      </c>
    </row>
    <row r="847">
      <c r="A847" t="inlineStr">
        <is>
          <t>70fc5ac2-69fe-4a95-9522-e74f4317681b</t>
        </is>
      </c>
      <c r="B847" t="inlineStr">
        <is>
          <t>RANDALL</t>
        </is>
      </c>
      <c r="C847" t="inlineStr">
        <is>
          <t>J AMMONDSON</t>
        </is>
      </c>
      <c r="D847" t="inlineStr">
        <is>
          <t>clinician</t>
        </is>
      </c>
      <c r="E847" t="inlineStr">
        <is>
          <t>placeholder@grastontechnique.com</t>
        </is>
      </c>
      <c r="F847" t="n">
        <v/>
      </c>
      <c r="G847" t="n">
        <v/>
      </c>
      <c r="H847" t="n">
        <v/>
      </c>
      <c r="I847" t="b">
        <v>0</v>
      </c>
      <c r="J847" t="n">
        <v/>
      </c>
      <c r="K847" t="b">
        <v>0</v>
      </c>
      <c r="L847" t="n">
        <v/>
      </c>
      <c r="M847" t="b">
        <v>0</v>
      </c>
      <c r="N847" t="b">
        <v>0</v>
      </c>
      <c r="O847" t="n">
        <v/>
      </c>
      <c r="P847" t="inlineStr">
        <is>
          <t>2020-02-03 19:16:18.000 -0500</t>
        </is>
      </c>
      <c r="Q847" t="inlineStr">
        <is>
          <t>2021-08-09 10:43:31.000 -0400</t>
        </is>
      </c>
      <c r="R847" t="n">
        <v/>
      </c>
      <c r="S847" t="inlineStr">
        <is>
          <t>c165eba0-a29b-4e64-9f29-9d0e78ee7632</t>
        </is>
      </c>
      <c r="T847" t="n">
        <v/>
      </c>
      <c r="U847" t="n">
        <v/>
      </c>
      <c r="V847" t="n">
        <v/>
      </c>
      <c r="W847" t="n">
        <v/>
      </c>
      <c r="X847" t="n">
        <v/>
      </c>
      <c r="Y847" t="n">
        <v/>
      </c>
      <c r="Z847" t="n">
        <v/>
      </c>
      <c r="AA847" t="n">
        <v/>
      </c>
    </row>
    <row r="848">
      <c r="A848" t="inlineStr">
        <is>
          <t>ac68f97b-fb9f-41e9-9a05-71490270a562</t>
        </is>
      </c>
      <c r="B848" t="inlineStr">
        <is>
          <t>TRISTA</t>
        </is>
      </c>
      <c r="C848" t="inlineStr">
        <is>
          <t>HOOVER</t>
        </is>
      </c>
      <c r="D848" t="inlineStr">
        <is>
          <t>clinician</t>
        </is>
      </c>
      <c r="E848" t="inlineStr">
        <is>
          <t>placeholder@grastontechnique.com</t>
        </is>
      </c>
      <c r="F848" t="n">
        <v/>
      </c>
      <c r="G848" t="n">
        <v/>
      </c>
      <c r="H848" t="n">
        <v/>
      </c>
      <c r="I848" t="b">
        <v>0</v>
      </c>
      <c r="J848" t="n">
        <v/>
      </c>
      <c r="K848" t="b">
        <v>0</v>
      </c>
      <c r="L848" t="n">
        <v/>
      </c>
      <c r="M848" t="b">
        <v>0</v>
      </c>
      <c r="N848" t="b">
        <v>0</v>
      </c>
      <c r="O848" t="n">
        <v/>
      </c>
      <c r="P848" t="inlineStr">
        <is>
          <t>2020-02-03 19:16:18.000 -0500</t>
        </is>
      </c>
      <c r="Q848" t="inlineStr">
        <is>
          <t>2021-08-09 10:43:31.000 -0400</t>
        </is>
      </c>
      <c r="R848" t="n">
        <v/>
      </c>
      <c r="S848" t="inlineStr">
        <is>
          <t>91ea24cd-96cd-45a9-99da-785134f34b73</t>
        </is>
      </c>
      <c r="T848" t="n">
        <v/>
      </c>
      <c r="U848" t="n">
        <v/>
      </c>
      <c r="V848" t="n">
        <v/>
      </c>
      <c r="W848" t="n">
        <v/>
      </c>
      <c r="X848" t="n">
        <v/>
      </c>
      <c r="Y848" t="n">
        <v/>
      </c>
      <c r="Z848" t="n">
        <v/>
      </c>
      <c r="AA848" t="n">
        <v/>
      </c>
    </row>
    <row r="849">
      <c r="A849" t="inlineStr">
        <is>
          <t>98def880-244d-4163-b891-3e6d41edc107</t>
        </is>
      </c>
      <c r="B849" t="inlineStr">
        <is>
          <t>MARTINA</t>
        </is>
      </c>
      <c r="C849" t="inlineStr">
        <is>
          <t>GUSTAFSON</t>
        </is>
      </c>
      <c r="D849" t="inlineStr">
        <is>
          <t>clinician</t>
        </is>
      </c>
      <c r="E849" t="inlineStr">
        <is>
          <t>placeholder@grastontechnique.com</t>
        </is>
      </c>
      <c r="F849" t="n">
        <v/>
      </c>
      <c r="G849" t="n">
        <v/>
      </c>
      <c r="H849" t="n">
        <v/>
      </c>
      <c r="I849" t="b">
        <v>0</v>
      </c>
      <c r="J849" t="n">
        <v/>
      </c>
      <c r="K849" t="b">
        <v>0</v>
      </c>
      <c r="L849" t="n">
        <v/>
      </c>
      <c r="M849" t="b">
        <v>0</v>
      </c>
      <c r="N849" t="b">
        <v>0</v>
      </c>
      <c r="O849" t="n">
        <v/>
      </c>
      <c r="P849" t="inlineStr">
        <is>
          <t>2020-02-03 19:16:18.000 -0500</t>
        </is>
      </c>
      <c r="Q849" t="inlineStr">
        <is>
          <t>2021-08-09 10:43:31.000 -0400</t>
        </is>
      </c>
      <c r="R849" t="n">
        <v/>
      </c>
      <c r="S849" t="inlineStr">
        <is>
          <t>595c8984-9f4b-4e4b-821a-091bfd50236e</t>
        </is>
      </c>
      <c r="T849" t="n">
        <v/>
      </c>
      <c r="U849" t="n">
        <v/>
      </c>
      <c r="V849" t="n">
        <v/>
      </c>
      <c r="W849" t="n">
        <v/>
      </c>
      <c r="X849" t="n">
        <v/>
      </c>
      <c r="Y849" t="n">
        <v/>
      </c>
      <c r="Z849" t="n">
        <v/>
      </c>
      <c r="AA849" t="n">
        <v/>
      </c>
    </row>
    <row r="850">
      <c r="A850" t="inlineStr">
        <is>
          <t>a67af689-1e8e-4b6e-bc65-81f6d8b255d6</t>
        </is>
      </c>
      <c r="B850" t="inlineStr">
        <is>
          <t>SUE</t>
        </is>
      </c>
      <c r="C850" t="inlineStr">
        <is>
          <t>ANN SLUSHER</t>
        </is>
      </c>
      <c r="D850" t="inlineStr">
        <is>
          <t>clinician</t>
        </is>
      </c>
      <c r="E850" t="inlineStr">
        <is>
          <t>placeholder@grastontechnique.com</t>
        </is>
      </c>
      <c r="F850" t="n">
        <v/>
      </c>
      <c r="G850" t="n">
        <v/>
      </c>
      <c r="H850" t="n">
        <v/>
      </c>
      <c r="I850" t="b">
        <v>0</v>
      </c>
      <c r="J850" t="n">
        <v/>
      </c>
      <c r="K850" t="b">
        <v>0</v>
      </c>
      <c r="L850" t="n">
        <v/>
      </c>
      <c r="M850" t="b">
        <v>0</v>
      </c>
      <c r="N850" t="b">
        <v>0</v>
      </c>
      <c r="O850" t="n">
        <v/>
      </c>
      <c r="P850" t="inlineStr">
        <is>
          <t>2020-02-03 19:16:18.000 -0500</t>
        </is>
      </c>
      <c r="Q850" t="inlineStr">
        <is>
          <t>2021-08-09 10:43:31.000 -0400</t>
        </is>
      </c>
      <c r="R850" t="n">
        <v/>
      </c>
      <c r="S850" t="inlineStr">
        <is>
          <t>fbc30a60-ab69-4a63-88f9-aa8a7fc1576e</t>
        </is>
      </c>
      <c r="T850" t="n">
        <v/>
      </c>
      <c r="U850" t="n">
        <v/>
      </c>
      <c r="V850" t="n">
        <v/>
      </c>
      <c r="W850" t="n">
        <v/>
      </c>
      <c r="X850" t="n">
        <v/>
      </c>
      <c r="Y850" t="n">
        <v/>
      </c>
      <c r="Z850" t="n">
        <v/>
      </c>
      <c r="AA850" t="n">
        <v/>
      </c>
    </row>
    <row r="851">
      <c r="A851" t="inlineStr">
        <is>
          <t>570deedc-b960-4151-a3fa-7877bd26f8c7</t>
        </is>
      </c>
      <c r="B851" t="inlineStr">
        <is>
          <t>LINDA</t>
        </is>
      </c>
      <c r="C851" t="inlineStr">
        <is>
          <t>HODEL</t>
        </is>
      </c>
      <c r="D851" t="inlineStr">
        <is>
          <t>clinician</t>
        </is>
      </c>
      <c r="E851" t="inlineStr">
        <is>
          <t>placeholder@grastontechnique.com</t>
        </is>
      </c>
      <c r="F851" t="n">
        <v/>
      </c>
      <c r="G851" t="n">
        <v/>
      </c>
      <c r="H851" t="n">
        <v/>
      </c>
      <c r="I851" t="b">
        <v>0</v>
      </c>
      <c r="J851" t="n">
        <v/>
      </c>
      <c r="K851" t="b">
        <v>0</v>
      </c>
      <c r="L851" t="n">
        <v/>
      </c>
      <c r="M851" t="b">
        <v>1</v>
      </c>
      <c r="N851" t="b">
        <v>1</v>
      </c>
      <c r="O851" t="n">
        <v/>
      </c>
      <c r="P851" t="inlineStr">
        <is>
          <t>2020-02-03 19:23:08.000 -0500</t>
        </is>
      </c>
      <c r="Q851" t="inlineStr">
        <is>
          <t>2021-08-09 10:43:31.000 -0400</t>
        </is>
      </c>
      <c r="R851" t="n">
        <v/>
      </c>
      <c r="S851" t="inlineStr">
        <is>
          <t>ca833aad-1023-498a-8037-c9d59afb0e51</t>
        </is>
      </c>
      <c r="T851" t="n">
        <v/>
      </c>
      <c r="U851" t="n">
        <v/>
      </c>
      <c r="V851" t="n">
        <v/>
      </c>
      <c r="W851" t="n">
        <v/>
      </c>
      <c r="X851" t="n">
        <v/>
      </c>
      <c r="Y851" t="n">
        <v/>
      </c>
      <c r="Z851" t="n">
        <v/>
      </c>
      <c r="AA851" t="n">
        <v/>
      </c>
    </row>
    <row r="852">
      <c r="A852" t="inlineStr">
        <is>
          <t>79767814-2d92-46f1-983d-666b78035e35</t>
        </is>
      </c>
      <c r="B852" t="inlineStr">
        <is>
          <t>PATTY</t>
        </is>
      </c>
      <c r="C852" t="inlineStr">
        <is>
          <t>HEIMANN</t>
        </is>
      </c>
      <c r="D852" t="inlineStr">
        <is>
          <t>clinician</t>
        </is>
      </c>
      <c r="E852" t="inlineStr">
        <is>
          <t>placeholder@grastontechnique.com</t>
        </is>
      </c>
      <c r="F852" t="n">
        <v/>
      </c>
      <c r="G852" t="n">
        <v/>
      </c>
      <c r="H852" t="n">
        <v/>
      </c>
      <c r="I852" t="b">
        <v>0</v>
      </c>
      <c r="J852" t="n">
        <v/>
      </c>
      <c r="K852" t="b">
        <v>0</v>
      </c>
      <c r="L852" t="n">
        <v/>
      </c>
      <c r="M852" t="b">
        <v>0</v>
      </c>
      <c r="N852" t="b">
        <v>0</v>
      </c>
      <c r="O852" t="n">
        <v/>
      </c>
      <c r="P852" t="inlineStr">
        <is>
          <t>2020-02-03 19:50:54.000 -0500</t>
        </is>
      </c>
      <c r="Q852" t="inlineStr">
        <is>
          <t>2021-08-09 10:43:31.000 -0400</t>
        </is>
      </c>
      <c r="R852" t="n">
        <v/>
      </c>
      <c r="S852" t="inlineStr">
        <is>
          <t>a9530517-9413-413f-b764-26e7e8eab4ce</t>
        </is>
      </c>
      <c r="T852" t="n">
        <v/>
      </c>
      <c r="U852" t="n">
        <v/>
      </c>
      <c r="V852" t="n">
        <v/>
      </c>
      <c r="W852" t="n">
        <v/>
      </c>
      <c r="X852" t="n">
        <v/>
      </c>
      <c r="Y852" t="n">
        <v/>
      </c>
      <c r="Z852" t="n">
        <v/>
      </c>
      <c r="AA852" t="n">
        <v/>
      </c>
    </row>
    <row r="853">
      <c r="A853" t="inlineStr">
        <is>
          <t>35453fe7-ec61-4d54-b331-0a7ab9ee3d3d</t>
        </is>
      </c>
      <c r="B853" t="inlineStr">
        <is>
          <t>Matt</t>
        </is>
      </c>
      <c r="C853" t="inlineStr">
        <is>
          <t>Rizzo</t>
        </is>
      </c>
      <c r="D853" t="inlineStr">
        <is>
          <t>clinician</t>
        </is>
      </c>
      <c r="E853" t="inlineStr">
        <is>
          <t>mr1101@wildcats.unh.edu</t>
        </is>
      </c>
      <c r="F853" t="n">
        <v/>
      </c>
      <c r="G853" t="n">
        <v/>
      </c>
      <c r="H853" t="n">
        <v/>
      </c>
      <c r="I853" t="b">
        <v>0</v>
      </c>
      <c r="J853" t="n">
        <v/>
      </c>
      <c r="K853" t="b">
        <v>0</v>
      </c>
      <c r="L853" t="n">
        <v/>
      </c>
      <c r="M853" t="b">
        <v>0</v>
      </c>
      <c r="N853" t="b">
        <v>0</v>
      </c>
      <c r="O853" t="n">
        <v/>
      </c>
      <c r="P853" t="inlineStr">
        <is>
          <t>2020-02-03 21:40:12.000 -0500</t>
        </is>
      </c>
      <c r="Q853" t="inlineStr">
        <is>
          <t>2021-08-09 10:43:31.000 -0400</t>
        </is>
      </c>
      <c r="R853" t="n">
        <v/>
      </c>
      <c r="S853" t="inlineStr">
        <is>
          <t>89dea253-268d-41e4-a4cc-c42f1bf2ca1e</t>
        </is>
      </c>
      <c r="T853" t="n">
        <v/>
      </c>
      <c r="U853" t="n">
        <v/>
      </c>
      <c r="V853" t="n">
        <v/>
      </c>
      <c r="W853" t="n">
        <v/>
      </c>
      <c r="X853" t="n">
        <v/>
      </c>
      <c r="Y853" t="n">
        <v/>
      </c>
      <c r="Z853" t="n">
        <v/>
      </c>
      <c r="AA853" t="n">
        <v/>
      </c>
    </row>
    <row r="854">
      <c r="A854" t="inlineStr">
        <is>
          <t>e95bae18-c286-4eea-9d80-a9d91c4ef6c5</t>
        </is>
      </c>
      <c r="B854" t="inlineStr">
        <is>
          <t>Meghan</t>
        </is>
      </c>
      <c r="C854" t="inlineStr">
        <is>
          <t>Shank</t>
        </is>
      </c>
      <c r="D854" t="inlineStr">
        <is>
          <t>clinician</t>
        </is>
      </c>
      <c r="E854" t="inlineStr">
        <is>
          <t>shankmn24@gmail.com</t>
        </is>
      </c>
      <c r="F854" t="n">
        <v/>
      </c>
      <c r="G854" t="n">
        <v/>
      </c>
      <c r="H854" t="n">
        <v/>
      </c>
      <c r="I854" t="b">
        <v>0</v>
      </c>
      <c r="J854" t="n">
        <v/>
      </c>
      <c r="K854" t="b">
        <v>0</v>
      </c>
      <c r="L854" t="n">
        <v/>
      </c>
      <c r="M854" t="b">
        <v>0</v>
      </c>
      <c r="N854" t="b">
        <v>0</v>
      </c>
      <c r="O854" t="n">
        <v/>
      </c>
      <c r="P854" t="inlineStr">
        <is>
          <t>2020-02-03 23:02:18.000 -0500</t>
        </is>
      </c>
      <c r="Q854" t="inlineStr">
        <is>
          <t>2021-08-09 10:43:31.000 -0400</t>
        </is>
      </c>
      <c r="R854" t="n">
        <v/>
      </c>
      <c r="S854" t="n">
        <v/>
      </c>
      <c r="T854" t="n">
        <v/>
      </c>
      <c r="U854" t="n">
        <v/>
      </c>
      <c r="V854" t="n">
        <v/>
      </c>
      <c r="W854" t="n">
        <v/>
      </c>
      <c r="X854" t="n">
        <v/>
      </c>
      <c r="Y854" t="n">
        <v/>
      </c>
      <c r="Z854" t="n">
        <v/>
      </c>
      <c r="AA854" t="n">
        <v/>
      </c>
    </row>
    <row r="855">
      <c r="A855" t="inlineStr">
        <is>
          <t>d8630ad5-b52c-4e64-95b2-1556b6dd48dc</t>
        </is>
      </c>
      <c r="B855" t="inlineStr">
        <is>
          <t>TIM</t>
        </is>
      </c>
      <c r="C855" t="inlineStr">
        <is>
          <t>SHARPE</t>
        </is>
      </c>
      <c r="D855" t="inlineStr">
        <is>
          <t>clinician</t>
        </is>
      </c>
      <c r="E855" t="inlineStr">
        <is>
          <t>placeholder@grastontechnique.com</t>
        </is>
      </c>
      <c r="F855" t="n">
        <v/>
      </c>
      <c r="G855" t="n">
        <v/>
      </c>
      <c r="H855" t="n">
        <v/>
      </c>
      <c r="I855" t="b">
        <v>0</v>
      </c>
      <c r="J855" t="n">
        <v/>
      </c>
      <c r="K855" t="b">
        <v>0</v>
      </c>
      <c r="L855" t="n">
        <v/>
      </c>
      <c r="M855" t="b">
        <v>0</v>
      </c>
      <c r="N855" t="b">
        <v>0</v>
      </c>
      <c r="O855" t="n">
        <v/>
      </c>
      <c r="P855" t="inlineStr">
        <is>
          <t>2020-02-03 23:44:09.000 -0500</t>
        </is>
      </c>
      <c r="Q855" t="inlineStr">
        <is>
          <t>2021-08-09 10:43:31.000 -0400</t>
        </is>
      </c>
      <c r="R855" t="n">
        <v/>
      </c>
      <c r="S855" t="inlineStr">
        <is>
          <t>695941fc-0215-4926-aaec-67a881531592</t>
        </is>
      </c>
      <c r="T855" t="n">
        <v/>
      </c>
      <c r="U855" t="n">
        <v/>
      </c>
      <c r="V855" t="n">
        <v/>
      </c>
      <c r="W855" t="n">
        <v/>
      </c>
      <c r="X855" t="n">
        <v/>
      </c>
      <c r="Y855" t="n">
        <v/>
      </c>
      <c r="Z855" t="n">
        <v/>
      </c>
      <c r="AA855" t="n">
        <v/>
      </c>
    </row>
    <row r="856">
      <c r="A856" t="inlineStr">
        <is>
          <t>4afb7e3c-ec52-4704-b532-a3b33e446e53</t>
        </is>
      </c>
      <c r="B856" t="inlineStr">
        <is>
          <t>Stacey</t>
        </is>
      </c>
      <c r="C856" t="inlineStr">
        <is>
          <t>Cronin</t>
        </is>
      </c>
      <c r="D856" t="inlineStr">
        <is>
          <t>clinician</t>
        </is>
      </c>
      <c r="E856" t="inlineStr">
        <is>
          <t>stacey_cronin@att.net</t>
        </is>
      </c>
      <c r="F856" t="n">
        <v/>
      </c>
      <c r="G856" t="n">
        <v/>
      </c>
      <c r="H856" t="n">
        <v/>
      </c>
      <c r="I856" t="b">
        <v>0</v>
      </c>
      <c r="J856" t="n">
        <v/>
      </c>
      <c r="K856" t="b">
        <v>0</v>
      </c>
      <c r="L856" t="n">
        <v/>
      </c>
      <c r="M856" t="b">
        <v>0</v>
      </c>
      <c r="N856" t="b">
        <v>0</v>
      </c>
      <c r="O856" t="n">
        <v/>
      </c>
      <c r="P856" t="inlineStr">
        <is>
          <t>2020-02-04 00:42:23.000 -0500</t>
        </is>
      </c>
      <c r="Q856" t="inlineStr">
        <is>
          <t>2021-08-09 10:43:31.000 -0400</t>
        </is>
      </c>
      <c r="R856" t="n">
        <v/>
      </c>
      <c r="S856" t="inlineStr">
        <is>
          <t>1ad18f0d-8765-42f5-a0e4-90152274a331</t>
        </is>
      </c>
      <c r="T856" t="n">
        <v/>
      </c>
      <c r="U856" t="n">
        <v/>
      </c>
      <c r="V856" t="n">
        <v/>
      </c>
      <c r="W856" t="n">
        <v/>
      </c>
      <c r="X856" t="n">
        <v/>
      </c>
      <c r="Y856" t="n">
        <v/>
      </c>
      <c r="Z856" t="n">
        <v/>
      </c>
      <c r="AA856" t="n">
        <v/>
      </c>
    </row>
    <row r="857">
      <c r="A857" t="inlineStr">
        <is>
          <t>c1eed4b7-8bbb-4082-af4d-b5b4a7792316</t>
        </is>
      </c>
      <c r="B857" t="inlineStr">
        <is>
          <t>Nestor</t>
        </is>
      </c>
      <c r="C857" t="inlineStr">
        <is>
          <t>Vargas</t>
        </is>
      </c>
      <c r="D857" t="inlineStr">
        <is>
          <t>clinician</t>
        </is>
      </c>
      <c r="E857" t="inlineStr">
        <is>
          <t>vargasnestor@hotmail.com</t>
        </is>
      </c>
      <c r="F857" t="n">
        <v/>
      </c>
      <c r="G857" t="n">
        <v/>
      </c>
      <c r="H857" t="n">
        <v/>
      </c>
      <c r="I857" t="b">
        <v>0</v>
      </c>
      <c r="J857" t="n">
        <v/>
      </c>
      <c r="K857" t="b">
        <v>0</v>
      </c>
      <c r="L857" t="n">
        <v/>
      </c>
      <c r="M857" t="b">
        <v>0</v>
      </c>
      <c r="N857" t="b">
        <v>0</v>
      </c>
      <c r="O857" t="n">
        <v/>
      </c>
      <c r="P857" t="inlineStr">
        <is>
          <t>2020-02-04 01:19:00.000 -0500</t>
        </is>
      </c>
      <c r="Q857" t="inlineStr">
        <is>
          <t>2021-08-09 10:43:31.000 -0400</t>
        </is>
      </c>
      <c r="R857" t="n">
        <v/>
      </c>
      <c r="S857" t="n">
        <v/>
      </c>
      <c r="T857" t="n">
        <v/>
      </c>
      <c r="U857" t="n">
        <v/>
      </c>
      <c r="V857" t="n">
        <v/>
      </c>
      <c r="W857" t="n">
        <v/>
      </c>
      <c r="X857" t="n">
        <v/>
      </c>
      <c r="Y857" t="n">
        <v/>
      </c>
      <c r="Z857" t="n">
        <v/>
      </c>
      <c r="AA857" t="n">
        <v/>
      </c>
    </row>
    <row r="858">
      <c r="A858" t="inlineStr">
        <is>
          <t>4c54cf4a-1cba-4c6b-aa6b-b6054f0651c9</t>
        </is>
      </c>
      <c r="B858" t="inlineStr">
        <is>
          <t>Stacey</t>
        </is>
      </c>
      <c r="C858" t="inlineStr">
        <is>
          <t>Ellis</t>
        </is>
      </c>
      <c r="D858" t="inlineStr">
        <is>
          <t>clinician</t>
        </is>
      </c>
      <c r="E858" t="inlineStr">
        <is>
          <t>s.ellis.lmt@gmail.com</t>
        </is>
      </c>
      <c r="F858" t="n">
        <v/>
      </c>
      <c r="G858" t="n">
        <v/>
      </c>
      <c r="H858" t="n">
        <v/>
      </c>
      <c r="I858" t="b">
        <v>0</v>
      </c>
      <c r="J858" t="n">
        <v/>
      </c>
      <c r="K858" t="b">
        <v>0</v>
      </c>
      <c r="L858" t="n">
        <v/>
      </c>
      <c r="M858" t="b">
        <v>0</v>
      </c>
      <c r="N858" t="b">
        <v>0</v>
      </c>
      <c r="O858" t="n">
        <v/>
      </c>
      <c r="P858" t="inlineStr">
        <is>
          <t>2020-02-04 07:24:14.000 -0500</t>
        </is>
      </c>
      <c r="Q858" t="inlineStr">
        <is>
          <t>2021-08-09 10:43:31.000 -0400</t>
        </is>
      </c>
      <c r="R858" t="n">
        <v/>
      </c>
      <c r="S858" t="n">
        <v/>
      </c>
      <c r="T858" t="n">
        <v/>
      </c>
      <c r="U858" t="n">
        <v/>
      </c>
      <c r="V858" t="n">
        <v/>
      </c>
      <c r="W858" t="n">
        <v/>
      </c>
      <c r="X858" t="n">
        <v/>
      </c>
      <c r="Y858" t="n">
        <v/>
      </c>
      <c r="Z858" t="n">
        <v/>
      </c>
      <c r="AA858" t="n">
        <v/>
      </c>
    </row>
    <row r="859">
      <c r="A859" t="inlineStr">
        <is>
          <t>dfa9a259-49a6-47bf-abb9-e5e58ce7f680</t>
        </is>
      </c>
      <c r="B859" t="inlineStr">
        <is>
          <t>Cindy</t>
        </is>
      </c>
      <c r="C859" t="inlineStr">
        <is>
          <t>Taranto</t>
        </is>
      </c>
      <c r="D859" t="inlineStr">
        <is>
          <t>clinician</t>
        </is>
      </c>
      <c r="E859" t="inlineStr">
        <is>
          <t>cindyleeforever@yahoo.com</t>
        </is>
      </c>
      <c r="F859" t="n">
        <v/>
      </c>
      <c r="G859" t="n">
        <v/>
      </c>
      <c r="H859" t="n">
        <v/>
      </c>
      <c r="I859" t="b">
        <v>0</v>
      </c>
      <c r="J859" t="n">
        <v/>
      </c>
      <c r="K859" t="b">
        <v>0</v>
      </c>
      <c r="L859" t="n">
        <v/>
      </c>
      <c r="M859" t="b">
        <v>0</v>
      </c>
      <c r="N859" t="b">
        <v>0</v>
      </c>
      <c r="O859" t="n">
        <v/>
      </c>
      <c r="P859" t="inlineStr">
        <is>
          <t>2020-02-04 09:27:57.000 -0500</t>
        </is>
      </c>
      <c r="Q859" t="inlineStr">
        <is>
          <t>2021-08-09 10:43:31.000 -0400</t>
        </is>
      </c>
      <c r="R859" t="n">
        <v/>
      </c>
      <c r="S859" t="n">
        <v/>
      </c>
      <c r="T859" t="n">
        <v/>
      </c>
      <c r="U859" t="n">
        <v/>
      </c>
      <c r="V859" t="n">
        <v/>
      </c>
      <c r="W859" t="n">
        <v/>
      </c>
      <c r="X859" t="n">
        <v/>
      </c>
      <c r="Y859" t="n">
        <v/>
      </c>
      <c r="Z859" t="n">
        <v/>
      </c>
      <c r="AA859" t="n">
        <v/>
      </c>
    </row>
    <row r="860">
      <c r="A860" t="inlineStr">
        <is>
          <t>27a3fed1-76ca-4ac9-855e-6276b8a5fb09</t>
        </is>
      </c>
      <c r="B860" t="inlineStr">
        <is>
          <t>Ronald</t>
        </is>
      </c>
      <c r="C860" t="inlineStr">
        <is>
          <t>De Villa</t>
        </is>
      </c>
      <c r="D860" t="inlineStr">
        <is>
          <t>clinician</t>
        </is>
      </c>
      <c r="E860" t="inlineStr">
        <is>
          <t>ronaldpdevilla@gmail.con</t>
        </is>
      </c>
      <c r="F860" t="n">
        <v/>
      </c>
      <c r="G860" t="n">
        <v/>
      </c>
      <c r="H860" t="n">
        <v/>
      </c>
      <c r="I860" t="b">
        <v>0</v>
      </c>
      <c r="J860" t="n">
        <v/>
      </c>
      <c r="K860" t="b">
        <v>0</v>
      </c>
      <c r="L860" t="n">
        <v/>
      </c>
      <c r="M860" t="b">
        <v>0</v>
      </c>
      <c r="N860" t="b">
        <v>0</v>
      </c>
      <c r="O860" t="n">
        <v/>
      </c>
      <c r="P860" t="inlineStr">
        <is>
          <t>2020-02-04 09:29:39.000 -0500</t>
        </is>
      </c>
      <c r="Q860" t="inlineStr">
        <is>
          <t>2021-04-21 16:15:43.000 -0400</t>
        </is>
      </c>
      <c r="R860" t="n">
        <v/>
      </c>
      <c r="S860" t="n">
        <v/>
      </c>
      <c r="T860" t="n">
        <v/>
      </c>
      <c r="U860" t="n">
        <v/>
      </c>
      <c r="V860" t="n">
        <v/>
      </c>
      <c r="W860" t="n">
        <v/>
      </c>
      <c r="X860" t="n">
        <v/>
      </c>
      <c r="Y860" t="n">
        <v/>
      </c>
      <c r="Z860" t="n">
        <v/>
      </c>
      <c r="AA860" t="n">
        <v/>
      </c>
    </row>
    <row r="861">
      <c r="A861" t="inlineStr">
        <is>
          <t>bd2cf311-ff30-4b89-bab0-86182c2bb705</t>
        </is>
      </c>
      <c r="B861" t="inlineStr">
        <is>
          <t>christine</t>
        </is>
      </c>
      <c r="C861" t="inlineStr">
        <is>
          <t>mungovan</t>
        </is>
      </c>
      <c r="D861" t="inlineStr">
        <is>
          <t>clinician</t>
        </is>
      </c>
      <c r="E861" t="inlineStr">
        <is>
          <t>cmmungovan@gmail.com</t>
        </is>
      </c>
      <c r="F861" t="n">
        <v/>
      </c>
      <c r="G861" t="n">
        <v/>
      </c>
      <c r="H861" t="n">
        <v/>
      </c>
      <c r="I861" t="b">
        <v>0</v>
      </c>
      <c r="J861" t="n">
        <v/>
      </c>
      <c r="K861" t="b">
        <v>0</v>
      </c>
      <c r="L861" t="n">
        <v/>
      </c>
      <c r="M861" t="b">
        <v>0</v>
      </c>
      <c r="N861" t="b">
        <v>0</v>
      </c>
      <c r="O861" t="n">
        <v/>
      </c>
      <c r="P861" t="inlineStr">
        <is>
          <t>2020-02-04 13:31:25.000 -0500</t>
        </is>
      </c>
      <c r="Q861" t="inlineStr">
        <is>
          <t>2021-08-09 10:43:31.000 -0400</t>
        </is>
      </c>
      <c r="R861" t="n">
        <v/>
      </c>
      <c r="S861" t="n">
        <v/>
      </c>
      <c r="T861" t="n">
        <v/>
      </c>
      <c r="U861" t="n">
        <v/>
      </c>
      <c r="V861" t="n">
        <v/>
      </c>
      <c r="W861" t="n">
        <v/>
      </c>
      <c r="X861" t="n">
        <v/>
      </c>
      <c r="Y861" t="n">
        <v/>
      </c>
      <c r="Z861" t="n">
        <v/>
      </c>
      <c r="AA861" t="n">
        <v/>
      </c>
    </row>
    <row r="862">
      <c r="A862" t="inlineStr">
        <is>
          <t>a99a5447-0241-4b28-9c85-dae0babb12ce</t>
        </is>
      </c>
      <c r="B862" t="inlineStr">
        <is>
          <t>DAWN</t>
        </is>
      </c>
      <c r="C862" t="inlineStr">
        <is>
          <t>CHRISTMAN</t>
        </is>
      </c>
      <c r="D862" t="inlineStr">
        <is>
          <t>clinician</t>
        </is>
      </c>
      <c r="E862" t="inlineStr">
        <is>
          <t>placeholder@grastontechnique.com</t>
        </is>
      </c>
      <c r="F862" t="n">
        <v/>
      </c>
      <c r="G862" t="n">
        <v/>
      </c>
      <c r="H862" t="n">
        <v/>
      </c>
      <c r="I862" t="b">
        <v>0</v>
      </c>
      <c r="J862" t="n">
        <v/>
      </c>
      <c r="K862" t="b">
        <v>0</v>
      </c>
      <c r="L862" t="n">
        <v/>
      </c>
      <c r="M862" t="b">
        <v>0</v>
      </c>
      <c r="N862" t="b">
        <v>0</v>
      </c>
      <c r="O862" t="n">
        <v/>
      </c>
      <c r="P862" t="inlineStr">
        <is>
          <t>2020-02-04 17:15:42.000 -0500</t>
        </is>
      </c>
      <c r="Q862" t="inlineStr">
        <is>
          <t>2021-08-09 10:43:31.000 -0400</t>
        </is>
      </c>
      <c r="R862" t="n">
        <v/>
      </c>
      <c r="S862" t="inlineStr">
        <is>
          <t>d5fb6b29-4dfc-4089-8d2e-04ae36f11b0d</t>
        </is>
      </c>
      <c r="T862" t="n">
        <v/>
      </c>
      <c r="U862" t="n">
        <v/>
      </c>
      <c r="V862" t="n">
        <v/>
      </c>
      <c r="W862" t="n">
        <v/>
      </c>
      <c r="X862" t="n">
        <v/>
      </c>
      <c r="Y862" t="n">
        <v/>
      </c>
      <c r="Z862" t="n">
        <v/>
      </c>
      <c r="AA862" t="n">
        <v/>
      </c>
    </row>
    <row r="863">
      <c r="A863" t="inlineStr">
        <is>
          <t>d354d2c1-fbe4-4775-a4e0-039dd283521a</t>
        </is>
      </c>
      <c r="B863" t="inlineStr">
        <is>
          <t>CRAIG</t>
        </is>
      </c>
      <c r="C863" t="inlineStr">
        <is>
          <t>ANDERSON</t>
        </is>
      </c>
      <c r="D863" t="inlineStr">
        <is>
          <t>clinician</t>
        </is>
      </c>
      <c r="E863" t="inlineStr">
        <is>
          <t>placeholder@grastontechnique.com</t>
        </is>
      </c>
      <c r="F863" t="n">
        <v/>
      </c>
      <c r="G863" t="n">
        <v/>
      </c>
      <c r="H863" t="n">
        <v/>
      </c>
      <c r="I863" t="b">
        <v>0</v>
      </c>
      <c r="J863" t="n">
        <v/>
      </c>
      <c r="K863" t="b">
        <v>0</v>
      </c>
      <c r="L863" t="n">
        <v/>
      </c>
      <c r="M863" t="b">
        <v>0</v>
      </c>
      <c r="N863" t="b">
        <v>0</v>
      </c>
      <c r="O863" t="n">
        <v/>
      </c>
      <c r="P863" t="inlineStr">
        <is>
          <t>2020-02-04 17:15:42.000 -0500</t>
        </is>
      </c>
      <c r="Q863" t="inlineStr">
        <is>
          <t>2021-08-09 10:43:48.000 -0400</t>
        </is>
      </c>
      <c r="R863" t="n">
        <v/>
      </c>
      <c r="S863" t="inlineStr">
        <is>
          <t>16273ea0-436e-462c-852e-3a88f29966f7</t>
        </is>
      </c>
      <c r="T863" t="n">
        <v/>
      </c>
      <c r="U863" t="n">
        <v/>
      </c>
      <c r="V863" t="n">
        <v/>
      </c>
      <c r="W863" t="n">
        <v/>
      </c>
      <c r="X863" t="n">
        <v/>
      </c>
      <c r="Y863" t="n">
        <v/>
      </c>
      <c r="Z863" t="n">
        <v/>
      </c>
      <c r="AA863" t="n">
        <v/>
      </c>
    </row>
    <row r="864">
      <c r="A864" t="inlineStr">
        <is>
          <t>7f7d3361-be59-4895-8fa5-2eee358abefb</t>
        </is>
      </c>
      <c r="B864" t="inlineStr">
        <is>
          <t>ANNE</t>
        </is>
      </c>
      <c r="C864" t="inlineStr">
        <is>
          <t>ROULO</t>
        </is>
      </c>
      <c r="D864" t="inlineStr">
        <is>
          <t>clinician</t>
        </is>
      </c>
      <c r="E864" t="inlineStr">
        <is>
          <t>placeholder@grastontechnique.com</t>
        </is>
      </c>
      <c r="F864" t="n">
        <v/>
      </c>
      <c r="G864" t="n">
        <v/>
      </c>
      <c r="H864" t="n">
        <v/>
      </c>
      <c r="I864" t="b">
        <v>0</v>
      </c>
      <c r="J864" t="n">
        <v/>
      </c>
      <c r="K864" t="b">
        <v>0</v>
      </c>
      <c r="L864" t="n">
        <v/>
      </c>
      <c r="M864" t="b">
        <v>0</v>
      </c>
      <c r="N864" t="b">
        <v>0</v>
      </c>
      <c r="O864" t="n">
        <v/>
      </c>
      <c r="P864" t="inlineStr">
        <is>
          <t>2020-02-04 17:15:42.000 -0500</t>
        </is>
      </c>
      <c r="Q864" t="inlineStr">
        <is>
          <t>2021-08-09 10:43:48.000 -0400</t>
        </is>
      </c>
      <c r="R864" t="n">
        <v/>
      </c>
      <c r="S864" t="inlineStr">
        <is>
          <t>5243d5c2-0b8e-42a4-81d7-1588c685722d</t>
        </is>
      </c>
      <c r="T864" t="n">
        <v/>
      </c>
      <c r="U864" t="n">
        <v/>
      </c>
      <c r="V864" t="n">
        <v/>
      </c>
      <c r="W864" t="n">
        <v/>
      </c>
      <c r="X864" t="n">
        <v/>
      </c>
      <c r="Y864" t="n">
        <v/>
      </c>
      <c r="Z864" t="n">
        <v/>
      </c>
      <c r="AA864" t="n">
        <v/>
      </c>
    </row>
    <row r="865">
      <c r="A865" t="inlineStr">
        <is>
          <t>b88c123e-ee61-43a3-aa83-8c0f44c23e53</t>
        </is>
      </c>
      <c r="B865" t="inlineStr">
        <is>
          <t>JOHN</t>
        </is>
      </c>
      <c r="C865" t="inlineStr">
        <is>
          <t>KISKIRAS</t>
        </is>
      </c>
      <c r="D865" t="inlineStr">
        <is>
          <t>clinician</t>
        </is>
      </c>
      <c r="E865" t="inlineStr">
        <is>
          <t>placeholder@grastontechnique.com</t>
        </is>
      </c>
      <c r="F865" t="n">
        <v/>
      </c>
      <c r="G865" t="n">
        <v/>
      </c>
      <c r="H865" t="n">
        <v/>
      </c>
      <c r="I865" t="b">
        <v>0</v>
      </c>
      <c r="J865" t="n">
        <v/>
      </c>
      <c r="K865" t="b">
        <v>0</v>
      </c>
      <c r="L865" t="n">
        <v/>
      </c>
      <c r="M865" t="b">
        <v>0</v>
      </c>
      <c r="N865" t="b">
        <v>0</v>
      </c>
      <c r="O865" t="n">
        <v/>
      </c>
      <c r="P865" t="inlineStr">
        <is>
          <t>2020-02-04 17:15:42.000 -0500</t>
        </is>
      </c>
      <c r="Q865" t="inlineStr">
        <is>
          <t>2021-08-09 10:43:48.000 -0400</t>
        </is>
      </c>
      <c r="R865" t="n">
        <v/>
      </c>
      <c r="S865" t="inlineStr">
        <is>
          <t>c31247f9-9868-4aa6-8738-0283a5f2c70b</t>
        </is>
      </c>
      <c r="T865" t="n">
        <v/>
      </c>
      <c r="U865" t="n">
        <v/>
      </c>
      <c r="V865" t="n">
        <v/>
      </c>
      <c r="W865" t="n">
        <v/>
      </c>
      <c r="X865" t="n">
        <v/>
      </c>
      <c r="Y865" t="n">
        <v/>
      </c>
      <c r="Z865" t="n">
        <v/>
      </c>
      <c r="AA865" t="n">
        <v/>
      </c>
    </row>
    <row r="866">
      <c r="A866" t="inlineStr">
        <is>
          <t>74a69cc5-22d3-4eae-9f83-51af1e09ba6f</t>
        </is>
      </c>
      <c r="B866" t="inlineStr">
        <is>
          <t>RICHARD</t>
        </is>
      </c>
      <c r="C866" t="inlineStr">
        <is>
          <t>DAVIS</t>
        </is>
      </c>
      <c r="D866" t="inlineStr">
        <is>
          <t>clinician</t>
        </is>
      </c>
      <c r="E866" t="inlineStr">
        <is>
          <t>placeholder@grastontechnique.com</t>
        </is>
      </c>
      <c r="F866" t="n">
        <v/>
      </c>
      <c r="G866" t="n">
        <v/>
      </c>
      <c r="H866" t="n">
        <v/>
      </c>
      <c r="I866" t="b">
        <v>0</v>
      </c>
      <c r="J866" t="n">
        <v/>
      </c>
      <c r="K866" t="b">
        <v>0</v>
      </c>
      <c r="L866" t="n">
        <v/>
      </c>
      <c r="M866" t="b">
        <v>0</v>
      </c>
      <c r="N866" t="b">
        <v>0</v>
      </c>
      <c r="O866" t="n">
        <v/>
      </c>
      <c r="P866" t="inlineStr">
        <is>
          <t>2020-02-04 17:15:42.000 -0500</t>
        </is>
      </c>
      <c r="Q866" t="inlineStr">
        <is>
          <t>2021-04-21 16:22:01.000 -0400</t>
        </is>
      </c>
      <c r="R866" t="n">
        <v/>
      </c>
      <c r="S866" t="inlineStr">
        <is>
          <t>fba4b99b-4dea-4bba-90bb-65ab6d0f40a3</t>
        </is>
      </c>
      <c r="T866" t="n">
        <v/>
      </c>
      <c r="U866" t="n">
        <v/>
      </c>
      <c r="V866" t="n">
        <v/>
      </c>
      <c r="W866" t="n">
        <v/>
      </c>
      <c r="X866" t="n">
        <v/>
      </c>
      <c r="Y866" t="n">
        <v/>
      </c>
      <c r="Z866" t="n">
        <v/>
      </c>
      <c r="AA866" t="n">
        <v/>
      </c>
    </row>
    <row r="867">
      <c r="A867" t="inlineStr">
        <is>
          <t>e1edaf8b-a353-4fa8-80b3-1830f75ade24</t>
        </is>
      </c>
      <c r="B867" t="inlineStr">
        <is>
          <t>KEITH</t>
        </is>
      </c>
      <c r="C867" t="inlineStr">
        <is>
          <t>BERGER</t>
        </is>
      </c>
      <c r="D867" t="inlineStr">
        <is>
          <t>clinician</t>
        </is>
      </c>
      <c r="E867" t="inlineStr">
        <is>
          <t>placeholder@grastontechnique.com</t>
        </is>
      </c>
      <c r="F867" t="n">
        <v/>
      </c>
      <c r="G867" t="n">
        <v/>
      </c>
      <c r="H867" t="n">
        <v/>
      </c>
      <c r="I867" t="b">
        <v>0</v>
      </c>
      <c r="J867" t="n">
        <v/>
      </c>
      <c r="K867" t="b">
        <v>0</v>
      </c>
      <c r="L867" t="n">
        <v/>
      </c>
      <c r="M867" t="b">
        <v>0</v>
      </c>
      <c r="N867" t="b">
        <v>0</v>
      </c>
      <c r="O867" t="n">
        <v/>
      </c>
      <c r="P867" t="inlineStr">
        <is>
          <t>2020-02-04 17:15:42.000 -0500</t>
        </is>
      </c>
      <c r="Q867" t="inlineStr">
        <is>
          <t>2021-08-09 10:43:48.000 -0400</t>
        </is>
      </c>
      <c r="R867" t="n">
        <v/>
      </c>
      <c r="S867" t="inlineStr">
        <is>
          <t>67939cd4-565c-40e8-81a3-63c9094524f8</t>
        </is>
      </c>
      <c r="T867" t="n">
        <v/>
      </c>
      <c r="U867" t="n">
        <v/>
      </c>
      <c r="V867" t="n">
        <v/>
      </c>
      <c r="W867" t="n">
        <v/>
      </c>
      <c r="X867" t="n">
        <v/>
      </c>
      <c r="Y867" t="n">
        <v/>
      </c>
      <c r="Z867" t="n">
        <v/>
      </c>
      <c r="AA867" t="n">
        <v/>
      </c>
    </row>
    <row r="868">
      <c r="A868" t="inlineStr">
        <is>
          <t>277080cc-d33b-4be7-9495-f064c49c7ff4</t>
        </is>
      </c>
      <c r="B868" t="inlineStr">
        <is>
          <t>MARGUERITE</t>
        </is>
      </c>
      <c r="C868" t="inlineStr">
        <is>
          <t>PAULETTE</t>
        </is>
      </c>
      <c r="D868" t="inlineStr">
        <is>
          <t>clinician</t>
        </is>
      </c>
      <c r="E868" t="inlineStr">
        <is>
          <t>placeholder@grastontechnique.com</t>
        </is>
      </c>
      <c r="F868" t="n">
        <v/>
      </c>
      <c r="G868" t="n">
        <v/>
      </c>
      <c r="H868" t="n">
        <v/>
      </c>
      <c r="I868" t="b">
        <v>0</v>
      </c>
      <c r="J868" t="n">
        <v/>
      </c>
      <c r="K868" t="b">
        <v>0</v>
      </c>
      <c r="L868" t="n">
        <v/>
      </c>
      <c r="M868" t="b">
        <v>0</v>
      </c>
      <c r="N868" t="b">
        <v>0</v>
      </c>
      <c r="O868" t="n">
        <v/>
      </c>
      <c r="P868" t="inlineStr">
        <is>
          <t>2020-02-04 17:15:42.000 -0500</t>
        </is>
      </c>
      <c r="Q868" t="inlineStr">
        <is>
          <t>2021-08-09 10:43:48.000 -0400</t>
        </is>
      </c>
      <c r="R868" t="n">
        <v/>
      </c>
      <c r="S868" t="inlineStr">
        <is>
          <t>64e68b34-0371-48e3-aaa8-b1b05dd43ef6</t>
        </is>
      </c>
      <c r="T868" t="n">
        <v/>
      </c>
      <c r="U868" t="n">
        <v/>
      </c>
      <c r="V868" t="n">
        <v/>
      </c>
      <c r="W868" t="n">
        <v/>
      </c>
      <c r="X868" t="n">
        <v/>
      </c>
      <c r="Y868" t="n">
        <v/>
      </c>
      <c r="Z868" t="n">
        <v/>
      </c>
      <c r="AA868" t="n">
        <v/>
      </c>
    </row>
    <row r="869">
      <c r="A869" t="inlineStr">
        <is>
          <t>bee9f9e3-ef4e-46a2-9579-fb024db76083</t>
        </is>
      </c>
      <c r="B869" t="inlineStr">
        <is>
          <t>TODD</t>
        </is>
      </c>
      <c r="C869" t="inlineStr">
        <is>
          <t>TOJEBA</t>
        </is>
      </c>
      <c r="D869" t="inlineStr">
        <is>
          <t>clinician</t>
        </is>
      </c>
      <c r="E869" t="inlineStr">
        <is>
          <t>placeholder@grastontechnique.com</t>
        </is>
      </c>
      <c r="F869" t="n">
        <v/>
      </c>
      <c r="G869" t="n">
        <v/>
      </c>
      <c r="H869" t="n">
        <v/>
      </c>
      <c r="I869" t="b">
        <v>0</v>
      </c>
      <c r="J869" t="n">
        <v/>
      </c>
      <c r="K869" t="b">
        <v>0</v>
      </c>
      <c r="L869" t="n">
        <v/>
      </c>
      <c r="M869" t="b">
        <v>0</v>
      </c>
      <c r="N869" t="b">
        <v>0</v>
      </c>
      <c r="O869" t="n">
        <v/>
      </c>
      <c r="P869" t="inlineStr">
        <is>
          <t>2020-02-04 17:15:42.000 -0500</t>
        </is>
      </c>
      <c r="Q869" t="inlineStr">
        <is>
          <t>2021-08-09 10:43:48.000 -0400</t>
        </is>
      </c>
      <c r="R869" t="n">
        <v/>
      </c>
      <c r="S869" t="inlineStr">
        <is>
          <t>62f31495-1000-4e4b-9bfe-20eb16365e08</t>
        </is>
      </c>
      <c r="T869" t="n">
        <v/>
      </c>
      <c r="U869" t="n">
        <v/>
      </c>
      <c r="V869" t="n">
        <v/>
      </c>
      <c r="W869" t="n">
        <v/>
      </c>
      <c r="X869" t="n">
        <v/>
      </c>
      <c r="Y869" t="n">
        <v/>
      </c>
      <c r="Z869" t="n">
        <v/>
      </c>
      <c r="AA869" t="n">
        <v/>
      </c>
    </row>
    <row r="870">
      <c r="A870" t="inlineStr">
        <is>
          <t>5d7d4c27-14b6-4d8f-bd19-403c60ecb49a</t>
        </is>
      </c>
      <c r="B870" t="inlineStr">
        <is>
          <t>JASON</t>
        </is>
      </c>
      <c r="C870" t="inlineStr">
        <is>
          <t>ROW</t>
        </is>
      </c>
      <c r="D870" t="inlineStr">
        <is>
          <t>clinician</t>
        </is>
      </c>
      <c r="E870" t="inlineStr">
        <is>
          <t>placeholder@grastontechnique.com</t>
        </is>
      </c>
      <c r="F870" t="n">
        <v/>
      </c>
      <c r="G870" t="n">
        <v/>
      </c>
      <c r="H870" t="n">
        <v/>
      </c>
      <c r="I870" t="b">
        <v>0</v>
      </c>
      <c r="J870" t="n">
        <v/>
      </c>
      <c r="K870" t="b">
        <v>0</v>
      </c>
      <c r="L870" t="n">
        <v/>
      </c>
      <c r="M870" t="b">
        <v>0</v>
      </c>
      <c r="N870" t="b">
        <v>0</v>
      </c>
      <c r="O870" t="n">
        <v/>
      </c>
      <c r="P870" t="inlineStr">
        <is>
          <t>2020-02-04 17:15:42.000 -0500</t>
        </is>
      </c>
      <c r="Q870" t="inlineStr">
        <is>
          <t>2021-08-09 10:43:48.000 -0400</t>
        </is>
      </c>
      <c r="R870" t="n">
        <v/>
      </c>
      <c r="S870" t="inlineStr">
        <is>
          <t>5ea16cc2-67da-4fc1-94cc-9b04078f6a1c</t>
        </is>
      </c>
      <c r="T870" t="n">
        <v/>
      </c>
      <c r="U870" t="n">
        <v/>
      </c>
      <c r="V870" t="n">
        <v/>
      </c>
      <c r="W870" t="n">
        <v/>
      </c>
      <c r="X870" t="n">
        <v/>
      </c>
      <c r="Y870" t="n">
        <v/>
      </c>
      <c r="Z870" t="n">
        <v/>
      </c>
      <c r="AA870" t="n">
        <v/>
      </c>
    </row>
    <row r="871">
      <c r="A871" t="inlineStr">
        <is>
          <t>c0321dcf-ed6a-474a-b412-6581048c5420</t>
        </is>
      </c>
      <c r="B871" t="inlineStr">
        <is>
          <t>WILLIAM</t>
        </is>
      </c>
      <c r="C871" t="inlineStr">
        <is>
          <t>RUSSELL</t>
        </is>
      </c>
      <c r="D871" t="inlineStr">
        <is>
          <t>clinician</t>
        </is>
      </c>
      <c r="E871" t="inlineStr">
        <is>
          <t>placeholder@grastontechnique.com</t>
        </is>
      </c>
      <c r="F871" t="n">
        <v/>
      </c>
      <c r="G871" t="n">
        <v/>
      </c>
      <c r="H871" t="n">
        <v/>
      </c>
      <c r="I871" t="b">
        <v>0</v>
      </c>
      <c r="J871" t="n">
        <v/>
      </c>
      <c r="K871" t="b">
        <v>0</v>
      </c>
      <c r="L871" t="n">
        <v/>
      </c>
      <c r="M871" t="b">
        <v>0</v>
      </c>
      <c r="N871" t="b">
        <v>0</v>
      </c>
      <c r="O871" t="n">
        <v/>
      </c>
      <c r="P871" t="inlineStr">
        <is>
          <t>2020-02-04 17:15:42.000 -0500</t>
        </is>
      </c>
      <c r="Q871" t="inlineStr">
        <is>
          <t>2021-08-09 10:43:48.000 -0400</t>
        </is>
      </c>
      <c r="R871" t="n">
        <v/>
      </c>
      <c r="S871" t="inlineStr">
        <is>
          <t>8d33ba38-dbc0-4fba-bec8-d0c9199f758e</t>
        </is>
      </c>
      <c r="T871" t="n">
        <v/>
      </c>
      <c r="U871" t="n">
        <v/>
      </c>
      <c r="V871" t="n">
        <v/>
      </c>
      <c r="W871" t="n">
        <v/>
      </c>
      <c r="X871" t="n">
        <v/>
      </c>
      <c r="Y871" t="n">
        <v/>
      </c>
      <c r="Z871" t="n">
        <v/>
      </c>
      <c r="AA871" t="n">
        <v/>
      </c>
    </row>
    <row r="872">
      <c r="A872" t="inlineStr">
        <is>
          <t>809f5f78-3516-4d2d-be34-91689c1dfdb9</t>
        </is>
      </c>
      <c r="B872" t="inlineStr">
        <is>
          <t>DARRELL</t>
        </is>
      </c>
      <c r="C872" t="inlineStr">
        <is>
          <t>CARROLL</t>
        </is>
      </c>
      <c r="D872" t="inlineStr">
        <is>
          <t>clinician</t>
        </is>
      </c>
      <c r="E872" t="inlineStr">
        <is>
          <t>placeholder@grastontechnique.com</t>
        </is>
      </c>
      <c r="F872" t="n">
        <v/>
      </c>
      <c r="G872" t="n">
        <v/>
      </c>
      <c r="H872" t="n">
        <v/>
      </c>
      <c r="I872" t="b">
        <v>0</v>
      </c>
      <c r="J872" t="n">
        <v/>
      </c>
      <c r="K872" t="b">
        <v>0</v>
      </c>
      <c r="L872" t="n">
        <v/>
      </c>
      <c r="M872" t="b">
        <v>0</v>
      </c>
      <c r="N872" t="b">
        <v>0</v>
      </c>
      <c r="O872" t="n">
        <v/>
      </c>
      <c r="P872" t="inlineStr">
        <is>
          <t>2020-02-04 17:15:42.000 -0500</t>
        </is>
      </c>
      <c r="Q872" t="inlineStr">
        <is>
          <t>2021-08-09 10:43:48.000 -0400</t>
        </is>
      </c>
      <c r="R872" t="n">
        <v/>
      </c>
      <c r="S872" t="inlineStr">
        <is>
          <t>e54a0bfa-ad46-49eb-a887-7d04d5b83999</t>
        </is>
      </c>
      <c r="T872" t="n">
        <v/>
      </c>
      <c r="U872" t="n">
        <v/>
      </c>
      <c r="V872" t="n">
        <v/>
      </c>
      <c r="W872" t="n">
        <v/>
      </c>
      <c r="X872" t="n">
        <v/>
      </c>
      <c r="Y872" t="n">
        <v/>
      </c>
      <c r="Z872" t="n">
        <v/>
      </c>
      <c r="AA872" t="n">
        <v/>
      </c>
    </row>
    <row r="873">
      <c r="A873" t="inlineStr">
        <is>
          <t>94e2819a-b409-4768-84c7-cc7249324cd1</t>
        </is>
      </c>
      <c r="B873" t="inlineStr">
        <is>
          <t>TRACEY</t>
        </is>
      </c>
      <c r="C873" t="inlineStr">
        <is>
          <t>FINK</t>
        </is>
      </c>
      <c r="D873" t="inlineStr">
        <is>
          <t>clinician</t>
        </is>
      </c>
      <c r="E873" t="inlineStr">
        <is>
          <t>placeholder@grastontechnique.com</t>
        </is>
      </c>
      <c r="F873" t="n">
        <v/>
      </c>
      <c r="G873" t="n">
        <v/>
      </c>
      <c r="H873" t="n">
        <v/>
      </c>
      <c r="I873" t="b">
        <v>0</v>
      </c>
      <c r="J873" t="n">
        <v/>
      </c>
      <c r="K873" t="b">
        <v>0</v>
      </c>
      <c r="L873" t="n">
        <v/>
      </c>
      <c r="M873" t="b">
        <v>0</v>
      </c>
      <c r="N873" t="b">
        <v>0</v>
      </c>
      <c r="O873" t="n">
        <v/>
      </c>
      <c r="P873" t="inlineStr">
        <is>
          <t>2020-02-04 17:15:42.000 -0500</t>
        </is>
      </c>
      <c r="Q873" t="inlineStr">
        <is>
          <t>2021-08-09 10:43:48.000 -0400</t>
        </is>
      </c>
      <c r="R873" t="n">
        <v/>
      </c>
      <c r="S873" t="inlineStr">
        <is>
          <t>47055852-a089-400c-86d6-47425d9e5368</t>
        </is>
      </c>
      <c r="T873" t="n">
        <v/>
      </c>
      <c r="U873" t="n">
        <v/>
      </c>
      <c r="V873" t="n">
        <v/>
      </c>
      <c r="W873" t="n">
        <v/>
      </c>
      <c r="X873" t="n">
        <v/>
      </c>
      <c r="Y873" t="n">
        <v/>
      </c>
      <c r="Z873" t="n">
        <v/>
      </c>
      <c r="AA873" t="n">
        <v/>
      </c>
    </row>
    <row r="874">
      <c r="A874" t="inlineStr">
        <is>
          <t>95d61b9b-48c2-4e36-a526-98c7d415c279</t>
        </is>
      </c>
      <c r="B874" t="inlineStr">
        <is>
          <t>KRISTAN</t>
        </is>
      </c>
      <c r="C874" t="inlineStr">
        <is>
          <t>GIGGEY</t>
        </is>
      </c>
      <c r="D874" t="inlineStr">
        <is>
          <t>clinician</t>
        </is>
      </c>
      <c r="E874" t="inlineStr">
        <is>
          <t>placeholder@grastontechnique.com</t>
        </is>
      </c>
      <c r="F874" t="n">
        <v/>
      </c>
      <c r="G874" t="n">
        <v/>
      </c>
      <c r="H874" t="n">
        <v/>
      </c>
      <c r="I874" t="b">
        <v>0</v>
      </c>
      <c r="J874" t="n">
        <v/>
      </c>
      <c r="K874" t="b">
        <v>0</v>
      </c>
      <c r="L874" t="n">
        <v/>
      </c>
      <c r="M874" t="b">
        <v>0</v>
      </c>
      <c r="N874" t="b">
        <v>0</v>
      </c>
      <c r="O874" t="n">
        <v/>
      </c>
      <c r="P874" t="inlineStr">
        <is>
          <t>2020-02-04 17:15:42.000 -0500</t>
        </is>
      </c>
      <c r="Q874" t="inlineStr">
        <is>
          <t>2021-08-09 10:43:48.000 -0400</t>
        </is>
      </c>
      <c r="R874" t="n">
        <v/>
      </c>
      <c r="S874" t="inlineStr">
        <is>
          <t>f866792f-e4a6-435c-886b-dec5b162e8a3</t>
        </is>
      </c>
      <c r="T874" t="n">
        <v/>
      </c>
      <c r="U874" t="n">
        <v/>
      </c>
      <c r="V874" t="n">
        <v/>
      </c>
      <c r="W874" t="n">
        <v/>
      </c>
      <c r="X874" t="n">
        <v/>
      </c>
      <c r="Y874" t="n">
        <v/>
      </c>
      <c r="Z874" t="n">
        <v/>
      </c>
      <c r="AA874" t="n">
        <v/>
      </c>
    </row>
    <row r="875">
      <c r="A875" t="inlineStr">
        <is>
          <t>2345097b-d7af-4adc-b58f-906885d48539</t>
        </is>
      </c>
      <c r="B875" t="inlineStr">
        <is>
          <t>CINDY</t>
        </is>
      </c>
      <c r="C875" t="inlineStr">
        <is>
          <t>ALMON</t>
        </is>
      </c>
      <c r="D875" t="inlineStr">
        <is>
          <t>clinician</t>
        </is>
      </c>
      <c r="E875" t="inlineStr">
        <is>
          <t>placeholder@grastontechnique.com</t>
        </is>
      </c>
      <c r="F875" t="n">
        <v/>
      </c>
      <c r="G875" t="n">
        <v/>
      </c>
      <c r="H875" t="n">
        <v/>
      </c>
      <c r="I875" t="b">
        <v>0</v>
      </c>
      <c r="J875" t="n">
        <v/>
      </c>
      <c r="K875" t="b">
        <v>0</v>
      </c>
      <c r="L875" t="n">
        <v/>
      </c>
      <c r="M875" t="b">
        <v>0</v>
      </c>
      <c r="N875" t="b">
        <v>0</v>
      </c>
      <c r="O875" t="n">
        <v/>
      </c>
      <c r="P875" t="inlineStr">
        <is>
          <t>2020-02-04 17:15:42.000 -0500</t>
        </is>
      </c>
      <c r="Q875" t="inlineStr">
        <is>
          <t>2021-08-09 10:43:48.000 -0400</t>
        </is>
      </c>
      <c r="R875" t="n">
        <v/>
      </c>
      <c r="S875" t="inlineStr">
        <is>
          <t>48738ece-2a66-4562-8b2e-705a9130cc39</t>
        </is>
      </c>
      <c r="T875" t="n">
        <v/>
      </c>
      <c r="U875" t="n">
        <v/>
      </c>
      <c r="V875" t="n">
        <v/>
      </c>
      <c r="W875" t="n">
        <v/>
      </c>
      <c r="X875" t="n">
        <v/>
      </c>
      <c r="Y875" t="n">
        <v/>
      </c>
      <c r="Z875" t="n">
        <v/>
      </c>
      <c r="AA875" t="n">
        <v/>
      </c>
    </row>
    <row r="876">
      <c r="A876" t="inlineStr">
        <is>
          <t>423f2117-be95-4a68-a625-6dd2aaf70d4b</t>
        </is>
      </c>
      <c r="B876" t="inlineStr">
        <is>
          <t>JEFF</t>
        </is>
      </c>
      <c r="C876" t="inlineStr">
        <is>
          <t>BELCHER</t>
        </is>
      </c>
      <c r="D876" t="inlineStr">
        <is>
          <t>clinician</t>
        </is>
      </c>
      <c r="E876" t="inlineStr">
        <is>
          <t>placeholder@grastontechnique.com</t>
        </is>
      </c>
      <c r="F876" t="n">
        <v/>
      </c>
      <c r="G876" t="n">
        <v/>
      </c>
      <c r="H876" t="n">
        <v/>
      </c>
      <c r="I876" t="b">
        <v>0</v>
      </c>
      <c r="J876" t="n">
        <v/>
      </c>
      <c r="K876" t="b">
        <v>0</v>
      </c>
      <c r="L876" t="n">
        <v/>
      </c>
      <c r="M876" t="b">
        <v>0</v>
      </c>
      <c r="N876" t="b">
        <v>0</v>
      </c>
      <c r="O876" t="n">
        <v/>
      </c>
      <c r="P876" t="inlineStr">
        <is>
          <t>2020-02-04 17:15:42.000 -0500</t>
        </is>
      </c>
      <c r="Q876" t="inlineStr">
        <is>
          <t>2021-08-09 10:43:48.000 -0400</t>
        </is>
      </c>
      <c r="R876" t="n">
        <v/>
      </c>
      <c r="S876" t="inlineStr">
        <is>
          <t>2426662d-ef0e-49b5-8e44-d9fbf36abed9</t>
        </is>
      </c>
      <c r="T876" t="n">
        <v/>
      </c>
      <c r="U876" t="n">
        <v/>
      </c>
      <c r="V876" t="n">
        <v/>
      </c>
      <c r="W876" t="n">
        <v/>
      </c>
      <c r="X876" t="n">
        <v/>
      </c>
      <c r="Y876" t="n">
        <v/>
      </c>
      <c r="Z876" t="n">
        <v/>
      </c>
      <c r="AA876" t="n">
        <v/>
      </c>
    </row>
    <row r="877">
      <c r="A877" t="inlineStr">
        <is>
          <t>1f594f01-536f-45ce-8fa5-2f2b1b4798ce</t>
        </is>
      </c>
      <c r="B877" t="inlineStr">
        <is>
          <t>MARK</t>
        </is>
      </c>
      <c r="C877" t="inlineStr">
        <is>
          <t>BECK</t>
        </is>
      </c>
      <c r="D877" t="inlineStr">
        <is>
          <t>clinician</t>
        </is>
      </c>
      <c r="E877" t="inlineStr">
        <is>
          <t>placeholder@grastontechnique.com</t>
        </is>
      </c>
      <c r="F877" t="n">
        <v/>
      </c>
      <c r="G877" t="n">
        <v/>
      </c>
      <c r="H877" t="n">
        <v/>
      </c>
      <c r="I877" t="b">
        <v>0</v>
      </c>
      <c r="J877" t="n">
        <v/>
      </c>
      <c r="K877" t="b">
        <v>0</v>
      </c>
      <c r="L877" t="n">
        <v/>
      </c>
      <c r="M877" t="b">
        <v>0</v>
      </c>
      <c r="N877" t="b">
        <v>0</v>
      </c>
      <c r="O877" t="n">
        <v/>
      </c>
      <c r="P877" t="inlineStr">
        <is>
          <t>2020-02-04 17:15:42.000 -0500</t>
        </is>
      </c>
      <c r="Q877" t="inlineStr">
        <is>
          <t>2021-08-09 10:43:48.000 -0400</t>
        </is>
      </c>
      <c r="R877" t="n">
        <v/>
      </c>
      <c r="S877" t="inlineStr">
        <is>
          <t>01b89539-f79f-4026-a526-63e1463f2b7b</t>
        </is>
      </c>
      <c r="T877" t="n">
        <v/>
      </c>
      <c r="U877" t="n">
        <v/>
      </c>
      <c r="V877" t="n">
        <v/>
      </c>
      <c r="W877" t="n">
        <v/>
      </c>
      <c r="X877" t="n">
        <v/>
      </c>
      <c r="Y877" t="n">
        <v/>
      </c>
      <c r="Z877" t="n">
        <v/>
      </c>
      <c r="AA877" t="n">
        <v/>
      </c>
    </row>
    <row r="878">
      <c r="A878" t="inlineStr">
        <is>
          <t>9686623d-443b-4677-91dd-44546fcea001</t>
        </is>
      </c>
      <c r="B878" t="inlineStr">
        <is>
          <t>ANDY</t>
        </is>
      </c>
      <c r="C878" t="inlineStr">
        <is>
          <t>HUFFMAN</t>
        </is>
      </c>
      <c r="D878" t="inlineStr">
        <is>
          <t>clinician</t>
        </is>
      </c>
      <c r="E878" t="inlineStr">
        <is>
          <t>placeholder@grastontechnique.com</t>
        </is>
      </c>
      <c r="F878" t="n">
        <v/>
      </c>
      <c r="G878" t="n">
        <v/>
      </c>
      <c r="H878" t="n">
        <v/>
      </c>
      <c r="I878" t="b">
        <v>0</v>
      </c>
      <c r="J878" t="n">
        <v/>
      </c>
      <c r="K878" t="b">
        <v>0</v>
      </c>
      <c r="L878" t="n">
        <v/>
      </c>
      <c r="M878" t="b">
        <v>0</v>
      </c>
      <c r="N878" t="b">
        <v>0</v>
      </c>
      <c r="O878" t="n">
        <v/>
      </c>
      <c r="P878" t="inlineStr">
        <is>
          <t>2020-02-04 17:15:42.000 -0500</t>
        </is>
      </c>
      <c r="Q878" t="inlineStr">
        <is>
          <t>2021-08-09 10:43:48.000 -0400</t>
        </is>
      </c>
      <c r="R878" t="n">
        <v/>
      </c>
      <c r="S878" t="inlineStr">
        <is>
          <t>6194b7fe-b6b3-4872-999f-53c28f524a68</t>
        </is>
      </c>
      <c r="T878" t="n">
        <v/>
      </c>
      <c r="U878" t="n">
        <v/>
      </c>
      <c r="V878" t="n">
        <v/>
      </c>
      <c r="W878" t="n">
        <v/>
      </c>
      <c r="X878" t="n">
        <v/>
      </c>
      <c r="Y878" t="n">
        <v/>
      </c>
      <c r="Z878" t="n">
        <v/>
      </c>
      <c r="AA878" t="n">
        <v/>
      </c>
    </row>
    <row r="879">
      <c r="A879" t="inlineStr">
        <is>
          <t>b32f1e14-744e-4ab7-a1f0-2b533f2f707f</t>
        </is>
      </c>
      <c r="B879" t="inlineStr">
        <is>
          <t>HEATHER</t>
        </is>
      </c>
      <c r="C879" t="inlineStr">
        <is>
          <t>SEAVER</t>
        </is>
      </c>
      <c r="D879" t="inlineStr">
        <is>
          <t>clinician</t>
        </is>
      </c>
      <c r="E879" t="inlineStr">
        <is>
          <t>placeholder@grastontechnique.com</t>
        </is>
      </c>
      <c r="F879" t="n">
        <v/>
      </c>
      <c r="G879" t="n">
        <v/>
      </c>
      <c r="H879" t="n">
        <v/>
      </c>
      <c r="I879" t="b">
        <v>0</v>
      </c>
      <c r="J879" t="n">
        <v/>
      </c>
      <c r="K879" t="b">
        <v>0</v>
      </c>
      <c r="L879" t="n">
        <v/>
      </c>
      <c r="M879" t="b">
        <v>0</v>
      </c>
      <c r="N879" t="b">
        <v>0</v>
      </c>
      <c r="O879" t="n">
        <v/>
      </c>
      <c r="P879" t="inlineStr">
        <is>
          <t>2020-02-04 17:15:42.000 -0500</t>
        </is>
      </c>
      <c r="Q879" t="inlineStr">
        <is>
          <t>2021-08-09 10:43:48.000 -0400</t>
        </is>
      </c>
      <c r="R879" t="n">
        <v/>
      </c>
      <c r="S879" t="inlineStr">
        <is>
          <t>c7ca91b2-3a62-4447-9fdc-1eecb68aa0c6</t>
        </is>
      </c>
      <c r="T879" t="n">
        <v/>
      </c>
      <c r="U879" t="n">
        <v/>
      </c>
      <c r="V879" t="n">
        <v/>
      </c>
      <c r="W879" t="n">
        <v/>
      </c>
      <c r="X879" t="n">
        <v/>
      </c>
      <c r="Y879" t="n">
        <v/>
      </c>
      <c r="Z879" t="n">
        <v/>
      </c>
      <c r="AA879" t="n">
        <v/>
      </c>
    </row>
    <row r="880">
      <c r="A880" t="inlineStr">
        <is>
          <t>f1e7bc8b-2b39-46a9-b3ac-846e0cb48719</t>
        </is>
      </c>
      <c r="B880" t="inlineStr">
        <is>
          <t>LORETTA</t>
        </is>
      </c>
      <c r="C880" t="inlineStr">
        <is>
          <t>HOUGH</t>
        </is>
      </c>
      <c r="D880" t="inlineStr">
        <is>
          <t>clinician</t>
        </is>
      </c>
      <c r="E880" t="inlineStr">
        <is>
          <t>placeholder@grastontechnique.com</t>
        </is>
      </c>
      <c r="F880" t="n">
        <v/>
      </c>
      <c r="G880" t="n">
        <v/>
      </c>
      <c r="H880" t="n">
        <v/>
      </c>
      <c r="I880" t="b">
        <v>0</v>
      </c>
      <c r="J880" t="n">
        <v/>
      </c>
      <c r="K880" t="b">
        <v>0</v>
      </c>
      <c r="L880" t="n">
        <v/>
      </c>
      <c r="M880" t="b">
        <v>0</v>
      </c>
      <c r="N880" t="b">
        <v>0</v>
      </c>
      <c r="O880" t="n">
        <v/>
      </c>
      <c r="P880" t="inlineStr">
        <is>
          <t>2020-02-04 17:15:42.000 -0500</t>
        </is>
      </c>
      <c r="Q880" t="inlineStr">
        <is>
          <t>2021-08-09 10:43:48.000 -0400</t>
        </is>
      </c>
      <c r="R880" t="n">
        <v/>
      </c>
      <c r="S880" t="inlineStr">
        <is>
          <t>ee1d8a44-e85c-44cb-b9fa-ee16e6047e38</t>
        </is>
      </c>
      <c r="T880" t="n">
        <v/>
      </c>
      <c r="U880" t="n">
        <v/>
      </c>
      <c r="V880" t="n">
        <v/>
      </c>
      <c r="W880" t="n">
        <v/>
      </c>
      <c r="X880" t="n">
        <v/>
      </c>
      <c r="Y880" t="n">
        <v/>
      </c>
      <c r="Z880" t="n">
        <v/>
      </c>
      <c r="AA880" t="n">
        <v/>
      </c>
    </row>
    <row r="881">
      <c r="A881" t="inlineStr">
        <is>
          <t>b22ffa47-fc0e-4e69-b0a8-00d125e179f2</t>
        </is>
      </c>
      <c r="B881" t="inlineStr">
        <is>
          <t>THOMAS</t>
        </is>
      </c>
      <c r="C881" t="inlineStr">
        <is>
          <t>KRAMER</t>
        </is>
      </c>
      <c r="D881" t="inlineStr">
        <is>
          <t>clinician</t>
        </is>
      </c>
      <c r="E881" t="inlineStr">
        <is>
          <t>placeholder@grastontechnique.com</t>
        </is>
      </c>
      <c r="F881" t="n">
        <v/>
      </c>
      <c r="G881" t="n">
        <v/>
      </c>
      <c r="H881" t="n">
        <v/>
      </c>
      <c r="I881" t="b">
        <v>0</v>
      </c>
      <c r="J881" t="n">
        <v/>
      </c>
      <c r="K881" t="b">
        <v>0</v>
      </c>
      <c r="L881" t="n">
        <v/>
      </c>
      <c r="M881" t="b">
        <v>0</v>
      </c>
      <c r="N881" t="b">
        <v>0</v>
      </c>
      <c r="O881" t="n">
        <v/>
      </c>
      <c r="P881" t="inlineStr">
        <is>
          <t>2020-02-04 17:15:42.000 -0500</t>
        </is>
      </c>
      <c r="Q881" t="inlineStr">
        <is>
          <t>2021-08-09 10:43:48.000 -0400</t>
        </is>
      </c>
      <c r="R881" t="n">
        <v/>
      </c>
      <c r="S881" t="inlineStr">
        <is>
          <t>485f9995-fc21-46c2-8942-c0eb2abf019b</t>
        </is>
      </c>
      <c r="T881" t="n">
        <v/>
      </c>
      <c r="U881" t="n">
        <v/>
      </c>
      <c r="V881" t="n">
        <v/>
      </c>
      <c r="W881" t="n">
        <v/>
      </c>
      <c r="X881" t="n">
        <v/>
      </c>
      <c r="Y881" t="n">
        <v/>
      </c>
      <c r="Z881" t="n">
        <v/>
      </c>
      <c r="AA881" t="n">
        <v/>
      </c>
    </row>
    <row r="882">
      <c r="A882" t="inlineStr">
        <is>
          <t>ac847daf-2244-4132-85cc-934b49e9af5e</t>
        </is>
      </c>
      <c r="B882" t="inlineStr">
        <is>
          <t>DEBORAH</t>
        </is>
      </c>
      <c r="C882" t="inlineStr">
        <is>
          <t>MORGAN</t>
        </is>
      </c>
      <c r="D882" t="inlineStr">
        <is>
          <t>clinician</t>
        </is>
      </c>
      <c r="E882" t="inlineStr">
        <is>
          <t>placeholder@grastontechnique.com</t>
        </is>
      </c>
      <c r="F882" t="n">
        <v/>
      </c>
      <c r="G882" t="n">
        <v/>
      </c>
      <c r="H882" t="n">
        <v/>
      </c>
      <c r="I882" t="b">
        <v>0</v>
      </c>
      <c r="J882" t="n">
        <v/>
      </c>
      <c r="K882" t="b">
        <v>0</v>
      </c>
      <c r="L882" t="n">
        <v/>
      </c>
      <c r="M882" t="b">
        <v>0</v>
      </c>
      <c r="N882" t="b">
        <v>0</v>
      </c>
      <c r="O882" t="n">
        <v/>
      </c>
      <c r="P882" t="inlineStr">
        <is>
          <t>2020-02-04 17:15:42.000 -0500</t>
        </is>
      </c>
      <c r="Q882" t="inlineStr">
        <is>
          <t>2021-08-09 10:43:48.000 -0400</t>
        </is>
      </c>
      <c r="R882" t="n">
        <v/>
      </c>
      <c r="S882" t="inlineStr">
        <is>
          <t>f67b2fce-1cbd-4441-bfde-5fe07a1f1c07</t>
        </is>
      </c>
      <c r="T882" t="n">
        <v/>
      </c>
      <c r="U882" t="n">
        <v/>
      </c>
      <c r="V882" t="n">
        <v/>
      </c>
      <c r="W882" t="n">
        <v/>
      </c>
      <c r="X882" t="n">
        <v/>
      </c>
      <c r="Y882" t="n">
        <v/>
      </c>
      <c r="Z882" t="n">
        <v/>
      </c>
      <c r="AA882" t="n">
        <v/>
      </c>
    </row>
    <row r="883">
      <c r="A883" t="inlineStr">
        <is>
          <t>ab986dd1-3bf1-41a8-b86f-a4099096e0a5</t>
        </is>
      </c>
      <c r="B883" t="inlineStr">
        <is>
          <t>RONALD</t>
        </is>
      </c>
      <c r="C883" t="inlineStr">
        <is>
          <t>NISBET</t>
        </is>
      </c>
      <c r="D883" t="inlineStr">
        <is>
          <t>clinician</t>
        </is>
      </c>
      <c r="E883" t="inlineStr">
        <is>
          <t>placeholder@grastontechnique.com</t>
        </is>
      </c>
      <c r="F883" t="n">
        <v/>
      </c>
      <c r="G883" t="n">
        <v/>
      </c>
      <c r="H883" t="n">
        <v/>
      </c>
      <c r="I883" t="b">
        <v>0</v>
      </c>
      <c r="J883" t="n">
        <v/>
      </c>
      <c r="K883" t="b">
        <v>0</v>
      </c>
      <c r="L883" t="n">
        <v/>
      </c>
      <c r="M883" t="b">
        <v>0</v>
      </c>
      <c r="N883" t="b">
        <v>0</v>
      </c>
      <c r="O883" t="n">
        <v/>
      </c>
      <c r="P883" t="inlineStr">
        <is>
          <t>2020-02-04 17:15:42.000 -0500</t>
        </is>
      </c>
      <c r="Q883" t="inlineStr">
        <is>
          <t>2021-08-09 10:43:48.000 -0400</t>
        </is>
      </c>
      <c r="R883" t="n">
        <v/>
      </c>
      <c r="S883" t="inlineStr">
        <is>
          <t>50227f7d-d621-423a-b139-8089c663a93a</t>
        </is>
      </c>
      <c r="T883" t="n">
        <v/>
      </c>
      <c r="U883" t="n">
        <v/>
      </c>
      <c r="V883" t="n">
        <v/>
      </c>
      <c r="W883" t="n">
        <v/>
      </c>
      <c r="X883" t="n">
        <v/>
      </c>
      <c r="Y883" t="n">
        <v/>
      </c>
      <c r="Z883" t="n">
        <v/>
      </c>
      <c r="AA883" t="n">
        <v/>
      </c>
    </row>
    <row r="884">
      <c r="A884" t="inlineStr">
        <is>
          <t>13c43786-bec8-4853-8992-06f602ed78b4</t>
        </is>
      </c>
      <c r="B884" t="inlineStr">
        <is>
          <t>CRYSTAL</t>
        </is>
      </c>
      <c r="C884" t="inlineStr">
        <is>
          <t>WHISLER</t>
        </is>
      </c>
      <c r="D884" t="inlineStr">
        <is>
          <t>clinician</t>
        </is>
      </c>
      <c r="E884" t="inlineStr">
        <is>
          <t>placeholder@grastontechnique.com</t>
        </is>
      </c>
      <c r="F884" t="n">
        <v/>
      </c>
      <c r="G884" t="n">
        <v/>
      </c>
      <c r="H884" t="n">
        <v/>
      </c>
      <c r="I884" t="b">
        <v>0</v>
      </c>
      <c r="J884" t="n">
        <v/>
      </c>
      <c r="K884" t="b">
        <v>0</v>
      </c>
      <c r="L884" t="n">
        <v/>
      </c>
      <c r="M884" t="b">
        <v>0</v>
      </c>
      <c r="N884" t="b">
        <v>0</v>
      </c>
      <c r="O884" t="n">
        <v/>
      </c>
      <c r="P884" t="inlineStr">
        <is>
          <t>2020-02-04 17:15:42.000 -0500</t>
        </is>
      </c>
      <c r="Q884" t="inlineStr">
        <is>
          <t>2021-08-09 10:43:48.000 -0400</t>
        </is>
      </c>
      <c r="R884" t="n">
        <v/>
      </c>
      <c r="S884" t="inlineStr">
        <is>
          <t>40b7d800-bb98-4e57-8847-cfb1ca9a2cba</t>
        </is>
      </c>
      <c r="T884" t="n">
        <v/>
      </c>
      <c r="U884" t="n">
        <v/>
      </c>
      <c r="V884" t="n">
        <v/>
      </c>
      <c r="W884" t="n">
        <v/>
      </c>
      <c r="X884" t="n">
        <v/>
      </c>
      <c r="Y884" t="n">
        <v/>
      </c>
      <c r="Z884" t="n">
        <v/>
      </c>
      <c r="AA884" t="n">
        <v/>
      </c>
    </row>
    <row r="885">
      <c r="A885" t="inlineStr">
        <is>
          <t>c3993bbd-b523-40d8-adc9-ee5ca4c3e547</t>
        </is>
      </c>
      <c r="B885" t="inlineStr">
        <is>
          <t>CHRISTAL</t>
        </is>
      </c>
      <c r="C885" t="inlineStr">
        <is>
          <t>MCKINNEY-DELOACH</t>
        </is>
      </c>
      <c r="D885" t="inlineStr">
        <is>
          <t>clinician</t>
        </is>
      </c>
      <c r="E885" t="inlineStr">
        <is>
          <t>placeholder@grastontechnique.com</t>
        </is>
      </c>
      <c r="F885" t="n">
        <v/>
      </c>
      <c r="G885" t="n">
        <v/>
      </c>
      <c r="H885" t="n">
        <v/>
      </c>
      <c r="I885" t="b">
        <v>0</v>
      </c>
      <c r="J885" t="n">
        <v/>
      </c>
      <c r="K885" t="b">
        <v>0</v>
      </c>
      <c r="L885" t="n">
        <v/>
      </c>
      <c r="M885" t="b">
        <v>0</v>
      </c>
      <c r="N885" t="b">
        <v>0</v>
      </c>
      <c r="O885" t="n">
        <v/>
      </c>
      <c r="P885" t="inlineStr">
        <is>
          <t>2020-02-04 17:36:06.000 -0500</t>
        </is>
      </c>
      <c r="Q885" t="inlineStr">
        <is>
          <t>2021-08-09 10:43:48.000 -0400</t>
        </is>
      </c>
      <c r="R885" t="n">
        <v/>
      </c>
      <c r="S885" t="inlineStr">
        <is>
          <t>3a064990-cf63-4bd1-b49f-cd3488ce1c8b</t>
        </is>
      </c>
      <c r="T885" t="n">
        <v/>
      </c>
      <c r="U885" t="n">
        <v/>
      </c>
      <c r="V885" t="n">
        <v/>
      </c>
      <c r="W885" t="n">
        <v/>
      </c>
      <c r="X885" t="n">
        <v/>
      </c>
      <c r="Y885" t="n">
        <v/>
      </c>
      <c r="Z885" t="n">
        <v/>
      </c>
      <c r="AA885" t="n">
        <v/>
      </c>
    </row>
    <row r="886">
      <c r="A886" t="inlineStr">
        <is>
          <t>a772842d-01de-475f-887f-009734d7cecb</t>
        </is>
      </c>
      <c r="B886" t="inlineStr">
        <is>
          <t>ANNETTE</t>
        </is>
      </c>
      <c r="C886" t="inlineStr">
        <is>
          <t>DIEKMANN</t>
        </is>
      </c>
      <c r="D886" t="inlineStr">
        <is>
          <t>clinician</t>
        </is>
      </c>
      <c r="E886" t="inlineStr">
        <is>
          <t>placeholder@grastontechnique.com</t>
        </is>
      </c>
      <c r="F886" t="n">
        <v/>
      </c>
      <c r="G886" t="n">
        <v/>
      </c>
      <c r="H886" t="n">
        <v/>
      </c>
      <c r="I886" t="b">
        <v>0</v>
      </c>
      <c r="J886" t="n">
        <v/>
      </c>
      <c r="K886" t="b">
        <v>0</v>
      </c>
      <c r="L886" t="n">
        <v/>
      </c>
      <c r="M886" t="b">
        <v>0</v>
      </c>
      <c r="N886" t="b">
        <v>0</v>
      </c>
      <c r="O886" t="n">
        <v/>
      </c>
      <c r="P886" t="inlineStr">
        <is>
          <t>2020-02-04 17:47:38.000 -0500</t>
        </is>
      </c>
      <c r="Q886" t="inlineStr">
        <is>
          <t>2021-08-09 10:44:11.000 -0400</t>
        </is>
      </c>
      <c r="R886" t="n">
        <v/>
      </c>
      <c r="S886" t="inlineStr">
        <is>
          <t>19648856-c027-4b39-b9c7-ebab62d5721e</t>
        </is>
      </c>
      <c r="T886" t="n">
        <v/>
      </c>
      <c r="U886" t="n">
        <v/>
      </c>
      <c r="V886" t="n">
        <v/>
      </c>
      <c r="W886" t="n">
        <v/>
      </c>
      <c r="X886" t="n">
        <v/>
      </c>
      <c r="Y886" t="n">
        <v/>
      </c>
      <c r="Z886" t="n">
        <v/>
      </c>
      <c r="AA886" t="n">
        <v/>
      </c>
    </row>
    <row r="887">
      <c r="A887" t="inlineStr">
        <is>
          <t>c19503e6-d57f-4c4b-9988-8d9156535f74</t>
        </is>
      </c>
      <c r="B887" t="inlineStr">
        <is>
          <t>THIEN</t>
        </is>
      </c>
      <c r="C887" t="inlineStr">
        <is>
          <t>DINH</t>
        </is>
      </c>
      <c r="D887" t="inlineStr">
        <is>
          <t>clinician</t>
        </is>
      </c>
      <c r="E887" t="inlineStr">
        <is>
          <t>placeholder@grastontechnique.com</t>
        </is>
      </c>
      <c r="F887" t="n">
        <v/>
      </c>
      <c r="G887" t="n">
        <v/>
      </c>
      <c r="H887" t="n">
        <v/>
      </c>
      <c r="I887" t="b">
        <v>0</v>
      </c>
      <c r="J887" t="n">
        <v/>
      </c>
      <c r="K887" t="b">
        <v>0</v>
      </c>
      <c r="L887" t="n">
        <v/>
      </c>
      <c r="M887" t="b">
        <v>0</v>
      </c>
      <c r="N887" t="b">
        <v>0</v>
      </c>
      <c r="O887" t="n">
        <v/>
      </c>
      <c r="P887" t="inlineStr">
        <is>
          <t>2020-02-04 18:08:35.000 -0500</t>
        </is>
      </c>
      <c r="Q887" t="inlineStr">
        <is>
          <t>2021-08-09 11:17:55.000 -0400</t>
        </is>
      </c>
      <c r="R887" t="n">
        <v/>
      </c>
      <c r="S887" t="inlineStr">
        <is>
          <t>5c8fa7b1-43e2-4301-87e8-a487f828325e</t>
        </is>
      </c>
      <c r="T887" t="n">
        <v/>
      </c>
      <c r="U887" t="n">
        <v/>
      </c>
      <c r="V887" t="n">
        <v/>
      </c>
      <c r="W887" t="n">
        <v/>
      </c>
      <c r="X887" t="n">
        <v/>
      </c>
      <c r="Y887" t="n">
        <v/>
      </c>
      <c r="Z887" t="n">
        <v/>
      </c>
      <c r="AA887" t="n">
        <v/>
      </c>
    </row>
    <row r="888">
      <c r="A888" t="inlineStr">
        <is>
          <t>0bb08c52-8f89-46e1-819b-788aafb53220</t>
        </is>
      </c>
      <c r="B888" t="inlineStr">
        <is>
          <t>MARCIE</t>
        </is>
      </c>
      <c r="C888" t="inlineStr">
        <is>
          <t>CORWIN</t>
        </is>
      </c>
      <c r="D888" t="inlineStr">
        <is>
          <t>clinician</t>
        </is>
      </c>
      <c r="E888" t="inlineStr">
        <is>
          <t>placeholder@grastontechnique.com</t>
        </is>
      </c>
      <c r="F888" t="n">
        <v/>
      </c>
      <c r="G888" t="n">
        <v/>
      </c>
      <c r="H888" t="n">
        <v/>
      </c>
      <c r="I888" t="b">
        <v>0</v>
      </c>
      <c r="J888" t="n">
        <v/>
      </c>
      <c r="K888" t="b">
        <v>0</v>
      </c>
      <c r="L888" t="n">
        <v/>
      </c>
      <c r="M888" t="b">
        <v>0</v>
      </c>
      <c r="N888" t="b">
        <v>0</v>
      </c>
      <c r="O888" t="n">
        <v/>
      </c>
      <c r="P888" t="inlineStr">
        <is>
          <t>2020-02-04 18:08:35.000 -0500</t>
        </is>
      </c>
      <c r="Q888" t="inlineStr">
        <is>
          <t>2021-08-09 11:17:55.000 -0400</t>
        </is>
      </c>
      <c r="R888" t="n">
        <v/>
      </c>
      <c r="S888" t="inlineStr">
        <is>
          <t>49ad32ec-e366-4652-b44c-a5c130ace088</t>
        </is>
      </c>
      <c r="T888" t="n">
        <v/>
      </c>
      <c r="U888" t="n">
        <v/>
      </c>
      <c r="V888" t="n">
        <v/>
      </c>
      <c r="W888" t="n">
        <v/>
      </c>
      <c r="X888" t="n">
        <v/>
      </c>
      <c r="Y888" t="n">
        <v/>
      </c>
      <c r="Z888" t="n">
        <v/>
      </c>
      <c r="AA888" t="n">
        <v/>
      </c>
    </row>
    <row r="889">
      <c r="A889" t="inlineStr">
        <is>
          <t>856d93d1-94ac-4b93-9c61-afb57fd64d8d</t>
        </is>
      </c>
      <c r="B889" t="inlineStr">
        <is>
          <t>ARIN</t>
        </is>
      </c>
      <c r="C889" t="inlineStr">
        <is>
          <t>MCNAMARA</t>
        </is>
      </c>
      <c r="D889" t="inlineStr">
        <is>
          <t>clinician</t>
        </is>
      </c>
      <c r="E889" t="inlineStr">
        <is>
          <t>placeholder@grastontechnique.com</t>
        </is>
      </c>
      <c r="F889" t="n">
        <v/>
      </c>
      <c r="G889" t="n">
        <v/>
      </c>
      <c r="H889" t="n">
        <v/>
      </c>
      <c r="I889" t="b">
        <v>0</v>
      </c>
      <c r="J889" t="n">
        <v/>
      </c>
      <c r="K889" t="b">
        <v>0</v>
      </c>
      <c r="L889" t="n">
        <v/>
      </c>
      <c r="M889" t="b">
        <v>0</v>
      </c>
      <c r="N889" t="b">
        <v>0</v>
      </c>
      <c r="O889" t="n">
        <v/>
      </c>
      <c r="P889" t="inlineStr">
        <is>
          <t>2020-02-04 18:51:40.000 -0500</t>
        </is>
      </c>
      <c r="Q889" t="inlineStr">
        <is>
          <t>2021-08-09 11:17:55.000 -0400</t>
        </is>
      </c>
      <c r="R889" t="n">
        <v/>
      </c>
      <c r="S889" t="inlineStr">
        <is>
          <t>3d2b4cf4-65f6-4bba-ba30-0d905e047713</t>
        </is>
      </c>
      <c r="T889" t="n">
        <v/>
      </c>
      <c r="U889" t="n">
        <v/>
      </c>
      <c r="V889" t="n">
        <v/>
      </c>
      <c r="W889" t="n">
        <v/>
      </c>
      <c r="X889" t="n">
        <v/>
      </c>
      <c r="Y889" t="n">
        <v/>
      </c>
      <c r="Z889" t="n">
        <v/>
      </c>
      <c r="AA889" t="n">
        <v/>
      </c>
    </row>
    <row r="890">
      <c r="A890" t="inlineStr">
        <is>
          <t>45db7a64-8ffe-49f5-a57e-1760e54d2860</t>
        </is>
      </c>
      <c r="B890" t="inlineStr">
        <is>
          <t>SEUNG</t>
        </is>
      </c>
      <c r="C890" t="inlineStr">
        <is>
          <t>HAN</t>
        </is>
      </c>
      <c r="D890" t="inlineStr">
        <is>
          <t>clinician</t>
        </is>
      </c>
      <c r="E890" t="inlineStr">
        <is>
          <t>placeholder@grastontechnique.com</t>
        </is>
      </c>
      <c r="F890" t="n">
        <v/>
      </c>
      <c r="G890" t="n">
        <v/>
      </c>
      <c r="H890" t="n">
        <v/>
      </c>
      <c r="I890" t="b">
        <v>0</v>
      </c>
      <c r="J890" t="n">
        <v/>
      </c>
      <c r="K890" t="b">
        <v>0</v>
      </c>
      <c r="L890" t="n">
        <v/>
      </c>
      <c r="M890" t="b">
        <v>0</v>
      </c>
      <c r="N890" t="b">
        <v>0</v>
      </c>
      <c r="O890" t="n">
        <v/>
      </c>
      <c r="P890" t="inlineStr">
        <is>
          <t>2020-02-04 18:51:40.000 -0500</t>
        </is>
      </c>
      <c r="Q890" t="inlineStr">
        <is>
          <t>2021-08-09 11:17:55.000 -0400</t>
        </is>
      </c>
      <c r="R890" t="n">
        <v/>
      </c>
      <c r="S890" t="inlineStr">
        <is>
          <t>1d89f13a-a8f5-44e8-aee6-f08fdcdd51f8</t>
        </is>
      </c>
      <c r="T890" t="n">
        <v/>
      </c>
      <c r="U890" t="n">
        <v/>
      </c>
      <c r="V890" t="n">
        <v/>
      </c>
      <c r="W890" t="n">
        <v/>
      </c>
      <c r="X890" t="n">
        <v/>
      </c>
      <c r="Y890" t="n">
        <v/>
      </c>
      <c r="Z890" t="n">
        <v/>
      </c>
      <c r="AA890" t="n">
        <v/>
      </c>
    </row>
    <row r="891">
      <c r="A891" t="inlineStr">
        <is>
          <t>b2990d05-5d42-48f1-9c65-9fab192db8c8</t>
        </is>
      </c>
      <c r="B891" t="inlineStr">
        <is>
          <t>Tiffany</t>
        </is>
      </c>
      <c r="C891" t="inlineStr">
        <is>
          <t>Sylvester</t>
        </is>
      </c>
      <c r="D891" t="inlineStr">
        <is>
          <t>clinician</t>
        </is>
      </c>
      <c r="E891" t="inlineStr">
        <is>
          <t>tiffany_marie_2005@yahoo.com</t>
        </is>
      </c>
      <c r="F891" t="n">
        <v/>
      </c>
      <c r="G891" t="n">
        <v/>
      </c>
      <c r="H891" t="n">
        <v/>
      </c>
      <c r="I891" t="b">
        <v>0</v>
      </c>
      <c r="J891" t="n">
        <v/>
      </c>
      <c r="K891" t="b">
        <v>0</v>
      </c>
      <c r="L891" t="n">
        <v/>
      </c>
      <c r="M891" t="b">
        <v>0</v>
      </c>
      <c r="N891" t="b">
        <v>0</v>
      </c>
      <c r="O891" t="n">
        <v/>
      </c>
      <c r="P891" t="inlineStr">
        <is>
          <t>2020-02-04 18:56:50.000 -0500</t>
        </is>
      </c>
      <c r="Q891" t="inlineStr">
        <is>
          <t>2021-08-09 11:17:55.000 -0400</t>
        </is>
      </c>
      <c r="R891" t="n">
        <v/>
      </c>
      <c r="S891" t="n">
        <v/>
      </c>
      <c r="T891" t="n">
        <v/>
      </c>
      <c r="U891" t="n">
        <v/>
      </c>
      <c r="V891" t="n">
        <v/>
      </c>
      <c r="W891" t="n">
        <v/>
      </c>
      <c r="X891" t="n">
        <v/>
      </c>
      <c r="Y891" t="n">
        <v/>
      </c>
      <c r="Z891" t="n">
        <v/>
      </c>
      <c r="AA891" t="n">
        <v/>
      </c>
    </row>
    <row r="892">
      <c r="A892" t="inlineStr">
        <is>
          <t>3365305d-dff4-4bfa-b51a-7781c3f93cd0</t>
        </is>
      </c>
      <c r="B892" t="inlineStr">
        <is>
          <t>NGOZI</t>
        </is>
      </c>
      <c r="C892" t="inlineStr">
        <is>
          <t>ELEONU</t>
        </is>
      </c>
      <c r="D892" t="inlineStr">
        <is>
          <t>clinician</t>
        </is>
      </c>
      <c r="E892" t="inlineStr">
        <is>
          <t>placeholder@grastontechnique.com</t>
        </is>
      </c>
      <c r="F892" t="n">
        <v/>
      </c>
      <c r="G892" t="n">
        <v/>
      </c>
      <c r="H892" t="n">
        <v/>
      </c>
      <c r="I892" t="b">
        <v>0</v>
      </c>
      <c r="J892" t="n">
        <v/>
      </c>
      <c r="K892" t="b">
        <v>0</v>
      </c>
      <c r="L892" t="n">
        <v/>
      </c>
      <c r="M892" t="b">
        <v>0</v>
      </c>
      <c r="N892" t="b">
        <v>0</v>
      </c>
      <c r="O892" t="n">
        <v/>
      </c>
      <c r="P892" t="inlineStr">
        <is>
          <t>2020-02-04 19:03:58.000 -0500</t>
        </is>
      </c>
      <c r="Q892" t="inlineStr">
        <is>
          <t>2021-08-09 11:17:55.000 -0400</t>
        </is>
      </c>
      <c r="R892" t="n">
        <v/>
      </c>
      <c r="S892" t="inlineStr">
        <is>
          <t>d50c9e38-dc62-4f56-8d30-c5ff49587e26</t>
        </is>
      </c>
      <c r="T892" t="n">
        <v/>
      </c>
      <c r="U892" t="n">
        <v/>
      </c>
      <c r="V892" t="n">
        <v/>
      </c>
      <c r="W892" t="n">
        <v/>
      </c>
      <c r="X892" t="n">
        <v/>
      </c>
      <c r="Y892" t="n">
        <v/>
      </c>
      <c r="Z892" t="n">
        <v/>
      </c>
      <c r="AA892" t="n">
        <v/>
      </c>
    </row>
    <row r="893">
      <c r="A893" t="inlineStr">
        <is>
          <t>9bf8fd68-2d44-4199-90ee-ca8d3e76c785</t>
        </is>
      </c>
      <c r="B893" t="inlineStr">
        <is>
          <t>EDEN</t>
        </is>
      </c>
      <c r="C893" t="inlineStr">
        <is>
          <t>WUBANTE</t>
        </is>
      </c>
      <c r="D893" t="inlineStr">
        <is>
          <t>clinician</t>
        </is>
      </c>
      <c r="E893" t="inlineStr">
        <is>
          <t>placeholder@grastontechnique.com</t>
        </is>
      </c>
      <c r="F893" t="n">
        <v/>
      </c>
      <c r="G893" t="n">
        <v/>
      </c>
      <c r="H893" t="n">
        <v/>
      </c>
      <c r="I893" t="b">
        <v>0</v>
      </c>
      <c r="J893" t="n">
        <v/>
      </c>
      <c r="K893" t="b">
        <v>0</v>
      </c>
      <c r="L893" t="n">
        <v/>
      </c>
      <c r="M893" t="b">
        <v>0</v>
      </c>
      <c r="N893" t="b">
        <v>0</v>
      </c>
      <c r="O893" t="n">
        <v/>
      </c>
      <c r="P893" t="inlineStr">
        <is>
          <t>2020-02-04 19:03:58.000 -0500</t>
        </is>
      </c>
      <c r="Q893" t="inlineStr">
        <is>
          <t>2021-08-09 11:17:55.000 -0400</t>
        </is>
      </c>
      <c r="R893" t="n">
        <v/>
      </c>
      <c r="S893" t="inlineStr">
        <is>
          <t>a0f3c56d-0441-4760-abb8-6ec0f38f1773</t>
        </is>
      </c>
      <c r="T893" t="n">
        <v/>
      </c>
      <c r="U893" t="n">
        <v/>
      </c>
      <c r="V893" t="n">
        <v/>
      </c>
      <c r="W893" t="n">
        <v/>
      </c>
      <c r="X893" t="n">
        <v/>
      </c>
      <c r="Y893" t="n">
        <v/>
      </c>
      <c r="Z893" t="n">
        <v/>
      </c>
      <c r="AA893" t="n">
        <v/>
      </c>
    </row>
    <row r="894">
      <c r="A894" t="inlineStr">
        <is>
          <t>52c46b55-89fc-4157-8168-ae2e480ab25c</t>
        </is>
      </c>
      <c r="B894" t="inlineStr">
        <is>
          <t>CAROLE</t>
        </is>
      </c>
      <c r="C894" t="inlineStr">
        <is>
          <t>YARED</t>
        </is>
      </c>
      <c r="D894" t="inlineStr">
        <is>
          <t>clinician</t>
        </is>
      </c>
      <c r="E894" t="inlineStr">
        <is>
          <t>placeholder@grastontechnique.com</t>
        </is>
      </c>
      <c r="F894" t="n">
        <v/>
      </c>
      <c r="G894" t="n">
        <v/>
      </c>
      <c r="H894" t="n">
        <v/>
      </c>
      <c r="I894" t="b">
        <v>0</v>
      </c>
      <c r="J894" t="n">
        <v/>
      </c>
      <c r="K894" t="b">
        <v>0</v>
      </c>
      <c r="L894" t="n">
        <v/>
      </c>
      <c r="M894" t="b">
        <v>0</v>
      </c>
      <c r="N894" t="b">
        <v>0</v>
      </c>
      <c r="O894" t="n">
        <v/>
      </c>
      <c r="P894" t="inlineStr">
        <is>
          <t>2020-02-04 19:03:58.000 -0500</t>
        </is>
      </c>
      <c r="Q894" t="inlineStr">
        <is>
          <t>2021-08-09 11:17:55.000 -0400</t>
        </is>
      </c>
      <c r="R894" t="n">
        <v/>
      </c>
      <c r="S894" t="inlineStr">
        <is>
          <t>b9c7ac3d-5b73-41f8-b051-09ba830795d0</t>
        </is>
      </c>
      <c r="T894" t="n">
        <v/>
      </c>
      <c r="U894" t="n">
        <v/>
      </c>
      <c r="V894" t="n">
        <v/>
      </c>
      <c r="W894" t="n">
        <v/>
      </c>
      <c r="X894" t="n">
        <v/>
      </c>
      <c r="Y894" t="n">
        <v/>
      </c>
      <c r="Z894" t="n">
        <v/>
      </c>
      <c r="AA894" t="n">
        <v/>
      </c>
    </row>
    <row r="895">
      <c r="A895" t="inlineStr">
        <is>
          <t>1069d6b1-26ad-428b-89dc-4a5d82503fea</t>
        </is>
      </c>
      <c r="B895" t="inlineStr">
        <is>
          <t>VIKTOR</t>
        </is>
      </c>
      <c r="C895" t="inlineStr">
        <is>
          <t>BOCHARNIKOV</t>
        </is>
      </c>
      <c r="D895" t="inlineStr">
        <is>
          <t>clinician</t>
        </is>
      </c>
      <c r="E895" t="inlineStr">
        <is>
          <t>placeholder@grastontechnique.com</t>
        </is>
      </c>
      <c r="F895" t="n">
        <v/>
      </c>
      <c r="G895" t="n">
        <v/>
      </c>
      <c r="H895" t="n">
        <v/>
      </c>
      <c r="I895" t="b">
        <v>0</v>
      </c>
      <c r="J895" t="n">
        <v/>
      </c>
      <c r="K895" t="b">
        <v>0</v>
      </c>
      <c r="L895" t="n">
        <v/>
      </c>
      <c r="M895" t="b">
        <v>0</v>
      </c>
      <c r="N895" t="b">
        <v>0</v>
      </c>
      <c r="O895" t="n">
        <v/>
      </c>
      <c r="P895" t="inlineStr">
        <is>
          <t>2020-02-04 19:16:05.000 -0500</t>
        </is>
      </c>
      <c r="Q895" t="inlineStr">
        <is>
          <t>2021-08-09 11:17:55.000 -0400</t>
        </is>
      </c>
      <c r="R895" t="n">
        <v/>
      </c>
      <c r="S895" t="inlineStr">
        <is>
          <t>9bab85bd-5ba7-4e6b-8291-e50b9411c095</t>
        </is>
      </c>
      <c r="T895" t="n">
        <v/>
      </c>
      <c r="U895" t="n">
        <v/>
      </c>
      <c r="V895" t="n">
        <v/>
      </c>
      <c r="W895" t="n">
        <v/>
      </c>
      <c r="X895" t="n">
        <v/>
      </c>
      <c r="Y895" t="n">
        <v/>
      </c>
      <c r="Z895" t="n">
        <v/>
      </c>
      <c r="AA895" t="n">
        <v/>
      </c>
    </row>
    <row r="896">
      <c r="A896" t="inlineStr">
        <is>
          <t>65cc9101-c87b-4045-9d0f-4c33a2da5cf4</t>
        </is>
      </c>
      <c r="B896" t="inlineStr">
        <is>
          <t>WACHIRABOON</t>
        </is>
      </c>
      <c r="C896" t="inlineStr">
        <is>
          <t>BOONYARUTTAPUN</t>
        </is>
      </c>
      <c r="D896" t="inlineStr">
        <is>
          <t>clinician</t>
        </is>
      </c>
      <c r="E896" t="inlineStr">
        <is>
          <t>placeholder@grastontechnique.com</t>
        </is>
      </c>
      <c r="F896" t="n">
        <v/>
      </c>
      <c r="G896" t="n">
        <v/>
      </c>
      <c r="H896" t="n">
        <v/>
      </c>
      <c r="I896" t="b">
        <v>0</v>
      </c>
      <c r="J896" t="n">
        <v/>
      </c>
      <c r="K896" t="b">
        <v>0</v>
      </c>
      <c r="L896" t="n">
        <v/>
      </c>
      <c r="M896" t="b">
        <v>0</v>
      </c>
      <c r="N896" t="b">
        <v>0</v>
      </c>
      <c r="O896" t="n">
        <v/>
      </c>
      <c r="P896" t="inlineStr">
        <is>
          <t>2020-02-04 19:16:05.000 -0500</t>
        </is>
      </c>
      <c r="Q896" t="inlineStr">
        <is>
          <t>2021-08-09 11:17:55.000 -0400</t>
        </is>
      </c>
      <c r="R896" t="n">
        <v/>
      </c>
      <c r="S896" t="inlineStr">
        <is>
          <t>5c5d87a3-ed09-47f3-b74e-ed253a962881</t>
        </is>
      </c>
      <c r="T896" t="n">
        <v/>
      </c>
      <c r="U896" t="n">
        <v/>
      </c>
      <c r="V896" t="n">
        <v/>
      </c>
      <c r="W896" t="n">
        <v/>
      </c>
      <c r="X896" t="n">
        <v/>
      </c>
      <c r="Y896" t="n">
        <v/>
      </c>
      <c r="Z896" t="n">
        <v/>
      </c>
      <c r="AA896" t="n">
        <v/>
      </c>
    </row>
    <row r="897">
      <c r="A897" t="inlineStr">
        <is>
          <t>77144e64-d7db-47fb-8cb0-7bd549574b5b</t>
        </is>
      </c>
      <c r="B897" t="inlineStr">
        <is>
          <t>sadsad</t>
        </is>
      </c>
      <c r="C897" t="inlineStr">
        <is>
          <t>asdsadsa</t>
        </is>
      </c>
      <c r="D897" t="inlineStr">
        <is>
          <t>clinician</t>
        </is>
      </c>
      <c r="E897" t="inlineStr">
        <is>
          <t>sipc.7070@gmail.com</t>
        </is>
      </c>
      <c r="F897" t="n">
        <v/>
      </c>
      <c r="G897" t="n">
        <v/>
      </c>
      <c r="H897" t="n">
        <v/>
      </c>
      <c r="I897" t="b">
        <v>0</v>
      </c>
      <c r="J897" t="n">
        <v/>
      </c>
      <c r="K897" t="b">
        <v>0</v>
      </c>
      <c r="L897" t="n">
        <v/>
      </c>
      <c r="M897" t="b">
        <v>0</v>
      </c>
      <c r="N897" t="b">
        <v>0</v>
      </c>
      <c r="O897" t="n">
        <v/>
      </c>
      <c r="P897" t="inlineStr">
        <is>
          <t>2020-02-04 21:32:34.000 -0500</t>
        </is>
      </c>
      <c r="Q897" t="inlineStr">
        <is>
          <t>2021-08-09 11:17:55.000 -0400</t>
        </is>
      </c>
      <c r="R897" t="n">
        <v/>
      </c>
      <c r="S897" t="n">
        <v/>
      </c>
      <c r="T897" t="n">
        <v/>
      </c>
      <c r="U897" t="n">
        <v/>
      </c>
      <c r="V897" t="n">
        <v/>
      </c>
      <c r="W897" t="n">
        <v/>
      </c>
      <c r="X897" t="n">
        <v/>
      </c>
      <c r="Y897" t="n">
        <v/>
      </c>
      <c r="Z897" t="n">
        <v/>
      </c>
      <c r="AA897" t="n">
        <v/>
      </c>
    </row>
    <row r="898">
      <c r="A898" t="inlineStr">
        <is>
          <t>12de1c06-86a9-4569-be9c-491024c4955e</t>
        </is>
      </c>
      <c r="B898" t="inlineStr">
        <is>
          <t>Julia</t>
        </is>
      </c>
      <c r="C898" t="inlineStr">
        <is>
          <t>Patterson</t>
        </is>
      </c>
      <c r="D898" t="inlineStr">
        <is>
          <t>clinician</t>
        </is>
      </c>
      <c r="E898" t="inlineStr">
        <is>
          <t>pattersonj2@findlay.edu</t>
        </is>
      </c>
      <c r="F898" t="n">
        <v/>
      </c>
      <c r="G898" t="n">
        <v/>
      </c>
      <c r="H898" t="n">
        <v/>
      </c>
      <c r="I898" t="b">
        <v>0</v>
      </c>
      <c r="J898" t="n">
        <v/>
      </c>
      <c r="K898" t="b">
        <v>0</v>
      </c>
      <c r="L898" t="n">
        <v/>
      </c>
      <c r="M898" t="b">
        <v>1</v>
      </c>
      <c r="N898" t="b">
        <v>1</v>
      </c>
      <c r="O898" t="n">
        <v/>
      </c>
      <c r="P898" t="inlineStr">
        <is>
          <t>2020-02-04 21:35:18.000 -0500</t>
        </is>
      </c>
      <c r="Q898" t="inlineStr">
        <is>
          <t>2021-11-05 13:52:57.000 -0400</t>
        </is>
      </c>
      <c r="R898" t="n">
        <v/>
      </c>
      <c r="S898" t="n">
        <v/>
      </c>
      <c r="T898" t="n">
        <v/>
      </c>
      <c r="U898" t="n">
        <v/>
      </c>
      <c r="V898" t="n">
        <v/>
      </c>
      <c r="W898" t="n">
        <v/>
      </c>
      <c r="X898" t="n">
        <v/>
      </c>
      <c r="Y898" t="n">
        <v/>
      </c>
      <c r="Z898" t="n">
        <v/>
      </c>
      <c r="AA898" t="n">
        <v/>
      </c>
    </row>
    <row r="899">
      <c r="A899" t="inlineStr">
        <is>
          <t>8f583549-e4b0-4180-9505-2c8f655507ff</t>
        </is>
      </c>
      <c r="B899" t="inlineStr">
        <is>
          <t>YASHPREET</t>
        </is>
      </c>
      <c r="C899" t="inlineStr">
        <is>
          <t>HANSPAL</t>
        </is>
      </c>
      <c r="D899" t="inlineStr">
        <is>
          <t>clinician</t>
        </is>
      </c>
      <c r="E899" t="inlineStr">
        <is>
          <t>placeholder@grastontechnique.com</t>
        </is>
      </c>
      <c r="F899" t="n">
        <v/>
      </c>
      <c r="G899" t="n">
        <v/>
      </c>
      <c r="H899" t="n">
        <v/>
      </c>
      <c r="I899" t="b">
        <v>0</v>
      </c>
      <c r="J899" t="n">
        <v/>
      </c>
      <c r="K899" t="b">
        <v>0</v>
      </c>
      <c r="L899" t="n">
        <v/>
      </c>
      <c r="M899" t="b">
        <v>0</v>
      </c>
      <c r="N899" t="b">
        <v>0</v>
      </c>
      <c r="O899" t="n">
        <v/>
      </c>
      <c r="P899" t="inlineStr">
        <is>
          <t>2020-02-04 21:37:29.000 -0500</t>
        </is>
      </c>
      <c r="Q899" t="inlineStr">
        <is>
          <t>2021-08-09 11:17:55.000 -0400</t>
        </is>
      </c>
      <c r="R899" t="n">
        <v/>
      </c>
      <c r="S899" t="inlineStr">
        <is>
          <t>89c4199d-7ee0-4fcb-8877-0790cbac4d3c</t>
        </is>
      </c>
      <c r="T899" t="n">
        <v/>
      </c>
      <c r="U899" t="n">
        <v/>
      </c>
      <c r="V899" t="n">
        <v/>
      </c>
      <c r="W899" t="n">
        <v/>
      </c>
      <c r="X899" t="n">
        <v/>
      </c>
      <c r="Y899" t="n">
        <v/>
      </c>
      <c r="Z899" t="n">
        <v/>
      </c>
      <c r="AA899" t="n">
        <v/>
      </c>
    </row>
    <row r="900">
      <c r="A900" t="inlineStr">
        <is>
          <t>109d98a5-4be4-41f7-a516-96b71a122fce</t>
        </is>
      </c>
      <c r="B900" t="inlineStr">
        <is>
          <t>MAKOTO</t>
        </is>
      </c>
      <c r="C900" t="inlineStr">
        <is>
          <t>IWASAKI</t>
        </is>
      </c>
      <c r="D900" t="inlineStr">
        <is>
          <t>clinician</t>
        </is>
      </c>
      <c r="E900" t="inlineStr">
        <is>
          <t>placeholder@grastontechnique.com</t>
        </is>
      </c>
      <c r="F900" t="n">
        <v/>
      </c>
      <c r="G900" t="n">
        <v/>
      </c>
      <c r="H900" t="n">
        <v/>
      </c>
      <c r="I900" t="b">
        <v>0</v>
      </c>
      <c r="J900" t="n">
        <v/>
      </c>
      <c r="K900" t="b">
        <v>0</v>
      </c>
      <c r="L900" t="n">
        <v/>
      </c>
      <c r="M900" t="b">
        <v>0</v>
      </c>
      <c r="N900" t="b">
        <v>0</v>
      </c>
      <c r="O900" t="n">
        <v/>
      </c>
      <c r="P900" t="inlineStr">
        <is>
          <t>2020-02-04 21:37:29.000 -0500</t>
        </is>
      </c>
      <c r="Q900" t="inlineStr">
        <is>
          <t>2021-08-09 11:17:55.000 -0400</t>
        </is>
      </c>
      <c r="R900" t="n">
        <v/>
      </c>
      <c r="S900" t="inlineStr">
        <is>
          <t>4622e6cf-68cf-4054-9553-eab2cc1f4ade</t>
        </is>
      </c>
      <c r="T900" t="n">
        <v/>
      </c>
      <c r="U900" t="n">
        <v/>
      </c>
      <c r="V900" t="n">
        <v/>
      </c>
      <c r="W900" t="n">
        <v/>
      </c>
      <c r="X900" t="n">
        <v/>
      </c>
      <c r="Y900" t="n">
        <v/>
      </c>
      <c r="Z900" t="n">
        <v/>
      </c>
      <c r="AA900" t="n">
        <v/>
      </c>
    </row>
    <row r="901">
      <c r="A901" t="inlineStr">
        <is>
          <t>dca7f7a8-0cc3-4b8a-a1b1-ebf9e85b3238</t>
        </is>
      </c>
      <c r="B901" t="inlineStr">
        <is>
          <t>PRIMA</t>
        </is>
      </c>
      <c r="C901" t="inlineStr">
        <is>
          <t>MCGREW</t>
        </is>
      </c>
      <c r="D901" t="inlineStr">
        <is>
          <t>clinician</t>
        </is>
      </c>
      <c r="E901" t="inlineStr">
        <is>
          <t>placeholder@grastontechnique.com</t>
        </is>
      </c>
      <c r="F901" t="n">
        <v/>
      </c>
      <c r="G901" t="n">
        <v/>
      </c>
      <c r="H901" t="n">
        <v/>
      </c>
      <c r="I901" t="b">
        <v>0</v>
      </c>
      <c r="J901" t="n">
        <v/>
      </c>
      <c r="K901" t="b">
        <v>0</v>
      </c>
      <c r="L901" t="n">
        <v/>
      </c>
      <c r="M901" t="b">
        <v>0</v>
      </c>
      <c r="N901" t="b">
        <v>0</v>
      </c>
      <c r="O901" t="n">
        <v/>
      </c>
      <c r="P901" t="inlineStr">
        <is>
          <t>2020-02-04 21:37:29.000 -0500</t>
        </is>
      </c>
      <c r="Q901" t="inlineStr">
        <is>
          <t>2021-08-09 10:44:50.000 -0400</t>
        </is>
      </c>
      <c r="R901" t="n">
        <v/>
      </c>
      <c r="S901" t="inlineStr">
        <is>
          <t>e9343ef3-2642-492b-a3fc-e002e73c5ecf</t>
        </is>
      </c>
      <c r="T901" t="n">
        <v/>
      </c>
      <c r="U901" t="n">
        <v/>
      </c>
      <c r="V901" t="n">
        <v/>
      </c>
      <c r="W901" t="n">
        <v/>
      </c>
      <c r="X901" t="n">
        <v/>
      </c>
      <c r="Y901" t="n">
        <v/>
      </c>
      <c r="Z901" t="n">
        <v/>
      </c>
      <c r="AA901" t="n">
        <v/>
      </c>
    </row>
    <row r="902">
      <c r="A902" t="inlineStr">
        <is>
          <t>74701d5e-289f-4d5d-86e2-9792ad4ffae1</t>
        </is>
      </c>
      <c r="B902" t="inlineStr">
        <is>
          <t>Sarah</t>
        </is>
      </c>
      <c r="C902" t="inlineStr">
        <is>
          <t>Noland</t>
        </is>
      </c>
      <c r="D902" t="inlineStr">
        <is>
          <t>clinician</t>
        </is>
      </c>
      <c r="E902" t="inlineStr">
        <is>
          <t>sarah.l.noland@gmail.com</t>
        </is>
      </c>
      <c r="F902" t="n">
        <v/>
      </c>
      <c r="G902" t="n">
        <v/>
      </c>
      <c r="H902" t="n">
        <v/>
      </c>
      <c r="I902" t="b">
        <v>0</v>
      </c>
      <c r="J902" t="n">
        <v/>
      </c>
      <c r="K902" t="b">
        <v>0</v>
      </c>
      <c r="L902" t="n">
        <v/>
      </c>
      <c r="M902" t="b">
        <v>0</v>
      </c>
      <c r="N902" t="b">
        <v>0</v>
      </c>
      <c r="O902" t="n">
        <v/>
      </c>
      <c r="P902" t="inlineStr">
        <is>
          <t>2020-02-04 21:48:11.000 -0500</t>
        </is>
      </c>
      <c r="Q902" t="inlineStr">
        <is>
          <t>2021-08-09 10:44:50.000 -0400</t>
        </is>
      </c>
      <c r="R902" t="n">
        <v/>
      </c>
      <c r="S902" t="n">
        <v/>
      </c>
      <c r="T902" t="n">
        <v/>
      </c>
      <c r="U902" t="n">
        <v/>
      </c>
      <c r="V902" t="n">
        <v/>
      </c>
      <c r="W902" t="n">
        <v/>
      </c>
      <c r="X902" t="n">
        <v/>
      </c>
      <c r="Y902" t="n">
        <v/>
      </c>
      <c r="Z902" t="n">
        <v/>
      </c>
      <c r="AA902" t="n">
        <v/>
      </c>
    </row>
    <row r="903">
      <c r="A903" t="inlineStr">
        <is>
          <t>8461300c-de60-477a-ac72-71965e016469</t>
        </is>
      </c>
      <c r="B903" t="inlineStr">
        <is>
          <t>BELINDA</t>
        </is>
      </c>
      <c r="C903" t="inlineStr">
        <is>
          <t>BLOUGH</t>
        </is>
      </c>
      <c r="D903" t="inlineStr">
        <is>
          <t>clinician</t>
        </is>
      </c>
      <c r="E903" t="inlineStr">
        <is>
          <t>placeholder@grastontechnique.com</t>
        </is>
      </c>
      <c r="F903" t="n">
        <v/>
      </c>
      <c r="G903" t="n">
        <v/>
      </c>
      <c r="H903" t="n">
        <v/>
      </c>
      <c r="I903" t="b">
        <v>0</v>
      </c>
      <c r="J903" t="n">
        <v/>
      </c>
      <c r="K903" t="b">
        <v>0</v>
      </c>
      <c r="L903" t="n">
        <v/>
      </c>
      <c r="M903" t="b">
        <v>0</v>
      </c>
      <c r="N903" t="b">
        <v>0</v>
      </c>
      <c r="O903" t="n">
        <v/>
      </c>
      <c r="P903" t="inlineStr">
        <is>
          <t>2020-02-04 21:58:57.000 -0500</t>
        </is>
      </c>
      <c r="Q903" t="inlineStr">
        <is>
          <t>2021-08-09 10:44:50.000 -0400</t>
        </is>
      </c>
      <c r="R903" t="n">
        <v/>
      </c>
      <c r="S903" t="inlineStr">
        <is>
          <t>f3f108c4-cc2c-4612-8a4a-89c5d3b58521</t>
        </is>
      </c>
      <c r="T903" t="n">
        <v/>
      </c>
      <c r="U903" t="n">
        <v/>
      </c>
      <c r="V903" t="n">
        <v/>
      </c>
      <c r="W903" t="n">
        <v/>
      </c>
      <c r="X903" t="n">
        <v/>
      </c>
      <c r="Y903" t="n">
        <v/>
      </c>
      <c r="Z903" t="n">
        <v/>
      </c>
      <c r="AA903" t="n">
        <v/>
      </c>
    </row>
    <row r="904">
      <c r="A904" t="inlineStr">
        <is>
          <t>866a4ce6-b293-4f28-8476-b822f802d07c</t>
        </is>
      </c>
      <c r="B904" t="inlineStr">
        <is>
          <t>BEVERLY</t>
        </is>
      </c>
      <c r="C904" t="inlineStr">
        <is>
          <t>HORN</t>
        </is>
      </c>
      <c r="D904" t="inlineStr">
        <is>
          <t>clinician</t>
        </is>
      </c>
      <c r="E904" t="inlineStr">
        <is>
          <t>placeholder@grastontechnique.com</t>
        </is>
      </c>
      <c r="F904" t="n">
        <v/>
      </c>
      <c r="G904" t="n">
        <v/>
      </c>
      <c r="H904" t="n">
        <v/>
      </c>
      <c r="I904" t="b">
        <v>0</v>
      </c>
      <c r="J904" t="n">
        <v/>
      </c>
      <c r="K904" t="b">
        <v>0</v>
      </c>
      <c r="L904" t="n">
        <v/>
      </c>
      <c r="M904" t="b">
        <v>0</v>
      </c>
      <c r="N904" t="b">
        <v>0</v>
      </c>
      <c r="O904" t="n">
        <v/>
      </c>
      <c r="P904" t="inlineStr">
        <is>
          <t>2020-02-04 21:58:57.000 -0500</t>
        </is>
      </c>
      <c r="Q904" t="inlineStr">
        <is>
          <t>2021-08-09 10:44:50.000 -0400</t>
        </is>
      </c>
      <c r="R904" t="n">
        <v/>
      </c>
      <c r="S904" t="inlineStr">
        <is>
          <t>9576973c-8b85-4ffd-ba35-2728a4f3f3b3</t>
        </is>
      </c>
      <c r="T904" t="n">
        <v/>
      </c>
      <c r="U904" t="n">
        <v/>
      </c>
      <c r="V904" t="n">
        <v/>
      </c>
      <c r="W904" t="n">
        <v/>
      </c>
      <c r="X904" t="n">
        <v/>
      </c>
      <c r="Y904" t="n">
        <v/>
      </c>
      <c r="Z904" t="n">
        <v/>
      </c>
      <c r="AA904" t="n">
        <v/>
      </c>
    </row>
    <row r="905">
      <c r="A905" t="inlineStr">
        <is>
          <t>bcdb33b6-ab41-41ce-8d3a-0e7b488874e8</t>
        </is>
      </c>
      <c r="B905" t="inlineStr">
        <is>
          <t>PAMELA</t>
        </is>
      </c>
      <c r="C905" t="inlineStr">
        <is>
          <t>MICKEY</t>
        </is>
      </c>
      <c r="D905" t="inlineStr">
        <is>
          <t>clinician</t>
        </is>
      </c>
      <c r="E905" t="inlineStr">
        <is>
          <t>placeholder@grastontechnique.com</t>
        </is>
      </c>
      <c r="F905" t="n">
        <v/>
      </c>
      <c r="G905" t="n">
        <v/>
      </c>
      <c r="H905" t="n">
        <v/>
      </c>
      <c r="I905" t="b">
        <v>0</v>
      </c>
      <c r="J905" t="n">
        <v/>
      </c>
      <c r="K905" t="b">
        <v>0</v>
      </c>
      <c r="L905" t="n">
        <v/>
      </c>
      <c r="M905" t="b">
        <v>0</v>
      </c>
      <c r="N905" t="b">
        <v>0</v>
      </c>
      <c r="O905" t="n">
        <v/>
      </c>
      <c r="P905" t="inlineStr">
        <is>
          <t>2020-02-04 21:58:57.000 -0500</t>
        </is>
      </c>
      <c r="Q905" t="inlineStr">
        <is>
          <t>2021-08-09 10:44:50.000 -0400</t>
        </is>
      </c>
      <c r="R905" t="n">
        <v/>
      </c>
      <c r="S905" t="inlineStr">
        <is>
          <t>0ce8d276-efdc-4d9f-9378-bc1c0553e487</t>
        </is>
      </c>
      <c r="T905" t="n">
        <v/>
      </c>
      <c r="U905" t="n">
        <v/>
      </c>
      <c r="V905" t="n">
        <v/>
      </c>
      <c r="W905" t="n">
        <v/>
      </c>
      <c r="X905" t="n">
        <v/>
      </c>
      <c r="Y905" t="n">
        <v/>
      </c>
      <c r="Z905" t="n">
        <v/>
      </c>
      <c r="AA905" t="n">
        <v/>
      </c>
    </row>
    <row r="906">
      <c r="A906" t="inlineStr">
        <is>
          <t>9ae88f92-a197-4ee0-ae8e-ea549dc4e674</t>
        </is>
      </c>
      <c r="B906" t="inlineStr">
        <is>
          <t>Tammi</t>
        </is>
      </c>
      <c r="C906" t="inlineStr">
        <is>
          <t>Hawkins</t>
        </is>
      </c>
      <c r="D906" t="inlineStr">
        <is>
          <t>clinician</t>
        </is>
      </c>
      <c r="E906" t="inlineStr">
        <is>
          <t>hawkinsta@summahealth.org</t>
        </is>
      </c>
      <c r="F906" t="n">
        <v/>
      </c>
      <c r="G906" t="n">
        <v/>
      </c>
      <c r="H906" t="n">
        <v/>
      </c>
      <c r="I906" t="b">
        <v>0</v>
      </c>
      <c r="J906" t="n">
        <v/>
      </c>
      <c r="K906" t="b">
        <v>0</v>
      </c>
      <c r="L906" t="n">
        <v/>
      </c>
      <c r="M906" t="b">
        <v>0</v>
      </c>
      <c r="N906" t="b">
        <v>0</v>
      </c>
      <c r="O906" t="n">
        <v/>
      </c>
      <c r="P906" t="inlineStr">
        <is>
          <t>2020-02-04 22:49:27.000 -0500</t>
        </is>
      </c>
      <c r="Q906" t="inlineStr">
        <is>
          <t>2021-08-10 01:07:23.000 -0400</t>
        </is>
      </c>
      <c r="R906" t="inlineStr">
        <is>
          <t>9a32139e-d4cd-4bb2-872a-66eccb18891b</t>
        </is>
      </c>
      <c r="S906" t="inlineStr">
        <is>
          <t>9ec5034a-809f-4df1-b2f9-81753ea92a07</t>
        </is>
      </c>
      <c r="T906" t="n">
        <v/>
      </c>
      <c r="U906" t="n">
        <v/>
      </c>
      <c r="V906" t="n">
        <v/>
      </c>
      <c r="W906" t="n">
        <v/>
      </c>
      <c r="X906" t="n">
        <v/>
      </c>
      <c r="Y906" t="n">
        <v/>
      </c>
      <c r="Z906" t="n">
        <v/>
      </c>
      <c r="AA906" t="n">
        <v/>
      </c>
    </row>
    <row r="907">
      <c r="A907" t="inlineStr">
        <is>
          <t>6c0022ee-ec2f-4203-ae12-79da74374eb8</t>
        </is>
      </c>
      <c r="B907" t="inlineStr">
        <is>
          <t>Kandi</t>
        </is>
      </c>
      <c r="C907" t="inlineStr">
        <is>
          <t>Gertson</t>
        </is>
      </c>
      <c r="D907" t="inlineStr">
        <is>
          <t>clinician</t>
        </is>
      </c>
      <c r="E907" t="inlineStr">
        <is>
          <t>kandileighfitness@gmail.com</t>
        </is>
      </c>
      <c r="F907" t="n">
        <v/>
      </c>
      <c r="G907" t="n">
        <v/>
      </c>
      <c r="H907" t="n">
        <v/>
      </c>
      <c r="I907" t="b">
        <v>0</v>
      </c>
      <c r="J907" t="n">
        <v/>
      </c>
      <c r="K907" t="b">
        <v>0</v>
      </c>
      <c r="L907" t="n">
        <v/>
      </c>
      <c r="M907" t="b">
        <v>0</v>
      </c>
      <c r="N907" t="b">
        <v>0</v>
      </c>
      <c r="O907" t="n">
        <v/>
      </c>
      <c r="P907" t="inlineStr">
        <is>
          <t>2020-02-05 00:07:17.000 -0500</t>
        </is>
      </c>
      <c r="Q907" t="inlineStr">
        <is>
          <t>2021-04-21 16:22:01.000 -0400</t>
        </is>
      </c>
      <c r="R907" t="n">
        <v/>
      </c>
      <c r="S907" t="n">
        <v/>
      </c>
      <c r="T907" t="n">
        <v/>
      </c>
      <c r="U907" t="n">
        <v/>
      </c>
      <c r="V907" t="n">
        <v/>
      </c>
      <c r="W907" t="n">
        <v/>
      </c>
      <c r="X907" t="n">
        <v/>
      </c>
      <c r="Y907" t="n">
        <v/>
      </c>
      <c r="Z907" t="n">
        <v/>
      </c>
      <c r="AA907" t="n">
        <v/>
      </c>
    </row>
    <row r="908">
      <c r="A908" t="inlineStr">
        <is>
          <t>f5efd5d7-63ad-4134-9781-64b2a36e3da6</t>
        </is>
      </c>
      <c r="B908" t="inlineStr">
        <is>
          <t>Catherin</t>
        </is>
      </c>
      <c r="C908" t="inlineStr">
        <is>
          <t>Telle</t>
        </is>
      </c>
      <c r="D908" t="inlineStr">
        <is>
          <t>clinician</t>
        </is>
      </c>
      <c r="E908" t="inlineStr">
        <is>
          <t>cathitelle@web.de</t>
        </is>
      </c>
      <c r="F908" t="n">
        <v/>
      </c>
      <c r="G908" t="n">
        <v/>
      </c>
      <c r="H908" t="n">
        <v/>
      </c>
      <c r="I908" t="b">
        <v>0</v>
      </c>
      <c r="J908" t="n">
        <v/>
      </c>
      <c r="K908" t="b">
        <v>0</v>
      </c>
      <c r="L908" t="n">
        <v/>
      </c>
      <c r="M908" t="b">
        <v>0</v>
      </c>
      <c r="N908" t="b">
        <v>0</v>
      </c>
      <c r="O908" t="n">
        <v/>
      </c>
      <c r="P908" t="inlineStr">
        <is>
          <t>2020-02-05 00:13:39.000 -0500</t>
        </is>
      </c>
      <c r="Q908" t="inlineStr">
        <is>
          <t>2021-08-10 01:07:23.000 -0400</t>
        </is>
      </c>
      <c r="R908" t="n">
        <v/>
      </c>
      <c r="S908" t="inlineStr">
        <is>
          <t>a7619ac5-1453-4a4f-8f38-01916ca350f4</t>
        </is>
      </c>
      <c r="T908" t="n">
        <v/>
      </c>
      <c r="U908" t="n">
        <v/>
      </c>
      <c r="V908" t="n">
        <v/>
      </c>
      <c r="W908" t="n">
        <v/>
      </c>
      <c r="X908" t="n">
        <v/>
      </c>
      <c r="Y908" t="n">
        <v/>
      </c>
      <c r="Z908" t="n">
        <v/>
      </c>
      <c r="AA908" t="n">
        <v/>
      </c>
    </row>
    <row r="909">
      <c r="A909" t="inlineStr">
        <is>
          <t>e8d2cdb5-e776-42c0-94c5-4f14523d332a</t>
        </is>
      </c>
      <c r="B909" t="inlineStr">
        <is>
          <t>Sharaun</t>
        </is>
      </c>
      <c r="C909" t="inlineStr">
        <is>
          <t>Whitaker</t>
        </is>
      </c>
      <c r="D909" t="inlineStr">
        <is>
          <t>clinician</t>
        </is>
      </c>
      <c r="E909" t="inlineStr">
        <is>
          <t>shrnwhitaker@gmail.com</t>
        </is>
      </c>
      <c r="F909" t="n">
        <v/>
      </c>
      <c r="G909" t="n">
        <v/>
      </c>
      <c r="H909" t="n">
        <v/>
      </c>
      <c r="I909" t="b">
        <v>0</v>
      </c>
      <c r="J909" t="n">
        <v/>
      </c>
      <c r="K909" t="b">
        <v>0</v>
      </c>
      <c r="L909" t="n">
        <v/>
      </c>
      <c r="M909" t="b">
        <v>1</v>
      </c>
      <c r="N909" t="b">
        <v>1</v>
      </c>
      <c r="O909" t="n">
        <v/>
      </c>
      <c r="P909" t="inlineStr">
        <is>
          <t>2020-02-05 03:33:00.000 -0500</t>
        </is>
      </c>
      <c r="Q909" t="inlineStr">
        <is>
          <t>2021-08-09 10:44:50.000 -0400</t>
        </is>
      </c>
      <c r="R909" t="n">
        <v/>
      </c>
      <c r="S909" t="n">
        <v/>
      </c>
      <c r="T909" t="n">
        <v/>
      </c>
      <c r="U909" t="n">
        <v/>
      </c>
      <c r="V909" t="n">
        <v/>
      </c>
      <c r="W909" t="n">
        <v/>
      </c>
      <c r="X909" t="n">
        <v/>
      </c>
      <c r="Y909" t="n">
        <v/>
      </c>
      <c r="Z909" t="n">
        <v/>
      </c>
      <c r="AA909" t="n">
        <v/>
      </c>
    </row>
    <row r="910">
      <c r="A910" t="inlineStr">
        <is>
          <t>166fbce7-819e-4b77-b58d-151284f90599</t>
        </is>
      </c>
      <c r="B910" t="inlineStr">
        <is>
          <t>Jessica</t>
        </is>
      </c>
      <c r="C910" t="inlineStr">
        <is>
          <t>Olin</t>
        </is>
      </c>
      <c r="D910" t="inlineStr">
        <is>
          <t>clinician</t>
        </is>
      </c>
      <c r="E910" t="inlineStr">
        <is>
          <t>sweetfixie@gmail.com</t>
        </is>
      </c>
      <c r="F910" t="n">
        <v/>
      </c>
      <c r="G910" t="n">
        <v/>
      </c>
      <c r="H910" t="n">
        <v/>
      </c>
      <c r="I910" t="b">
        <v>0</v>
      </c>
      <c r="J910" t="n">
        <v/>
      </c>
      <c r="K910" t="b">
        <v>0</v>
      </c>
      <c r="L910" t="n">
        <v/>
      </c>
      <c r="M910" t="b">
        <v>0</v>
      </c>
      <c r="N910" t="b">
        <v>0</v>
      </c>
      <c r="O910" t="n">
        <v/>
      </c>
      <c r="P910" t="inlineStr">
        <is>
          <t>2020-02-05 04:27:06.000 -0500</t>
        </is>
      </c>
      <c r="Q910" t="inlineStr">
        <is>
          <t>2021-04-21 16:23:35.000 -0400</t>
        </is>
      </c>
      <c r="R910" t="n">
        <v/>
      </c>
      <c r="S910" t="n">
        <v/>
      </c>
      <c r="T910" t="n">
        <v/>
      </c>
      <c r="U910" t="n">
        <v/>
      </c>
      <c r="V910" t="n">
        <v/>
      </c>
      <c r="W910" t="n">
        <v/>
      </c>
      <c r="X910" t="n">
        <v/>
      </c>
      <c r="Y910" t="n">
        <v/>
      </c>
      <c r="Z910" t="n">
        <v/>
      </c>
      <c r="AA910" t="n">
        <v/>
      </c>
    </row>
    <row r="911">
      <c r="A911" t="inlineStr">
        <is>
          <t>9295f765-2896-4459-8db0-5b9585732d64</t>
        </is>
      </c>
      <c r="B911" t="inlineStr">
        <is>
          <t>Esmeralda</t>
        </is>
      </c>
      <c r="C911" t="inlineStr">
        <is>
          <t>Groom</t>
        </is>
      </c>
      <c r="D911" t="inlineStr">
        <is>
          <t>clinician</t>
        </is>
      </c>
      <c r="E911" t="inlineStr">
        <is>
          <t>groom_esmeralda@yahoo.com</t>
        </is>
      </c>
      <c r="F911" t="n">
        <v/>
      </c>
      <c r="G911" t="n">
        <v/>
      </c>
      <c r="H911" t="n">
        <v/>
      </c>
      <c r="I911" t="b">
        <v>0</v>
      </c>
      <c r="J911" t="n">
        <v/>
      </c>
      <c r="K911" t="b">
        <v>0</v>
      </c>
      <c r="L911" t="n">
        <v/>
      </c>
      <c r="M911" t="b">
        <v>0</v>
      </c>
      <c r="N911" t="b">
        <v>0</v>
      </c>
      <c r="O911" t="n">
        <v/>
      </c>
      <c r="P911" t="inlineStr">
        <is>
          <t>2020-02-05 04:38:16.000 -0500</t>
        </is>
      </c>
      <c r="Q911" t="inlineStr">
        <is>
          <t>2021-08-09 10:44:50.000 -0400</t>
        </is>
      </c>
      <c r="R911" t="n">
        <v/>
      </c>
      <c r="S911" t="n">
        <v/>
      </c>
      <c r="T911" t="n">
        <v/>
      </c>
      <c r="U911" t="n">
        <v/>
      </c>
      <c r="V911" t="n">
        <v/>
      </c>
      <c r="W911" t="n">
        <v/>
      </c>
      <c r="X911" t="n">
        <v/>
      </c>
      <c r="Y911" t="n">
        <v/>
      </c>
      <c r="Z911" t="n">
        <v/>
      </c>
      <c r="AA911" t="n">
        <v/>
      </c>
    </row>
    <row r="912">
      <c r="A912" t="inlineStr">
        <is>
          <t>68c16c06-5673-45f4-8206-5be950f85802</t>
        </is>
      </c>
      <c r="B912" t="inlineStr">
        <is>
          <t>Terra</t>
        </is>
      </c>
      <c r="C912" t="inlineStr">
        <is>
          <t>Sergeant</t>
        </is>
      </c>
      <c r="D912" t="inlineStr">
        <is>
          <t>clinician</t>
        </is>
      </c>
      <c r="E912" t="inlineStr">
        <is>
          <t>terra.sergeant@gmail.com</t>
        </is>
      </c>
      <c r="F912" t="n">
        <v/>
      </c>
      <c r="G912" t="n">
        <v/>
      </c>
      <c r="H912" t="n">
        <v/>
      </c>
      <c r="I912" t="b">
        <v>0</v>
      </c>
      <c r="J912" t="n">
        <v/>
      </c>
      <c r="K912" t="b">
        <v>0</v>
      </c>
      <c r="L912" t="n">
        <v/>
      </c>
      <c r="M912" t="b">
        <v>0</v>
      </c>
      <c r="N912" t="b">
        <v>0</v>
      </c>
      <c r="O912" t="n">
        <v/>
      </c>
      <c r="P912" t="inlineStr">
        <is>
          <t>2020-02-05 08:01:20.000 -0500</t>
        </is>
      </c>
      <c r="Q912" t="inlineStr">
        <is>
          <t>2021-08-09 10:44:50.000 -0400</t>
        </is>
      </c>
      <c r="R912" t="n">
        <v/>
      </c>
      <c r="S912" t="n">
        <v/>
      </c>
      <c r="T912" t="n">
        <v/>
      </c>
      <c r="U912" t="n">
        <v/>
      </c>
      <c r="V912" t="n">
        <v/>
      </c>
      <c r="W912" t="n">
        <v/>
      </c>
      <c r="X912" t="n">
        <v/>
      </c>
      <c r="Y912" t="n">
        <v/>
      </c>
      <c r="Z912" t="n">
        <v/>
      </c>
      <c r="AA912" t="n">
        <v/>
      </c>
    </row>
    <row r="913">
      <c r="A913" t="inlineStr">
        <is>
          <t>bbbed0b5-7f5a-4d2b-95d0-d2a9ca481825</t>
        </is>
      </c>
      <c r="B913" t="inlineStr">
        <is>
          <t>Bailey</t>
        </is>
      </c>
      <c r="C913" t="inlineStr">
        <is>
          <t>Rainey</t>
        </is>
      </c>
      <c r="D913" t="inlineStr">
        <is>
          <t>clinician</t>
        </is>
      </c>
      <c r="E913" t="inlineStr">
        <is>
          <t>brainey@childsplaytherapycenter.com</t>
        </is>
      </c>
      <c r="F913" t="n">
        <v/>
      </c>
      <c r="G913" t="n">
        <v/>
      </c>
      <c r="H913" t="n">
        <v/>
      </c>
      <c r="I913" t="b">
        <v>0</v>
      </c>
      <c r="J913" t="n">
        <v/>
      </c>
      <c r="K913" t="b">
        <v>0</v>
      </c>
      <c r="L913" t="n">
        <v/>
      </c>
      <c r="M913" t="b">
        <v>0</v>
      </c>
      <c r="N913" t="b">
        <v>0</v>
      </c>
      <c r="O913" t="n">
        <v/>
      </c>
      <c r="P913" t="inlineStr">
        <is>
          <t>2020-02-05 16:03:11.000 -0500</t>
        </is>
      </c>
      <c r="Q913" t="inlineStr">
        <is>
          <t>2021-08-09 10:44:50.000 -0400</t>
        </is>
      </c>
      <c r="R913" t="n">
        <v/>
      </c>
      <c r="S913" t="n">
        <v/>
      </c>
      <c r="T913" t="n">
        <v/>
      </c>
      <c r="U913" t="n">
        <v/>
      </c>
      <c r="V913" t="n">
        <v/>
      </c>
      <c r="W913" t="n">
        <v/>
      </c>
      <c r="X913" t="n">
        <v/>
      </c>
      <c r="Y913" t="n">
        <v/>
      </c>
      <c r="Z913" t="n">
        <v/>
      </c>
      <c r="AA913" t="n">
        <v/>
      </c>
    </row>
    <row r="914">
      <c r="A914" t="inlineStr">
        <is>
          <t>641a9a73-aa04-4fdd-9753-44b1e787bf63</t>
        </is>
      </c>
      <c r="B914" t="inlineStr">
        <is>
          <t>Paige</t>
        </is>
      </c>
      <c r="C914" t="inlineStr">
        <is>
          <t>Luburgh</t>
        </is>
      </c>
      <c r="D914" t="inlineStr">
        <is>
          <t>clinician</t>
        </is>
      </c>
      <c r="E914" t="inlineStr">
        <is>
          <t>paigeluburgh@gmail.com</t>
        </is>
      </c>
      <c r="F914" t="n">
        <v/>
      </c>
      <c r="G914" t="n">
        <v/>
      </c>
      <c r="H914" t="n">
        <v/>
      </c>
      <c r="I914" t="b">
        <v>0</v>
      </c>
      <c r="J914" t="n">
        <v/>
      </c>
      <c r="K914" t="b">
        <v>0</v>
      </c>
      <c r="L914" t="n">
        <v/>
      </c>
      <c r="M914" t="b">
        <v>1</v>
      </c>
      <c r="N914" t="b">
        <v>1</v>
      </c>
      <c r="O914" t="n">
        <v/>
      </c>
      <c r="P914" t="inlineStr">
        <is>
          <t>2020-02-05 17:33:37.000 -0500</t>
        </is>
      </c>
      <c r="Q914" t="inlineStr">
        <is>
          <t>2021-08-09 10:44:50.000 -0400</t>
        </is>
      </c>
      <c r="R914" t="n">
        <v/>
      </c>
      <c r="S914" t="n">
        <v/>
      </c>
      <c r="T914" t="n">
        <v/>
      </c>
      <c r="U914" t="n">
        <v/>
      </c>
      <c r="V914" t="n">
        <v/>
      </c>
      <c r="W914" t="n">
        <v/>
      </c>
      <c r="X914" t="n">
        <v/>
      </c>
      <c r="Y914" t="n">
        <v/>
      </c>
      <c r="Z914" t="n">
        <v/>
      </c>
      <c r="AA914" t="n">
        <v/>
      </c>
    </row>
    <row r="915">
      <c r="A915" t="inlineStr">
        <is>
          <t>dd7ed0cc-8f28-4a7e-a1ec-d34757c96cb2</t>
        </is>
      </c>
      <c r="B915" t="inlineStr">
        <is>
          <t>Jessy</t>
        </is>
      </c>
      <c r="C915" t="inlineStr">
        <is>
          <t>Johnston</t>
        </is>
      </c>
      <c r="D915" t="inlineStr">
        <is>
          <t>clinician</t>
        </is>
      </c>
      <c r="E915" t="inlineStr">
        <is>
          <t>brokenarrowsmassage@gmail.com</t>
        </is>
      </c>
      <c r="F915" t="n">
        <v/>
      </c>
      <c r="G915" t="n">
        <v/>
      </c>
      <c r="H915" t="n">
        <v/>
      </c>
      <c r="I915" t="b">
        <v>0</v>
      </c>
      <c r="J915" t="n">
        <v/>
      </c>
      <c r="K915" t="b">
        <v>0</v>
      </c>
      <c r="L915" t="n">
        <v/>
      </c>
      <c r="M915" t="b">
        <v>0</v>
      </c>
      <c r="N915" t="b">
        <v>0</v>
      </c>
      <c r="O915" t="n">
        <v/>
      </c>
      <c r="P915" t="inlineStr">
        <is>
          <t>2020-02-05 21:16:41.000 -0500</t>
        </is>
      </c>
      <c r="Q915" t="inlineStr">
        <is>
          <t>2021-08-10 12:13:50.000 -0400</t>
        </is>
      </c>
      <c r="R915" t="n">
        <v/>
      </c>
      <c r="S915" t="n">
        <v/>
      </c>
      <c r="T915" t="n">
        <v/>
      </c>
      <c r="U915" t="n">
        <v/>
      </c>
      <c r="V915" t="n">
        <v/>
      </c>
      <c r="W915" t="n">
        <v/>
      </c>
      <c r="X915" t="n">
        <v/>
      </c>
      <c r="Y915" t="n">
        <v/>
      </c>
      <c r="Z915" t="n">
        <v/>
      </c>
      <c r="AA915" t="n">
        <v/>
      </c>
    </row>
    <row r="916">
      <c r="A916" t="inlineStr">
        <is>
          <t>8018f544-5af0-4405-b03c-034a66b72b8d</t>
        </is>
      </c>
      <c r="B916" t="inlineStr">
        <is>
          <t>Melissa</t>
        </is>
      </c>
      <c r="C916" t="inlineStr">
        <is>
          <t>Ling</t>
        </is>
      </c>
      <c r="D916" t="inlineStr">
        <is>
          <t>clinician</t>
        </is>
      </c>
      <c r="E916" t="inlineStr">
        <is>
          <t>lingmelissa11@gmail.com</t>
        </is>
      </c>
      <c r="F916" t="n">
        <v/>
      </c>
      <c r="G916" t="inlineStr">
        <is>
          <t>206-347-0414</t>
        </is>
      </c>
      <c r="H916" t="n">
        <v/>
      </c>
      <c r="I916" t="b">
        <v>0</v>
      </c>
      <c r="J916" t="n">
        <v/>
      </c>
      <c r="K916" t="b">
        <v>0</v>
      </c>
      <c r="L916" t="n">
        <v/>
      </c>
      <c r="M916" t="b">
        <v>0</v>
      </c>
      <c r="N916" t="b">
        <v>0</v>
      </c>
      <c r="O916" t="n">
        <v/>
      </c>
      <c r="P916" t="inlineStr">
        <is>
          <t>2020-02-06 01:03:20.000 -0500</t>
        </is>
      </c>
      <c r="Q916" t="inlineStr">
        <is>
          <t>2021-08-09 10:44:50.000 -0400</t>
        </is>
      </c>
      <c r="R916" t="inlineStr">
        <is>
          <t>e939aa62-be21-4849-a68e-0614c7b9a237</t>
        </is>
      </c>
      <c r="S916" t="inlineStr">
        <is>
          <t>2615e049-1a73-41b0-87ee-73f05054fc21</t>
        </is>
      </c>
      <c r="T916" t="n">
        <v/>
      </c>
      <c r="U916" t="n">
        <v/>
      </c>
      <c r="V916" t="n">
        <v/>
      </c>
      <c r="W916" t="n">
        <v/>
      </c>
      <c r="X916" t="n">
        <v/>
      </c>
      <c r="Y916" t="n">
        <v/>
      </c>
      <c r="Z916" t="n">
        <v/>
      </c>
      <c r="AA916" t="n">
        <v/>
      </c>
    </row>
    <row r="917">
      <c r="A917" t="inlineStr">
        <is>
          <t>b57c605c-0b9c-4787-b188-b2427bf4b01c</t>
        </is>
      </c>
      <c r="B917" t="inlineStr">
        <is>
          <t>Stephanie</t>
        </is>
      </c>
      <c r="C917" t="inlineStr">
        <is>
          <t>Yarde</t>
        </is>
      </c>
      <c r="D917" t="inlineStr">
        <is>
          <t>clinician</t>
        </is>
      </c>
      <c r="E917" t="inlineStr">
        <is>
          <t>stephmeshal03@gmail.com</t>
        </is>
      </c>
      <c r="F917" t="n">
        <v/>
      </c>
      <c r="G917" t="n">
        <v/>
      </c>
      <c r="H917" t="n">
        <v/>
      </c>
      <c r="I917" t="b">
        <v>0</v>
      </c>
      <c r="J917" t="n">
        <v/>
      </c>
      <c r="K917" t="b">
        <v>0</v>
      </c>
      <c r="L917" t="n">
        <v/>
      </c>
      <c r="M917" t="b">
        <v>0</v>
      </c>
      <c r="N917" t="b">
        <v>0</v>
      </c>
      <c r="O917" t="n">
        <v/>
      </c>
      <c r="P917" t="inlineStr">
        <is>
          <t>2020-02-06 02:15:04.000 -0500</t>
        </is>
      </c>
      <c r="Q917" t="inlineStr">
        <is>
          <t>2021-08-09 10:26:22.000 -0400</t>
        </is>
      </c>
      <c r="R917" t="n">
        <v/>
      </c>
      <c r="S917" t="n">
        <v/>
      </c>
      <c r="T917" t="n">
        <v/>
      </c>
      <c r="U917" t="n">
        <v/>
      </c>
      <c r="V917" t="n">
        <v/>
      </c>
      <c r="W917" t="n">
        <v/>
      </c>
      <c r="X917" t="n">
        <v/>
      </c>
      <c r="Y917" t="n">
        <v/>
      </c>
      <c r="Z917" t="n">
        <v/>
      </c>
      <c r="AA917" t="n">
        <v/>
      </c>
    </row>
    <row r="918">
      <c r="A918" t="inlineStr">
        <is>
          <t>f1a35d44-5faf-4772-be7f-6cb288798b60</t>
        </is>
      </c>
      <c r="B918" t="inlineStr">
        <is>
          <t>Nicole</t>
        </is>
      </c>
      <c r="C918" t="inlineStr">
        <is>
          <t>Grace</t>
        </is>
      </c>
      <c r="D918" t="inlineStr">
        <is>
          <t>clinician</t>
        </is>
      </c>
      <c r="E918" t="inlineStr">
        <is>
          <t>nickygdawg@gmail.com</t>
        </is>
      </c>
      <c r="F918" t="n">
        <v/>
      </c>
      <c r="G918" t="n">
        <v/>
      </c>
      <c r="H918" t="n">
        <v/>
      </c>
      <c r="I918" t="b">
        <v>0</v>
      </c>
      <c r="J918" t="n">
        <v/>
      </c>
      <c r="K918" t="b">
        <v>0</v>
      </c>
      <c r="L918" t="n">
        <v/>
      </c>
      <c r="M918" t="b">
        <v>0</v>
      </c>
      <c r="N918" t="b">
        <v>0</v>
      </c>
      <c r="O918" t="n">
        <v/>
      </c>
      <c r="P918" t="inlineStr">
        <is>
          <t>2020-02-06 03:21:38.000 -0500</t>
        </is>
      </c>
      <c r="Q918" t="inlineStr">
        <is>
          <t>2021-08-09 10:26:22.000 -0400</t>
        </is>
      </c>
      <c r="R918" t="n">
        <v/>
      </c>
      <c r="S918" t="n">
        <v/>
      </c>
      <c r="T918" t="n">
        <v/>
      </c>
      <c r="U918" t="n">
        <v/>
      </c>
      <c r="V918" t="n">
        <v/>
      </c>
      <c r="W918" t="n">
        <v/>
      </c>
      <c r="X918" t="n">
        <v/>
      </c>
      <c r="Y918" t="n">
        <v/>
      </c>
      <c r="Z918" t="n">
        <v/>
      </c>
      <c r="AA918" t="n">
        <v/>
      </c>
    </row>
    <row r="919">
      <c r="A919" t="inlineStr">
        <is>
          <t>09974f85-4b39-47d6-91e7-e3c564fcacd6</t>
        </is>
      </c>
      <c r="B919" t="inlineStr">
        <is>
          <t>Stefanie</t>
        </is>
      </c>
      <c r="C919" t="inlineStr">
        <is>
          <t>Suschenko</t>
        </is>
      </c>
      <c r="D919" t="inlineStr">
        <is>
          <t>clinician</t>
        </is>
      </c>
      <c r="E919" t="inlineStr">
        <is>
          <t>stefs@hotmail.ca</t>
        </is>
      </c>
      <c r="F919" t="n">
        <v/>
      </c>
      <c r="G919" t="n">
        <v/>
      </c>
      <c r="H919" t="n">
        <v/>
      </c>
      <c r="I919" t="b">
        <v>0</v>
      </c>
      <c r="J919" t="n">
        <v/>
      </c>
      <c r="K919" t="b">
        <v>0</v>
      </c>
      <c r="L919" t="n">
        <v/>
      </c>
      <c r="M919" t="b">
        <v>0</v>
      </c>
      <c r="N919" t="b">
        <v>0</v>
      </c>
      <c r="O919" t="n">
        <v/>
      </c>
      <c r="P919" t="inlineStr">
        <is>
          <t>2020-02-06 04:25:41.000 -0500</t>
        </is>
      </c>
      <c r="Q919" t="inlineStr">
        <is>
          <t>2021-08-09 10:26:22.000 -0400</t>
        </is>
      </c>
      <c r="R919" t="n">
        <v/>
      </c>
      <c r="S919" t="n">
        <v/>
      </c>
      <c r="T919" t="n">
        <v/>
      </c>
      <c r="U919" t="n">
        <v/>
      </c>
      <c r="V919" t="n">
        <v/>
      </c>
      <c r="W919" t="n">
        <v/>
      </c>
      <c r="X919" t="n">
        <v/>
      </c>
      <c r="Y919" t="n">
        <v/>
      </c>
      <c r="Z919" t="n">
        <v/>
      </c>
      <c r="AA919" t="n">
        <v/>
      </c>
    </row>
    <row r="920">
      <c r="A920" t="inlineStr">
        <is>
          <t>2c48483d-3028-4fad-8dd6-fcf361519869</t>
        </is>
      </c>
      <c r="B920" t="inlineStr">
        <is>
          <t>Lindsay</t>
        </is>
      </c>
      <c r="C920" t="inlineStr">
        <is>
          <t>Young</t>
        </is>
      </c>
      <c r="D920" t="inlineStr">
        <is>
          <t>clinician</t>
        </is>
      </c>
      <c r="E920" t="inlineStr">
        <is>
          <t>lmy12@yahoo.com</t>
        </is>
      </c>
      <c r="F920" t="n">
        <v/>
      </c>
      <c r="G920" t="n">
        <v/>
      </c>
      <c r="H920" t="n">
        <v/>
      </c>
      <c r="I920" t="b">
        <v>0</v>
      </c>
      <c r="J920" t="n">
        <v/>
      </c>
      <c r="K920" t="b">
        <v>0</v>
      </c>
      <c r="L920" t="n">
        <v/>
      </c>
      <c r="M920" t="b">
        <v>0</v>
      </c>
      <c r="N920" t="b">
        <v>0</v>
      </c>
      <c r="O920" t="n">
        <v/>
      </c>
      <c r="P920" t="inlineStr">
        <is>
          <t>2020-02-06 07:40:29.000 -0500</t>
        </is>
      </c>
      <c r="Q920" t="inlineStr">
        <is>
          <t>2021-08-09 10:26:22.000 -0400</t>
        </is>
      </c>
      <c r="R920" t="n">
        <v/>
      </c>
      <c r="S920" t="n">
        <v/>
      </c>
      <c r="T920" t="n">
        <v/>
      </c>
      <c r="U920" t="n">
        <v/>
      </c>
      <c r="V920" t="n">
        <v/>
      </c>
      <c r="W920" t="n">
        <v/>
      </c>
      <c r="X920" t="n">
        <v/>
      </c>
      <c r="Y920" t="n">
        <v/>
      </c>
      <c r="Z920" t="n">
        <v/>
      </c>
      <c r="AA920" t="n">
        <v/>
      </c>
    </row>
    <row r="921">
      <c r="A921" t="inlineStr">
        <is>
          <t>967219fb-322d-45e7-bc2f-bd31b7729458</t>
        </is>
      </c>
      <c r="B921" t="inlineStr">
        <is>
          <t>Caryline</t>
        </is>
      </c>
      <c r="C921" t="inlineStr">
        <is>
          <t>Barberich</t>
        </is>
      </c>
      <c r="D921" t="inlineStr">
        <is>
          <t>clinician</t>
        </is>
      </c>
      <c r="E921" t="inlineStr">
        <is>
          <t>cary.dpt@gmail.com</t>
        </is>
      </c>
      <c r="F921" t="n">
        <v/>
      </c>
      <c r="G921" t="n">
        <v/>
      </c>
      <c r="H921" t="n">
        <v/>
      </c>
      <c r="I921" t="b">
        <v>0</v>
      </c>
      <c r="J921" t="n">
        <v/>
      </c>
      <c r="K921" t="b">
        <v>0</v>
      </c>
      <c r="L921" t="n">
        <v/>
      </c>
      <c r="M921" t="b">
        <v>0</v>
      </c>
      <c r="N921" t="b">
        <v>0</v>
      </c>
      <c r="O921" t="n">
        <v/>
      </c>
      <c r="P921" t="inlineStr">
        <is>
          <t>2020-02-06 08:56:59.000 -0500</t>
        </is>
      </c>
      <c r="Q921" t="inlineStr">
        <is>
          <t>2021-08-09 10:26:22.000 -0400</t>
        </is>
      </c>
      <c r="R921" t="n">
        <v/>
      </c>
      <c r="S921" t="n">
        <v/>
      </c>
      <c r="T921" t="n">
        <v/>
      </c>
      <c r="U921" t="n">
        <v/>
      </c>
      <c r="V921" t="n">
        <v/>
      </c>
      <c r="W921" t="n">
        <v/>
      </c>
      <c r="X921" t="n">
        <v/>
      </c>
      <c r="Y921" t="n">
        <v/>
      </c>
      <c r="Z921" t="n">
        <v/>
      </c>
      <c r="AA921" t="n">
        <v/>
      </c>
    </row>
    <row r="922">
      <c r="A922" t="inlineStr">
        <is>
          <t>f2cf99bb-3bf7-414d-8ecc-452d5b4d3fb3</t>
        </is>
      </c>
      <c r="B922" t="inlineStr">
        <is>
          <t>Samantha</t>
        </is>
      </c>
      <c r="C922" t="inlineStr">
        <is>
          <t>Goodridge</t>
        </is>
      </c>
      <c r="D922" t="inlineStr">
        <is>
          <t>clinician</t>
        </is>
      </c>
      <c r="E922" t="inlineStr">
        <is>
          <t>samanthamarie9077@gmail.com</t>
        </is>
      </c>
      <c r="F922" t="n">
        <v/>
      </c>
      <c r="G922" t="inlineStr">
        <is>
          <t>(204) 981-6558</t>
        </is>
      </c>
      <c r="H922" t="n">
        <v/>
      </c>
      <c r="I922" t="b">
        <v>0</v>
      </c>
      <c r="J922" t="n">
        <v/>
      </c>
      <c r="K922" t="b">
        <v>0</v>
      </c>
      <c r="L922" t="n">
        <v/>
      </c>
      <c r="M922" t="b">
        <v>0</v>
      </c>
      <c r="N922" t="b">
        <v>0</v>
      </c>
      <c r="O922" t="n">
        <v/>
      </c>
      <c r="P922" t="inlineStr">
        <is>
          <t>2020-02-06 14:08:52.000 -0500</t>
        </is>
      </c>
      <c r="Q922" t="inlineStr">
        <is>
          <t>2022-06-07 08:44:12.000 -0400</t>
        </is>
      </c>
      <c r="R922" t="n">
        <v/>
      </c>
      <c r="S922" t="inlineStr">
        <is>
          <t>13b9b97d-0d7a-4c89-9977-f147cb6c62b8</t>
        </is>
      </c>
      <c r="T922" t="n">
        <v/>
      </c>
      <c r="U922" t="n">
        <v/>
      </c>
      <c r="V922" t="n">
        <v/>
      </c>
      <c r="W922" t="n">
        <v/>
      </c>
      <c r="X922" t="n">
        <v/>
      </c>
      <c r="Y922" t="n">
        <v/>
      </c>
      <c r="Z922" t="n">
        <v/>
      </c>
      <c r="AA922" t="n">
        <v/>
      </c>
    </row>
    <row r="923">
      <c r="A923" t="inlineStr">
        <is>
          <t>2d6af218-ed64-4dca-aaa8-c8ecd16349bb</t>
        </is>
      </c>
      <c r="B923" t="inlineStr">
        <is>
          <t>Neha Gupta france</t>
        </is>
      </c>
      <c r="C923" t="inlineStr">
        <is>
          <t>Gupta</t>
        </is>
      </c>
      <c r="D923" t="inlineStr">
        <is>
          <t>clinician</t>
        </is>
      </c>
      <c r="E923" t="inlineStr">
        <is>
          <t>lijojohnrb123@gmail.com</t>
        </is>
      </c>
      <c r="F923" t="n">
        <v/>
      </c>
      <c r="G923" t="n">
        <v/>
      </c>
      <c r="H923" t="n">
        <v/>
      </c>
      <c r="I923" t="b">
        <v>0</v>
      </c>
      <c r="J923" t="n">
        <v/>
      </c>
      <c r="K923" t="b">
        <v>0</v>
      </c>
      <c r="L923" t="n">
        <v/>
      </c>
      <c r="M923" t="b">
        <v>0</v>
      </c>
      <c r="N923" t="b">
        <v>0</v>
      </c>
      <c r="O923" t="n">
        <v/>
      </c>
      <c r="P923" t="inlineStr">
        <is>
          <t>2020-02-06 16:47:23.000 -0500</t>
        </is>
      </c>
      <c r="Q923" t="inlineStr">
        <is>
          <t>2021-08-09 10:26:22.000 -0400</t>
        </is>
      </c>
      <c r="R923" t="n">
        <v/>
      </c>
      <c r="S923" t="n">
        <v/>
      </c>
      <c r="T923" t="n">
        <v/>
      </c>
      <c r="U923" t="n">
        <v/>
      </c>
      <c r="V923" t="n">
        <v/>
      </c>
      <c r="W923" t="n">
        <v/>
      </c>
      <c r="X923" t="n">
        <v/>
      </c>
      <c r="Y923" t="n">
        <v/>
      </c>
      <c r="Z923" t="n">
        <v/>
      </c>
      <c r="AA923" t="n">
        <v/>
      </c>
    </row>
    <row r="924">
      <c r="A924" t="inlineStr">
        <is>
          <t>ca31fc04-6010-4868-92be-b91a9b394a2e</t>
        </is>
      </c>
      <c r="B924" t="inlineStr">
        <is>
          <t>David</t>
        </is>
      </c>
      <c r="C924" t="inlineStr">
        <is>
          <t>Gobbie</t>
        </is>
      </c>
      <c r="D924" t="inlineStr">
        <is>
          <t>clinician</t>
        </is>
      </c>
      <c r="E924" t="inlineStr">
        <is>
          <t>gobbiedc@hotmail.com</t>
        </is>
      </c>
      <c r="F924" t="n">
        <v/>
      </c>
      <c r="G924" t="n">
        <v/>
      </c>
      <c r="H924" t="n">
        <v/>
      </c>
      <c r="I924" t="b">
        <v>0</v>
      </c>
      <c r="J924" t="n">
        <v/>
      </c>
      <c r="K924" t="b">
        <v>0</v>
      </c>
      <c r="L924" t="n">
        <v/>
      </c>
      <c r="M924" t="b">
        <v>0</v>
      </c>
      <c r="N924" t="b">
        <v>0</v>
      </c>
      <c r="O924" t="n">
        <v/>
      </c>
      <c r="P924" t="inlineStr">
        <is>
          <t>2020-02-08 01:13:58.000 -0500</t>
        </is>
      </c>
      <c r="Q924" t="inlineStr">
        <is>
          <t>2021-08-09 10:26:22.000 -0400</t>
        </is>
      </c>
      <c r="R924" t="n">
        <v/>
      </c>
      <c r="S924" t="inlineStr">
        <is>
          <t>c436d73b-f4a5-47a8-904c-a278ab870312</t>
        </is>
      </c>
      <c r="T924" t="n">
        <v/>
      </c>
      <c r="U924" t="n">
        <v/>
      </c>
      <c r="V924" t="n">
        <v/>
      </c>
      <c r="W924" t="n">
        <v/>
      </c>
      <c r="X924" t="n">
        <v/>
      </c>
      <c r="Y924" t="n">
        <v/>
      </c>
      <c r="Z924" t="n">
        <v/>
      </c>
      <c r="AA924" t="n">
        <v/>
      </c>
    </row>
    <row r="925">
      <c r="A925" t="inlineStr">
        <is>
          <t>3f11edad-4e56-4d66-937a-48d1e1ed0cf0</t>
        </is>
      </c>
      <c r="B925" t="inlineStr">
        <is>
          <t>Brenda</t>
        </is>
      </c>
      <c r="C925" t="inlineStr">
        <is>
          <t>Edin</t>
        </is>
      </c>
      <c r="D925" t="inlineStr">
        <is>
          <t>clinician</t>
        </is>
      </c>
      <c r="E925" t="inlineStr">
        <is>
          <t>brenda@sketchtolaunch.com</t>
        </is>
      </c>
      <c r="F925" t="n">
        <v/>
      </c>
      <c r="G925" t="n">
        <v/>
      </c>
      <c r="H925" t="n">
        <v/>
      </c>
      <c r="I925" t="b">
        <v>0</v>
      </c>
      <c r="J925" t="n">
        <v/>
      </c>
      <c r="K925" t="b">
        <v>0</v>
      </c>
      <c r="L925" t="n">
        <v/>
      </c>
      <c r="M925" t="b">
        <v>1</v>
      </c>
      <c r="N925" t="b">
        <v>1</v>
      </c>
      <c r="O925" t="n">
        <v/>
      </c>
      <c r="P925" t="inlineStr">
        <is>
          <t>2020-02-08 06:52:01.000 -0500</t>
        </is>
      </c>
      <c r="Q925" t="inlineStr">
        <is>
          <t>2021-08-09 10:26:22.000 -0400</t>
        </is>
      </c>
      <c r="R925" t="n">
        <v/>
      </c>
      <c r="S925" t="inlineStr">
        <is>
          <t>2d86df1d-fddb-4fa5-b18d-fd0d82bc9720</t>
        </is>
      </c>
      <c r="T925" t="n">
        <v/>
      </c>
      <c r="U925" t="n">
        <v/>
      </c>
      <c r="V925" t="n">
        <v/>
      </c>
      <c r="W925" t="n">
        <v/>
      </c>
      <c r="X925" t="n">
        <v/>
      </c>
      <c r="Y925" t="n">
        <v/>
      </c>
      <c r="Z925" t="n">
        <v/>
      </c>
      <c r="AA925" t="n">
        <v/>
      </c>
    </row>
    <row r="926">
      <c r="A926" t="inlineStr">
        <is>
          <t>6f2c3c61-60d0-4d46-ae58-2a5fdebada09</t>
        </is>
      </c>
      <c r="B926" t="inlineStr">
        <is>
          <t>Carolyn</t>
        </is>
      </c>
      <c r="C926" t="inlineStr">
        <is>
          <t>Pytlik</t>
        </is>
      </c>
      <c r="D926" t="inlineStr">
        <is>
          <t>clinician</t>
        </is>
      </c>
      <c r="E926" t="inlineStr">
        <is>
          <t>carolynpytlik@gmail.com</t>
        </is>
      </c>
      <c r="F926" t="n">
        <v/>
      </c>
      <c r="G926" t="n">
        <v/>
      </c>
      <c r="H926" t="n">
        <v/>
      </c>
      <c r="I926" t="b">
        <v>0</v>
      </c>
      <c r="J926" t="n">
        <v/>
      </c>
      <c r="K926" t="b">
        <v>0</v>
      </c>
      <c r="L926" t="n">
        <v/>
      </c>
      <c r="M926" t="b">
        <v>1</v>
      </c>
      <c r="N926" t="b">
        <v>1</v>
      </c>
      <c r="O926" t="n">
        <v/>
      </c>
      <c r="P926" t="inlineStr">
        <is>
          <t>2020-02-09 03:56:20.000 -0500</t>
        </is>
      </c>
      <c r="Q926" t="inlineStr">
        <is>
          <t>2021-08-09 10:26:22.000 -0400</t>
        </is>
      </c>
      <c r="R926" t="n">
        <v/>
      </c>
      <c r="S926" t="inlineStr">
        <is>
          <t>f213e08c-43a0-4121-a41d-9cb401131d46</t>
        </is>
      </c>
      <c r="T926" t="n">
        <v/>
      </c>
      <c r="U926" t="n">
        <v/>
      </c>
      <c r="V926" t="n">
        <v/>
      </c>
      <c r="W926" t="n">
        <v/>
      </c>
      <c r="X926" t="n">
        <v/>
      </c>
      <c r="Y926" t="n">
        <v/>
      </c>
      <c r="Z926" t="n">
        <v/>
      </c>
      <c r="AA926" t="n">
        <v/>
      </c>
    </row>
    <row r="927">
      <c r="A927" t="inlineStr">
        <is>
          <t>e17f3a2f-045b-45b2-904e-decd11a38c7d</t>
        </is>
      </c>
      <c r="B927" t="inlineStr">
        <is>
          <t>Rebecca</t>
        </is>
      </c>
      <c r="C927" t="inlineStr">
        <is>
          <t>Wells</t>
        </is>
      </c>
      <c r="D927" t="inlineStr">
        <is>
          <t>clinician</t>
        </is>
      </c>
      <c r="E927" t="inlineStr">
        <is>
          <t>rebeccawells890@gmail.com</t>
        </is>
      </c>
      <c r="F927" t="n">
        <v/>
      </c>
      <c r="G927" t="n">
        <v/>
      </c>
      <c r="H927" t="n">
        <v/>
      </c>
      <c r="I927" t="b">
        <v>0</v>
      </c>
      <c r="J927" t="n">
        <v/>
      </c>
      <c r="K927" t="b">
        <v>0</v>
      </c>
      <c r="L927" t="n">
        <v/>
      </c>
      <c r="M927" t="b">
        <v>0</v>
      </c>
      <c r="N927" t="b">
        <v>0</v>
      </c>
      <c r="O927" t="n">
        <v/>
      </c>
      <c r="P927" t="inlineStr">
        <is>
          <t>2020-02-09 22:54:35.000 -0500</t>
        </is>
      </c>
      <c r="Q927" t="inlineStr">
        <is>
          <t>2020-10-15 16:15:24.000 -0400</t>
        </is>
      </c>
      <c r="R927" t="n">
        <v/>
      </c>
      <c r="S927" t="inlineStr">
        <is>
          <t>7d9327e0-51ff-4df2-b940-d38ceabba71e</t>
        </is>
      </c>
      <c r="T927" t="n">
        <v/>
      </c>
      <c r="U927" t="n">
        <v/>
      </c>
      <c r="V927" t="n">
        <v/>
      </c>
      <c r="W927" t="n">
        <v/>
      </c>
      <c r="X927" t="n">
        <v/>
      </c>
      <c r="Y927" t="n">
        <v/>
      </c>
      <c r="Z927" t="n">
        <v/>
      </c>
      <c r="AA927" t="n">
        <v/>
      </c>
    </row>
    <row r="928">
      <c r="A928" t="inlineStr">
        <is>
          <t>3a650c43-7132-40fb-ab44-e7af74ed8142</t>
        </is>
      </c>
      <c r="B928" t="inlineStr">
        <is>
          <t>Melissa</t>
        </is>
      </c>
      <c r="C928" t="inlineStr">
        <is>
          <t>Casey</t>
        </is>
      </c>
      <c r="D928" t="inlineStr">
        <is>
          <t>clinician</t>
        </is>
      </c>
      <c r="E928" t="inlineStr">
        <is>
          <t>desertrosemassage20@gmail.com</t>
        </is>
      </c>
      <c r="F928" t="n">
        <v/>
      </c>
      <c r="G928" t="inlineStr">
        <is>
          <t>+19288970048</t>
        </is>
      </c>
      <c r="H928" t="n">
        <v/>
      </c>
      <c r="I928" t="b">
        <v>0</v>
      </c>
      <c r="J928" t="n">
        <v/>
      </c>
      <c r="K928" t="b">
        <v>0</v>
      </c>
      <c r="L928" t="n">
        <v/>
      </c>
      <c r="M928" t="b">
        <v>1</v>
      </c>
      <c r="N928" t="b">
        <v>1</v>
      </c>
      <c r="O928" t="n">
        <v/>
      </c>
      <c r="P928" t="inlineStr">
        <is>
          <t>2020-02-10 05:15:07.000 -0500</t>
        </is>
      </c>
      <c r="Q928" t="inlineStr">
        <is>
          <t>2021-08-09 10:26:22.000 -0400</t>
        </is>
      </c>
      <c r="R928" t="n">
        <v/>
      </c>
      <c r="S928" t="inlineStr">
        <is>
          <t>887dc460-7597-4ebe-b06d-0ac1a807f17f</t>
        </is>
      </c>
      <c r="T928" t="n">
        <v/>
      </c>
      <c r="U928" t="n">
        <v/>
      </c>
      <c r="V928" t="n">
        <v/>
      </c>
      <c r="W928" t="n">
        <v/>
      </c>
      <c r="X928" t="n">
        <v/>
      </c>
      <c r="Y928" t="n">
        <v/>
      </c>
      <c r="Z928" t="n">
        <v/>
      </c>
      <c r="AA928" t="n">
        <v/>
      </c>
    </row>
    <row r="929">
      <c r="A929" t="inlineStr">
        <is>
          <t>3af0c4bb-c7b4-41e0-a57e-59d1a258e916</t>
        </is>
      </c>
      <c r="B929" t="inlineStr">
        <is>
          <t>Joshua</t>
        </is>
      </c>
      <c r="C929" t="inlineStr">
        <is>
          <t>Sell</t>
        </is>
      </c>
      <c r="D929" t="inlineStr">
        <is>
          <t>clinician</t>
        </is>
      </c>
      <c r="E929" t="inlineStr">
        <is>
          <t>joshua.sell@towerhealth.org</t>
        </is>
      </c>
      <c r="F929" t="n">
        <v/>
      </c>
      <c r="G929" t="n">
        <v/>
      </c>
      <c r="H929" t="n">
        <v/>
      </c>
      <c r="I929" t="b">
        <v>0</v>
      </c>
      <c r="J929" t="n">
        <v/>
      </c>
      <c r="K929" t="b">
        <v>0</v>
      </c>
      <c r="L929" t="n">
        <v/>
      </c>
      <c r="M929" t="b">
        <v>0</v>
      </c>
      <c r="N929" t="b">
        <v>0</v>
      </c>
      <c r="O929" t="n">
        <v/>
      </c>
      <c r="P929" t="inlineStr">
        <is>
          <t>2020-02-10 21:25:33.000 -0500</t>
        </is>
      </c>
      <c r="Q929" t="inlineStr">
        <is>
          <t>2021-08-09 10:26:22.000 -0400</t>
        </is>
      </c>
      <c r="R929" t="inlineStr">
        <is>
          <t>560d889f-8d9c-4112-8507-afb49d437402</t>
        </is>
      </c>
      <c r="S929" t="n">
        <v/>
      </c>
      <c r="T929" t="n">
        <v/>
      </c>
      <c r="U929" t="n">
        <v/>
      </c>
      <c r="V929" t="n">
        <v/>
      </c>
      <c r="W929" t="n">
        <v/>
      </c>
      <c r="X929" t="n">
        <v/>
      </c>
      <c r="Y929" t="n">
        <v/>
      </c>
      <c r="Z929" t="n">
        <v/>
      </c>
      <c r="AA929" t="n">
        <v/>
      </c>
    </row>
    <row r="930">
      <c r="A930" t="inlineStr">
        <is>
          <t>7d1f97e6-5d55-4a01-844c-5592945f8caa</t>
        </is>
      </c>
      <c r="B930" t="inlineStr">
        <is>
          <t>BARBARA</t>
        </is>
      </c>
      <c r="C930" t="inlineStr">
        <is>
          <t>LEE-SELB ZIELINSKI</t>
        </is>
      </c>
      <c r="D930" t="inlineStr">
        <is>
          <t>clinician</t>
        </is>
      </c>
      <c r="E930" t="inlineStr">
        <is>
          <t>placeholder@grastontechnique.com</t>
        </is>
      </c>
      <c r="F930" t="n">
        <v/>
      </c>
      <c r="G930" t="n">
        <v/>
      </c>
      <c r="H930" t="n">
        <v/>
      </c>
      <c r="I930" t="b">
        <v>0</v>
      </c>
      <c r="J930" t="n">
        <v/>
      </c>
      <c r="K930" t="b">
        <v>0</v>
      </c>
      <c r="L930" t="n">
        <v/>
      </c>
      <c r="M930" t="b">
        <v>0</v>
      </c>
      <c r="N930" t="b">
        <v>0</v>
      </c>
      <c r="O930" t="n">
        <v/>
      </c>
      <c r="P930" t="inlineStr">
        <is>
          <t>2020-02-11 16:53:02.000 -0500</t>
        </is>
      </c>
      <c r="Q930" t="inlineStr">
        <is>
          <t>2021-08-09 10:26:22.000 -0400</t>
        </is>
      </c>
      <c r="R930" t="n">
        <v/>
      </c>
      <c r="S930" t="inlineStr">
        <is>
          <t>43145286-dd6d-4663-b134-d2dfdce15305</t>
        </is>
      </c>
      <c r="T930" t="n">
        <v/>
      </c>
      <c r="U930" t="n">
        <v/>
      </c>
      <c r="V930" t="n">
        <v/>
      </c>
      <c r="W930" t="n">
        <v/>
      </c>
      <c r="X930" t="n">
        <v/>
      </c>
      <c r="Y930" t="n">
        <v/>
      </c>
      <c r="Z930" t="n">
        <v/>
      </c>
      <c r="AA930" t="n">
        <v/>
      </c>
    </row>
    <row r="931">
      <c r="A931" t="inlineStr">
        <is>
          <t>ec4c93fe-c7c9-439d-b200-336f1d0cb41f</t>
        </is>
      </c>
      <c r="B931" t="inlineStr">
        <is>
          <t>KYLE</t>
        </is>
      </c>
      <c r="C931" t="inlineStr">
        <is>
          <t>CONN</t>
        </is>
      </c>
      <c r="D931" t="inlineStr">
        <is>
          <t>clinician</t>
        </is>
      </c>
      <c r="E931" t="inlineStr">
        <is>
          <t>placeholder@grastontechnique.com</t>
        </is>
      </c>
      <c r="F931" t="n">
        <v/>
      </c>
      <c r="G931" t="n">
        <v/>
      </c>
      <c r="H931" t="n">
        <v/>
      </c>
      <c r="I931" t="b">
        <v>0</v>
      </c>
      <c r="J931" t="n">
        <v/>
      </c>
      <c r="K931" t="b">
        <v>0</v>
      </c>
      <c r="L931" t="n">
        <v/>
      </c>
      <c r="M931" t="b">
        <v>0</v>
      </c>
      <c r="N931" t="b">
        <v>0</v>
      </c>
      <c r="O931" t="n">
        <v/>
      </c>
      <c r="P931" t="inlineStr">
        <is>
          <t>2020-02-11 16:59:11.000 -0500</t>
        </is>
      </c>
      <c r="Q931" t="inlineStr">
        <is>
          <t>2021-08-09 10:26:22.000 -0400</t>
        </is>
      </c>
      <c r="R931" t="n">
        <v/>
      </c>
      <c r="S931" t="inlineStr">
        <is>
          <t>f90c8c78-ac22-4ec0-9758-be97ef9eabf1</t>
        </is>
      </c>
      <c r="T931" t="n">
        <v/>
      </c>
      <c r="U931" t="n">
        <v/>
      </c>
      <c r="V931" t="n">
        <v/>
      </c>
      <c r="W931" t="n">
        <v/>
      </c>
      <c r="X931" t="n">
        <v/>
      </c>
      <c r="Y931" t="n">
        <v/>
      </c>
      <c r="Z931" t="n">
        <v/>
      </c>
      <c r="AA931" t="n">
        <v/>
      </c>
    </row>
    <row r="932">
      <c r="A932" t="inlineStr">
        <is>
          <t>77c2e60c-3e25-4685-882f-7420ba9e5054</t>
        </is>
      </c>
      <c r="B932" t="inlineStr">
        <is>
          <t>YOISLER</t>
        </is>
      </c>
      <c r="C932" t="inlineStr">
        <is>
          <t>HERRERA</t>
        </is>
      </c>
      <c r="D932" t="inlineStr">
        <is>
          <t>clinician</t>
        </is>
      </c>
      <c r="E932" t="inlineStr">
        <is>
          <t>placeholder@grastontechnique.com</t>
        </is>
      </c>
      <c r="F932" t="n">
        <v/>
      </c>
      <c r="G932" t="n">
        <v/>
      </c>
      <c r="H932" t="n">
        <v/>
      </c>
      <c r="I932" t="b">
        <v>0</v>
      </c>
      <c r="J932" t="n">
        <v/>
      </c>
      <c r="K932" t="b">
        <v>0</v>
      </c>
      <c r="L932" t="n">
        <v/>
      </c>
      <c r="M932" t="b">
        <v>0</v>
      </c>
      <c r="N932" t="b">
        <v>0</v>
      </c>
      <c r="O932" t="n">
        <v/>
      </c>
      <c r="P932" t="inlineStr">
        <is>
          <t>2020-02-11 16:59:11.000 -0500</t>
        </is>
      </c>
      <c r="Q932" t="inlineStr">
        <is>
          <t>2021-08-09 10:26:22.000 -0400</t>
        </is>
      </c>
      <c r="R932" t="n">
        <v/>
      </c>
      <c r="S932" t="inlineStr">
        <is>
          <t>868657ed-144d-4256-a359-3936a0e145c5</t>
        </is>
      </c>
      <c r="T932" t="n">
        <v/>
      </c>
      <c r="U932" t="n">
        <v/>
      </c>
      <c r="V932" t="n">
        <v/>
      </c>
      <c r="W932" t="n">
        <v/>
      </c>
      <c r="X932" t="n">
        <v/>
      </c>
      <c r="Y932" t="n">
        <v/>
      </c>
      <c r="Z932" t="n">
        <v/>
      </c>
      <c r="AA932" t="n">
        <v/>
      </c>
    </row>
    <row r="933">
      <c r="A933" t="inlineStr">
        <is>
          <t>14756a23-09a4-430c-bc0c-79096ebe938f</t>
        </is>
      </c>
      <c r="B933" t="inlineStr">
        <is>
          <t>KRISTIN</t>
        </is>
      </c>
      <c r="C933" t="inlineStr">
        <is>
          <t>HILLEY</t>
        </is>
      </c>
      <c r="D933" t="inlineStr">
        <is>
          <t>clinician</t>
        </is>
      </c>
      <c r="E933" t="inlineStr">
        <is>
          <t>placeholder@grastontechnique.com</t>
        </is>
      </c>
      <c r="F933" t="n">
        <v/>
      </c>
      <c r="G933" t="n">
        <v/>
      </c>
      <c r="H933" t="n">
        <v/>
      </c>
      <c r="I933" t="b">
        <v>0</v>
      </c>
      <c r="J933" t="n">
        <v/>
      </c>
      <c r="K933" t="b">
        <v>0</v>
      </c>
      <c r="L933" t="n">
        <v/>
      </c>
      <c r="M933" t="b">
        <v>0</v>
      </c>
      <c r="N933" t="b">
        <v>0</v>
      </c>
      <c r="O933" t="n">
        <v/>
      </c>
      <c r="P933" t="inlineStr">
        <is>
          <t>2020-02-11 16:59:11.000 -0500</t>
        </is>
      </c>
      <c r="Q933" t="inlineStr">
        <is>
          <t>2021-08-09 10:26:22.000 -0400</t>
        </is>
      </c>
      <c r="R933" t="n">
        <v/>
      </c>
      <c r="S933" t="inlineStr">
        <is>
          <t>5d7ed0ac-ef20-465f-ba0f-d5c19fd88bea</t>
        </is>
      </c>
      <c r="T933" t="n">
        <v/>
      </c>
      <c r="U933" t="n">
        <v/>
      </c>
      <c r="V933" t="n">
        <v/>
      </c>
      <c r="W933" t="n">
        <v/>
      </c>
      <c r="X933" t="n">
        <v/>
      </c>
      <c r="Y933" t="n">
        <v/>
      </c>
      <c r="Z933" t="n">
        <v/>
      </c>
      <c r="AA933" t="n">
        <v/>
      </c>
    </row>
    <row r="934">
      <c r="A934" t="inlineStr">
        <is>
          <t>3fa8d781-8a8c-427a-9f94-32dc8031b927</t>
        </is>
      </c>
      <c r="B934" t="inlineStr">
        <is>
          <t>CRAIG</t>
        </is>
      </c>
      <c r="C934" t="inlineStr">
        <is>
          <t>DYKGRAAF</t>
        </is>
      </c>
      <c r="D934" t="inlineStr">
        <is>
          <t>clinician</t>
        </is>
      </c>
      <c r="E934" t="inlineStr">
        <is>
          <t>placeholder@grastontechnique.com</t>
        </is>
      </c>
      <c r="F934" t="n">
        <v/>
      </c>
      <c r="G934" t="n">
        <v/>
      </c>
      <c r="H934" t="n">
        <v/>
      </c>
      <c r="I934" t="b">
        <v>0</v>
      </c>
      <c r="J934" t="n">
        <v/>
      </c>
      <c r="K934" t="b">
        <v>0</v>
      </c>
      <c r="L934" t="n">
        <v/>
      </c>
      <c r="M934" t="b">
        <v>0</v>
      </c>
      <c r="N934" t="b">
        <v>0</v>
      </c>
      <c r="O934" t="n">
        <v/>
      </c>
      <c r="P934" t="inlineStr">
        <is>
          <t>2020-02-11 16:59:11.000 -0500</t>
        </is>
      </c>
      <c r="Q934" t="inlineStr">
        <is>
          <t>2021-08-09 10:26:22.000 -0400</t>
        </is>
      </c>
      <c r="R934" t="n">
        <v/>
      </c>
      <c r="S934" t="inlineStr">
        <is>
          <t>243f7a29-9515-400b-881f-ff495d195b78</t>
        </is>
      </c>
      <c r="T934" t="n">
        <v/>
      </c>
      <c r="U934" t="n">
        <v/>
      </c>
      <c r="V934" t="n">
        <v/>
      </c>
      <c r="W934" t="n">
        <v/>
      </c>
      <c r="X934" t="n">
        <v/>
      </c>
      <c r="Y934" t="n">
        <v/>
      </c>
      <c r="Z934" t="n">
        <v/>
      </c>
      <c r="AA934" t="n">
        <v/>
      </c>
    </row>
    <row r="935">
      <c r="A935" t="inlineStr">
        <is>
          <t>238657e1-6bac-4b1d-ac60-c264c322026b</t>
        </is>
      </c>
      <c r="B935" t="inlineStr">
        <is>
          <t>CHRISTOPHER</t>
        </is>
      </c>
      <c r="C935" t="inlineStr">
        <is>
          <t>WRIGHT</t>
        </is>
      </c>
      <c r="D935" t="inlineStr">
        <is>
          <t>clinician</t>
        </is>
      </c>
      <c r="E935" t="inlineStr">
        <is>
          <t>placeholder@grastontechnique.com</t>
        </is>
      </c>
      <c r="F935" t="n">
        <v/>
      </c>
      <c r="G935" t="n">
        <v/>
      </c>
      <c r="H935" t="n">
        <v/>
      </c>
      <c r="I935" t="b">
        <v>0</v>
      </c>
      <c r="J935" t="n">
        <v/>
      </c>
      <c r="K935" t="b">
        <v>0</v>
      </c>
      <c r="L935" t="n">
        <v/>
      </c>
      <c r="M935" t="b">
        <v>0</v>
      </c>
      <c r="N935" t="b">
        <v>0</v>
      </c>
      <c r="O935" t="n">
        <v/>
      </c>
      <c r="P935" t="inlineStr">
        <is>
          <t>2020-02-11 16:59:11.000 -0500</t>
        </is>
      </c>
      <c r="Q935" t="inlineStr">
        <is>
          <t>2021-08-09 10:26:22.000 -0400</t>
        </is>
      </c>
      <c r="R935" t="n">
        <v/>
      </c>
      <c r="S935" t="inlineStr">
        <is>
          <t>514f64a8-6358-45b4-9358-15b7ca0cc317</t>
        </is>
      </c>
      <c r="T935" t="n">
        <v/>
      </c>
      <c r="U935" t="n">
        <v/>
      </c>
      <c r="V935" t="n">
        <v/>
      </c>
      <c r="W935" t="n">
        <v/>
      </c>
      <c r="X935" t="n">
        <v/>
      </c>
      <c r="Y935" t="n">
        <v/>
      </c>
      <c r="Z935" t="n">
        <v/>
      </c>
      <c r="AA935" t="n">
        <v/>
      </c>
    </row>
    <row r="936">
      <c r="A936" t="inlineStr">
        <is>
          <t>50732d76-4ce0-43c8-b615-7c06dab40515</t>
        </is>
      </c>
      <c r="B936" t="inlineStr">
        <is>
          <t>CEDRIC</t>
        </is>
      </c>
      <c r="C936" t="inlineStr">
        <is>
          <t>PIERSON</t>
        </is>
      </c>
      <c r="D936" t="inlineStr">
        <is>
          <t>clinician</t>
        </is>
      </c>
      <c r="E936" t="inlineStr">
        <is>
          <t>placeholder@grastontechnique.com</t>
        </is>
      </c>
      <c r="F936" t="n">
        <v/>
      </c>
      <c r="G936" t="n">
        <v/>
      </c>
      <c r="H936" t="n">
        <v/>
      </c>
      <c r="I936" t="b">
        <v>0</v>
      </c>
      <c r="J936" t="n">
        <v/>
      </c>
      <c r="K936" t="b">
        <v>0</v>
      </c>
      <c r="L936" t="n">
        <v/>
      </c>
      <c r="M936" t="b">
        <v>0</v>
      </c>
      <c r="N936" t="b">
        <v>0</v>
      </c>
      <c r="O936" t="n">
        <v/>
      </c>
      <c r="P936" t="inlineStr">
        <is>
          <t>2020-02-11 16:59:11.000 -0500</t>
        </is>
      </c>
      <c r="Q936" t="inlineStr">
        <is>
          <t>2021-08-09 10:26:22.000 -0400</t>
        </is>
      </c>
      <c r="R936" t="n">
        <v/>
      </c>
      <c r="S936" t="inlineStr">
        <is>
          <t>136a3c72-d2c2-495e-8c3c-e33ec948c0bb</t>
        </is>
      </c>
      <c r="T936" t="n">
        <v/>
      </c>
      <c r="U936" t="n">
        <v/>
      </c>
      <c r="V936" t="n">
        <v/>
      </c>
      <c r="W936" t="n">
        <v/>
      </c>
      <c r="X936" t="n">
        <v/>
      </c>
      <c r="Y936" t="n">
        <v/>
      </c>
      <c r="Z936" t="n">
        <v/>
      </c>
      <c r="AA936" t="n">
        <v/>
      </c>
    </row>
    <row r="937">
      <c r="A937" t="inlineStr">
        <is>
          <t>6445dc69-20ca-476c-bb21-6fe4a4ce17cf</t>
        </is>
      </c>
      <c r="B937" t="inlineStr">
        <is>
          <t>WADE</t>
        </is>
      </c>
      <c r="C937" t="inlineStr">
        <is>
          <t>LOWERY</t>
        </is>
      </c>
      <c r="D937" t="inlineStr">
        <is>
          <t>clinician</t>
        </is>
      </c>
      <c r="E937" t="inlineStr">
        <is>
          <t>placeholder@grastontechnique.com</t>
        </is>
      </c>
      <c r="F937" t="n">
        <v/>
      </c>
      <c r="G937" t="n">
        <v/>
      </c>
      <c r="H937" t="n">
        <v/>
      </c>
      <c r="I937" t="b">
        <v>0</v>
      </c>
      <c r="J937" t="n">
        <v/>
      </c>
      <c r="K937" t="b">
        <v>0</v>
      </c>
      <c r="L937" t="n">
        <v/>
      </c>
      <c r="M937" t="b">
        <v>0</v>
      </c>
      <c r="N937" t="b">
        <v>0</v>
      </c>
      <c r="O937" t="n">
        <v/>
      </c>
      <c r="P937" t="inlineStr">
        <is>
          <t>2020-02-11 16:59:11.000 -0500</t>
        </is>
      </c>
      <c r="Q937" t="inlineStr">
        <is>
          <t>2021-08-09 10:26:22.000 -0400</t>
        </is>
      </c>
      <c r="R937" t="n">
        <v/>
      </c>
      <c r="S937" t="inlineStr">
        <is>
          <t>57c50873-2dd5-4165-8368-faf034fbbbe7</t>
        </is>
      </c>
      <c r="T937" t="n">
        <v/>
      </c>
      <c r="U937" t="n">
        <v/>
      </c>
      <c r="V937" t="n">
        <v/>
      </c>
      <c r="W937" t="n">
        <v/>
      </c>
      <c r="X937" t="n">
        <v/>
      </c>
      <c r="Y937" t="n">
        <v/>
      </c>
      <c r="Z937" t="n">
        <v/>
      </c>
      <c r="AA937" t="n">
        <v/>
      </c>
    </row>
    <row r="938">
      <c r="A938" t="inlineStr">
        <is>
          <t>d9d84e9b-3774-4489-b5a2-facd68871bd2</t>
        </is>
      </c>
      <c r="B938" t="inlineStr">
        <is>
          <t>LINDA</t>
        </is>
      </c>
      <c r="C938" t="inlineStr">
        <is>
          <t>SOPER</t>
        </is>
      </c>
      <c r="D938" t="inlineStr">
        <is>
          <t>clinician</t>
        </is>
      </c>
      <c r="E938" t="inlineStr">
        <is>
          <t>placeholder@grastontechnique.com</t>
        </is>
      </c>
      <c r="F938" t="n">
        <v/>
      </c>
      <c r="G938" t="n">
        <v/>
      </c>
      <c r="H938" t="n">
        <v/>
      </c>
      <c r="I938" t="b">
        <v>0</v>
      </c>
      <c r="J938" t="n">
        <v/>
      </c>
      <c r="K938" t="b">
        <v>0</v>
      </c>
      <c r="L938" t="n">
        <v/>
      </c>
      <c r="M938" t="b">
        <v>0</v>
      </c>
      <c r="N938" t="b">
        <v>0</v>
      </c>
      <c r="O938" t="n">
        <v/>
      </c>
      <c r="P938" t="inlineStr">
        <is>
          <t>2020-02-11 16:59:11.000 -0500</t>
        </is>
      </c>
      <c r="Q938" t="inlineStr">
        <is>
          <t>2021-08-09 10:26:22.000 -0400</t>
        </is>
      </c>
      <c r="R938" t="n">
        <v/>
      </c>
      <c r="S938" t="inlineStr">
        <is>
          <t>5dbb86a6-faad-4263-9f15-1905f8de9715</t>
        </is>
      </c>
      <c r="T938" t="n">
        <v/>
      </c>
      <c r="U938" t="n">
        <v/>
      </c>
      <c r="V938" t="n">
        <v/>
      </c>
      <c r="W938" t="n">
        <v/>
      </c>
      <c r="X938" t="n">
        <v/>
      </c>
      <c r="Y938" t="n">
        <v/>
      </c>
      <c r="Z938" t="n">
        <v/>
      </c>
      <c r="AA938" t="n">
        <v/>
      </c>
    </row>
    <row r="939">
      <c r="A939" t="inlineStr">
        <is>
          <t>1ae5750a-a942-4d43-b7f8-87c0a0f2765c</t>
        </is>
      </c>
      <c r="B939" t="inlineStr">
        <is>
          <t>TERRANCE</t>
        </is>
      </c>
      <c r="C939" t="inlineStr">
        <is>
          <t>LAMBERT</t>
        </is>
      </c>
      <c r="D939" t="inlineStr">
        <is>
          <t>clinician</t>
        </is>
      </c>
      <c r="E939" t="inlineStr">
        <is>
          <t>placeholder@grastontechnique.com</t>
        </is>
      </c>
      <c r="F939" t="n">
        <v/>
      </c>
      <c r="G939" t="n">
        <v/>
      </c>
      <c r="H939" t="n">
        <v/>
      </c>
      <c r="I939" t="b">
        <v>0</v>
      </c>
      <c r="J939" t="n">
        <v/>
      </c>
      <c r="K939" t="b">
        <v>0</v>
      </c>
      <c r="L939" t="n">
        <v/>
      </c>
      <c r="M939" t="b">
        <v>0</v>
      </c>
      <c r="N939" t="b">
        <v>0</v>
      </c>
      <c r="O939" t="n">
        <v/>
      </c>
      <c r="P939" t="inlineStr">
        <is>
          <t>2020-02-11 16:59:11.000 -0500</t>
        </is>
      </c>
      <c r="Q939" t="inlineStr">
        <is>
          <t>2021-08-09 10:26:22.000 -0400</t>
        </is>
      </c>
      <c r="R939" t="n">
        <v/>
      </c>
      <c r="S939" t="inlineStr">
        <is>
          <t>5ae16530-5544-4aa9-9329-8bbeb0e848d3</t>
        </is>
      </c>
      <c r="T939" t="n">
        <v/>
      </c>
      <c r="U939" t="n">
        <v/>
      </c>
      <c r="V939" t="n">
        <v/>
      </c>
      <c r="W939" t="n">
        <v/>
      </c>
      <c r="X939" t="n">
        <v/>
      </c>
      <c r="Y939" t="n">
        <v/>
      </c>
      <c r="Z939" t="n">
        <v/>
      </c>
      <c r="AA939" t="n">
        <v/>
      </c>
    </row>
    <row r="940">
      <c r="A940" t="inlineStr">
        <is>
          <t>239d468d-1682-4518-b0ce-ecd3bc2552da</t>
        </is>
      </c>
      <c r="B940" t="inlineStr">
        <is>
          <t>ARDIS</t>
        </is>
      </c>
      <c r="C940" t="inlineStr">
        <is>
          <t>SCHULTE</t>
        </is>
      </c>
      <c r="D940" t="inlineStr">
        <is>
          <t>clinician</t>
        </is>
      </c>
      <c r="E940" t="inlineStr">
        <is>
          <t>placeholder@grastontechnique.com</t>
        </is>
      </c>
      <c r="F940" t="n">
        <v/>
      </c>
      <c r="G940" t="n">
        <v/>
      </c>
      <c r="H940" t="n">
        <v/>
      </c>
      <c r="I940" t="b">
        <v>0</v>
      </c>
      <c r="J940" t="n">
        <v/>
      </c>
      <c r="K940" t="b">
        <v>0</v>
      </c>
      <c r="L940" t="n">
        <v/>
      </c>
      <c r="M940" t="b">
        <v>0</v>
      </c>
      <c r="N940" t="b">
        <v>0</v>
      </c>
      <c r="O940" t="n">
        <v/>
      </c>
      <c r="P940" t="inlineStr">
        <is>
          <t>2020-02-11 16:59:11.000 -0500</t>
        </is>
      </c>
      <c r="Q940" t="inlineStr">
        <is>
          <t>2021-08-09 10:26:22.000 -0400</t>
        </is>
      </c>
      <c r="R940" t="n">
        <v/>
      </c>
      <c r="S940" t="inlineStr">
        <is>
          <t>a780265c-2466-4cbf-98a1-b1e1f9059b79</t>
        </is>
      </c>
      <c r="T940" t="n">
        <v/>
      </c>
      <c r="U940" t="n">
        <v/>
      </c>
      <c r="V940" t="n">
        <v/>
      </c>
      <c r="W940" t="n">
        <v/>
      </c>
      <c r="X940" t="n">
        <v/>
      </c>
      <c r="Y940" t="n">
        <v/>
      </c>
      <c r="Z940" t="n">
        <v/>
      </c>
      <c r="AA940" t="n">
        <v/>
      </c>
    </row>
    <row r="941">
      <c r="A941" t="inlineStr">
        <is>
          <t>b734cb15-69f9-4d52-8187-2aeb3a417bb5</t>
        </is>
      </c>
      <c r="B941" t="inlineStr">
        <is>
          <t>SHELLI</t>
        </is>
      </c>
      <c r="C941" t="inlineStr">
        <is>
          <t>WOOD</t>
        </is>
      </c>
      <c r="D941" t="inlineStr">
        <is>
          <t>clinician</t>
        </is>
      </c>
      <c r="E941" t="inlineStr">
        <is>
          <t>placeholder@grastontechnique.com</t>
        </is>
      </c>
      <c r="F941" t="n">
        <v/>
      </c>
      <c r="G941" t="n">
        <v/>
      </c>
      <c r="H941" t="n">
        <v/>
      </c>
      <c r="I941" t="b">
        <v>0</v>
      </c>
      <c r="J941" t="n">
        <v/>
      </c>
      <c r="K941" t="b">
        <v>0</v>
      </c>
      <c r="L941" t="n">
        <v/>
      </c>
      <c r="M941" t="b">
        <v>0</v>
      </c>
      <c r="N941" t="b">
        <v>0</v>
      </c>
      <c r="O941" t="n">
        <v/>
      </c>
      <c r="P941" t="inlineStr">
        <is>
          <t>2020-02-11 16:59:11.000 -0500</t>
        </is>
      </c>
      <c r="Q941" t="inlineStr">
        <is>
          <t>2021-08-09 10:26:22.000 -0400</t>
        </is>
      </c>
      <c r="R941" t="n">
        <v/>
      </c>
      <c r="S941" t="inlineStr">
        <is>
          <t>dbe65892-d820-4afa-8cc0-c6c66e9b5a64</t>
        </is>
      </c>
      <c r="T941" t="n">
        <v/>
      </c>
      <c r="U941" t="n">
        <v/>
      </c>
      <c r="V941" t="n">
        <v/>
      </c>
      <c r="W941" t="n">
        <v/>
      </c>
      <c r="X941" t="n">
        <v/>
      </c>
      <c r="Y941" t="n">
        <v/>
      </c>
      <c r="Z941" t="n">
        <v/>
      </c>
      <c r="AA941" t="n">
        <v/>
      </c>
    </row>
    <row r="942">
      <c r="A942" t="inlineStr">
        <is>
          <t>d51ab0b7-db39-44b7-be1d-26c05aa94b15</t>
        </is>
      </c>
      <c r="B942" t="inlineStr">
        <is>
          <t>PAUL</t>
        </is>
      </c>
      <c r="C942" t="inlineStr">
        <is>
          <t>TUTHILL</t>
        </is>
      </c>
      <c r="D942" t="inlineStr">
        <is>
          <t>clinician</t>
        </is>
      </c>
      <c r="E942" t="inlineStr">
        <is>
          <t>placeholder@grastontechnique.com</t>
        </is>
      </c>
      <c r="F942" t="n">
        <v/>
      </c>
      <c r="G942" t="n">
        <v/>
      </c>
      <c r="H942" t="n">
        <v/>
      </c>
      <c r="I942" t="b">
        <v>0</v>
      </c>
      <c r="J942" t="n">
        <v/>
      </c>
      <c r="K942" t="b">
        <v>0</v>
      </c>
      <c r="L942" t="n">
        <v/>
      </c>
      <c r="M942" t="b">
        <v>0</v>
      </c>
      <c r="N942" t="b">
        <v>0</v>
      </c>
      <c r="O942" t="n">
        <v/>
      </c>
      <c r="P942" t="inlineStr">
        <is>
          <t>2020-02-11 16:59:11.000 -0500</t>
        </is>
      </c>
      <c r="Q942" t="inlineStr">
        <is>
          <t>2021-08-09 10:26:22.000 -0400</t>
        </is>
      </c>
      <c r="R942" t="n">
        <v/>
      </c>
      <c r="S942" t="inlineStr">
        <is>
          <t>087c1a37-f9bb-40d3-b5f8-36329b259596</t>
        </is>
      </c>
      <c r="T942" t="n">
        <v/>
      </c>
      <c r="U942" t="n">
        <v/>
      </c>
      <c r="V942" t="n">
        <v/>
      </c>
      <c r="W942" t="n">
        <v/>
      </c>
      <c r="X942" t="n">
        <v/>
      </c>
      <c r="Y942" t="n">
        <v/>
      </c>
      <c r="Z942" t="n">
        <v/>
      </c>
      <c r="AA942" t="n">
        <v/>
      </c>
    </row>
    <row r="943">
      <c r="A943" t="inlineStr">
        <is>
          <t>de06728c-f389-4ddb-8c01-7ac997f2c988</t>
        </is>
      </c>
      <c r="B943" t="inlineStr">
        <is>
          <t>MICHAEL</t>
        </is>
      </c>
      <c r="C943" t="inlineStr">
        <is>
          <t>BURCON</t>
        </is>
      </c>
      <c r="D943" t="inlineStr">
        <is>
          <t>clinician</t>
        </is>
      </c>
      <c r="E943" t="inlineStr">
        <is>
          <t>placeholder@grastontechnique.com</t>
        </is>
      </c>
      <c r="F943" t="n">
        <v/>
      </c>
      <c r="G943" t="n">
        <v/>
      </c>
      <c r="H943" t="n">
        <v/>
      </c>
      <c r="I943" t="b">
        <v>0</v>
      </c>
      <c r="J943" t="n">
        <v/>
      </c>
      <c r="K943" t="b">
        <v>0</v>
      </c>
      <c r="L943" t="n">
        <v/>
      </c>
      <c r="M943" t="b">
        <v>0</v>
      </c>
      <c r="N943" t="b">
        <v>0</v>
      </c>
      <c r="O943" t="n">
        <v/>
      </c>
      <c r="P943" t="inlineStr">
        <is>
          <t>2020-02-11 16:59:11.000 -0500</t>
        </is>
      </c>
      <c r="Q943" t="inlineStr">
        <is>
          <t>2021-08-09 10:26:22.000 -0400</t>
        </is>
      </c>
      <c r="R943" t="n">
        <v/>
      </c>
      <c r="S943" t="inlineStr">
        <is>
          <t>2bf97e97-d3f5-411a-98fc-d3c390dd2af0</t>
        </is>
      </c>
      <c r="T943" t="n">
        <v/>
      </c>
      <c r="U943" t="n">
        <v/>
      </c>
      <c r="V943" t="n">
        <v/>
      </c>
      <c r="W943" t="n">
        <v/>
      </c>
      <c r="X943" t="n">
        <v/>
      </c>
      <c r="Y943" t="n">
        <v/>
      </c>
      <c r="Z943" t="n">
        <v/>
      </c>
      <c r="AA943" t="n">
        <v/>
      </c>
    </row>
    <row r="944">
      <c r="A944" t="inlineStr">
        <is>
          <t>8fc25c55-eba5-4a14-98e8-d1b16a433c9b</t>
        </is>
      </c>
      <c r="B944" t="n">
        <v/>
      </c>
      <c r="C944" t="inlineStr">
        <is>
          <t>KILPATRICK CHIROPRACTIC LIFE CENTER PC</t>
        </is>
      </c>
      <c r="D944" t="inlineStr">
        <is>
          <t>clinician</t>
        </is>
      </c>
      <c r="E944" t="inlineStr">
        <is>
          <t>placeholder@grastontechnique.com</t>
        </is>
      </c>
      <c r="F944" t="n">
        <v/>
      </c>
      <c r="G944" t="n">
        <v/>
      </c>
      <c r="H944" t="n">
        <v/>
      </c>
      <c r="I944" t="b">
        <v>0</v>
      </c>
      <c r="J944" t="n">
        <v/>
      </c>
      <c r="K944" t="b">
        <v>0</v>
      </c>
      <c r="L944" t="n">
        <v/>
      </c>
      <c r="M944" t="b">
        <v>0</v>
      </c>
      <c r="N944" t="b">
        <v>0</v>
      </c>
      <c r="O944" t="n">
        <v/>
      </c>
      <c r="P944" t="inlineStr">
        <is>
          <t>2020-02-11 16:59:11.000 -0500</t>
        </is>
      </c>
      <c r="Q944" t="inlineStr">
        <is>
          <t>2021-08-09 10:26:22.000 -0400</t>
        </is>
      </c>
      <c r="R944" t="n">
        <v/>
      </c>
      <c r="S944" t="inlineStr">
        <is>
          <t>80ba0cf2-126a-4dd9-b1fc-13a264b9b053</t>
        </is>
      </c>
      <c r="T944" t="n">
        <v/>
      </c>
      <c r="U944" t="n">
        <v/>
      </c>
      <c r="V944" t="n">
        <v/>
      </c>
      <c r="W944" t="n">
        <v/>
      </c>
      <c r="X944" t="n">
        <v/>
      </c>
      <c r="Y944" t="n">
        <v/>
      </c>
      <c r="Z944" t="n">
        <v/>
      </c>
      <c r="AA944" t="n">
        <v/>
      </c>
    </row>
    <row r="945">
      <c r="A945" t="inlineStr">
        <is>
          <t>b164b052-4323-43c2-986d-85a422f5970a</t>
        </is>
      </c>
      <c r="B945" t="n">
        <v/>
      </c>
      <c r="C945" t="inlineStr">
        <is>
          <t>DC HEALTHY LIVING CENTER</t>
        </is>
      </c>
      <c r="D945" t="inlineStr">
        <is>
          <t>clinician</t>
        </is>
      </c>
      <c r="E945" t="inlineStr">
        <is>
          <t>placeholder@grastontechnique.com</t>
        </is>
      </c>
      <c r="F945" t="n">
        <v/>
      </c>
      <c r="G945" t="n">
        <v/>
      </c>
      <c r="H945" t="n">
        <v/>
      </c>
      <c r="I945" t="b">
        <v>0</v>
      </c>
      <c r="J945" t="n">
        <v/>
      </c>
      <c r="K945" t="b">
        <v>0</v>
      </c>
      <c r="L945" t="n">
        <v/>
      </c>
      <c r="M945" t="b">
        <v>0</v>
      </c>
      <c r="N945" t="b">
        <v>0</v>
      </c>
      <c r="O945" t="n">
        <v/>
      </c>
      <c r="P945" t="inlineStr">
        <is>
          <t>2020-02-11 16:59:11.000 -0500</t>
        </is>
      </c>
      <c r="Q945" t="inlineStr">
        <is>
          <t>2021-08-09 10:26:22.000 -0400</t>
        </is>
      </c>
      <c r="R945" t="n">
        <v/>
      </c>
      <c r="S945" t="inlineStr">
        <is>
          <t>c1a3fd2d-f7d7-48dd-9329-658e25cb0621</t>
        </is>
      </c>
      <c r="T945" t="n">
        <v/>
      </c>
      <c r="U945" t="n">
        <v/>
      </c>
      <c r="V945" t="n">
        <v/>
      </c>
      <c r="W945" t="n">
        <v/>
      </c>
      <c r="X945" t="n">
        <v/>
      </c>
      <c r="Y945" t="n">
        <v/>
      </c>
      <c r="Z945" t="n">
        <v/>
      </c>
      <c r="AA945" t="n">
        <v/>
      </c>
    </row>
    <row r="946">
      <c r="A946" t="inlineStr">
        <is>
          <t>a682369c-87e1-4e2e-bbbc-08abff438a69</t>
        </is>
      </c>
      <c r="B946" t="inlineStr">
        <is>
          <t>Kathy</t>
        </is>
      </c>
      <c r="C946" t="inlineStr">
        <is>
          <t>Jo</t>
        </is>
      </c>
      <c r="D946" t="n">
        <v/>
      </c>
      <c r="E946" t="inlineStr">
        <is>
          <t>kjo42@gmail.com</t>
        </is>
      </c>
      <c r="F946" t="n">
        <v/>
      </c>
      <c r="G946" t="n">
        <v/>
      </c>
      <c r="H946" t="n">
        <v/>
      </c>
      <c r="I946" t="b">
        <v>0</v>
      </c>
      <c r="J946" t="n">
        <v/>
      </c>
      <c r="K946" t="b">
        <v>0</v>
      </c>
      <c r="L946" t="n">
        <v/>
      </c>
      <c r="M946" t="b">
        <v>1</v>
      </c>
      <c r="N946" t="b">
        <v>1</v>
      </c>
      <c r="O946" t="n">
        <v/>
      </c>
      <c r="P946" t="inlineStr">
        <is>
          <t>2022-10-05 10:07:42.000 -0400</t>
        </is>
      </c>
      <c r="Q946" t="inlineStr">
        <is>
          <t>2022-10-05 10:07:42.000 -0400</t>
        </is>
      </c>
      <c r="R946" t="n">
        <v/>
      </c>
      <c r="S946" t="n">
        <v/>
      </c>
      <c r="T946" t="n">
        <v/>
      </c>
      <c r="U946" t="n">
        <v/>
      </c>
      <c r="V946" t="n">
        <v/>
      </c>
      <c r="W946" t="n">
        <v/>
      </c>
      <c r="X946" t="n">
        <v/>
      </c>
      <c r="Y946" t="n">
        <v/>
      </c>
      <c r="Z946" t="n">
        <v/>
      </c>
      <c r="AA946" t="n">
        <v/>
      </c>
    </row>
    <row r="947">
      <c r="A947" t="inlineStr">
        <is>
          <t>b6f57b7a-a25d-432c-a4a8-1881ccf13456</t>
        </is>
      </c>
      <c r="B947" t="n">
        <v/>
      </c>
      <c r="C947" t="inlineStr">
        <is>
          <t>S &amp; S CHIROPRACTIC CLINIC INC.</t>
        </is>
      </c>
      <c r="D947" t="inlineStr">
        <is>
          <t>clinician</t>
        </is>
      </c>
      <c r="E947" t="inlineStr">
        <is>
          <t>placeholder@grastontechnique.com</t>
        </is>
      </c>
      <c r="F947" t="n">
        <v/>
      </c>
      <c r="G947" t="n">
        <v/>
      </c>
      <c r="H947" t="n">
        <v/>
      </c>
      <c r="I947" t="b">
        <v>0</v>
      </c>
      <c r="J947" t="n">
        <v/>
      </c>
      <c r="K947" t="b">
        <v>0</v>
      </c>
      <c r="L947" t="n">
        <v/>
      </c>
      <c r="M947" t="b">
        <v>0</v>
      </c>
      <c r="N947" t="b">
        <v>0</v>
      </c>
      <c r="O947" t="n">
        <v/>
      </c>
      <c r="P947" t="inlineStr">
        <is>
          <t>2020-02-11 16:59:11.000 -0500</t>
        </is>
      </c>
      <c r="Q947" t="inlineStr">
        <is>
          <t>2021-08-09 10:26:22.000 -0400</t>
        </is>
      </c>
      <c r="R947" t="n">
        <v/>
      </c>
      <c r="S947" t="inlineStr">
        <is>
          <t>ecf894cd-c2fe-489f-b0ef-cafdf0cbd4d7</t>
        </is>
      </c>
      <c r="T947" t="n">
        <v/>
      </c>
      <c r="U947" t="n">
        <v/>
      </c>
      <c r="V947" t="n">
        <v/>
      </c>
      <c r="W947" t="n">
        <v/>
      </c>
      <c r="X947" t="n">
        <v/>
      </c>
      <c r="Y947" t="n">
        <v/>
      </c>
      <c r="Z947" t="n">
        <v/>
      </c>
      <c r="AA947" t="n">
        <v/>
      </c>
    </row>
    <row r="948">
      <c r="A948" t="inlineStr">
        <is>
          <t>e86bdb8d-b558-4866-a4d3-1552a57ea136</t>
        </is>
      </c>
      <c r="B948" t="n">
        <v/>
      </c>
      <c r="C948" t="inlineStr">
        <is>
          <t>LIVING WELL CHIROPRACTIC CENTER PLLC</t>
        </is>
      </c>
      <c r="D948" t="inlineStr">
        <is>
          <t>clinician</t>
        </is>
      </c>
      <c r="E948" t="inlineStr">
        <is>
          <t>placeholder@grastontechnique.com</t>
        </is>
      </c>
      <c r="F948" t="n">
        <v/>
      </c>
      <c r="G948" t="n">
        <v/>
      </c>
      <c r="H948" t="n">
        <v/>
      </c>
      <c r="I948" t="b">
        <v>0</v>
      </c>
      <c r="J948" t="n">
        <v/>
      </c>
      <c r="K948" t="b">
        <v>0</v>
      </c>
      <c r="L948" t="n">
        <v/>
      </c>
      <c r="M948" t="b">
        <v>0</v>
      </c>
      <c r="N948" t="b">
        <v>0</v>
      </c>
      <c r="O948" t="n">
        <v/>
      </c>
      <c r="P948" t="inlineStr">
        <is>
          <t>2020-02-11 16:59:11.000 -0500</t>
        </is>
      </c>
      <c r="Q948" t="inlineStr">
        <is>
          <t>2021-08-09 10:26:44.000 -0400</t>
        </is>
      </c>
      <c r="R948" t="n">
        <v/>
      </c>
      <c r="S948" t="inlineStr">
        <is>
          <t>6db7280a-be89-452f-9804-00ac1ee00072</t>
        </is>
      </c>
      <c r="T948" t="n">
        <v/>
      </c>
      <c r="U948" t="n">
        <v/>
      </c>
      <c r="V948" t="n">
        <v/>
      </c>
      <c r="W948" t="n">
        <v/>
      </c>
      <c r="X948" t="n">
        <v/>
      </c>
      <c r="Y948" t="n">
        <v/>
      </c>
      <c r="Z948" t="n">
        <v/>
      </c>
      <c r="AA948" t="n">
        <v/>
      </c>
    </row>
    <row r="949">
      <c r="A949" t="inlineStr">
        <is>
          <t>058184f4-acd9-4ca4-a429-12a4a9b67997</t>
        </is>
      </c>
      <c r="B949" t="n">
        <v/>
      </c>
      <c r="C949" t="inlineStr">
        <is>
          <t>HZ CHIRO GR PC</t>
        </is>
      </c>
      <c r="D949" t="inlineStr">
        <is>
          <t>clinician</t>
        </is>
      </c>
      <c r="E949" t="inlineStr">
        <is>
          <t>placeholder@grastontechnique.com</t>
        </is>
      </c>
      <c r="F949" t="n">
        <v/>
      </c>
      <c r="G949" t="n">
        <v/>
      </c>
      <c r="H949" t="n">
        <v/>
      </c>
      <c r="I949" t="b">
        <v>0</v>
      </c>
      <c r="J949" t="n">
        <v/>
      </c>
      <c r="K949" t="b">
        <v>0</v>
      </c>
      <c r="L949" t="n">
        <v/>
      </c>
      <c r="M949" t="b">
        <v>0</v>
      </c>
      <c r="N949" t="b">
        <v>0</v>
      </c>
      <c r="O949" t="n">
        <v/>
      </c>
      <c r="P949" t="inlineStr">
        <is>
          <t>2020-02-11 16:59:11.000 -0500</t>
        </is>
      </c>
      <c r="Q949" t="inlineStr">
        <is>
          <t>2021-08-09 10:26:44.000 -0400</t>
        </is>
      </c>
      <c r="R949" t="n">
        <v/>
      </c>
      <c r="S949" t="inlineStr">
        <is>
          <t>eb21dc49-1ac9-45b9-8133-289fb8341615</t>
        </is>
      </c>
      <c r="T949" t="n">
        <v/>
      </c>
      <c r="U949" t="n">
        <v/>
      </c>
      <c r="V949" t="n">
        <v/>
      </c>
      <c r="W949" t="n">
        <v/>
      </c>
      <c r="X949" t="n">
        <v/>
      </c>
      <c r="Y949" t="n">
        <v/>
      </c>
      <c r="Z949" t="n">
        <v/>
      </c>
      <c r="AA949" t="n">
        <v/>
      </c>
    </row>
    <row r="950">
      <c r="A950" t="inlineStr">
        <is>
          <t>04d6866e-85bc-4f9a-b37c-66e5d3a2ffce</t>
        </is>
      </c>
      <c r="B950" t="n">
        <v/>
      </c>
      <c r="C950" t="inlineStr">
        <is>
          <t>616 CHIROPRACTIC PLLC</t>
        </is>
      </c>
      <c r="D950" t="inlineStr">
        <is>
          <t>clinician</t>
        </is>
      </c>
      <c r="E950" t="inlineStr">
        <is>
          <t>placeholder@grastontechnique.com</t>
        </is>
      </c>
      <c r="F950" t="n">
        <v/>
      </c>
      <c r="G950" t="n">
        <v/>
      </c>
      <c r="H950" t="n">
        <v/>
      </c>
      <c r="I950" t="b">
        <v>0</v>
      </c>
      <c r="J950" t="n">
        <v/>
      </c>
      <c r="K950" t="b">
        <v>0</v>
      </c>
      <c r="L950" t="n">
        <v/>
      </c>
      <c r="M950" t="b">
        <v>0</v>
      </c>
      <c r="N950" t="b">
        <v>0</v>
      </c>
      <c r="O950" t="n">
        <v/>
      </c>
      <c r="P950" t="inlineStr">
        <is>
          <t>2020-02-11 16:59:11.000 -0500</t>
        </is>
      </c>
      <c r="Q950" t="inlineStr">
        <is>
          <t>2021-08-09 10:26:44.000 -0400</t>
        </is>
      </c>
      <c r="R950" t="n">
        <v/>
      </c>
      <c r="S950" t="inlineStr">
        <is>
          <t>616a7ac5-94a8-43bf-8657-04775f041b42</t>
        </is>
      </c>
      <c r="T950" t="n">
        <v/>
      </c>
      <c r="U950" t="n">
        <v/>
      </c>
      <c r="V950" t="n">
        <v/>
      </c>
      <c r="W950" t="n">
        <v/>
      </c>
      <c r="X950" t="n">
        <v/>
      </c>
      <c r="Y950" t="n">
        <v/>
      </c>
      <c r="Z950" t="n">
        <v/>
      </c>
      <c r="AA950" t="n">
        <v/>
      </c>
    </row>
    <row r="951">
      <c r="A951" t="inlineStr">
        <is>
          <t>d515d9a9-b1a1-42ef-9318-ca13f24935d1</t>
        </is>
      </c>
      <c r="B951" t="n">
        <v/>
      </c>
      <c r="C951" t="inlineStr">
        <is>
          <t>KENT INTEGRATED HEALTH NETWORK PLLC</t>
        </is>
      </c>
      <c r="D951" t="inlineStr">
        <is>
          <t>clinician</t>
        </is>
      </c>
      <c r="E951" t="inlineStr">
        <is>
          <t>placeholder@grastontechnique.com</t>
        </is>
      </c>
      <c r="F951" t="n">
        <v/>
      </c>
      <c r="G951" t="n">
        <v/>
      </c>
      <c r="H951" t="n">
        <v/>
      </c>
      <c r="I951" t="b">
        <v>0</v>
      </c>
      <c r="J951" t="n">
        <v/>
      </c>
      <c r="K951" t="b">
        <v>0</v>
      </c>
      <c r="L951" t="n">
        <v/>
      </c>
      <c r="M951" t="b">
        <v>0</v>
      </c>
      <c r="N951" t="b">
        <v>0</v>
      </c>
      <c r="O951" t="n">
        <v/>
      </c>
      <c r="P951" t="inlineStr">
        <is>
          <t>2020-02-11 16:59:11.000 -0500</t>
        </is>
      </c>
      <c r="Q951" t="inlineStr">
        <is>
          <t>2021-08-09 10:26:44.000 -0400</t>
        </is>
      </c>
      <c r="R951" t="n">
        <v/>
      </c>
      <c r="S951" t="inlineStr">
        <is>
          <t>7df42042-82f4-484b-868d-15f0f545bc61</t>
        </is>
      </c>
      <c r="T951" t="n">
        <v/>
      </c>
      <c r="U951" t="n">
        <v/>
      </c>
      <c r="V951" t="n">
        <v/>
      </c>
      <c r="W951" t="n">
        <v/>
      </c>
      <c r="X951" t="n">
        <v/>
      </c>
      <c r="Y951" t="n">
        <v/>
      </c>
      <c r="Z951" t="n">
        <v/>
      </c>
      <c r="AA951" t="n">
        <v/>
      </c>
    </row>
    <row r="952">
      <c r="A952" t="inlineStr">
        <is>
          <t>9a6f9838-9182-4cc2-aef3-bec570fb6da8</t>
        </is>
      </c>
      <c r="B952" t="n">
        <v/>
      </c>
      <c r="C952" t="inlineStr">
        <is>
          <t>ELITE SPORTS AND FAMILY CHIROPRACTIC, PLC</t>
        </is>
      </c>
      <c r="D952" t="inlineStr">
        <is>
          <t>clinician</t>
        </is>
      </c>
      <c r="E952" t="inlineStr">
        <is>
          <t>placeholder@grastontechnique.com</t>
        </is>
      </c>
      <c r="F952" t="n">
        <v/>
      </c>
      <c r="G952" t="n">
        <v/>
      </c>
      <c r="H952" t="n">
        <v/>
      </c>
      <c r="I952" t="b">
        <v>0</v>
      </c>
      <c r="J952" t="n">
        <v/>
      </c>
      <c r="K952" t="b">
        <v>0</v>
      </c>
      <c r="L952" t="n">
        <v/>
      </c>
      <c r="M952" t="b">
        <v>0</v>
      </c>
      <c r="N952" t="b">
        <v>0</v>
      </c>
      <c r="O952" t="n">
        <v/>
      </c>
      <c r="P952" t="inlineStr">
        <is>
          <t>2020-02-11 16:59:11.000 -0500</t>
        </is>
      </c>
      <c r="Q952" t="inlineStr">
        <is>
          <t>2021-08-09 10:26:44.000 -0400</t>
        </is>
      </c>
      <c r="R952" t="n">
        <v/>
      </c>
      <c r="S952" t="inlineStr">
        <is>
          <t>a16fdec4-9796-4caf-bc8f-efefdab6c2ff</t>
        </is>
      </c>
      <c r="T952" t="n">
        <v/>
      </c>
      <c r="U952" t="n">
        <v/>
      </c>
      <c r="V952" t="n">
        <v/>
      </c>
      <c r="W952" t="n">
        <v/>
      </c>
      <c r="X952" t="n">
        <v/>
      </c>
      <c r="Y952" t="n">
        <v/>
      </c>
      <c r="Z952" t="n">
        <v/>
      </c>
      <c r="AA952" t="n">
        <v/>
      </c>
    </row>
    <row r="953">
      <c r="A953" t="inlineStr">
        <is>
          <t>c84b63c9-7e83-4ab6-869e-104e674bbcd0</t>
        </is>
      </c>
      <c r="B953" t="n">
        <v/>
      </c>
      <c r="C953" t="inlineStr">
        <is>
          <t>TOTAL WELLNESS INTEGRATED HEALTHCARE CENTERS OF GRAND RAPIDS PLLC</t>
        </is>
      </c>
      <c r="D953" t="inlineStr">
        <is>
          <t>clinician</t>
        </is>
      </c>
      <c r="E953" t="inlineStr">
        <is>
          <t>placeholder@grastontechnique.com</t>
        </is>
      </c>
      <c r="F953" t="n">
        <v/>
      </c>
      <c r="G953" t="n">
        <v/>
      </c>
      <c r="H953" t="n">
        <v/>
      </c>
      <c r="I953" t="b">
        <v>0</v>
      </c>
      <c r="J953" t="n">
        <v/>
      </c>
      <c r="K953" t="b">
        <v>0</v>
      </c>
      <c r="L953" t="n">
        <v/>
      </c>
      <c r="M953" t="b">
        <v>0</v>
      </c>
      <c r="N953" t="b">
        <v>0</v>
      </c>
      <c r="O953" t="n">
        <v/>
      </c>
      <c r="P953" t="inlineStr">
        <is>
          <t>2020-02-11 16:59:11.000 -0500</t>
        </is>
      </c>
      <c r="Q953" t="inlineStr">
        <is>
          <t>2021-08-09 10:26:44.000 -0400</t>
        </is>
      </c>
      <c r="R953" t="n">
        <v/>
      </c>
      <c r="S953" t="inlineStr">
        <is>
          <t>c283932c-7dc1-4441-8237-e294d621f0e7</t>
        </is>
      </c>
      <c r="T953" t="n">
        <v/>
      </c>
      <c r="U953" t="n">
        <v/>
      </c>
      <c r="V953" t="n">
        <v/>
      </c>
      <c r="W953" t="n">
        <v/>
      </c>
      <c r="X953" t="n">
        <v/>
      </c>
      <c r="Y953" t="n">
        <v/>
      </c>
      <c r="Z953" t="n">
        <v/>
      </c>
      <c r="AA953" t="n">
        <v/>
      </c>
    </row>
    <row r="954">
      <c r="A954" t="inlineStr">
        <is>
          <t>21147fa4-02fb-4169-8c73-a1ede401f862</t>
        </is>
      </c>
      <c r="B954" t="n">
        <v/>
      </c>
      <c r="C954" t="inlineStr">
        <is>
          <t>BUYS CHIROPRACTIC PLLC</t>
        </is>
      </c>
      <c r="D954" t="inlineStr">
        <is>
          <t>clinician</t>
        </is>
      </c>
      <c r="E954" t="inlineStr">
        <is>
          <t>placeholder@grastontechnique.com</t>
        </is>
      </c>
      <c r="F954" t="n">
        <v/>
      </c>
      <c r="G954" t="n">
        <v/>
      </c>
      <c r="H954" t="n">
        <v/>
      </c>
      <c r="I954" t="b">
        <v>0</v>
      </c>
      <c r="J954" t="n">
        <v/>
      </c>
      <c r="K954" t="b">
        <v>0</v>
      </c>
      <c r="L954" t="n">
        <v/>
      </c>
      <c r="M954" t="b">
        <v>0</v>
      </c>
      <c r="N954" t="b">
        <v>0</v>
      </c>
      <c r="O954" t="n">
        <v/>
      </c>
      <c r="P954" t="inlineStr">
        <is>
          <t>2020-02-11 16:59:11.000 -0500</t>
        </is>
      </c>
      <c r="Q954" t="inlineStr">
        <is>
          <t>2021-08-09 10:26:44.000 -0400</t>
        </is>
      </c>
      <c r="R954" t="n">
        <v/>
      </c>
      <c r="S954" t="inlineStr">
        <is>
          <t>d469d1c3-c651-4b84-b5ee-ea5d6ae159e2</t>
        </is>
      </c>
      <c r="T954" t="n">
        <v/>
      </c>
      <c r="U954" t="n">
        <v/>
      </c>
      <c r="V954" t="n">
        <v/>
      </c>
      <c r="W954" t="n">
        <v/>
      </c>
      <c r="X954" t="n">
        <v/>
      </c>
      <c r="Y954" t="n">
        <v/>
      </c>
      <c r="Z954" t="n">
        <v/>
      </c>
      <c r="AA954" t="n">
        <v/>
      </c>
    </row>
    <row r="955">
      <c r="A955" t="inlineStr">
        <is>
          <t>d15164c1-805a-4626-9354-a6ff286e1d43</t>
        </is>
      </c>
      <c r="B955" t="n">
        <v/>
      </c>
      <c r="C955" t="inlineStr">
        <is>
          <t>KB CHIROPRACTIC PLLC</t>
        </is>
      </c>
      <c r="D955" t="inlineStr">
        <is>
          <t>clinician</t>
        </is>
      </c>
      <c r="E955" t="inlineStr">
        <is>
          <t>placeholder@grastontechnique.com</t>
        </is>
      </c>
      <c r="F955" t="n">
        <v/>
      </c>
      <c r="G955" t="n">
        <v/>
      </c>
      <c r="H955" t="n">
        <v/>
      </c>
      <c r="I955" t="b">
        <v>0</v>
      </c>
      <c r="J955" t="n">
        <v/>
      </c>
      <c r="K955" t="b">
        <v>0</v>
      </c>
      <c r="L955" t="n">
        <v/>
      </c>
      <c r="M955" t="b">
        <v>0</v>
      </c>
      <c r="N955" t="b">
        <v>0</v>
      </c>
      <c r="O955" t="n">
        <v/>
      </c>
      <c r="P955" t="inlineStr">
        <is>
          <t>2020-02-11 16:59:11.000 -0500</t>
        </is>
      </c>
      <c r="Q955" t="inlineStr">
        <is>
          <t>2021-08-09 10:26:44.000 -0400</t>
        </is>
      </c>
      <c r="R955" t="n">
        <v/>
      </c>
      <c r="S955" t="inlineStr">
        <is>
          <t>746d932d-d80b-439a-b1ba-76ac871a7525</t>
        </is>
      </c>
      <c r="T955" t="n">
        <v/>
      </c>
      <c r="U955" t="n">
        <v/>
      </c>
      <c r="V955" t="n">
        <v/>
      </c>
      <c r="W955" t="n">
        <v/>
      </c>
      <c r="X955" t="n">
        <v/>
      </c>
      <c r="Y955" t="n">
        <v/>
      </c>
      <c r="Z955" t="n">
        <v/>
      </c>
      <c r="AA955" t="n">
        <v/>
      </c>
    </row>
    <row r="956">
      <c r="A956" t="inlineStr">
        <is>
          <t>011774fe-334a-4b0c-b230-cdb0c1c5b02e</t>
        </is>
      </c>
      <c r="B956" t="n">
        <v/>
      </c>
      <c r="C956" t="inlineStr">
        <is>
          <t>CLEAR CONNECTIONS CHIROPRACTIC PLLC</t>
        </is>
      </c>
      <c r="D956" t="inlineStr">
        <is>
          <t>clinician</t>
        </is>
      </c>
      <c r="E956" t="inlineStr">
        <is>
          <t>placeholder@grastontechnique.com</t>
        </is>
      </c>
      <c r="F956" t="n">
        <v/>
      </c>
      <c r="G956" t="n">
        <v/>
      </c>
      <c r="H956" t="n">
        <v/>
      </c>
      <c r="I956" t="b">
        <v>0</v>
      </c>
      <c r="J956" t="n">
        <v/>
      </c>
      <c r="K956" t="b">
        <v>0</v>
      </c>
      <c r="L956" t="n">
        <v/>
      </c>
      <c r="M956" t="b">
        <v>0</v>
      </c>
      <c r="N956" t="b">
        <v>0</v>
      </c>
      <c r="O956" t="n">
        <v/>
      </c>
      <c r="P956" t="inlineStr">
        <is>
          <t>2020-02-11 16:59:11.000 -0500</t>
        </is>
      </c>
      <c r="Q956" t="inlineStr">
        <is>
          <t>2021-08-09 10:26:44.000 -0400</t>
        </is>
      </c>
      <c r="R956" t="n">
        <v/>
      </c>
      <c r="S956" t="inlineStr">
        <is>
          <t>b2ff90b4-27d6-48e6-9728-7e4d6079fdd6</t>
        </is>
      </c>
      <c r="T956" t="n">
        <v/>
      </c>
      <c r="U956" t="n">
        <v/>
      </c>
      <c r="V956" t="n">
        <v/>
      </c>
      <c r="W956" t="n">
        <v/>
      </c>
      <c r="X956" t="n">
        <v/>
      </c>
      <c r="Y956" t="n">
        <v/>
      </c>
      <c r="Z956" t="n">
        <v/>
      </c>
      <c r="AA956" t="n">
        <v/>
      </c>
    </row>
    <row r="957">
      <c r="A957" t="inlineStr">
        <is>
          <t>aa177294-4fb3-4e37-8453-3168149fca8f</t>
        </is>
      </c>
      <c r="B957" t="inlineStr">
        <is>
          <t>SATYA</t>
        </is>
      </c>
      <c r="C957" t="inlineStr">
        <is>
          <t>BALLAR</t>
        </is>
      </c>
      <c r="D957" t="inlineStr">
        <is>
          <t>clinician</t>
        </is>
      </c>
      <c r="E957" t="inlineStr">
        <is>
          <t>placeholder@grastontechnique.com</t>
        </is>
      </c>
      <c r="F957" t="n">
        <v/>
      </c>
      <c r="G957" t="n">
        <v/>
      </c>
      <c r="H957" t="n">
        <v/>
      </c>
      <c r="I957" t="b">
        <v>0</v>
      </c>
      <c r="J957" t="n">
        <v/>
      </c>
      <c r="K957" t="b">
        <v>0</v>
      </c>
      <c r="L957" t="n">
        <v/>
      </c>
      <c r="M957" t="b">
        <v>0</v>
      </c>
      <c r="N957" t="b">
        <v>0</v>
      </c>
      <c r="O957" t="n">
        <v/>
      </c>
      <c r="P957" t="inlineStr">
        <is>
          <t>2020-02-11 17:00:02.000 -0500</t>
        </is>
      </c>
      <c r="Q957" t="inlineStr">
        <is>
          <t>2021-08-09 10:26:44.000 -0400</t>
        </is>
      </c>
      <c r="R957" t="n">
        <v/>
      </c>
      <c r="S957" t="inlineStr">
        <is>
          <t>81539263-4b36-4940-a47c-66d5a88ab3c4</t>
        </is>
      </c>
      <c r="T957" t="n">
        <v/>
      </c>
      <c r="U957" t="n">
        <v/>
      </c>
      <c r="V957" t="n">
        <v/>
      </c>
      <c r="W957" t="n">
        <v/>
      </c>
      <c r="X957" t="n">
        <v/>
      </c>
      <c r="Y957" t="n">
        <v/>
      </c>
      <c r="Z957" t="n">
        <v/>
      </c>
      <c r="AA957" t="n">
        <v/>
      </c>
    </row>
    <row r="958">
      <c r="A958" t="inlineStr">
        <is>
          <t>2d2b166b-9662-468c-9e99-980c3c7ce70c</t>
        </is>
      </c>
      <c r="B958" t="inlineStr">
        <is>
          <t>JOSEPH</t>
        </is>
      </c>
      <c r="C958" t="inlineStr">
        <is>
          <t>WORKMAN</t>
        </is>
      </c>
      <c r="D958" t="inlineStr">
        <is>
          <t>clinician</t>
        </is>
      </c>
      <c r="E958" t="inlineStr">
        <is>
          <t>placeholder@grastontechnique.com</t>
        </is>
      </c>
      <c r="F958" t="n">
        <v/>
      </c>
      <c r="G958" t="n">
        <v/>
      </c>
      <c r="H958" t="n">
        <v/>
      </c>
      <c r="I958" t="b">
        <v>0</v>
      </c>
      <c r="J958" t="n">
        <v/>
      </c>
      <c r="K958" t="b">
        <v>0</v>
      </c>
      <c r="L958" t="n">
        <v/>
      </c>
      <c r="M958" t="b">
        <v>0</v>
      </c>
      <c r="N958" t="b">
        <v>0</v>
      </c>
      <c r="O958" t="n">
        <v/>
      </c>
      <c r="P958" t="inlineStr">
        <is>
          <t>2020-02-11 17:00:02.000 -0500</t>
        </is>
      </c>
      <c r="Q958" t="inlineStr">
        <is>
          <t>2021-08-09 10:26:44.000 -0400</t>
        </is>
      </c>
      <c r="R958" t="n">
        <v/>
      </c>
      <c r="S958" t="inlineStr">
        <is>
          <t>e01cdec8-91a6-4ae4-b15c-41ecbd66a02e</t>
        </is>
      </c>
      <c r="T958" t="n">
        <v/>
      </c>
      <c r="U958" t="n">
        <v/>
      </c>
      <c r="V958" t="n">
        <v/>
      </c>
      <c r="W958" t="n">
        <v/>
      </c>
      <c r="X958" t="n">
        <v/>
      </c>
      <c r="Y958" t="n">
        <v/>
      </c>
      <c r="Z958" t="n">
        <v/>
      </c>
      <c r="AA958" t="n">
        <v/>
      </c>
    </row>
    <row r="959">
      <c r="A959" t="inlineStr">
        <is>
          <t>68876d02-2d9f-4de5-ae3d-936c00998022</t>
        </is>
      </c>
      <c r="B959" t="inlineStr">
        <is>
          <t>SHELBY</t>
        </is>
      </c>
      <c r="C959" t="inlineStr">
        <is>
          <t>ADAMS</t>
        </is>
      </c>
      <c r="D959" t="inlineStr">
        <is>
          <t>clinician</t>
        </is>
      </c>
      <c r="E959" t="inlineStr">
        <is>
          <t>placeholder@grastontechnique.com</t>
        </is>
      </c>
      <c r="F959" t="n">
        <v/>
      </c>
      <c r="G959" t="n">
        <v/>
      </c>
      <c r="H959" t="n">
        <v/>
      </c>
      <c r="I959" t="b">
        <v>0</v>
      </c>
      <c r="J959" t="n">
        <v/>
      </c>
      <c r="K959" t="b">
        <v>0</v>
      </c>
      <c r="L959" t="n">
        <v/>
      </c>
      <c r="M959" t="b">
        <v>0</v>
      </c>
      <c r="N959" t="b">
        <v>0</v>
      </c>
      <c r="O959" t="n">
        <v/>
      </c>
      <c r="P959" t="inlineStr">
        <is>
          <t>2020-02-11 17:00:43.000 -0500</t>
        </is>
      </c>
      <c r="Q959" t="inlineStr">
        <is>
          <t>2021-08-09 10:26:44.000 -0400</t>
        </is>
      </c>
      <c r="R959" t="n">
        <v/>
      </c>
      <c r="S959" t="inlineStr">
        <is>
          <t>2f5716c8-859c-4e83-a8c2-94ab985c20ea</t>
        </is>
      </c>
      <c r="T959" t="n">
        <v/>
      </c>
      <c r="U959" t="n">
        <v/>
      </c>
      <c r="V959" t="n">
        <v/>
      </c>
      <c r="W959" t="n">
        <v/>
      </c>
      <c r="X959" t="n">
        <v/>
      </c>
      <c r="Y959" t="n">
        <v/>
      </c>
      <c r="Z959" t="n">
        <v/>
      </c>
      <c r="AA959" t="n">
        <v/>
      </c>
    </row>
    <row r="960">
      <c r="A960" t="inlineStr">
        <is>
          <t>425a5bba-9eb1-455c-86f8-b1d4a55154d5</t>
        </is>
      </c>
      <c r="B960" t="inlineStr">
        <is>
          <t>SARA</t>
        </is>
      </c>
      <c r="C960" t="inlineStr">
        <is>
          <t>BAKER</t>
        </is>
      </c>
      <c r="D960" t="inlineStr">
        <is>
          <t>clinician</t>
        </is>
      </c>
      <c r="E960" t="inlineStr">
        <is>
          <t>placeholder@grastontechnique.com</t>
        </is>
      </c>
      <c r="F960" t="n">
        <v/>
      </c>
      <c r="G960" t="n">
        <v/>
      </c>
      <c r="H960" t="n">
        <v/>
      </c>
      <c r="I960" t="b">
        <v>0</v>
      </c>
      <c r="J960" t="n">
        <v/>
      </c>
      <c r="K960" t="b">
        <v>0</v>
      </c>
      <c r="L960" t="n">
        <v/>
      </c>
      <c r="M960" t="b">
        <v>0</v>
      </c>
      <c r="N960" t="b">
        <v>0</v>
      </c>
      <c r="O960" t="n">
        <v/>
      </c>
      <c r="P960" t="inlineStr">
        <is>
          <t>2020-02-11 17:00:43.000 -0500</t>
        </is>
      </c>
      <c r="Q960" t="inlineStr">
        <is>
          <t>2021-08-09 10:26:44.000 -0400</t>
        </is>
      </c>
      <c r="R960" t="n">
        <v/>
      </c>
      <c r="S960" t="inlineStr">
        <is>
          <t>59838339-43d4-4995-959e-61b8cb9d7311</t>
        </is>
      </c>
      <c r="T960" t="n">
        <v/>
      </c>
      <c r="U960" t="n">
        <v/>
      </c>
      <c r="V960" t="n">
        <v/>
      </c>
      <c r="W960" t="n">
        <v/>
      </c>
      <c r="X960" t="n">
        <v/>
      </c>
      <c r="Y960" t="n">
        <v/>
      </c>
      <c r="Z960" t="n">
        <v/>
      </c>
      <c r="AA960" t="n">
        <v/>
      </c>
    </row>
    <row r="961">
      <c r="A961" t="inlineStr">
        <is>
          <t>8ded2174-1a09-4091-8366-81d0822b9219</t>
        </is>
      </c>
      <c r="B961" t="inlineStr">
        <is>
          <t>JAIMIE</t>
        </is>
      </c>
      <c r="C961" t="inlineStr">
        <is>
          <t>COULOMBE</t>
        </is>
      </c>
      <c r="D961" t="inlineStr">
        <is>
          <t>clinician</t>
        </is>
      </c>
      <c r="E961" t="inlineStr">
        <is>
          <t>placeholder@grastontechnique.com</t>
        </is>
      </c>
      <c r="F961" t="n">
        <v/>
      </c>
      <c r="G961" t="n">
        <v/>
      </c>
      <c r="H961" t="n">
        <v/>
      </c>
      <c r="I961" t="b">
        <v>0</v>
      </c>
      <c r="J961" t="n">
        <v/>
      </c>
      <c r="K961" t="b">
        <v>0</v>
      </c>
      <c r="L961" t="n">
        <v/>
      </c>
      <c r="M961" t="b">
        <v>0</v>
      </c>
      <c r="N961" t="b">
        <v>0</v>
      </c>
      <c r="O961" t="n">
        <v/>
      </c>
      <c r="P961" t="inlineStr">
        <is>
          <t>2020-02-11 17:00:43.000 -0500</t>
        </is>
      </c>
      <c r="Q961" t="inlineStr">
        <is>
          <t>2021-08-09 10:26:44.000 -0400</t>
        </is>
      </c>
      <c r="R961" t="n">
        <v/>
      </c>
      <c r="S961" t="inlineStr">
        <is>
          <t>e1d3361e-15a9-4956-9280-c181fe6afc2b</t>
        </is>
      </c>
      <c r="T961" t="n">
        <v/>
      </c>
      <c r="U961" t="n">
        <v/>
      </c>
      <c r="V961" t="n">
        <v/>
      </c>
      <c r="W961" t="n">
        <v/>
      </c>
      <c r="X961" t="n">
        <v/>
      </c>
      <c r="Y961" t="n">
        <v/>
      </c>
      <c r="Z961" t="n">
        <v/>
      </c>
      <c r="AA961" t="n">
        <v/>
      </c>
    </row>
    <row r="962">
      <c r="A962" t="inlineStr">
        <is>
          <t>21ce94f6-4cf4-44df-8405-494d917073c8</t>
        </is>
      </c>
      <c r="B962" t="inlineStr">
        <is>
          <t>MELISSA</t>
        </is>
      </c>
      <c r="C962" t="inlineStr">
        <is>
          <t>DONTZ</t>
        </is>
      </c>
      <c r="D962" t="inlineStr">
        <is>
          <t>clinician</t>
        </is>
      </c>
      <c r="E962" t="inlineStr">
        <is>
          <t>placeholder@grastontechnique.com</t>
        </is>
      </c>
      <c r="F962" t="n">
        <v/>
      </c>
      <c r="G962" t="n">
        <v/>
      </c>
      <c r="H962" t="n">
        <v/>
      </c>
      <c r="I962" t="b">
        <v>0</v>
      </c>
      <c r="J962" t="n">
        <v/>
      </c>
      <c r="K962" t="b">
        <v>0</v>
      </c>
      <c r="L962" t="n">
        <v/>
      </c>
      <c r="M962" t="b">
        <v>0</v>
      </c>
      <c r="N962" t="b">
        <v>0</v>
      </c>
      <c r="O962" t="n">
        <v/>
      </c>
      <c r="P962" t="inlineStr">
        <is>
          <t>2020-02-11 17:00:43.000 -0500</t>
        </is>
      </c>
      <c r="Q962" t="inlineStr">
        <is>
          <t>2021-08-09 10:26:44.000 -0400</t>
        </is>
      </c>
      <c r="R962" t="n">
        <v/>
      </c>
      <c r="S962" t="inlineStr">
        <is>
          <t>14a4c79b-617f-43e9-804c-f246ca9e2a3c</t>
        </is>
      </c>
      <c r="T962" t="n">
        <v/>
      </c>
      <c r="U962" t="n">
        <v/>
      </c>
      <c r="V962" t="n">
        <v/>
      </c>
      <c r="W962" t="n">
        <v/>
      </c>
      <c r="X962" t="n">
        <v/>
      </c>
      <c r="Y962" t="n">
        <v/>
      </c>
      <c r="Z962" t="n">
        <v/>
      </c>
      <c r="AA962" t="n">
        <v/>
      </c>
    </row>
    <row r="963">
      <c r="A963" t="inlineStr">
        <is>
          <t>f65b1976-5459-4e6d-bc0f-9b20bcd27b6d</t>
        </is>
      </c>
      <c r="B963" t="inlineStr">
        <is>
          <t>ASHLEY</t>
        </is>
      </c>
      <c r="C963" t="inlineStr">
        <is>
          <t>HEISS</t>
        </is>
      </c>
      <c r="D963" t="inlineStr">
        <is>
          <t>clinician</t>
        </is>
      </c>
      <c r="E963" t="inlineStr">
        <is>
          <t>placeholder@grastontechnique.com</t>
        </is>
      </c>
      <c r="F963" t="n">
        <v/>
      </c>
      <c r="G963" t="n">
        <v/>
      </c>
      <c r="H963" t="n">
        <v/>
      </c>
      <c r="I963" t="b">
        <v>0</v>
      </c>
      <c r="J963" t="n">
        <v/>
      </c>
      <c r="K963" t="b">
        <v>0</v>
      </c>
      <c r="L963" t="n">
        <v/>
      </c>
      <c r="M963" t="b">
        <v>0</v>
      </c>
      <c r="N963" t="b">
        <v>0</v>
      </c>
      <c r="O963" t="n">
        <v/>
      </c>
      <c r="P963" t="inlineStr">
        <is>
          <t>2020-02-11 17:00:43.000 -0500</t>
        </is>
      </c>
      <c r="Q963" t="inlineStr">
        <is>
          <t>2021-08-09 10:26:44.000 -0400</t>
        </is>
      </c>
      <c r="R963" t="n">
        <v/>
      </c>
      <c r="S963" t="inlineStr">
        <is>
          <t>39b98cb2-92a7-4b24-8646-a7f1eafa4015</t>
        </is>
      </c>
      <c r="T963" t="n">
        <v/>
      </c>
      <c r="U963" t="n">
        <v/>
      </c>
      <c r="V963" t="n">
        <v/>
      </c>
      <c r="W963" t="n">
        <v/>
      </c>
      <c r="X963" t="n">
        <v/>
      </c>
      <c r="Y963" t="n">
        <v/>
      </c>
      <c r="Z963" t="n">
        <v/>
      </c>
      <c r="AA963" t="n">
        <v/>
      </c>
    </row>
    <row r="964">
      <c r="A964" t="inlineStr">
        <is>
          <t>653a53ca-e1ca-4e88-af4b-9fa212946e71</t>
        </is>
      </c>
      <c r="B964" t="inlineStr">
        <is>
          <t>SHANA</t>
        </is>
      </c>
      <c r="C964" t="inlineStr">
        <is>
          <t>HOLDA</t>
        </is>
      </c>
      <c r="D964" t="inlineStr">
        <is>
          <t>clinician</t>
        </is>
      </c>
      <c r="E964" t="inlineStr">
        <is>
          <t>placeholder@grastontechnique.com</t>
        </is>
      </c>
      <c r="F964" t="n">
        <v/>
      </c>
      <c r="G964" t="n">
        <v/>
      </c>
      <c r="H964" t="n">
        <v/>
      </c>
      <c r="I964" t="b">
        <v>0</v>
      </c>
      <c r="J964" t="n">
        <v/>
      </c>
      <c r="K964" t="b">
        <v>0</v>
      </c>
      <c r="L964" t="n">
        <v/>
      </c>
      <c r="M964" t="b">
        <v>0</v>
      </c>
      <c r="N964" t="b">
        <v>0</v>
      </c>
      <c r="O964" t="n">
        <v/>
      </c>
      <c r="P964" t="inlineStr">
        <is>
          <t>2020-02-11 17:00:43.000 -0500</t>
        </is>
      </c>
      <c r="Q964" t="inlineStr">
        <is>
          <t>2021-08-09 10:26:44.000 -0400</t>
        </is>
      </c>
      <c r="R964" t="n">
        <v/>
      </c>
      <c r="S964" t="inlineStr">
        <is>
          <t>24b04984-f6cf-43d6-80af-6526508d3623</t>
        </is>
      </c>
      <c r="T964" t="n">
        <v/>
      </c>
      <c r="U964" t="n">
        <v/>
      </c>
      <c r="V964" t="n">
        <v/>
      </c>
      <c r="W964" t="n">
        <v/>
      </c>
      <c r="X964" t="n">
        <v/>
      </c>
      <c r="Y964" t="n">
        <v/>
      </c>
      <c r="Z964" t="n">
        <v/>
      </c>
      <c r="AA964" t="n">
        <v/>
      </c>
    </row>
    <row r="965">
      <c r="A965" t="inlineStr">
        <is>
          <t>d703ae4d-de09-4cd7-9c38-0e797dc924df</t>
        </is>
      </c>
      <c r="B965" t="inlineStr">
        <is>
          <t>ARUNKUMAR</t>
        </is>
      </c>
      <c r="C965" t="inlineStr">
        <is>
          <t>KESAVAN</t>
        </is>
      </c>
      <c r="D965" t="inlineStr">
        <is>
          <t>clinician</t>
        </is>
      </c>
      <c r="E965" t="inlineStr">
        <is>
          <t>placeholder@grastontechnique.com</t>
        </is>
      </c>
      <c r="F965" t="n">
        <v/>
      </c>
      <c r="G965" t="n">
        <v/>
      </c>
      <c r="H965" t="n">
        <v/>
      </c>
      <c r="I965" t="b">
        <v>0</v>
      </c>
      <c r="J965" t="n">
        <v/>
      </c>
      <c r="K965" t="b">
        <v>0</v>
      </c>
      <c r="L965" t="n">
        <v/>
      </c>
      <c r="M965" t="b">
        <v>0</v>
      </c>
      <c r="N965" t="b">
        <v>0</v>
      </c>
      <c r="O965" t="n">
        <v/>
      </c>
      <c r="P965" t="inlineStr">
        <is>
          <t>2020-02-11 17:00:43.000 -0500</t>
        </is>
      </c>
      <c r="Q965" t="inlineStr">
        <is>
          <t>2021-08-09 10:26:44.000 -0400</t>
        </is>
      </c>
      <c r="R965" t="n">
        <v/>
      </c>
      <c r="S965" t="inlineStr">
        <is>
          <t>8c4558a6-c527-4831-9faa-6e955f23325a</t>
        </is>
      </c>
      <c r="T965" t="n">
        <v/>
      </c>
      <c r="U965" t="n">
        <v/>
      </c>
      <c r="V965" t="n">
        <v/>
      </c>
      <c r="W965" t="n">
        <v/>
      </c>
      <c r="X965" t="n">
        <v/>
      </c>
      <c r="Y965" t="n">
        <v/>
      </c>
      <c r="Z965" t="n">
        <v/>
      </c>
      <c r="AA965" t="n">
        <v/>
      </c>
    </row>
    <row r="966">
      <c r="A966" t="inlineStr">
        <is>
          <t>2ea56386-a017-4029-b986-7161acccc156</t>
        </is>
      </c>
      <c r="B966" t="inlineStr">
        <is>
          <t>DEBRA</t>
        </is>
      </c>
      <c r="C966" t="inlineStr">
        <is>
          <t>KUSHION</t>
        </is>
      </c>
      <c r="D966" t="inlineStr">
        <is>
          <t>clinician</t>
        </is>
      </c>
      <c r="E966" t="inlineStr">
        <is>
          <t>placeholder@grastontechnique.com</t>
        </is>
      </c>
      <c r="F966" t="n">
        <v/>
      </c>
      <c r="G966" t="n">
        <v/>
      </c>
      <c r="H966" t="n">
        <v/>
      </c>
      <c r="I966" t="b">
        <v>0</v>
      </c>
      <c r="J966" t="n">
        <v/>
      </c>
      <c r="K966" t="b">
        <v>0</v>
      </c>
      <c r="L966" t="n">
        <v/>
      </c>
      <c r="M966" t="b">
        <v>0</v>
      </c>
      <c r="N966" t="b">
        <v>0</v>
      </c>
      <c r="O966" t="n">
        <v/>
      </c>
      <c r="P966" t="inlineStr">
        <is>
          <t>2020-02-11 17:00:43.000 -0500</t>
        </is>
      </c>
      <c r="Q966" t="inlineStr">
        <is>
          <t>2021-08-09 10:26:44.000 -0400</t>
        </is>
      </c>
      <c r="R966" t="n">
        <v/>
      </c>
      <c r="S966" t="inlineStr">
        <is>
          <t>f10a2814-d39e-455f-9c17-474d7ae7e894</t>
        </is>
      </c>
      <c r="T966" t="n">
        <v/>
      </c>
      <c r="U966" t="n">
        <v/>
      </c>
      <c r="V966" t="n">
        <v/>
      </c>
      <c r="W966" t="n">
        <v/>
      </c>
      <c r="X966" t="n">
        <v/>
      </c>
      <c r="Y966" t="n">
        <v/>
      </c>
      <c r="Z966" t="n">
        <v/>
      </c>
      <c r="AA966" t="n">
        <v/>
      </c>
    </row>
    <row r="967">
      <c r="A967" t="inlineStr">
        <is>
          <t>47c47d1b-57b0-4ebd-93e2-51db401e7b41</t>
        </is>
      </c>
      <c r="B967" t="inlineStr">
        <is>
          <t>ASHLEY</t>
        </is>
      </c>
      <c r="C967" t="inlineStr">
        <is>
          <t>RODRIGUEZ</t>
        </is>
      </c>
      <c r="D967" t="inlineStr">
        <is>
          <t>clinician</t>
        </is>
      </c>
      <c r="E967" t="inlineStr">
        <is>
          <t>placeholder@grastontechnique.com</t>
        </is>
      </c>
      <c r="F967" t="n">
        <v/>
      </c>
      <c r="G967" t="n">
        <v/>
      </c>
      <c r="H967" t="n">
        <v/>
      </c>
      <c r="I967" t="b">
        <v>0</v>
      </c>
      <c r="J967" t="n">
        <v/>
      </c>
      <c r="K967" t="b">
        <v>0</v>
      </c>
      <c r="L967" t="n">
        <v/>
      </c>
      <c r="M967" t="b">
        <v>0</v>
      </c>
      <c r="N967" t="b">
        <v>0</v>
      </c>
      <c r="O967" t="n">
        <v/>
      </c>
      <c r="P967" t="inlineStr">
        <is>
          <t>2020-02-11 17:00:43.000 -0500</t>
        </is>
      </c>
      <c r="Q967" t="inlineStr">
        <is>
          <t>2021-08-09 10:26:44.000 -0400</t>
        </is>
      </c>
      <c r="R967" t="n">
        <v/>
      </c>
      <c r="S967" t="inlineStr">
        <is>
          <t>29323cca-e7ba-4b19-b7ea-415e54510960</t>
        </is>
      </c>
      <c r="T967" t="n">
        <v/>
      </c>
      <c r="U967" t="n">
        <v/>
      </c>
      <c r="V967" t="n">
        <v/>
      </c>
      <c r="W967" t="n">
        <v/>
      </c>
      <c r="X967" t="n">
        <v/>
      </c>
      <c r="Y967" t="n">
        <v/>
      </c>
      <c r="Z967" t="n">
        <v/>
      </c>
      <c r="AA967" t="n">
        <v/>
      </c>
    </row>
    <row r="968">
      <c r="A968" t="inlineStr">
        <is>
          <t>c74d23a9-4d93-4d53-aa7c-2da28e0b0b7d</t>
        </is>
      </c>
      <c r="B968" t="inlineStr">
        <is>
          <t>JENNAFER</t>
        </is>
      </c>
      <c r="C968" t="inlineStr">
        <is>
          <t>SALTZSTEIN</t>
        </is>
      </c>
      <c r="D968" t="inlineStr">
        <is>
          <t>clinician</t>
        </is>
      </c>
      <c r="E968" t="inlineStr">
        <is>
          <t>placeholder@grastontechnique.com</t>
        </is>
      </c>
      <c r="F968" t="n">
        <v/>
      </c>
      <c r="G968" t="n">
        <v/>
      </c>
      <c r="H968" t="n">
        <v/>
      </c>
      <c r="I968" t="b">
        <v>0</v>
      </c>
      <c r="J968" t="n">
        <v/>
      </c>
      <c r="K968" t="b">
        <v>0</v>
      </c>
      <c r="L968" t="n">
        <v/>
      </c>
      <c r="M968" t="b">
        <v>0</v>
      </c>
      <c r="N968" t="b">
        <v>0</v>
      </c>
      <c r="O968" t="n">
        <v/>
      </c>
      <c r="P968" t="inlineStr">
        <is>
          <t>2020-02-11 17:00:43.000 -0500</t>
        </is>
      </c>
      <c r="Q968" t="inlineStr">
        <is>
          <t>2021-08-09 10:26:44.000 -0400</t>
        </is>
      </c>
      <c r="R968" t="n">
        <v/>
      </c>
      <c r="S968" t="inlineStr">
        <is>
          <t>980d5298-0eae-4ac2-9b23-3b50bd2e1b5d</t>
        </is>
      </c>
      <c r="T968" t="n">
        <v/>
      </c>
      <c r="U968" t="n">
        <v/>
      </c>
      <c r="V968" t="n">
        <v/>
      </c>
      <c r="W968" t="n">
        <v/>
      </c>
      <c r="X968" t="n">
        <v/>
      </c>
      <c r="Y968" t="n">
        <v/>
      </c>
      <c r="Z968" t="n">
        <v/>
      </c>
      <c r="AA968" t="n">
        <v/>
      </c>
    </row>
    <row r="969">
      <c r="A969" t="inlineStr">
        <is>
          <t>67dff10b-d275-4c29-8f6f-a7d4e8cb6499</t>
        </is>
      </c>
      <c r="B969" t="inlineStr">
        <is>
          <t>SARAH</t>
        </is>
      </c>
      <c r="C969" t="inlineStr">
        <is>
          <t>SYPERDA</t>
        </is>
      </c>
      <c r="D969" t="inlineStr">
        <is>
          <t>clinician</t>
        </is>
      </c>
      <c r="E969" t="inlineStr">
        <is>
          <t>placeholder@grastontechnique.com</t>
        </is>
      </c>
      <c r="F969" t="n">
        <v/>
      </c>
      <c r="G969" t="n">
        <v/>
      </c>
      <c r="H969" t="n">
        <v/>
      </c>
      <c r="I969" t="b">
        <v>0</v>
      </c>
      <c r="J969" t="n">
        <v/>
      </c>
      <c r="K969" t="b">
        <v>0</v>
      </c>
      <c r="L969" t="n">
        <v/>
      </c>
      <c r="M969" t="b">
        <v>0</v>
      </c>
      <c r="N969" t="b">
        <v>0</v>
      </c>
      <c r="O969" t="n">
        <v/>
      </c>
      <c r="P969" t="inlineStr">
        <is>
          <t>2020-02-11 17:00:43.000 -0500</t>
        </is>
      </c>
      <c r="Q969" t="inlineStr">
        <is>
          <t>2021-08-09 10:26:44.000 -0400</t>
        </is>
      </c>
      <c r="R969" t="n">
        <v/>
      </c>
      <c r="S969" t="inlineStr">
        <is>
          <t>c2e6cdfd-267d-438a-bc22-2ab899e9d1c1</t>
        </is>
      </c>
      <c r="T969" t="n">
        <v/>
      </c>
      <c r="U969" t="n">
        <v/>
      </c>
      <c r="V969" t="n">
        <v/>
      </c>
      <c r="W969" t="n">
        <v/>
      </c>
      <c r="X969" t="n">
        <v/>
      </c>
      <c r="Y969" t="n">
        <v/>
      </c>
      <c r="Z969" t="n">
        <v/>
      </c>
      <c r="AA969" t="n">
        <v/>
      </c>
    </row>
    <row r="970">
      <c r="A970" t="inlineStr">
        <is>
          <t>135940da-961e-44d4-9a19-a37d55e5656f</t>
        </is>
      </c>
      <c r="B970" t="inlineStr">
        <is>
          <t>THOMAS</t>
        </is>
      </c>
      <c r="C970" t="inlineStr">
        <is>
          <t>TRESH</t>
        </is>
      </c>
      <c r="D970" t="inlineStr">
        <is>
          <t>clinician</t>
        </is>
      </c>
      <c r="E970" t="inlineStr">
        <is>
          <t>placeholder@grastontechnique.com</t>
        </is>
      </c>
      <c r="F970" t="n">
        <v/>
      </c>
      <c r="G970" t="n">
        <v/>
      </c>
      <c r="H970" t="n">
        <v/>
      </c>
      <c r="I970" t="b">
        <v>0</v>
      </c>
      <c r="J970" t="n">
        <v/>
      </c>
      <c r="K970" t="b">
        <v>0</v>
      </c>
      <c r="L970" t="n">
        <v/>
      </c>
      <c r="M970" t="b">
        <v>0</v>
      </c>
      <c r="N970" t="b">
        <v>0</v>
      </c>
      <c r="O970" t="n">
        <v/>
      </c>
      <c r="P970" t="inlineStr">
        <is>
          <t>2020-02-11 17:00:43.000 -0500</t>
        </is>
      </c>
      <c r="Q970" t="inlineStr">
        <is>
          <t>2021-08-09 10:26:44.000 -0400</t>
        </is>
      </c>
      <c r="R970" t="n">
        <v/>
      </c>
      <c r="S970" t="inlineStr">
        <is>
          <t>16a542a2-4f77-4a1e-9644-57e219b1cfb5</t>
        </is>
      </c>
      <c r="T970" t="n">
        <v/>
      </c>
      <c r="U970" t="n">
        <v/>
      </c>
      <c r="V970" t="n">
        <v/>
      </c>
      <c r="W970" t="n">
        <v/>
      </c>
      <c r="X970" t="n">
        <v/>
      </c>
      <c r="Y970" t="n">
        <v/>
      </c>
      <c r="Z970" t="n">
        <v/>
      </c>
      <c r="AA970" t="n">
        <v/>
      </c>
    </row>
    <row r="971">
      <c r="A971" t="inlineStr">
        <is>
          <t>26ad2716-cbfe-4ec7-80f0-c17108c41841</t>
        </is>
      </c>
      <c r="B971" t="inlineStr">
        <is>
          <t>GERILYN</t>
        </is>
      </c>
      <c r="C971" t="inlineStr">
        <is>
          <t>TROUPOS</t>
        </is>
      </c>
      <c r="D971" t="inlineStr">
        <is>
          <t>clinician</t>
        </is>
      </c>
      <c r="E971" t="inlineStr">
        <is>
          <t>placeholder@grastontechnique.com</t>
        </is>
      </c>
      <c r="F971" t="n">
        <v/>
      </c>
      <c r="G971" t="n">
        <v/>
      </c>
      <c r="H971" t="n">
        <v/>
      </c>
      <c r="I971" t="b">
        <v>0</v>
      </c>
      <c r="J971" t="n">
        <v/>
      </c>
      <c r="K971" t="b">
        <v>0</v>
      </c>
      <c r="L971" t="n">
        <v/>
      </c>
      <c r="M971" t="b">
        <v>0</v>
      </c>
      <c r="N971" t="b">
        <v>0</v>
      </c>
      <c r="O971" t="n">
        <v/>
      </c>
      <c r="P971" t="inlineStr">
        <is>
          <t>2020-02-11 17:00:43.000 -0500</t>
        </is>
      </c>
      <c r="Q971" t="inlineStr">
        <is>
          <t>2021-08-09 10:26:44.000 -0400</t>
        </is>
      </c>
      <c r="R971" t="n">
        <v/>
      </c>
      <c r="S971" t="inlineStr">
        <is>
          <t>cb90a433-70de-4079-ad1d-bd4c93d3f5b5</t>
        </is>
      </c>
      <c r="T971" t="n">
        <v/>
      </c>
      <c r="U971" t="n">
        <v/>
      </c>
      <c r="V971" t="n">
        <v/>
      </c>
      <c r="W971" t="n">
        <v/>
      </c>
      <c r="X971" t="n">
        <v/>
      </c>
      <c r="Y971" t="n">
        <v/>
      </c>
      <c r="Z971" t="n">
        <v/>
      </c>
      <c r="AA971" t="n">
        <v/>
      </c>
    </row>
    <row r="972">
      <c r="A972" t="inlineStr">
        <is>
          <t>4bb93da4-4731-475a-8a9d-a87a4a2c437f</t>
        </is>
      </c>
      <c r="B972" t="inlineStr">
        <is>
          <t>MICHAEL</t>
        </is>
      </c>
      <c r="C972" t="inlineStr">
        <is>
          <t>VANDERLAAN</t>
        </is>
      </c>
      <c r="D972" t="inlineStr">
        <is>
          <t>clinician</t>
        </is>
      </c>
      <c r="E972" t="inlineStr">
        <is>
          <t>placeholder@grastontechnique.com</t>
        </is>
      </c>
      <c r="F972" t="n">
        <v/>
      </c>
      <c r="G972" t="n">
        <v/>
      </c>
      <c r="H972" t="n">
        <v/>
      </c>
      <c r="I972" t="b">
        <v>0</v>
      </c>
      <c r="J972" t="n">
        <v/>
      </c>
      <c r="K972" t="b">
        <v>0</v>
      </c>
      <c r="L972" t="n">
        <v/>
      </c>
      <c r="M972" t="b">
        <v>0</v>
      </c>
      <c r="N972" t="b">
        <v>0</v>
      </c>
      <c r="O972" t="n">
        <v/>
      </c>
      <c r="P972" t="inlineStr">
        <is>
          <t>2020-02-11 17:00:43.000 -0500</t>
        </is>
      </c>
      <c r="Q972" t="inlineStr">
        <is>
          <t>2021-08-09 10:26:44.000 -0400</t>
        </is>
      </c>
      <c r="R972" t="n">
        <v/>
      </c>
      <c r="S972" t="inlineStr">
        <is>
          <t>2828085e-03c9-4f5d-8134-537c595657b0</t>
        </is>
      </c>
      <c r="T972" t="n">
        <v/>
      </c>
      <c r="U972" t="n">
        <v/>
      </c>
      <c r="V972" t="n">
        <v/>
      </c>
      <c r="W972" t="n">
        <v/>
      </c>
      <c r="X972" t="n">
        <v/>
      </c>
      <c r="Y972" t="n">
        <v/>
      </c>
      <c r="Z972" t="n">
        <v/>
      </c>
      <c r="AA972" t="n">
        <v/>
      </c>
    </row>
    <row r="973">
      <c r="A973" t="inlineStr">
        <is>
          <t>1c3cad2a-fef3-4e7d-b8c0-7c6ecfab7c1c</t>
        </is>
      </c>
      <c r="B973" t="inlineStr">
        <is>
          <t>RACHEL</t>
        </is>
      </c>
      <c r="C973" t="inlineStr">
        <is>
          <t>VANHAITSMA</t>
        </is>
      </c>
      <c r="D973" t="inlineStr">
        <is>
          <t>clinician</t>
        </is>
      </c>
      <c r="E973" t="inlineStr">
        <is>
          <t>placeholder@grastontechnique.com</t>
        </is>
      </c>
      <c r="F973" t="n">
        <v/>
      </c>
      <c r="G973" t="n">
        <v/>
      </c>
      <c r="H973" t="n">
        <v/>
      </c>
      <c r="I973" t="b">
        <v>0</v>
      </c>
      <c r="J973" t="n">
        <v/>
      </c>
      <c r="K973" t="b">
        <v>0</v>
      </c>
      <c r="L973" t="n">
        <v/>
      </c>
      <c r="M973" t="b">
        <v>0</v>
      </c>
      <c r="N973" t="b">
        <v>0</v>
      </c>
      <c r="O973" t="n">
        <v/>
      </c>
      <c r="P973" t="inlineStr">
        <is>
          <t>2020-02-11 17:00:43.000 -0500</t>
        </is>
      </c>
      <c r="Q973" t="inlineStr">
        <is>
          <t>2021-08-09 10:26:44.000 -0400</t>
        </is>
      </c>
      <c r="R973" t="n">
        <v/>
      </c>
      <c r="S973" t="inlineStr">
        <is>
          <t>10d40610-de3b-40df-8bac-dfbe599b7f3b</t>
        </is>
      </c>
      <c r="T973" t="n">
        <v/>
      </c>
      <c r="U973" t="n">
        <v/>
      </c>
      <c r="V973" t="n">
        <v/>
      </c>
      <c r="W973" t="n">
        <v/>
      </c>
      <c r="X973" t="n">
        <v/>
      </c>
      <c r="Y973" t="n">
        <v/>
      </c>
      <c r="Z973" t="n">
        <v/>
      </c>
      <c r="AA973" t="n">
        <v/>
      </c>
    </row>
    <row r="974">
      <c r="A974" t="inlineStr">
        <is>
          <t>64721484-f260-4a61-a827-6f3802863d57</t>
        </is>
      </c>
      <c r="B974" t="inlineStr">
        <is>
          <t>JEFFREY</t>
        </is>
      </c>
      <c r="C974" t="inlineStr">
        <is>
          <t>YU</t>
        </is>
      </c>
      <c r="D974" t="inlineStr">
        <is>
          <t>clinician</t>
        </is>
      </c>
      <c r="E974" t="inlineStr">
        <is>
          <t>placeholder@grastontechnique.com</t>
        </is>
      </c>
      <c r="F974" t="n">
        <v/>
      </c>
      <c r="G974" t="n">
        <v/>
      </c>
      <c r="H974" t="n">
        <v/>
      </c>
      <c r="I974" t="b">
        <v>0</v>
      </c>
      <c r="J974" t="n">
        <v/>
      </c>
      <c r="K974" t="b">
        <v>0</v>
      </c>
      <c r="L974" t="n">
        <v/>
      </c>
      <c r="M974" t="b">
        <v>0</v>
      </c>
      <c r="N974" t="b">
        <v>0</v>
      </c>
      <c r="O974" t="n">
        <v/>
      </c>
      <c r="P974" t="inlineStr">
        <is>
          <t>2020-02-11 17:00:43.000 -0500</t>
        </is>
      </c>
      <c r="Q974" t="inlineStr">
        <is>
          <t>2021-08-09 10:26:44.000 -0400</t>
        </is>
      </c>
      <c r="R974" t="n">
        <v/>
      </c>
      <c r="S974" t="inlineStr">
        <is>
          <t>6a1a27eb-45a6-42ee-81ae-23dbc530d968</t>
        </is>
      </c>
      <c r="T974" t="n">
        <v/>
      </c>
      <c r="U974" t="n">
        <v/>
      </c>
      <c r="V974" t="n">
        <v/>
      </c>
      <c r="W974" t="n">
        <v/>
      </c>
      <c r="X974" t="n">
        <v/>
      </c>
      <c r="Y974" t="n">
        <v/>
      </c>
      <c r="Z974" t="n">
        <v/>
      </c>
      <c r="AA974" t="n">
        <v/>
      </c>
    </row>
    <row r="975">
      <c r="A975" t="inlineStr">
        <is>
          <t>5fc609c5-0b45-46f8-bdab-dbf3048917b5</t>
        </is>
      </c>
      <c r="B975" t="inlineStr">
        <is>
          <t>LEANNE</t>
        </is>
      </c>
      <c r="C975" t="inlineStr">
        <is>
          <t>HUBER</t>
        </is>
      </c>
      <c r="D975" t="inlineStr">
        <is>
          <t>clinician</t>
        </is>
      </c>
      <c r="E975" t="inlineStr">
        <is>
          <t>placeholder@grastontechnique.com</t>
        </is>
      </c>
      <c r="F975" t="n">
        <v/>
      </c>
      <c r="G975" t="n">
        <v/>
      </c>
      <c r="H975" t="n">
        <v/>
      </c>
      <c r="I975" t="b">
        <v>0</v>
      </c>
      <c r="J975" t="n">
        <v/>
      </c>
      <c r="K975" t="b">
        <v>0</v>
      </c>
      <c r="L975" t="n">
        <v/>
      </c>
      <c r="M975" t="b">
        <v>0</v>
      </c>
      <c r="N975" t="b">
        <v>0</v>
      </c>
      <c r="O975" t="n">
        <v/>
      </c>
      <c r="P975" t="inlineStr">
        <is>
          <t>2020-02-11 17:00:43.000 -0500</t>
        </is>
      </c>
      <c r="Q975" t="inlineStr">
        <is>
          <t>2021-08-09 10:26:44.000 -0400</t>
        </is>
      </c>
      <c r="R975" t="n">
        <v/>
      </c>
      <c r="S975" t="inlineStr">
        <is>
          <t>61669340-28f5-4e50-a3ff-41d2b2731f0b</t>
        </is>
      </c>
      <c r="T975" t="n">
        <v/>
      </c>
      <c r="U975" t="n">
        <v/>
      </c>
      <c r="V975" t="n">
        <v/>
      </c>
      <c r="W975" t="n">
        <v/>
      </c>
      <c r="X975" t="n">
        <v/>
      </c>
      <c r="Y975" t="n">
        <v/>
      </c>
      <c r="Z975" t="n">
        <v/>
      </c>
      <c r="AA975" t="n">
        <v/>
      </c>
    </row>
    <row r="976">
      <c r="A976" t="inlineStr">
        <is>
          <t>89ea6143-d73a-4d4f-bbaa-d9248707b175</t>
        </is>
      </c>
      <c r="B976" t="inlineStr">
        <is>
          <t>ARLYNN</t>
        </is>
      </c>
      <c r="C976" t="inlineStr">
        <is>
          <t>HACKER</t>
        </is>
      </c>
      <c r="D976" t="inlineStr">
        <is>
          <t>clinician</t>
        </is>
      </c>
      <c r="E976" t="inlineStr">
        <is>
          <t>placeholder@grastontechnique.com</t>
        </is>
      </c>
      <c r="F976" t="n">
        <v/>
      </c>
      <c r="G976" t="n">
        <v/>
      </c>
      <c r="H976" t="n">
        <v/>
      </c>
      <c r="I976" t="b">
        <v>0</v>
      </c>
      <c r="J976" t="n">
        <v/>
      </c>
      <c r="K976" t="b">
        <v>0</v>
      </c>
      <c r="L976" t="n">
        <v/>
      </c>
      <c r="M976" t="b">
        <v>0</v>
      </c>
      <c r="N976" t="b">
        <v>0</v>
      </c>
      <c r="O976" t="n">
        <v/>
      </c>
      <c r="P976" t="inlineStr">
        <is>
          <t>2020-02-11 17:00:43.000 -0500</t>
        </is>
      </c>
      <c r="Q976" t="inlineStr">
        <is>
          <t>2021-08-09 10:26:44.000 -0400</t>
        </is>
      </c>
      <c r="R976" t="n">
        <v/>
      </c>
      <c r="S976" t="inlineStr">
        <is>
          <t>01774aa6-7327-4e25-bbcc-26f4c021027e</t>
        </is>
      </c>
      <c r="T976" t="n">
        <v/>
      </c>
      <c r="U976" t="n">
        <v/>
      </c>
      <c r="V976" t="n">
        <v/>
      </c>
      <c r="W976" t="n">
        <v/>
      </c>
      <c r="X976" t="n">
        <v/>
      </c>
      <c r="Y976" t="n">
        <v/>
      </c>
      <c r="Z976" t="n">
        <v/>
      </c>
      <c r="AA976" t="n">
        <v/>
      </c>
    </row>
    <row r="977">
      <c r="A977" t="inlineStr">
        <is>
          <t>0059136a-bd41-4235-beee-c176a77a158f</t>
        </is>
      </c>
      <c r="B977" t="inlineStr">
        <is>
          <t>NICHOLAS</t>
        </is>
      </c>
      <c r="C977" t="inlineStr">
        <is>
          <t>SMITH</t>
        </is>
      </c>
      <c r="D977" t="inlineStr">
        <is>
          <t>clinician</t>
        </is>
      </c>
      <c r="E977" t="inlineStr">
        <is>
          <t>placeholder@grastontechnique.com</t>
        </is>
      </c>
      <c r="F977" t="n">
        <v/>
      </c>
      <c r="G977" t="n">
        <v/>
      </c>
      <c r="H977" t="n">
        <v/>
      </c>
      <c r="I977" t="b">
        <v>0</v>
      </c>
      <c r="J977" t="n">
        <v/>
      </c>
      <c r="K977" t="b">
        <v>0</v>
      </c>
      <c r="L977" t="n">
        <v/>
      </c>
      <c r="M977" t="b">
        <v>0</v>
      </c>
      <c r="N977" t="b">
        <v>0</v>
      </c>
      <c r="O977" t="n">
        <v/>
      </c>
      <c r="P977" t="inlineStr">
        <is>
          <t>2020-02-11 17:00:43.000 -0500</t>
        </is>
      </c>
      <c r="Q977" t="inlineStr">
        <is>
          <t>2021-08-09 10:26:44.000 -0400</t>
        </is>
      </c>
      <c r="R977" t="n">
        <v/>
      </c>
      <c r="S977" t="inlineStr">
        <is>
          <t>b50ad794-6c50-4588-bcaf-43937b426b9d</t>
        </is>
      </c>
      <c r="T977" t="n">
        <v/>
      </c>
      <c r="U977" t="n">
        <v/>
      </c>
      <c r="V977" t="n">
        <v/>
      </c>
      <c r="W977" t="n">
        <v/>
      </c>
      <c r="X977" t="n">
        <v/>
      </c>
      <c r="Y977" t="n">
        <v/>
      </c>
      <c r="Z977" t="n">
        <v/>
      </c>
      <c r="AA977" t="n">
        <v/>
      </c>
    </row>
    <row r="978">
      <c r="A978" t="inlineStr">
        <is>
          <t>9aea4daf-f4de-4403-b881-5b2664e822fa</t>
        </is>
      </c>
      <c r="B978" t="inlineStr">
        <is>
          <t>ROBERTA</t>
        </is>
      </c>
      <c r="C978" t="inlineStr">
        <is>
          <t>VIRVA</t>
        </is>
      </c>
      <c r="D978" t="inlineStr">
        <is>
          <t>clinician</t>
        </is>
      </c>
      <c r="E978" t="inlineStr">
        <is>
          <t>placeholder@grastontechnique.com</t>
        </is>
      </c>
      <c r="F978" t="n">
        <v/>
      </c>
      <c r="G978" t="n">
        <v/>
      </c>
      <c r="H978" t="n">
        <v/>
      </c>
      <c r="I978" t="b">
        <v>0</v>
      </c>
      <c r="J978" t="n">
        <v/>
      </c>
      <c r="K978" t="b">
        <v>0</v>
      </c>
      <c r="L978" t="n">
        <v/>
      </c>
      <c r="M978" t="b">
        <v>0</v>
      </c>
      <c r="N978" t="b">
        <v>0</v>
      </c>
      <c r="O978" t="n">
        <v/>
      </c>
      <c r="P978" t="inlineStr">
        <is>
          <t>2020-02-11 17:00:43.000 -0500</t>
        </is>
      </c>
      <c r="Q978" t="inlineStr">
        <is>
          <t>2021-08-09 10:26:44.000 -0400</t>
        </is>
      </c>
      <c r="R978" t="n">
        <v/>
      </c>
      <c r="S978" t="inlineStr">
        <is>
          <t>27c54113-97d3-4db6-b8a5-6f92087fed4c</t>
        </is>
      </c>
      <c r="T978" t="n">
        <v/>
      </c>
      <c r="U978" t="n">
        <v/>
      </c>
      <c r="V978" t="n">
        <v/>
      </c>
      <c r="W978" t="n">
        <v/>
      </c>
      <c r="X978" t="n">
        <v/>
      </c>
      <c r="Y978" t="n">
        <v/>
      </c>
      <c r="Z978" t="n">
        <v/>
      </c>
      <c r="AA978" t="n">
        <v/>
      </c>
    </row>
    <row r="979">
      <c r="A979" t="inlineStr">
        <is>
          <t>14382150-2e08-4cae-9b5b-7aac8c15849e</t>
        </is>
      </c>
      <c r="B979" t="inlineStr">
        <is>
          <t>SARAH</t>
        </is>
      </c>
      <c r="C979" t="inlineStr">
        <is>
          <t>HIRT</t>
        </is>
      </c>
      <c r="D979" t="inlineStr">
        <is>
          <t>clinician</t>
        </is>
      </c>
      <c r="E979" t="inlineStr">
        <is>
          <t>placeholder@grastontechnique.com</t>
        </is>
      </c>
      <c r="F979" t="n">
        <v/>
      </c>
      <c r="G979" t="n">
        <v/>
      </c>
      <c r="H979" t="n">
        <v/>
      </c>
      <c r="I979" t="b">
        <v>0</v>
      </c>
      <c r="J979" t="n">
        <v/>
      </c>
      <c r="K979" t="b">
        <v>0</v>
      </c>
      <c r="L979" t="n">
        <v/>
      </c>
      <c r="M979" t="b">
        <v>0</v>
      </c>
      <c r="N979" t="b">
        <v>0</v>
      </c>
      <c r="O979" t="n">
        <v/>
      </c>
      <c r="P979" t="inlineStr">
        <is>
          <t>2020-02-11 17:00:43.000 -0500</t>
        </is>
      </c>
      <c r="Q979" t="inlineStr">
        <is>
          <t>2021-08-09 10:26:44.000 -0400</t>
        </is>
      </c>
      <c r="R979" t="n">
        <v/>
      </c>
      <c r="S979" t="inlineStr">
        <is>
          <t>247a1d5f-a160-480c-a21b-b01f006c7e6b</t>
        </is>
      </c>
      <c r="T979" t="n">
        <v/>
      </c>
      <c r="U979" t="n">
        <v/>
      </c>
      <c r="V979" t="n">
        <v/>
      </c>
      <c r="W979" t="n">
        <v/>
      </c>
      <c r="X979" t="n">
        <v/>
      </c>
      <c r="Y979" t="n">
        <v/>
      </c>
      <c r="Z979" t="n">
        <v/>
      </c>
      <c r="AA979" t="n">
        <v/>
      </c>
    </row>
    <row r="980">
      <c r="A980" t="inlineStr">
        <is>
          <t>d40f5dda-fc61-4331-b985-fc24932af7a9</t>
        </is>
      </c>
      <c r="B980" t="inlineStr">
        <is>
          <t>LAURA</t>
        </is>
      </c>
      <c r="C980" t="inlineStr">
        <is>
          <t>ARGENZIO</t>
        </is>
      </c>
      <c r="D980" t="inlineStr">
        <is>
          <t>clinician</t>
        </is>
      </c>
      <c r="E980" t="inlineStr">
        <is>
          <t>placeholder@grastontechnique.com</t>
        </is>
      </c>
      <c r="F980" t="n">
        <v/>
      </c>
      <c r="G980" t="n">
        <v/>
      </c>
      <c r="H980" t="n">
        <v/>
      </c>
      <c r="I980" t="b">
        <v>0</v>
      </c>
      <c r="J980" t="n">
        <v/>
      </c>
      <c r="K980" t="b">
        <v>0</v>
      </c>
      <c r="L980" t="n">
        <v/>
      </c>
      <c r="M980" t="b">
        <v>0</v>
      </c>
      <c r="N980" t="b">
        <v>0</v>
      </c>
      <c r="O980" t="n">
        <v/>
      </c>
      <c r="P980" t="inlineStr">
        <is>
          <t>2020-02-11 17:00:43.000 -0500</t>
        </is>
      </c>
      <c r="Q980" t="inlineStr">
        <is>
          <t>2021-08-09 10:26:44.000 -0400</t>
        </is>
      </c>
      <c r="R980" t="n">
        <v/>
      </c>
      <c r="S980" t="inlineStr">
        <is>
          <t>078d2cb6-39b4-4961-ad17-e1801eb87237</t>
        </is>
      </c>
      <c r="T980" t="n">
        <v/>
      </c>
      <c r="U980" t="n">
        <v/>
      </c>
      <c r="V980" t="n">
        <v/>
      </c>
      <c r="W980" t="n">
        <v/>
      </c>
      <c r="X980" t="n">
        <v/>
      </c>
      <c r="Y980" t="n">
        <v/>
      </c>
      <c r="Z980" t="n">
        <v/>
      </c>
      <c r="AA980" t="n">
        <v/>
      </c>
    </row>
    <row r="981">
      <c r="A981" t="inlineStr">
        <is>
          <t>2f42614a-f7eb-4cfc-92a5-2a47cafbb42e</t>
        </is>
      </c>
      <c r="B981" t="inlineStr">
        <is>
          <t>JAMES</t>
        </is>
      </c>
      <c r="C981" t="inlineStr">
        <is>
          <t>BRUGGINK</t>
        </is>
      </c>
      <c r="D981" t="inlineStr">
        <is>
          <t>clinician</t>
        </is>
      </c>
      <c r="E981" t="inlineStr">
        <is>
          <t>placeholder@grastontechnique.com</t>
        </is>
      </c>
      <c r="F981" t="n">
        <v/>
      </c>
      <c r="G981" t="n">
        <v/>
      </c>
      <c r="H981" t="n">
        <v/>
      </c>
      <c r="I981" t="b">
        <v>0</v>
      </c>
      <c r="J981" t="n">
        <v/>
      </c>
      <c r="K981" t="b">
        <v>0</v>
      </c>
      <c r="L981" t="n">
        <v/>
      </c>
      <c r="M981" t="b">
        <v>0</v>
      </c>
      <c r="N981" t="b">
        <v>0</v>
      </c>
      <c r="O981" t="n">
        <v/>
      </c>
      <c r="P981" t="inlineStr">
        <is>
          <t>2020-02-11 17:00:43.000 -0500</t>
        </is>
      </c>
      <c r="Q981" t="inlineStr">
        <is>
          <t>2021-08-09 10:26:44.000 -0400</t>
        </is>
      </c>
      <c r="R981" t="n">
        <v/>
      </c>
      <c r="S981" t="inlineStr">
        <is>
          <t>0496d0f8-a3d5-4b38-8313-e0193827a12a</t>
        </is>
      </c>
      <c r="T981" t="n">
        <v/>
      </c>
      <c r="U981" t="n">
        <v/>
      </c>
      <c r="V981" t="n">
        <v/>
      </c>
      <c r="W981" t="n">
        <v/>
      </c>
      <c r="X981" t="n">
        <v/>
      </c>
      <c r="Y981" t="n">
        <v/>
      </c>
      <c r="Z981" t="n">
        <v/>
      </c>
      <c r="AA981" t="n">
        <v/>
      </c>
    </row>
    <row r="982">
      <c r="A982" t="inlineStr">
        <is>
          <t>4c79eba2-f326-4131-8c07-e52518fb620b</t>
        </is>
      </c>
      <c r="B982" t="inlineStr">
        <is>
          <t>RACHEL</t>
        </is>
      </c>
      <c r="C982" t="inlineStr">
        <is>
          <t>CRAMPTO</t>
        </is>
      </c>
      <c r="D982" t="inlineStr">
        <is>
          <t>clinician</t>
        </is>
      </c>
      <c r="E982" t="inlineStr">
        <is>
          <t>placeholder@grastontechnique.com</t>
        </is>
      </c>
      <c r="F982" t="n">
        <v/>
      </c>
      <c r="G982" t="n">
        <v/>
      </c>
      <c r="H982" t="n">
        <v/>
      </c>
      <c r="I982" t="b">
        <v>0</v>
      </c>
      <c r="J982" t="n">
        <v/>
      </c>
      <c r="K982" t="b">
        <v>0</v>
      </c>
      <c r="L982" t="n">
        <v/>
      </c>
      <c r="M982" t="b">
        <v>0</v>
      </c>
      <c r="N982" t="b">
        <v>0</v>
      </c>
      <c r="O982" t="n">
        <v/>
      </c>
      <c r="P982" t="inlineStr">
        <is>
          <t>2020-02-11 17:00:43.000 -0500</t>
        </is>
      </c>
      <c r="Q982" t="inlineStr">
        <is>
          <t>2021-08-09 10:26:44.000 -0400</t>
        </is>
      </c>
      <c r="R982" t="n">
        <v/>
      </c>
      <c r="S982" t="inlineStr">
        <is>
          <t>7e213976-0cf4-47dd-aa8b-0200728192a0</t>
        </is>
      </c>
      <c r="T982" t="n">
        <v/>
      </c>
      <c r="U982" t="n">
        <v/>
      </c>
      <c r="V982" t="n">
        <v/>
      </c>
      <c r="W982" t="n">
        <v/>
      </c>
      <c r="X982" t="n">
        <v/>
      </c>
      <c r="Y982" t="n">
        <v/>
      </c>
      <c r="Z982" t="n">
        <v/>
      </c>
      <c r="AA982" t="n">
        <v/>
      </c>
    </row>
    <row r="983">
      <c r="A983" t="inlineStr">
        <is>
          <t>9973aa92-926b-49c3-9f1c-5698763c5de0</t>
        </is>
      </c>
      <c r="B983" t="inlineStr">
        <is>
          <t>AMBER</t>
        </is>
      </c>
      <c r="C983" t="inlineStr">
        <is>
          <t>DAMA</t>
        </is>
      </c>
      <c r="D983" t="inlineStr">
        <is>
          <t>clinician</t>
        </is>
      </c>
      <c r="E983" t="inlineStr">
        <is>
          <t>placeholder@grastontechnique.com</t>
        </is>
      </c>
      <c r="F983" t="n">
        <v/>
      </c>
      <c r="G983" t="n">
        <v/>
      </c>
      <c r="H983" t="n">
        <v/>
      </c>
      <c r="I983" t="b">
        <v>0</v>
      </c>
      <c r="J983" t="n">
        <v/>
      </c>
      <c r="K983" t="b">
        <v>0</v>
      </c>
      <c r="L983" t="n">
        <v/>
      </c>
      <c r="M983" t="b">
        <v>0</v>
      </c>
      <c r="N983" t="b">
        <v>0</v>
      </c>
      <c r="O983" t="n">
        <v/>
      </c>
      <c r="P983" t="inlineStr">
        <is>
          <t>2020-02-11 17:00:43.000 -0500</t>
        </is>
      </c>
      <c r="Q983" t="inlineStr">
        <is>
          <t>2021-08-09 10:26:44.000 -0400</t>
        </is>
      </c>
      <c r="R983" t="n">
        <v/>
      </c>
      <c r="S983" t="inlineStr">
        <is>
          <t>5e94ed0c-a3b4-4558-a504-e7f2486bb26e</t>
        </is>
      </c>
      <c r="T983" t="n">
        <v/>
      </c>
      <c r="U983" t="n">
        <v/>
      </c>
      <c r="V983" t="n">
        <v/>
      </c>
      <c r="W983" t="n">
        <v/>
      </c>
      <c r="X983" t="n">
        <v/>
      </c>
      <c r="Y983" t="n">
        <v/>
      </c>
      <c r="Z983" t="n">
        <v/>
      </c>
      <c r="AA983" t="n">
        <v/>
      </c>
    </row>
    <row r="984">
      <c r="A984" t="inlineStr">
        <is>
          <t>1f1efb1c-1946-4837-9e4f-f1538401e520</t>
        </is>
      </c>
      <c r="B984" t="inlineStr">
        <is>
          <t>JULIA</t>
        </is>
      </c>
      <c r="C984" t="inlineStr">
        <is>
          <t>DAMMAN</t>
        </is>
      </c>
      <c r="D984" t="inlineStr">
        <is>
          <t>clinician</t>
        </is>
      </c>
      <c r="E984" t="inlineStr">
        <is>
          <t>placeholder@grastontechnique.com</t>
        </is>
      </c>
      <c r="F984" t="n">
        <v/>
      </c>
      <c r="G984" t="n">
        <v/>
      </c>
      <c r="H984" t="n">
        <v/>
      </c>
      <c r="I984" t="b">
        <v>0</v>
      </c>
      <c r="J984" t="n">
        <v/>
      </c>
      <c r="K984" t="b">
        <v>0</v>
      </c>
      <c r="L984" t="n">
        <v/>
      </c>
      <c r="M984" t="b">
        <v>0</v>
      </c>
      <c r="N984" t="b">
        <v>0</v>
      </c>
      <c r="O984" t="n">
        <v/>
      </c>
      <c r="P984" t="inlineStr">
        <is>
          <t>2020-02-11 17:00:43.000 -0500</t>
        </is>
      </c>
      <c r="Q984" t="inlineStr">
        <is>
          <t>2021-08-09 10:26:44.000 -0400</t>
        </is>
      </c>
      <c r="R984" t="n">
        <v/>
      </c>
      <c r="S984" t="inlineStr">
        <is>
          <t>2361b7f9-c1ba-4ca9-8c6d-d14805707c3f</t>
        </is>
      </c>
      <c r="T984" t="n">
        <v/>
      </c>
      <c r="U984" t="n">
        <v/>
      </c>
      <c r="V984" t="n">
        <v/>
      </c>
      <c r="W984" t="n">
        <v/>
      </c>
      <c r="X984" t="n">
        <v/>
      </c>
      <c r="Y984" t="n">
        <v/>
      </c>
      <c r="Z984" t="n">
        <v/>
      </c>
      <c r="AA984" t="n">
        <v/>
      </c>
    </row>
    <row r="985">
      <c r="A985" t="inlineStr">
        <is>
          <t>79a8f3b5-85e2-4f57-b7e8-84be658e76f3</t>
        </is>
      </c>
      <c r="B985" t="inlineStr">
        <is>
          <t>HANNAH</t>
        </is>
      </c>
      <c r="C985" t="inlineStr">
        <is>
          <t>DECLARK</t>
        </is>
      </c>
      <c r="D985" t="inlineStr">
        <is>
          <t>clinician</t>
        </is>
      </c>
      <c r="E985" t="inlineStr">
        <is>
          <t>placeholder@grastontechnique.com</t>
        </is>
      </c>
      <c r="F985" t="n">
        <v/>
      </c>
      <c r="G985" t="n">
        <v/>
      </c>
      <c r="H985" t="n">
        <v/>
      </c>
      <c r="I985" t="b">
        <v>0</v>
      </c>
      <c r="J985" t="n">
        <v/>
      </c>
      <c r="K985" t="b">
        <v>0</v>
      </c>
      <c r="L985" t="n">
        <v/>
      </c>
      <c r="M985" t="b">
        <v>0</v>
      </c>
      <c r="N985" t="b">
        <v>0</v>
      </c>
      <c r="O985" t="n">
        <v/>
      </c>
      <c r="P985" t="inlineStr">
        <is>
          <t>2020-02-11 17:00:43.000 -0500</t>
        </is>
      </c>
      <c r="Q985" t="inlineStr">
        <is>
          <t>2021-08-09 10:26:44.000 -0400</t>
        </is>
      </c>
      <c r="R985" t="n">
        <v/>
      </c>
      <c r="S985" t="inlineStr">
        <is>
          <t>c8e83d7e-c228-41f8-869b-f5362f0fc298</t>
        </is>
      </c>
      <c r="T985" t="n">
        <v/>
      </c>
      <c r="U985" t="n">
        <v/>
      </c>
      <c r="V985" t="n">
        <v/>
      </c>
      <c r="W985" t="n">
        <v/>
      </c>
      <c r="X985" t="n">
        <v/>
      </c>
      <c r="Y985" t="n">
        <v/>
      </c>
      <c r="Z985" t="n">
        <v/>
      </c>
      <c r="AA985" t="n">
        <v/>
      </c>
    </row>
    <row r="986">
      <c r="A986" t="inlineStr">
        <is>
          <t>51f71cf2-28ee-47c9-9721-6c3f7ab23374</t>
        </is>
      </c>
      <c r="B986" t="inlineStr">
        <is>
          <t>NICOLE</t>
        </is>
      </c>
      <c r="C986" t="inlineStr">
        <is>
          <t>DENCZEK</t>
        </is>
      </c>
      <c r="D986" t="inlineStr">
        <is>
          <t>clinician</t>
        </is>
      </c>
      <c r="E986" t="inlineStr">
        <is>
          <t>placeholder@grastontechnique.com</t>
        </is>
      </c>
      <c r="F986" t="n">
        <v/>
      </c>
      <c r="G986" t="n">
        <v/>
      </c>
      <c r="H986" t="n">
        <v/>
      </c>
      <c r="I986" t="b">
        <v>0</v>
      </c>
      <c r="J986" t="n">
        <v/>
      </c>
      <c r="K986" t="b">
        <v>0</v>
      </c>
      <c r="L986" t="n">
        <v/>
      </c>
      <c r="M986" t="b">
        <v>0</v>
      </c>
      <c r="N986" t="b">
        <v>0</v>
      </c>
      <c r="O986" t="n">
        <v/>
      </c>
      <c r="P986" t="inlineStr">
        <is>
          <t>2020-02-11 17:00:43.000 -0500</t>
        </is>
      </c>
      <c r="Q986" t="inlineStr">
        <is>
          <t>2021-08-09 10:26:44.000 -0400</t>
        </is>
      </c>
      <c r="R986" t="n">
        <v/>
      </c>
      <c r="S986" t="inlineStr">
        <is>
          <t>f3a2355b-7fab-41bb-8794-e9c0fb2895aa</t>
        </is>
      </c>
      <c r="T986" t="n">
        <v/>
      </c>
      <c r="U986" t="n">
        <v/>
      </c>
      <c r="V986" t="n">
        <v/>
      </c>
      <c r="W986" t="n">
        <v/>
      </c>
      <c r="X986" t="n">
        <v/>
      </c>
      <c r="Y986" t="n">
        <v/>
      </c>
      <c r="Z986" t="n">
        <v/>
      </c>
      <c r="AA986" t="n">
        <v/>
      </c>
    </row>
    <row r="987">
      <c r="A987" t="inlineStr">
        <is>
          <t>eed16887-05be-4bbb-8b66-3c25103d21ae</t>
        </is>
      </c>
      <c r="B987" t="inlineStr">
        <is>
          <t>ANDREA</t>
        </is>
      </c>
      <c r="C987" t="inlineStr">
        <is>
          <t>DENNIS</t>
        </is>
      </c>
      <c r="D987" t="inlineStr">
        <is>
          <t>clinician</t>
        </is>
      </c>
      <c r="E987" t="inlineStr">
        <is>
          <t>placeholder@grastontechnique.com</t>
        </is>
      </c>
      <c r="F987" t="n">
        <v/>
      </c>
      <c r="G987" t="n">
        <v/>
      </c>
      <c r="H987" t="n">
        <v/>
      </c>
      <c r="I987" t="b">
        <v>0</v>
      </c>
      <c r="J987" t="n">
        <v/>
      </c>
      <c r="K987" t="b">
        <v>0</v>
      </c>
      <c r="L987" t="n">
        <v/>
      </c>
      <c r="M987" t="b">
        <v>0</v>
      </c>
      <c r="N987" t="b">
        <v>0</v>
      </c>
      <c r="O987" t="n">
        <v/>
      </c>
      <c r="P987" t="inlineStr">
        <is>
          <t>2020-02-11 17:00:43.000 -0500</t>
        </is>
      </c>
      <c r="Q987" t="inlineStr">
        <is>
          <t>2021-08-09 10:26:44.000 -0400</t>
        </is>
      </c>
      <c r="R987" t="n">
        <v/>
      </c>
      <c r="S987" t="inlineStr">
        <is>
          <t>bb56d308-e495-4cd3-abfe-801ead01927e</t>
        </is>
      </c>
      <c r="T987" t="n">
        <v/>
      </c>
      <c r="U987" t="n">
        <v/>
      </c>
      <c r="V987" t="n">
        <v/>
      </c>
      <c r="W987" t="n">
        <v/>
      </c>
      <c r="X987" t="n">
        <v/>
      </c>
      <c r="Y987" t="n">
        <v/>
      </c>
      <c r="Z987" t="n">
        <v/>
      </c>
      <c r="AA987" t="n">
        <v/>
      </c>
    </row>
    <row r="988">
      <c r="A988" t="inlineStr">
        <is>
          <t>5a483997-0d14-4d33-99fc-471a3a58809f</t>
        </is>
      </c>
      <c r="B988" t="inlineStr">
        <is>
          <t>RITA</t>
        </is>
      </c>
      <c r="C988" t="inlineStr">
        <is>
          <t>DERY</t>
        </is>
      </c>
      <c r="D988" t="inlineStr">
        <is>
          <t>clinician</t>
        </is>
      </c>
      <c r="E988" t="inlineStr">
        <is>
          <t>placeholder@grastontechnique.com</t>
        </is>
      </c>
      <c r="F988" t="n">
        <v/>
      </c>
      <c r="G988" t="n">
        <v/>
      </c>
      <c r="H988" t="n">
        <v/>
      </c>
      <c r="I988" t="b">
        <v>0</v>
      </c>
      <c r="J988" t="n">
        <v/>
      </c>
      <c r="K988" t="b">
        <v>0</v>
      </c>
      <c r="L988" t="n">
        <v/>
      </c>
      <c r="M988" t="b">
        <v>0</v>
      </c>
      <c r="N988" t="b">
        <v>0</v>
      </c>
      <c r="O988" t="n">
        <v/>
      </c>
      <c r="P988" t="inlineStr">
        <is>
          <t>2020-02-11 17:00:43.000 -0500</t>
        </is>
      </c>
      <c r="Q988" t="inlineStr">
        <is>
          <t>2021-08-09 10:26:44.000 -0400</t>
        </is>
      </c>
      <c r="R988" t="n">
        <v/>
      </c>
      <c r="S988" t="inlineStr">
        <is>
          <t>b66bb6f4-30f3-4edd-8b5a-067ecafab06e</t>
        </is>
      </c>
      <c r="T988" t="n">
        <v/>
      </c>
      <c r="U988" t="n">
        <v/>
      </c>
      <c r="V988" t="n">
        <v/>
      </c>
      <c r="W988" t="n">
        <v/>
      </c>
      <c r="X988" t="n">
        <v/>
      </c>
      <c r="Y988" t="n">
        <v/>
      </c>
      <c r="Z988" t="n">
        <v/>
      </c>
      <c r="AA988" t="n">
        <v/>
      </c>
    </row>
    <row r="989">
      <c r="A989" t="inlineStr">
        <is>
          <t>dad97ca2-c9c8-422a-8a55-0b8c364a1cf6</t>
        </is>
      </c>
      <c r="B989" t="inlineStr">
        <is>
          <t>JODIE</t>
        </is>
      </c>
      <c r="C989" t="inlineStr">
        <is>
          <t>DIXON</t>
        </is>
      </c>
      <c r="D989" t="inlineStr">
        <is>
          <t>clinician</t>
        </is>
      </c>
      <c r="E989" t="inlineStr">
        <is>
          <t>placeholder@grastontechnique.com</t>
        </is>
      </c>
      <c r="F989" t="n">
        <v/>
      </c>
      <c r="G989" t="n">
        <v/>
      </c>
      <c r="H989" t="n">
        <v/>
      </c>
      <c r="I989" t="b">
        <v>0</v>
      </c>
      <c r="J989" t="n">
        <v/>
      </c>
      <c r="K989" t="b">
        <v>0</v>
      </c>
      <c r="L989" t="n">
        <v/>
      </c>
      <c r="M989" t="b">
        <v>0</v>
      </c>
      <c r="N989" t="b">
        <v>0</v>
      </c>
      <c r="O989" t="n">
        <v/>
      </c>
      <c r="P989" t="inlineStr">
        <is>
          <t>2020-02-11 17:00:43.000 -0500</t>
        </is>
      </c>
      <c r="Q989" t="inlineStr">
        <is>
          <t>2021-08-09 10:26:44.000 -0400</t>
        </is>
      </c>
      <c r="R989" t="n">
        <v/>
      </c>
      <c r="S989" t="inlineStr">
        <is>
          <t>6adcb6c9-8071-4784-8f00-9cfaefb114c8</t>
        </is>
      </c>
      <c r="T989" t="n">
        <v/>
      </c>
      <c r="U989" t="n">
        <v/>
      </c>
      <c r="V989" t="n">
        <v/>
      </c>
      <c r="W989" t="n">
        <v/>
      </c>
      <c r="X989" t="n">
        <v/>
      </c>
      <c r="Y989" t="n">
        <v/>
      </c>
      <c r="Z989" t="n">
        <v/>
      </c>
      <c r="AA989" t="n">
        <v/>
      </c>
    </row>
    <row r="990">
      <c r="A990" t="inlineStr">
        <is>
          <t>e5cd3217-6c3f-4182-a52d-c22e36f9c140</t>
        </is>
      </c>
      <c r="B990" t="inlineStr">
        <is>
          <t>LUCINDA</t>
        </is>
      </c>
      <c r="C990" t="inlineStr">
        <is>
          <t>GARDNER</t>
        </is>
      </c>
      <c r="D990" t="inlineStr">
        <is>
          <t>clinician</t>
        </is>
      </c>
      <c r="E990" t="inlineStr">
        <is>
          <t>placeholder@grastontechnique.com</t>
        </is>
      </c>
      <c r="F990" t="n">
        <v/>
      </c>
      <c r="G990" t="n">
        <v/>
      </c>
      <c r="H990" t="n">
        <v/>
      </c>
      <c r="I990" t="b">
        <v>0</v>
      </c>
      <c r="J990" t="n">
        <v/>
      </c>
      <c r="K990" t="b">
        <v>0</v>
      </c>
      <c r="L990" t="n">
        <v/>
      </c>
      <c r="M990" t="b">
        <v>0</v>
      </c>
      <c r="N990" t="b">
        <v>0</v>
      </c>
      <c r="O990" t="n">
        <v/>
      </c>
      <c r="P990" t="inlineStr">
        <is>
          <t>2020-02-11 17:00:43.000 -0500</t>
        </is>
      </c>
      <c r="Q990" t="inlineStr">
        <is>
          <t>2021-08-09 10:26:44.000 -0400</t>
        </is>
      </c>
      <c r="R990" t="n">
        <v/>
      </c>
      <c r="S990" t="inlineStr">
        <is>
          <t>cb60344a-e007-42ff-bba7-c1710d66f6a1</t>
        </is>
      </c>
      <c r="T990" t="n">
        <v/>
      </c>
      <c r="U990" t="n">
        <v/>
      </c>
      <c r="V990" t="n">
        <v/>
      </c>
      <c r="W990" t="n">
        <v/>
      </c>
      <c r="X990" t="n">
        <v/>
      </c>
      <c r="Y990" t="n">
        <v/>
      </c>
      <c r="Z990" t="n">
        <v/>
      </c>
      <c r="AA990" t="n">
        <v/>
      </c>
    </row>
    <row r="991">
      <c r="A991" t="inlineStr">
        <is>
          <t>ed3d450b-0e77-4c2f-a8fc-f4d9ea1928d5</t>
        </is>
      </c>
      <c r="B991" t="inlineStr">
        <is>
          <t>TARA</t>
        </is>
      </c>
      <c r="C991" t="inlineStr">
        <is>
          <t>JANSEN</t>
        </is>
      </c>
      <c r="D991" t="inlineStr">
        <is>
          <t>clinician</t>
        </is>
      </c>
      <c r="E991" t="inlineStr">
        <is>
          <t>placeholder@grastontechnique.com</t>
        </is>
      </c>
      <c r="F991" t="n">
        <v/>
      </c>
      <c r="G991" t="n">
        <v/>
      </c>
      <c r="H991" t="n">
        <v/>
      </c>
      <c r="I991" t="b">
        <v>0</v>
      </c>
      <c r="J991" t="n">
        <v/>
      </c>
      <c r="K991" t="b">
        <v>0</v>
      </c>
      <c r="L991" t="n">
        <v/>
      </c>
      <c r="M991" t="b">
        <v>0</v>
      </c>
      <c r="N991" t="b">
        <v>0</v>
      </c>
      <c r="O991" t="n">
        <v/>
      </c>
      <c r="P991" t="inlineStr">
        <is>
          <t>2020-02-11 17:00:43.000 -0500</t>
        </is>
      </c>
      <c r="Q991" t="inlineStr">
        <is>
          <t>2021-08-09 10:26:44.000 -0400</t>
        </is>
      </c>
      <c r="R991" t="n">
        <v/>
      </c>
      <c r="S991" t="inlineStr">
        <is>
          <t>08fd3b80-e0f3-4081-829e-5d0c8865efe8</t>
        </is>
      </c>
      <c r="T991" t="n">
        <v/>
      </c>
      <c r="U991" t="n">
        <v/>
      </c>
      <c r="V991" t="n">
        <v/>
      </c>
      <c r="W991" t="n">
        <v/>
      </c>
      <c r="X991" t="n">
        <v/>
      </c>
      <c r="Y991" t="n">
        <v/>
      </c>
      <c r="Z991" t="n">
        <v/>
      </c>
      <c r="AA991" t="n">
        <v/>
      </c>
    </row>
    <row r="992">
      <c r="A992" t="inlineStr">
        <is>
          <t>fe5758ac-eaf1-49c4-865a-995ca0c62050</t>
        </is>
      </c>
      <c r="B992" t="inlineStr">
        <is>
          <t>CARLEY</t>
        </is>
      </c>
      <c r="C992" t="inlineStr">
        <is>
          <t>KLOCK</t>
        </is>
      </c>
      <c r="D992" t="inlineStr">
        <is>
          <t>clinician</t>
        </is>
      </c>
      <c r="E992" t="inlineStr">
        <is>
          <t>placeholder@grastontechnique.com</t>
        </is>
      </c>
      <c r="F992" t="n">
        <v/>
      </c>
      <c r="G992" t="n">
        <v/>
      </c>
      <c r="H992" t="n">
        <v/>
      </c>
      <c r="I992" t="b">
        <v>0</v>
      </c>
      <c r="J992" t="n">
        <v/>
      </c>
      <c r="K992" t="b">
        <v>0</v>
      </c>
      <c r="L992" t="n">
        <v/>
      </c>
      <c r="M992" t="b">
        <v>0</v>
      </c>
      <c r="N992" t="b">
        <v>0</v>
      </c>
      <c r="O992" t="n">
        <v/>
      </c>
      <c r="P992" t="inlineStr">
        <is>
          <t>2020-02-11 17:00:43.000 -0500</t>
        </is>
      </c>
      <c r="Q992" t="inlineStr">
        <is>
          <t>2021-08-09 10:26:44.000 -0400</t>
        </is>
      </c>
      <c r="R992" t="n">
        <v/>
      </c>
      <c r="S992" t="inlineStr">
        <is>
          <t>0d46329c-0bf6-4f3d-8f71-b26c8763e360</t>
        </is>
      </c>
      <c r="T992" t="n">
        <v/>
      </c>
      <c r="U992" t="n">
        <v/>
      </c>
      <c r="V992" t="n">
        <v/>
      </c>
      <c r="W992" t="n">
        <v/>
      </c>
      <c r="X992" t="n">
        <v/>
      </c>
      <c r="Y992" t="n">
        <v/>
      </c>
      <c r="Z992" t="n">
        <v/>
      </c>
      <c r="AA992" t="n">
        <v/>
      </c>
    </row>
    <row r="993">
      <c r="A993" t="inlineStr">
        <is>
          <t>c5c09166-d7d7-41d2-8fcc-9e3b366ce8ad</t>
        </is>
      </c>
      <c r="B993" t="inlineStr">
        <is>
          <t>AMY</t>
        </is>
      </c>
      <c r="C993" t="inlineStr">
        <is>
          <t>KORN</t>
        </is>
      </c>
      <c r="D993" t="inlineStr">
        <is>
          <t>clinician</t>
        </is>
      </c>
      <c r="E993" t="inlineStr">
        <is>
          <t>placeholder@grastontechnique.com</t>
        </is>
      </c>
      <c r="F993" t="n">
        <v/>
      </c>
      <c r="G993" t="n">
        <v/>
      </c>
      <c r="H993" t="n">
        <v/>
      </c>
      <c r="I993" t="b">
        <v>0</v>
      </c>
      <c r="J993" t="n">
        <v/>
      </c>
      <c r="K993" t="b">
        <v>0</v>
      </c>
      <c r="L993" t="n">
        <v/>
      </c>
      <c r="M993" t="b">
        <v>0</v>
      </c>
      <c r="N993" t="b">
        <v>0</v>
      </c>
      <c r="O993" t="n">
        <v/>
      </c>
      <c r="P993" t="inlineStr">
        <is>
          <t>2020-02-11 17:00:43.000 -0500</t>
        </is>
      </c>
      <c r="Q993" t="inlineStr">
        <is>
          <t>2021-08-09 10:26:44.000 -0400</t>
        </is>
      </c>
      <c r="R993" t="n">
        <v/>
      </c>
      <c r="S993" t="inlineStr">
        <is>
          <t>258fa90c-db88-4872-8aeb-e999a5fca194</t>
        </is>
      </c>
      <c r="T993" t="n">
        <v/>
      </c>
      <c r="U993" t="n">
        <v/>
      </c>
      <c r="V993" t="n">
        <v/>
      </c>
      <c r="W993" t="n">
        <v/>
      </c>
      <c r="X993" t="n">
        <v/>
      </c>
      <c r="Y993" t="n">
        <v/>
      </c>
      <c r="Z993" t="n">
        <v/>
      </c>
      <c r="AA993" t="n">
        <v/>
      </c>
    </row>
    <row r="994">
      <c r="A994" t="inlineStr">
        <is>
          <t>9d2383a3-7604-462c-b52e-0cc87563558a</t>
        </is>
      </c>
      <c r="B994" t="inlineStr">
        <is>
          <t>MARIE</t>
        </is>
      </c>
      <c r="C994" t="inlineStr">
        <is>
          <t>LANEUVILLE</t>
        </is>
      </c>
      <c r="D994" t="inlineStr">
        <is>
          <t>clinician</t>
        </is>
      </c>
      <c r="E994" t="inlineStr">
        <is>
          <t>placeholder@grastontechnique.com</t>
        </is>
      </c>
      <c r="F994" t="n">
        <v/>
      </c>
      <c r="G994" t="n">
        <v/>
      </c>
      <c r="H994" t="n">
        <v/>
      </c>
      <c r="I994" t="b">
        <v>0</v>
      </c>
      <c r="J994" t="n">
        <v/>
      </c>
      <c r="K994" t="b">
        <v>0</v>
      </c>
      <c r="L994" t="n">
        <v/>
      </c>
      <c r="M994" t="b">
        <v>0</v>
      </c>
      <c r="N994" t="b">
        <v>0</v>
      </c>
      <c r="O994" t="n">
        <v/>
      </c>
      <c r="P994" t="inlineStr">
        <is>
          <t>2020-02-11 17:00:43.000 -0500</t>
        </is>
      </c>
      <c r="Q994" t="inlineStr">
        <is>
          <t>2021-08-09 10:26:44.000 -0400</t>
        </is>
      </c>
      <c r="R994" t="n">
        <v/>
      </c>
      <c r="S994" t="inlineStr">
        <is>
          <t>a107fe0d-a40d-462a-bd7a-61c600813f54</t>
        </is>
      </c>
      <c r="T994" t="n">
        <v/>
      </c>
      <c r="U994" t="n">
        <v/>
      </c>
      <c r="V994" t="n">
        <v/>
      </c>
      <c r="W994" t="n">
        <v/>
      </c>
      <c r="X994" t="n">
        <v/>
      </c>
      <c r="Y994" t="n">
        <v/>
      </c>
      <c r="Z994" t="n">
        <v/>
      </c>
      <c r="AA994" t="n">
        <v/>
      </c>
    </row>
    <row r="995">
      <c r="A995" t="inlineStr">
        <is>
          <t>9e82c826-e5ef-4870-ba03-97fe0d41eb8e</t>
        </is>
      </c>
      <c r="B995" t="inlineStr">
        <is>
          <t>LINDA</t>
        </is>
      </c>
      <c r="C995" t="inlineStr">
        <is>
          <t>LANGHOLZ</t>
        </is>
      </c>
      <c r="D995" t="inlineStr">
        <is>
          <t>clinician</t>
        </is>
      </c>
      <c r="E995" t="inlineStr">
        <is>
          <t>placeholder@grastontechnique.com</t>
        </is>
      </c>
      <c r="F995" t="n">
        <v/>
      </c>
      <c r="G995" t="n">
        <v/>
      </c>
      <c r="H995" t="n">
        <v/>
      </c>
      <c r="I995" t="b">
        <v>0</v>
      </c>
      <c r="J995" t="n">
        <v/>
      </c>
      <c r="K995" t="b">
        <v>0</v>
      </c>
      <c r="L995" t="n">
        <v/>
      </c>
      <c r="M995" t="b">
        <v>0</v>
      </c>
      <c r="N995" t="b">
        <v>0</v>
      </c>
      <c r="O995" t="n">
        <v/>
      </c>
      <c r="P995" t="inlineStr">
        <is>
          <t>2020-02-11 17:00:43.000 -0500</t>
        </is>
      </c>
      <c r="Q995" t="inlineStr">
        <is>
          <t>2021-08-09 10:26:44.000 -0400</t>
        </is>
      </c>
      <c r="R995" t="n">
        <v/>
      </c>
      <c r="S995" t="inlineStr">
        <is>
          <t>6aa0e710-3d3c-468a-a2e0-c29d98fc7abb</t>
        </is>
      </c>
      <c r="T995" t="n">
        <v/>
      </c>
      <c r="U995" t="n">
        <v/>
      </c>
      <c r="V995" t="n">
        <v/>
      </c>
      <c r="W995" t="n">
        <v/>
      </c>
      <c r="X995" t="n">
        <v/>
      </c>
      <c r="Y995" t="n">
        <v/>
      </c>
      <c r="Z995" t="n">
        <v/>
      </c>
      <c r="AA995" t="n">
        <v/>
      </c>
    </row>
    <row r="996">
      <c r="A996" t="inlineStr">
        <is>
          <t>88be2ea6-4cb5-43c5-a87c-e62b3be933f4</t>
        </is>
      </c>
      <c r="B996" t="inlineStr">
        <is>
          <t>MARIE</t>
        </is>
      </c>
      <c r="C996" t="inlineStr">
        <is>
          <t>MERKX-QUINN</t>
        </is>
      </c>
      <c r="D996" t="inlineStr">
        <is>
          <t>clinician</t>
        </is>
      </c>
      <c r="E996" t="inlineStr">
        <is>
          <t>placeholder@grastontechnique.com</t>
        </is>
      </c>
      <c r="F996" t="n">
        <v/>
      </c>
      <c r="G996" t="n">
        <v/>
      </c>
      <c r="H996" t="n">
        <v/>
      </c>
      <c r="I996" t="b">
        <v>0</v>
      </c>
      <c r="J996" t="n">
        <v/>
      </c>
      <c r="K996" t="b">
        <v>0</v>
      </c>
      <c r="L996" t="n">
        <v/>
      </c>
      <c r="M996" t="b">
        <v>0</v>
      </c>
      <c r="N996" t="b">
        <v>0</v>
      </c>
      <c r="O996" t="n">
        <v/>
      </c>
      <c r="P996" t="inlineStr">
        <is>
          <t>2020-02-11 17:00:43.000 -0500</t>
        </is>
      </c>
      <c r="Q996" t="inlineStr">
        <is>
          <t>2021-08-09 10:26:44.000 -0400</t>
        </is>
      </c>
      <c r="R996" t="n">
        <v/>
      </c>
      <c r="S996" t="inlineStr">
        <is>
          <t>0930022d-c77a-4527-b6cb-2968046982da</t>
        </is>
      </c>
      <c r="T996" t="n">
        <v/>
      </c>
      <c r="U996" t="n">
        <v/>
      </c>
      <c r="V996" t="n">
        <v/>
      </c>
      <c r="W996" t="n">
        <v/>
      </c>
      <c r="X996" t="n">
        <v/>
      </c>
      <c r="Y996" t="n">
        <v/>
      </c>
      <c r="Z996" t="n">
        <v/>
      </c>
      <c r="AA996" t="n">
        <v/>
      </c>
    </row>
    <row r="997">
      <c r="A997" t="inlineStr">
        <is>
          <t>834bcc1b-c9ca-44ee-a38f-04c2724f8abb</t>
        </is>
      </c>
      <c r="B997" t="inlineStr">
        <is>
          <t>DINIWE</t>
        </is>
      </c>
      <c r="C997" t="inlineStr">
        <is>
          <t>PETER</t>
        </is>
      </c>
      <c r="D997" t="inlineStr">
        <is>
          <t>clinician</t>
        </is>
      </c>
      <c r="E997" t="inlineStr">
        <is>
          <t>placeholder@grastontechnique.com</t>
        </is>
      </c>
      <c r="F997" t="n">
        <v/>
      </c>
      <c r="G997" t="n">
        <v/>
      </c>
      <c r="H997" t="n">
        <v/>
      </c>
      <c r="I997" t="b">
        <v>0</v>
      </c>
      <c r="J997" t="n">
        <v/>
      </c>
      <c r="K997" t="b">
        <v>0</v>
      </c>
      <c r="L997" t="n">
        <v/>
      </c>
      <c r="M997" t="b">
        <v>0</v>
      </c>
      <c r="N997" t="b">
        <v>0</v>
      </c>
      <c r="O997" t="n">
        <v/>
      </c>
      <c r="P997" t="inlineStr">
        <is>
          <t>2020-02-11 17:00:43.000 -0500</t>
        </is>
      </c>
      <c r="Q997" t="inlineStr">
        <is>
          <t>2021-08-09 10:27:01.000 -0400</t>
        </is>
      </c>
      <c r="R997" t="n">
        <v/>
      </c>
      <c r="S997" t="inlineStr">
        <is>
          <t>9dcb2246-82a2-40f2-9ca5-15b4fe5d3a71</t>
        </is>
      </c>
      <c r="T997" t="n">
        <v/>
      </c>
      <c r="U997" t="n">
        <v/>
      </c>
      <c r="V997" t="n">
        <v/>
      </c>
      <c r="W997" t="n">
        <v/>
      </c>
      <c r="X997" t="n">
        <v/>
      </c>
      <c r="Y997" t="n">
        <v/>
      </c>
      <c r="Z997" t="n">
        <v/>
      </c>
      <c r="AA997" t="n">
        <v/>
      </c>
    </row>
    <row r="998">
      <c r="A998" t="inlineStr">
        <is>
          <t>2e4e2015-841d-44be-996f-138073b3892a</t>
        </is>
      </c>
      <c r="B998" t="inlineStr">
        <is>
          <t>LIJU</t>
        </is>
      </c>
      <c r="C998" t="inlineStr">
        <is>
          <t>PHILI</t>
        </is>
      </c>
      <c r="D998" t="inlineStr">
        <is>
          <t>clinician</t>
        </is>
      </c>
      <c r="E998" t="inlineStr">
        <is>
          <t>placeholder@grastontechnique.com</t>
        </is>
      </c>
      <c r="F998" t="n">
        <v/>
      </c>
      <c r="G998" t="n">
        <v/>
      </c>
      <c r="H998" t="n">
        <v/>
      </c>
      <c r="I998" t="b">
        <v>0</v>
      </c>
      <c r="J998" t="n">
        <v/>
      </c>
      <c r="K998" t="b">
        <v>0</v>
      </c>
      <c r="L998" t="n">
        <v/>
      </c>
      <c r="M998" t="b">
        <v>0</v>
      </c>
      <c r="N998" t="b">
        <v>0</v>
      </c>
      <c r="O998" t="n">
        <v/>
      </c>
      <c r="P998" t="inlineStr">
        <is>
          <t>2020-02-11 17:00:43.000 -0500</t>
        </is>
      </c>
      <c r="Q998" t="inlineStr">
        <is>
          <t>2021-08-09 10:27:01.000 -0400</t>
        </is>
      </c>
      <c r="R998" t="n">
        <v/>
      </c>
      <c r="S998" t="inlineStr">
        <is>
          <t>39dad5a5-1b90-4ace-bdcd-1b62c0a69ff8</t>
        </is>
      </c>
      <c r="T998" t="n">
        <v/>
      </c>
      <c r="U998" t="n">
        <v/>
      </c>
      <c r="V998" t="n">
        <v/>
      </c>
      <c r="W998" t="n">
        <v/>
      </c>
      <c r="X998" t="n">
        <v/>
      </c>
      <c r="Y998" t="n">
        <v/>
      </c>
      <c r="Z998" t="n">
        <v/>
      </c>
      <c r="AA998" t="n">
        <v/>
      </c>
    </row>
    <row r="999">
      <c r="A999" t="inlineStr">
        <is>
          <t>94ae0f7a-04fb-49bc-be5d-a9be277d5e21</t>
        </is>
      </c>
      <c r="B999" t="inlineStr">
        <is>
          <t>MICHAEL</t>
        </is>
      </c>
      <c r="C999" t="inlineStr">
        <is>
          <t>PHILLIPS</t>
        </is>
      </c>
      <c r="D999" t="inlineStr">
        <is>
          <t>clinician</t>
        </is>
      </c>
      <c r="E999" t="inlineStr">
        <is>
          <t>placeholder@grastontechnique.com</t>
        </is>
      </c>
      <c r="F999" t="n">
        <v/>
      </c>
      <c r="G999" t="n">
        <v/>
      </c>
      <c r="H999" t="n">
        <v/>
      </c>
      <c r="I999" t="b">
        <v>0</v>
      </c>
      <c r="J999" t="n">
        <v/>
      </c>
      <c r="K999" t="b">
        <v>0</v>
      </c>
      <c r="L999" t="n">
        <v/>
      </c>
      <c r="M999" t="b">
        <v>0</v>
      </c>
      <c r="N999" t="b">
        <v>0</v>
      </c>
      <c r="O999" t="n">
        <v/>
      </c>
      <c r="P999" t="inlineStr">
        <is>
          <t>2020-02-11 17:00:43.000 -0500</t>
        </is>
      </c>
      <c r="Q999" t="inlineStr">
        <is>
          <t>2021-08-09 10:27:01.000 -0400</t>
        </is>
      </c>
      <c r="R999" t="n">
        <v/>
      </c>
      <c r="S999" t="inlineStr">
        <is>
          <t>22bee8a0-7dc5-4558-9acc-4fa24ca9149f</t>
        </is>
      </c>
      <c r="T999" t="n">
        <v/>
      </c>
      <c r="U999" t="n">
        <v/>
      </c>
      <c r="V999" t="n">
        <v/>
      </c>
      <c r="W999" t="n">
        <v/>
      </c>
      <c r="X999" t="n">
        <v/>
      </c>
      <c r="Y999" t="n">
        <v/>
      </c>
      <c r="Z999" t="n">
        <v/>
      </c>
      <c r="AA999" t="n">
        <v/>
      </c>
    </row>
    <row r="1000">
      <c r="A1000" t="inlineStr">
        <is>
          <t>c009a415-0427-4775-a74f-ae128ea76661</t>
        </is>
      </c>
      <c r="B1000" t="inlineStr">
        <is>
          <t>MICHELE</t>
        </is>
      </c>
      <c r="C1000" t="inlineStr">
        <is>
          <t>POTTER</t>
        </is>
      </c>
      <c r="D1000" t="inlineStr">
        <is>
          <t>clinician</t>
        </is>
      </c>
      <c r="E1000" t="inlineStr">
        <is>
          <t>placeholder@grastontechnique.com</t>
        </is>
      </c>
      <c r="F1000" t="n">
        <v/>
      </c>
      <c r="G1000" t="n">
        <v/>
      </c>
      <c r="H1000" t="n">
        <v/>
      </c>
      <c r="I1000" t="b">
        <v>0</v>
      </c>
      <c r="J1000" t="n">
        <v/>
      </c>
      <c r="K1000" t="b">
        <v>0</v>
      </c>
      <c r="L1000" t="n">
        <v/>
      </c>
      <c r="M1000" t="b">
        <v>0</v>
      </c>
      <c r="N1000" t="b">
        <v>0</v>
      </c>
      <c r="O1000" t="n">
        <v/>
      </c>
      <c r="P1000" t="inlineStr">
        <is>
          <t>2020-02-11 17:00:43.000 -0500</t>
        </is>
      </c>
      <c r="Q1000" t="inlineStr">
        <is>
          <t>2021-08-09 10:27:01.000 -0400</t>
        </is>
      </c>
      <c r="R1000" t="n">
        <v/>
      </c>
      <c r="S1000" t="inlineStr">
        <is>
          <t>d74b6876-70d5-49a5-ba7e-ca530ad91fff</t>
        </is>
      </c>
      <c r="T1000" t="n">
        <v/>
      </c>
      <c r="U1000" t="n">
        <v/>
      </c>
      <c r="V1000" t="n">
        <v/>
      </c>
      <c r="W1000" t="n">
        <v/>
      </c>
      <c r="X1000" t="n">
        <v/>
      </c>
      <c r="Y1000" t="n">
        <v/>
      </c>
      <c r="Z1000" t="n">
        <v/>
      </c>
      <c r="AA1000" t="n">
        <v/>
      </c>
    </row>
    <row r="1001">
      <c r="A1001" t="inlineStr">
        <is>
          <t>1677a62f-f9fc-40ac-8829-0f6b483c4725</t>
        </is>
      </c>
      <c r="B1001" t="inlineStr">
        <is>
          <t>JULIE</t>
        </is>
      </c>
      <c r="C1001" t="inlineStr">
        <is>
          <t>RICHARDSON</t>
        </is>
      </c>
      <c r="D1001" t="inlineStr">
        <is>
          <t>clinician</t>
        </is>
      </c>
      <c r="E1001" t="inlineStr">
        <is>
          <t>placeholder@grastontechnique.com</t>
        </is>
      </c>
      <c r="F1001" t="n">
        <v/>
      </c>
      <c r="G1001" t="n">
        <v/>
      </c>
      <c r="H1001" t="n">
        <v/>
      </c>
      <c r="I1001" t="b">
        <v>0</v>
      </c>
      <c r="J1001" t="n">
        <v/>
      </c>
      <c r="K1001" t="b">
        <v>0</v>
      </c>
      <c r="L1001" t="n">
        <v/>
      </c>
      <c r="M1001" t="b">
        <v>0</v>
      </c>
      <c r="N1001" t="b">
        <v>0</v>
      </c>
      <c r="O1001" t="n">
        <v/>
      </c>
      <c r="P1001" t="inlineStr">
        <is>
          <t>2020-02-11 17:00:43.000 -0500</t>
        </is>
      </c>
      <c r="Q1001" t="inlineStr">
        <is>
          <t>2021-08-09 10:27:01.000 -0400</t>
        </is>
      </c>
      <c r="R1001" t="n">
        <v/>
      </c>
      <c r="S1001" t="inlineStr">
        <is>
          <t>5920a769-e0d5-4a4e-9739-9c48e1f4c0dc</t>
        </is>
      </c>
      <c r="T1001" t="n">
        <v/>
      </c>
      <c r="U1001" t="n">
        <v/>
      </c>
      <c r="V1001" t="n">
        <v/>
      </c>
      <c r="W1001" t="n">
        <v/>
      </c>
      <c r="X1001" t="n">
        <v/>
      </c>
      <c r="Y1001" t="n">
        <v/>
      </c>
      <c r="Z1001" t="n">
        <v/>
      </c>
      <c r="AA1001" t="n"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3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max_capacity</t>
        </is>
      </c>
      <c r="D1" t="inlineStr">
        <is>
          <t>type</t>
        </is>
      </c>
      <c r="E1" t="inlineStr">
        <is>
          <t>parking_details</t>
        </is>
      </c>
      <c r="F1" t="inlineStr">
        <is>
          <t>av_kit</t>
        </is>
      </c>
      <c r="G1" t="inlineStr">
        <is>
          <t>requires_av_screen</t>
        </is>
      </c>
      <c r="H1" t="inlineStr">
        <is>
          <t>requires_tables</t>
        </is>
      </c>
      <c r="I1" t="inlineStr">
        <is>
          <t>created_at</t>
        </is>
      </c>
      <c r="J1" t="inlineStr">
        <is>
          <t>updated_at</t>
        </is>
      </c>
      <c r="K1" t="inlineStr">
        <is>
          <t>address_id</t>
        </is>
      </c>
      <c r="L1" t="inlineStr">
        <is>
          <t>business_id</t>
        </is>
      </c>
      <c r="M1" t="inlineStr">
        <is>
          <t>primary_contact_id</t>
        </is>
      </c>
    </row>
    <row r="2">
      <c r="A2" t="inlineStr">
        <is>
          <t>337758bf-b860-41cf-a909-5b1da6a19343</t>
        </is>
      </c>
      <c r="B2" t="inlineStr">
        <is>
          <t>University of Maryland</t>
        </is>
      </c>
      <c r="C2" t="n">
        <v>12</v>
      </c>
      <c r="D2" t="inlineStr">
        <is>
          <t>School</t>
        </is>
      </c>
      <c r="E2" t="n">
        <v/>
      </c>
      <c r="F2" t="n">
        <v/>
      </c>
      <c r="G2" t="n">
        <v/>
      </c>
      <c r="H2" t="n">
        <v/>
      </c>
      <c r="I2" t="inlineStr">
        <is>
          <t>2021-08-08 16:53:47.000 -0400</t>
        </is>
      </c>
      <c r="J2" t="inlineStr">
        <is>
          <t>2021-08-08 16:53:47.000 -0400</t>
        </is>
      </c>
      <c r="K2" t="inlineStr">
        <is>
          <t>95aa0a0e-b531-49b7-adad-17830f2faf26</t>
        </is>
      </c>
      <c r="L2" t="inlineStr">
        <is>
          <t>3e8bc3ce-5245-4073-92f7-dcd56a369e49</t>
        </is>
      </c>
      <c r="M2" t="inlineStr">
        <is>
          <t>cb69c69f-dfda-4f82-9b64-bf4e487c6c60</t>
        </is>
      </c>
    </row>
    <row r="3">
      <c r="A3" t="inlineStr">
        <is>
          <t>97c8b141-0fe4-4ac3-8758-82d490c1fd4f</t>
        </is>
      </c>
      <c r="B3" t="inlineStr">
        <is>
          <t>Hunkapi</t>
        </is>
      </c>
      <c r="C3" t="n">
        <v/>
      </c>
      <c r="D3" t="inlineStr">
        <is>
          <t>Equine</t>
        </is>
      </c>
      <c r="E3" t="n">
        <v/>
      </c>
      <c r="F3" t="n">
        <v/>
      </c>
      <c r="G3" t="n">
        <v/>
      </c>
      <c r="H3" t="n">
        <v/>
      </c>
      <c r="I3" t="inlineStr">
        <is>
          <t>2021-08-08 16:53:47.000 -0400</t>
        </is>
      </c>
      <c r="J3" t="inlineStr">
        <is>
          <t>2021-08-08 16:53:47.000 -0400</t>
        </is>
      </c>
      <c r="K3" t="inlineStr">
        <is>
          <t>564b8ccb-4fd3-4014-8b25-1a2863d1841e</t>
        </is>
      </c>
      <c r="L3" t="n">
        <v/>
      </c>
      <c r="M3" t="n">
        <v/>
      </c>
    </row>
    <row r="4">
      <c r="A4" t="inlineStr">
        <is>
          <t>68b5941a-3f81-4640-aec3-99b10d2c2b4a</t>
        </is>
      </c>
      <c r="B4" t="inlineStr">
        <is>
          <t>San Juan Regional Medical Center Rehabilitation Outpatient Center</t>
        </is>
      </c>
      <c r="C4" t="n">
        <v>24</v>
      </c>
      <c r="D4" t="inlineStr">
        <is>
          <t>Clinic</t>
        </is>
      </c>
      <c r="E4" t="n">
        <v/>
      </c>
      <c r="F4" t="n">
        <v/>
      </c>
      <c r="G4" t="n">
        <v/>
      </c>
      <c r="H4" t="n">
        <v/>
      </c>
      <c r="I4" t="inlineStr">
        <is>
          <t>2021-08-08 16:53:47.000 -0400</t>
        </is>
      </c>
      <c r="J4" t="inlineStr">
        <is>
          <t>2021-08-08 16:53:47.000 -0400</t>
        </is>
      </c>
      <c r="K4" t="inlineStr">
        <is>
          <t>db08aa67-2362-4b20-97d8-aabd2c4de7dc</t>
        </is>
      </c>
      <c r="L4" t="inlineStr">
        <is>
          <t>c086f5ce-23ed-400c-a00b-43a0a04f6dae</t>
        </is>
      </c>
      <c r="M4" t="n">
        <v/>
      </c>
    </row>
    <row r="5">
      <c r="A5" t="inlineStr">
        <is>
          <t>923c9600-c886-4847-8fb6-10cc7eae70ce</t>
        </is>
      </c>
      <c r="B5" t="inlineStr">
        <is>
          <t>West Henday Physical Therapy</t>
        </is>
      </c>
      <c r="C5" t="n">
        <v>14</v>
      </c>
      <c r="D5" t="inlineStr">
        <is>
          <t>Clinic</t>
        </is>
      </c>
      <c r="E5" t="inlineStr">
        <is>
          <t>On site</t>
        </is>
      </c>
      <c r="F5" t="inlineStr">
        <is>
          <t>full</t>
        </is>
      </c>
      <c r="G5" t="b">
        <v>0</v>
      </c>
      <c r="H5" t="b">
        <v>1</v>
      </c>
      <c r="I5" t="inlineStr">
        <is>
          <t>2024-08-13 14:41:43.333 -0400</t>
        </is>
      </c>
      <c r="J5" t="inlineStr">
        <is>
          <t>2024-08-13 14:41:43.333 -0400</t>
        </is>
      </c>
      <c r="K5" t="inlineStr">
        <is>
          <t>d0c5af36-7561-4406-88da-eacedc0fdf6e</t>
        </is>
      </c>
      <c r="L5" t="inlineStr">
        <is>
          <t>260017ab-93d0-4fa6-a921-c6f13aa58e24</t>
        </is>
      </c>
      <c r="M5" t="inlineStr">
        <is>
          <t>fbf333f4-d91e-47e3-b735-000679e9a8ee</t>
        </is>
      </c>
    </row>
    <row r="6">
      <c r="A6" t="inlineStr">
        <is>
          <t>a89db687-c7a2-4654-b525-4394fd230df9</t>
        </is>
      </c>
      <c r="B6" t="inlineStr">
        <is>
          <t>Bar None Cowboy Church</t>
        </is>
      </c>
      <c r="C6" t="n">
        <v/>
      </c>
      <c r="D6" t="inlineStr">
        <is>
          <t>Equine</t>
        </is>
      </c>
      <c r="E6" t="n">
        <v/>
      </c>
      <c r="F6" t="n">
        <v/>
      </c>
      <c r="G6" t="n">
        <v/>
      </c>
      <c r="H6" t="n">
        <v/>
      </c>
      <c r="I6" t="inlineStr">
        <is>
          <t>2021-08-08 16:53:47.000 -0400</t>
        </is>
      </c>
      <c r="J6" t="inlineStr">
        <is>
          <t>2021-08-09 01:52:31.000 -0400</t>
        </is>
      </c>
      <c r="K6" t="inlineStr">
        <is>
          <t>a3d026d7-8a4d-46f8-88f6-aabd9d23ef23</t>
        </is>
      </c>
      <c r="L6" t="n">
        <v/>
      </c>
      <c r="M6" t="inlineStr">
        <is>
          <t>32f24c77-cffd-41c2-8038-19ebef901274</t>
        </is>
      </c>
    </row>
    <row r="7">
      <c r="A7" t="inlineStr">
        <is>
          <t>3461d1e9-8847-4c8d-8c0b-4dffe5a25ffe</t>
        </is>
      </c>
      <c r="B7" t="inlineStr">
        <is>
          <t>Marist University</t>
        </is>
      </c>
      <c r="C7" t="n">
        <v/>
      </c>
      <c r="D7" t="inlineStr">
        <is>
          <t>School</t>
        </is>
      </c>
      <c r="E7" t="n">
        <v/>
      </c>
      <c r="F7" t="n">
        <v/>
      </c>
      <c r="G7" t="n">
        <v/>
      </c>
      <c r="H7" t="n">
        <v/>
      </c>
      <c r="I7" t="inlineStr">
        <is>
          <t>2025-02-27 11:32:09.162 -0500</t>
        </is>
      </c>
      <c r="J7" t="inlineStr">
        <is>
          <t>2025-02-27 11:32:09.162 -0500</t>
        </is>
      </c>
      <c r="K7" t="inlineStr">
        <is>
          <t>0fa2e593-344d-495e-8a9d-bdcba8a3f5cb</t>
        </is>
      </c>
      <c r="L7" t="inlineStr">
        <is>
          <t>619cbc79-255f-471a-bf82-d1e0d5b04597</t>
        </is>
      </c>
      <c r="M7" t="inlineStr">
        <is>
          <t>6eb25eef-ad7b-4bc1-9137-98aa44f1e53b</t>
        </is>
      </c>
    </row>
    <row r="8">
      <c r="A8" t="inlineStr">
        <is>
          <t>a0fa488d-9ba0-4b0b-8adc-ff513c347086</t>
        </is>
      </c>
      <c r="B8" t="inlineStr">
        <is>
          <t>Metro Physical Therapy-Mystic</t>
        </is>
      </c>
      <c r="C8" t="n">
        <v>18</v>
      </c>
      <c r="D8" t="inlineStr">
        <is>
          <t>Clinic</t>
        </is>
      </c>
      <c r="E8" t="n">
        <v/>
      </c>
      <c r="F8" t="inlineStr">
        <is>
          <t>full</t>
        </is>
      </c>
      <c r="G8" t="b">
        <v>0</v>
      </c>
      <c r="H8" t="b">
        <v>1</v>
      </c>
      <c r="I8" t="inlineStr">
        <is>
          <t>2024-08-19 15:38:31.384 -0400</t>
        </is>
      </c>
      <c r="J8" t="inlineStr">
        <is>
          <t>2024-08-19 15:38:54.992 -0400</t>
        </is>
      </c>
      <c r="K8" t="inlineStr">
        <is>
          <t>ce0c9cc6-3cc5-4dca-baab-ca47485b3c52</t>
        </is>
      </c>
      <c r="L8" t="inlineStr">
        <is>
          <t>1260ed35-3702-48bf-abe3-431a6c27a6e2</t>
        </is>
      </c>
      <c r="M8" t="inlineStr">
        <is>
          <t>a2ecc202-d1ec-439d-8000-e2844568c8d1</t>
        </is>
      </c>
    </row>
    <row r="9">
      <c r="A9" t="inlineStr">
        <is>
          <t>6921b1e2-572e-48de-a8a1-765405ef16a7</t>
        </is>
      </c>
      <c r="B9" t="inlineStr">
        <is>
          <t>Evergreen Physical Therapy Specialists</t>
        </is>
      </c>
      <c r="C9" t="n">
        <v>24</v>
      </c>
      <c r="D9" t="inlineStr">
        <is>
          <t>Clinic</t>
        </is>
      </c>
      <c r="E9" t="n">
        <v/>
      </c>
      <c r="F9" t="inlineStr">
        <is>
          <t>ipad/flashdrive</t>
        </is>
      </c>
      <c r="G9" t="b">
        <v>1</v>
      </c>
      <c r="H9" t="b">
        <v>1</v>
      </c>
      <c r="I9" t="inlineStr">
        <is>
          <t>2024-10-01 16:51:34.544 -0400</t>
        </is>
      </c>
      <c r="J9" t="inlineStr">
        <is>
          <t>2024-10-01 16:51:34.544 -0400</t>
        </is>
      </c>
      <c r="K9" t="inlineStr">
        <is>
          <t>2ca8d577-ecd1-40e5-ab59-7fa4467db5c4</t>
        </is>
      </c>
      <c r="L9" t="inlineStr">
        <is>
          <t>ff25345c-16fd-4fba-9b12-12f02b28a9be</t>
        </is>
      </c>
      <c r="M9" t="inlineStr">
        <is>
          <t>e44e4565-a161-4e01-9e66-4621761466ce</t>
        </is>
      </c>
    </row>
    <row r="10">
      <c r="A10" t="inlineStr">
        <is>
          <t>2778fb5a-c941-4d2e-b72e-8fd059963cce</t>
        </is>
      </c>
      <c r="B10" t="inlineStr">
        <is>
          <t>Wellspan Rehabilitation</t>
        </is>
      </c>
      <c r="C10" t="n">
        <v>18</v>
      </c>
      <c r="D10" t="inlineStr">
        <is>
          <t>Clinic</t>
        </is>
      </c>
      <c r="E10" t="n">
        <v/>
      </c>
      <c r="F10" t="inlineStr">
        <is>
          <t>full</t>
        </is>
      </c>
      <c r="G10" t="b">
        <v>0</v>
      </c>
      <c r="H10" t="b">
        <v>1</v>
      </c>
      <c r="I10" t="inlineStr">
        <is>
          <t>2025-04-07 15:21:14.239 -0400</t>
        </is>
      </c>
      <c r="J10" t="inlineStr">
        <is>
          <t>2025-04-07 15:21:14.239 -0400</t>
        </is>
      </c>
      <c r="K10" t="inlineStr">
        <is>
          <t>e2789e4e-858e-4757-9d3e-bb689c7e2385</t>
        </is>
      </c>
      <c r="L10" t="inlineStr">
        <is>
          <t>42343ae1-14af-4227-832b-9dbebb293ef0</t>
        </is>
      </c>
      <c r="M10" t="inlineStr">
        <is>
          <t>16aac882-29d5-4719-8d76-5118a5424507</t>
        </is>
      </c>
    </row>
    <row r="11">
      <c r="A11" t="inlineStr">
        <is>
          <t>25330ec8-755d-4a31-b1cf-3a5a699154bc</t>
        </is>
      </c>
      <c r="B11" t="inlineStr">
        <is>
          <t>Palo Alto County Health Systems Hospital</t>
        </is>
      </c>
      <c r="C11" t="n">
        <v>18</v>
      </c>
      <c r="D11" t="inlineStr">
        <is>
          <t>Clinic</t>
        </is>
      </c>
      <c r="E11" t="n">
        <v/>
      </c>
      <c r="F11" t="inlineStr">
        <is>
          <t>ipad/flashdrive</t>
        </is>
      </c>
      <c r="G11" t="b">
        <v>1</v>
      </c>
      <c r="H11" t="b">
        <v>1</v>
      </c>
      <c r="I11" t="inlineStr">
        <is>
          <t>2025-06-27 10:50:14.296 -0400</t>
        </is>
      </c>
      <c r="J11" t="inlineStr">
        <is>
          <t>2025-07-29 12:03:44.285 -0400</t>
        </is>
      </c>
      <c r="K11" t="inlineStr">
        <is>
          <t>d4b50902-2d74-490a-80a1-1cf950602e3a</t>
        </is>
      </c>
      <c r="L11" t="n">
        <v/>
      </c>
      <c r="M11" t="n">
        <v/>
      </c>
    </row>
    <row r="12">
      <c r="A12" t="inlineStr">
        <is>
          <t>1637897b-5a1a-4705-99a0-2312721426c3</t>
        </is>
      </c>
      <c r="B12" t="inlineStr">
        <is>
          <t>Purdue University Sports Medicin</t>
        </is>
      </c>
      <c r="C12" t="n">
        <v/>
      </c>
      <c r="D12" t="inlineStr">
        <is>
          <t>School</t>
        </is>
      </c>
      <c r="E12" t="n">
        <v/>
      </c>
      <c r="F12" t="n">
        <v/>
      </c>
      <c r="G12" t="n">
        <v/>
      </c>
      <c r="H12" t="n">
        <v/>
      </c>
      <c r="I12" t="inlineStr">
        <is>
          <t>2021-08-08 16:53:47.000 -0400</t>
        </is>
      </c>
      <c r="J12" t="inlineStr">
        <is>
          <t>2021-08-09 01:52:31.000 -0400</t>
        </is>
      </c>
      <c r="K12" t="inlineStr">
        <is>
          <t>090cc93e-ef06-4c3f-8d73-fdb5de43969a</t>
        </is>
      </c>
      <c r="L12" t="n">
        <v/>
      </c>
      <c r="M12" t="inlineStr">
        <is>
          <t>0a998c6d-aa48-44ce-b5e6-32eda844b624</t>
        </is>
      </c>
    </row>
    <row r="13">
      <c r="A13" t="inlineStr">
        <is>
          <t>c6d1b37f-0737-44af-a584-a8bcc05e9803</t>
        </is>
      </c>
      <c r="B13" t="inlineStr">
        <is>
          <t>University of Nevada, Reno</t>
        </is>
      </c>
      <c r="C13" t="n">
        <v>32</v>
      </c>
      <c r="D13" t="inlineStr">
        <is>
          <t>School</t>
        </is>
      </c>
      <c r="E13" t="n">
        <v/>
      </c>
      <c r="F13" t="n">
        <v/>
      </c>
      <c r="G13" t="n">
        <v/>
      </c>
      <c r="H13" t="n">
        <v/>
      </c>
      <c r="I13" t="inlineStr">
        <is>
          <t>2021-08-08 16:53:47.000 -0400</t>
        </is>
      </c>
      <c r="J13" t="inlineStr">
        <is>
          <t>2021-08-08 16:53:47.000 -0400</t>
        </is>
      </c>
      <c r="K13" t="inlineStr">
        <is>
          <t>8e7db85e-ac6c-469d-84ef-ca20b48f45ce</t>
        </is>
      </c>
      <c r="L13" t="inlineStr">
        <is>
          <t>03500ab8-ab07-4ea3-86dd-30974ac62994</t>
        </is>
      </c>
      <c r="M13" t="n">
        <v/>
      </c>
    </row>
    <row r="14">
      <c r="A14" t="inlineStr">
        <is>
          <t>aaffc811-514e-44aa-9c15-dd063405d09a</t>
        </is>
      </c>
      <c r="B14" t="inlineStr">
        <is>
          <t>Apex Optimal Performance</t>
        </is>
      </c>
      <c r="C14" t="n">
        <v/>
      </c>
      <c r="D14" t="inlineStr">
        <is>
          <t>Clinic</t>
        </is>
      </c>
      <c r="E14" t="n">
        <v/>
      </c>
      <c r="F14" t="n">
        <v/>
      </c>
      <c r="G14" t="n">
        <v/>
      </c>
      <c r="H14" t="n">
        <v/>
      </c>
      <c r="I14" t="inlineStr">
        <is>
          <t>2021-08-08 16:53:47.000 -0400</t>
        </is>
      </c>
      <c r="J14" t="inlineStr">
        <is>
          <t>2021-08-08 16:53:47.000 -0400</t>
        </is>
      </c>
      <c r="K14" t="inlineStr">
        <is>
          <t>eb40fd6a-fa93-4c73-ad41-c450444ffd0d</t>
        </is>
      </c>
      <c r="L14" t="inlineStr">
        <is>
          <t>2d670d33-3333-4310-8bdc-a51608f527d2</t>
        </is>
      </c>
      <c r="M14" t="inlineStr">
        <is>
          <t>b654ef41-5878-4c7f-8e63-2abd07eff3e3</t>
        </is>
      </c>
    </row>
    <row r="15">
      <c r="A15" t="inlineStr">
        <is>
          <t>fa2f0300-2681-4481-abc8-d5e5ab4a527e</t>
        </is>
      </c>
      <c r="B15" t="inlineStr">
        <is>
          <t>Professional Physical Therapy and Training at Madison YMCA</t>
        </is>
      </c>
      <c r="C15" t="n">
        <v>14</v>
      </c>
      <c r="D15" t="inlineStr">
        <is>
          <t>Clinic</t>
        </is>
      </c>
      <c r="E15" t="n">
        <v/>
      </c>
      <c r="F15" t="inlineStr">
        <is>
          <t>ipad/flashdrive</t>
        </is>
      </c>
      <c r="G15" t="b">
        <v>1</v>
      </c>
      <c r="H15" t="b">
        <v>1</v>
      </c>
      <c r="I15" t="inlineStr">
        <is>
          <t>2021-08-08 16:53:47.000 -0400</t>
        </is>
      </c>
      <c r="J15" t="inlineStr">
        <is>
          <t>2023-04-12 14:26:07.797 -0400</t>
        </is>
      </c>
      <c r="K15" t="inlineStr">
        <is>
          <t>582a9c9f-f338-4748-9755-bf626a705a84</t>
        </is>
      </c>
      <c r="L15" t="inlineStr">
        <is>
          <t>0e71c851-0178-4f90-8ae1-8272720bd31b</t>
        </is>
      </c>
      <c r="M15" t="inlineStr">
        <is>
          <t>e0d0316e-8c73-44a9-ab55-c2f7398fc19c</t>
        </is>
      </c>
    </row>
    <row r="16">
      <c r="A16" t="inlineStr">
        <is>
          <t>bb2b0f11-223e-422c-a30e-504e3c1f64ba</t>
        </is>
      </c>
      <c r="B16" t="inlineStr">
        <is>
          <t>CORA Physical Therapy-New Smyrna Beach</t>
        </is>
      </c>
      <c r="C16" t="n">
        <v>20</v>
      </c>
      <c r="D16" t="inlineStr">
        <is>
          <t>Clinic</t>
        </is>
      </c>
      <c r="E16" t="n">
        <v/>
      </c>
      <c r="F16" t="inlineStr">
        <is>
          <t>ipad/flashdrive</t>
        </is>
      </c>
      <c r="G16" t="b">
        <v>0</v>
      </c>
      <c r="H16" t="b">
        <v>1</v>
      </c>
      <c r="I16" t="inlineStr">
        <is>
          <t>2021-08-08 16:53:47.000 -0400</t>
        </is>
      </c>
      <c r="J16" t="inlineStr">
        <is>
          <t>2024-03-27 12:50:37.793 -0400</t>
        </is>
      </c>
      <c r="K16" t="inlineStr">
        <is>
          <t>4bd74961-343a-43ce-8431-44b9d7e1e7c5</t>
        </is>
      </c>
      <c r="L16" t="inlineStr">
        <is>
          <t>59a249ff-97d0-4a5d-8ef5-7442f38ecd44</t>
        </is>
      </c>
      <c r="M16" t="inlineStr">
        <is>
          <t>1ab28c5b-75b5-4467-a914-660e6267d1bb</t>
        </is>
      </c>
    </row>
    <row r="17">
      <c r="A17" t="inlineStr">
        <is>
          <t>03d82285-467c-4766-9f11-43f8cc8ea451</t>
        </is>
      </c>
      <c r="B17" t="inlineStr">
        <is>
          <t>Community Health Network, Physical Therapy and Rehab-Noblesville</t>
        </is>
      </c>
      <c r="C17" t="n">
        <v/>
      </c>
      <c r="D17" t="inlineStr">
        <is>
          <t>Clinic</t>
        </is>
      </c>
      <c r="E17" t="n">
        <v/>
      </c>
      <c r="F17" t="n">
        <v/>
      </c>
      <c r="G17" t="n">
        <v/>
      </c>
      <c r="H17" t="n">
        <v/>
      </c>
      <c r="I17" t="inlineStr">
        <is>
          <t>2021-08-08 16:53:47.000 -0400</t>
        </is>
      </c>
      <c r="J17" t="inlineStr">
        <is>
          <t>2021-08-08 16:53:47.000 -0400</t>
        </is>
      </c>
      <c r="K17" t="inlineStr">
        <is>
          <t>4ef51ae3-9f59-446f-9c7c-6ad756ff258a</t>
        </is>
      </c>
      <c r="L17" t="inlineStr">
        <is>
          <t>359fca92-13f9-48c5-b99f-fc4207632ecc</t>
        </is>
      </c>
      <c r="M17" t="inlineStr">
        <is>
          <t>6be5615d-62a2-40ca-93f5-a06b257dd07d</t>
        </is>
      </c>
    </row>
    <row r="18">
      <c r="A18" t="inlineStr">
        <is>
          <t>b16c14c7-55c1-41fb-a25a-58510fd4d105</t>
        </is>
      </c>
      <c r="B18" t="inlineStr">
        <is>
          <t>Duly Health and Care</t>
        </is>
      </c>
      <c r="C18" t="n">
        <v>20</v>
      </c>
      <c r="D18" t="inlineStr">
        <is>
          <t>Clinic</t>
        </is>
      </c>
      <c r="E18" t="n">
        <v/>
      </c>
      <c r="F18" t="inlineStr">
        <is>
          <t>flashdrive only</t>
        </is>
      </c>
      <c r="G18" t="b">
        <v>1</v>
      </c>
      <c r="H18" t="b">
        <v>1</v>
      </c>
      <c r="I18" t="inlineStr">
        <is>
          <t>2024-09-13 15:27:54.263 -0400</t>
        </is>
      </c>
      <c r="J18" t="inlineStr">
        <is>
          <t>2024-09-13 15:27:54.263 -0400</t>
        </is>
      </c>
      <c r="K18" t="inlineStr">
        <is>
          <t>3dd2806d-1617-4094-a73d-203ac9b3f2dc</t>
        </is>
      </c>
      <c r="L18" t="inlineStr">
        <is>
          <t>193a1aed-f48c-430e-902f-24870454fde1</t>
        </is>
      </c>
      <c r="M18" t="inlineStr">
        <is>
          <t>26448ce6-a4bd-4794-9989-4065a090a177</t>
        </is>
      </c>
    </row>
    <row r="19">
      <c r="A19" t="inlineStr">
        <is>
          <t>aeb4e9ad-55a2-4d4a-bb64-10fe3054f154</t>
        </is>
      </c>
      <c r="B19" t="inlineStr">
        <is>
          <t>University of Indianapolis</t>
        </is>
      </c>
      <c r="C19" t="n">
        <v>18</v>
      </c>
      <c r="D19" t="inlineStr">
        <is>
          <t>School</t>
        </is>
      </c>
      <c r="E19" t="n">
        <v/>
      </c>
      <c r="F19" t="n">
        <v/>
      </c>
      <c r="G19" t="n">
        <v/>
      </c>
      <c r="H19" t="n">
        <v/>
      </c>
      <c r="I19" t="inlineStr">
        <is>
          <t>2025-03-18 11:32:11.465 -0400</t>
        </is>
      </c>
      <c r="J19" t="inlineStr">
        <is>
          <t>2025-03-18 11:32:11.465 -0400</t>
        </is>
      </c>
      <c r="K19" t="inlineStr">
        <is>
          <t>2a884868-8d1a-4232-b931-668a119ac020</t>
        </is>
      </c>
      <c r="L19" t="inlineStr">
        <is>
          <t>289f9b79-9fbf-4acb-b11e-7cfe827b0029</t>
        </is>
      </c>
      <c r="M19" t="n">
        <v/>
      </c>
    </row>
    <row r="20">
      <c r="A20" t="inlineStr">
        <is>
          <t>0e537e56-9211-4710-a0ec-bcfe2862889f</t>
        </is>
      </c>
      <c r="B20" t="inlineStr">
        <is>
          <t>Metro Physical &amp; Aquatic Therapy-Mohegan Lake</t>
        </is>
      </c>
      <c r="C20" t="n">
        <v>14</v>
      </c>
      <c r="D20" t="inlineStr">
        <is>
          <t>Clinic</t>
        </is>
      </c>
      <c r="E20" t="n">
        <v/>
      </c>
      <c r="F20" t="inlineStr">
        <is>
          <t>ipad/flashdrive</t>
        </is>
      </c>
      <c r="G20" t="b">
        <v>1</v>
      </c>
      <c r="H20" t="b">
        <v>1</v>
      </c>
      <c r="I20" t="inlineStr">
        <is>
          <t>2024-10-11 12:53:35.656 -0400</t>
        </is>
      </c>
      <c r="J20" t="inlineStr">
        <is>
          <t>2024-10-11 12:54:20.526 -0400</t>
        </is>
      </c>
      <c r="K20" t="inlineStr">
        <is>
          <t>d3e2ec43-6728-45ad-ba9c-c2dc244dc2b9</t>
        </is>
      </c>
      <c r="L20" t="inlineStr">
        <is>
          <t>f54f7986-b389-4dd7-954d-a99d3cbc656d</t>
        </is>
      </c>
      <c r="M20" t="inlineStr">
        <is>
          <t>5608fb77-87ec-49c7-a31b-15adc10b621a</t>
        </is>
      </c>
    </row>
    <row r="21">
      <c r="A21" t="inlineStr">
        <is>
          <t>5000393b-a4bb-4447-9ef2-59ec42f06271</t>
        </is>
      </c>
      <c r="B21" t="inlineStr">
        <is>
          <t>Duly Health and Care-Westmont</t>
        </is>
      </c>
      <c r="C21" t="n">
        <v>20</v>
      </c>
      <c r="D21" t="inlineStr">
        <is>
          <t>Clinic</t>
        </is>
      </c>
      <c r="E21" t="n">
        <v/>
      </c>
      <c r="F21" t="inlineStr">
        <is>
          <t>ipad/flashdrive</t>
        </is>
      </c>
      <c r="G21" t="b">
        <v>1</v>
      </c>
      <c r="H21" t="b">
        <v>1</v>
      </c>
      <c r="I21" t="inlineStr">
        <is>
          <t>2025-04-11 15:38:39.549 -0400</t>
        </is>
      </c>
      <c r="J21" t="inlineStr">
        <is>
          <t>2025-04-11 15:50:00.179 -0400</t>
        </is>
      </c>
      <c r="K21" t="inlineStr">
        <is>
          <t>ef99934f-1de6-477b-9e7e-1ee576c24ca8</t>
        </is>
      </c>
      <c r="L21" t="inlineStr">
        <is>
          <t>193a1aed-f48c-430e-902f-24870454fde1</t>
        </is>
      </c>
      <c r="M21" t="inlineStr">
        <is>
          <t>26448ce6-a4bd-4794-9989-4065a090a177</t>
        </is>
      </c>
    </row>
    <row r="22">
      <c r="A22" t="inlineStr">
        <is>
          <t>5e65d48a-d8c0-4552-9cec-2662a955e285</t>
        </is>
      </c>
      <c r="B22" t="inlineStr">
        <is>
          <t>Max Training</t>
        </is>
      </c>
      <c r="C22" t="n">
        <v>24</v>
      </c>
      <c r="D22" t="inlineStr">
        <is>
          <t>Clinic</t>
        </is>
      </c>
      <c r="E22" t="inlineStr">
        <is>
          <t>On site</t>
        </is>
      </c>
      <c r="F22" t="n">
        <v/>
      </c>
      <c r="G22" t="n">
        <v/>
      </c>
      <c r="H22" t="n">
        <v/>
      </c>
      <c r="I22" t="inlineStr">
        <is>
          <t>2021-08-08 16:53:47.000 -0400</t>
        </is>
      </c>
      <c r="J22" t="inlineStr">
        <is>
          <t>2021-08-08 16:53:47.000 -0400</t>
        </is>
      </c>
      <c r="K22" t="inlineStr">
        <is>
          <t>a29c88f6-dd89-4e8d-af48-dea3f647c3b0</t>
        </is>
      </c>
      <c r="L22" t="n">
        <v/>
      </c>
      <c r="M22" t="inlineStr">
        <is>
          <t>726181be-86ea-48af-bee0-e8e614a0508f</t>
        </is>
      </c>
    </row>
    <row r="23">
      <c r="A23" t="inlineStr">
        <is>
          <t>9a350a3d-6b07-49a6-a712-dafc222d212d</t>
        </is>
      </c>
      <c r="B23" t="inlineStr">
        <is>
          <t>Physiocare Physiotherapy &amp; Rehab Centre - Stittsville</t>
        </is>
      </c>
      <c r="C23" t="n">
        <v>18</v>
      </c>
      <c r="D23" t="inlineStr">
        <is>
          <t>Clinic</t>
        </is>
      </c>
      <c r="E23" t="n">
        <v/>
      </c>
      <c r="F23" t="n">
        <v/>
      </c>
      <c r="G23" t="n">
        <v/>
      </c>
      <c r="H23" t="n">
        <v/>
      </c>
      <c r="I23" t="inlineStr">
        <is>
          <t>2021-08-08 16:53:47.000 -0400</t>
        </is>
      </c>
      <c r="J23" t="inlineStr">
        <is>
          <t>2021-08-08 16:53:47.000 -0400</t>
        </is>
      </c>
      <c r="K23" t="inlineStr">
        <is>
          <t>a60f3c38-b968-4588-afe8-868b72fd21b1</t>
        </is>
      </c>
      <c r="L23" t="n">
        <v/>
      </c>
      <c r="M23" t="inlineStr">
        <is>
          <t>27a506b6-20a5-4af1-84da-d59c079d966e</t>
        </is>
      </c>
    </row>
    <row r="24">
      <c r="A24" t="inlineStr">
        <is>
          <t>79602581-2cda-42d4-95dd-d9be9cfe659a</t>
        </is>
      </c>
      <c r="B24" t="inlineStr">
        <is>
          <t>Bassett Army Community Hospital</t>
        </is>
      </c>
      <c r="C24" t="n">
        <v>20</v>
      </c>
      <c r="D24" t="inlineStr">
        <is>
          <t>Clinic</t>
        </is>
      </c>
      <c r="E24" t="n">
        <v/>
      </c>
      <c r="F24" t="n">
        <v/>
      </c>
      <c r="G24" t="n">
        <v/>
      </c>
      <c r="H24" t="n">
        <v/>
      </c>
      <c r="I24" t="inlineStr">
        <is>
          <t>2021-08-08 16:53:47.000 -0400</t>
        </is>
      </c>
      <c r="J24" t="inlineStr">
        <is>
          <t>2021-08-08 16:53:47.000 -0400</t>
        </is>
      </c>
      <c r="K24" t="inlineStr">
        <is>
          <t>20c0af47-776c-4402-82f8-297dfd7c9181</t>
        </is>
      </c>
      <c r="L24" t="n">
        <v/>
      </c>
      <c r="M24" t="inlineStr">
        <is>
          <t>2464e5e5-7755-49cc-8254-4445391efc02</t>
        </is>
      </c>
    </row>
    <row r="25">
      <c r="A25" t="inlineStr">
        <is>
          <t>25ebe5e5-7c46-44e2-b876-6bc96874f999</t>
        </is>
      </c>
      <c r="B25" t="inlineStr">
        <is>
          <t>Family Health Centers of San Diego</t>
        </is>
      </c>
      <c r="C25" t="n">
        <v>16</v>
      </c>
      <c r="D25" t="inlineStr">
        <is>
          <t>Clinic</t>
        </is>
      </c>
      <c r="E25" t="n">
        <v/>
      </c>
      <c r="F25" t="n">
        <v/>
      </c>
      <c r="G25" t="n">
        <v/>
      </c>
      <c r="H25" t="n">
        <v/>
      </c>
      <c r="I25" t="inlineStr">
        <is>
          <t>2021-08-08 16:53:47.000 -0400</t>
        </is>
      </c>
      <c r="J25" t="inlineStr">
        <is>
          <t>2021-08-08 16:53:47.000 -0400</t>
        </is>
      </c>
      <c r="K25" t="inlineStr">
        <is>
          <t>51041749-d8a8-4b02-b45f-7dd1075f7ad1</t>
        </is>
      </c>
      <c r="L25" t="n">
        <v/>
      </c>
      <c r="M25" t="inlineStr">
        <is>
          <t>3b5e6a34-51f5-47a9-b4cc-31fa62ae79f2</t>
        </is>
      </c>
    </row>
    <row r="26">
      <c r="A26" t="inlineStr">
        <is>
          <t>53917ffe-31f7-4c36-93eb-71cc1815d002</t>
        </is>
      </c>
      <c r="B26" t="inlineStr">
        <is>
          <t>Triangle Therapeutics</t>
        </is>
      </c>
      <c r="C26" t="n">
        <v>24</v>
      </c>
      <c r="D26" t="inlineStr">
        <is>
          <t>Clinic</t>
        </is>
      </c>
      <c r="E26" t="n">
        <v/>
      </c>
      <c r="F26" t="n">
        <v/>
      </c>
      <c r="G26" t="n">
        <v/>
      </c>
      <c r="H26" t="n">
        <v/>
      </c>
      <c r="I26" t="inlineStr">
        <is>
          <t>2021-08-08 16:53:47.000 -0400</t>
        </is>
      </c>
      <c r="J26" t="inlineStr">
        <is>
          <t>2021-08-08 16:53:47.000 -0400</t>
        </is>
      </c>
      <c r="K26" t="inlineStr">
        <is>
          <t>2401f82b-8119-4864-a386-1f9a530686b5</t>
        </is>
      </c>
      <c r="L26" t="inlineStr">
        <is>
          <t>b427cdc8-9d4f-46c2-9b18-c688d7df87a8</t>
        </is>
      </c>
      <c r="M26" t="inlineStr">
        <is>
          <t>f2e18629-3662-44e5-ab5d-351bdfcdc824</t>
        </is>
      </c>
    </row>
    <row r="27">
      <c r="A27" t="inlineStr">
        <is>
          <t>c6b2811a-a8b7-4e6b-b0a6-6de4f152f504</t>
        </is>
      </c>
      <c r="B27" t="inlineStr">
        <is>
          <t>Montana State University-Billings</t>
        </is>
      </c>
      <c r="C27" t="n">
        <v/>
      </c>
      <c r="D27" t="inlineStr">
        <is>
          <t>School</t>
        </is>
      </c>
      <c r="E27" t="n">
        <v/>
      </c>
      <c r="F27" t="n">
        <v/>
      </c>
      <c r="G27" t="n">
        <v/>
      </c>
      <c r="H27" t="n">
        <v/>
      </c>
      <c r="I27" t="inlineStr">
        <is>
          <t>2021-08-08 16:53:47.000 -0400</t>
        </is>
      </c>
      <c r="J27" t="inlineStr">
        <is>
          <t>2021-08-08 16:53:47.000 -0400</t>
        </is>
      </c>
      <c r="K27" t="inlineStr">
        <is>
          <t>503a08db-f0d7-41c3-8a04-3ca6fc0bb89a</t>
        </is>
      </c>
      <c r="L27" t="inlineStr">
        <is>
          <t>babba0bc-da28-44cc-9f6c-59025671f603</t>
        </is>
      </c>
      <c r="M27" t="inlineStr">
        <is>
          <t>210ca986-0c01-4854-a5cb-f6e6af6b97af</t>
        </is>
      </c>
    </row>
    <row r="28">
      <c r="A28" t="inlineStr">
        <is>
          <t>8a192404-0425-4cf0-a7b5-4397b7bfbbce</t>
        </is>
      </c>
      <c r="B28" t="inlineStr">
        <is>
          <t>Christus Health</t>
        </is>
      </c>
      <c r="C28" t="n">
        <v>16</v>
      </c>
      <c r="D28" t="inlineStr">
        <is>
          <t>Clinic</t>
        </is>
      </c>
      <c r="E28" t="n">
        <v/>
      </c>
      <c r="F28" t="n">
        <v/>
      </c>
      <c r="G28" t="n">
        <v/>
      </c>
      <c r="H28" t="n">
        <v/>
      </c>
      <c r="I28" t="inlineStr">
        <is>
          <t>2021-08-08 16:53:47.000 -0400</t>
        </is>
      </c>
      <c r="J28" t="inlineStr">
        <is>
          <t>2021-08-08 16:53:47.000 -0400</t>
        </is>
      </c>
      <c r="K28" t="inlineStr">
        <is>
          <t>ce6c6b6a-e903-45f4-a2d8-1de782fa4d80</t>
        </is>
      </c>
      <c r="L28" t="n">
        <v/>
      </c>
      <c r="M28" t="n">
        <v/>
      </c>
    </row>
    <row r="29">
      <c r="A29" t="inlineStr">
        <is>
          <t>a61b88ac-8246-4329-9507-3346e9ba7af6</t>
        </is>
      </c>
      <c r="B29" t="inlineStr">
        <is>
          <t>Under Armour Performance Center</t>
        </is>
      </c>
      <c r="C29" t="n">
        <v/>
      </c>
      <c r="D29" t="inlineStr">
        <is>
          <t>Other</t>
        </is>
      </c>
      <c r="E29" t="n">
        <v/>
      </c>
      <c r="F29" t="n">
        <v/>
      </c>
      <c r="G29" t="n">
        <v/>
      </c>
      <c r="H29" t="n">
        <v/>
      </c>
      <c r="I29" t="inlineStr">
        <is>
          <t>2021-08-08 16:53:47.000 -0400</t>
        </is>
      </c>
      <c r="J29" t="inlineStr">
        <is>
          <t>2021-08-08 16:53:47.000 -0400</t>
        </is>
      </c>
      <c r="K29" t="inlineStr">
        <is>
          <t>ec355f72-33a6-4921-9c2a-bfcfa90504d4</t>
        </is>
      </c>
      <c r="L29" t="n">
        <v/>
      </c>
      <c r="M29" t="inlineStr">
        <is>
          <t>2aa0f246-f143-4566-8c3a-afd06b0c4203</t>
        </is>
      </c>
    </row>
    <row r="30">
      <c r="A30" t="inlineStr">
        <is>
          <t>5a71104f-bd48-43a7-ad47-110165388e74</t>
        </is>
      </c>
      <c r="B30" t="inlineStr">
        <is>
          <t>LVPG Orthopedics and Sports Medicine - Health &amp; Wellness Center</t>
        </is>
      </c>
      <c r="C30" t="n">
        <v>16</v>
      </c>
      <c r="D30" t="inlineStr">
        <is>
          <t>Clinic</t>
        </is>
      </c>
      <c r="E30" t="n">
        <v/>
      </c>
      <c r="F30" t="n">
        <v/>
      </c>
      <c r="G30" t="n">
        <v/>
      </c>
      <c r="H30" t="n">
        <v/>
      </c>
      <c r="I30" t="inlineStr">
        <is>
          <t>2021-08-08 16:53:47.000 -0400</t>
        </is>
      </c>
      <c r="J30" t="inlineStr">
        <is>
          <t>2021-08-08 16:53:47.000 -0400</t>
        </is>
      </c>
      <c r="K30" t="inlineStr">
        <is>
          <t>19bbb831-120b-4041-843a-661e824a8281</t>
        </is>
      </c>
      <c r="L30" t="inlineStr">
        <is>
          <t>1485129f-f757-430f-a9a9-906ab42d5f19</t>
        </is>
      </c>
      <c r="M30" t="inlineStr">
        <is>
          <t>072a5f63-290c-4fdd-a464-7d7140266e84</t>
        </is>
      </c>
    </row>
    <row r="31">
      <c r="A31" t="inlineStr">
        <is>
          <t>c7286836-caf9-4923-8820-c2af1ffaa512</t>
        </is>
      </c>
      <c r="B31" t="inlineStr">
        <is>
          <t>The Woodlands School of Massage Therapy, LLC</t>
        </is>
      </c>
      <c r="C31" t="n">
        <v>18</v>
      </c>
      <c r="D31" t="inlineStr">
        <is>
          <t>School</t>
        </is>
      </c>
      <c r="E31" t="n">
        <v/>
      </c>
      <c r="F31" t="n">
        <v/>
      </c>
      <c r="G31" t="n">
        <v/>
      </c>
      <c r="H31" t="n">
        <v/>
      </c>
      <c r="I31" t="inlineStr">
        <is>
          <t>2021-08-08 16:53:47.000 -0400</t>
        </is>
      </c>
      <c r="J31" t="inlineStr">
        <is>
          <t>2021-10-13 12:16:08.000 -0400</t>
        </is>
      </c>
      <c r="K31" t="inlineStr">
        <is>
          <t>def1f670-a880-4440-9513-8d9a25ff878e</t>
        </is>
      </c>
      <c r="L31" t="n">
        <v/>
      </c>
      <c r="M31" t="n">
        <v/>
      </c>
    </row>
    <row r="32">
      <c r="A32" t="inlineStr">
        <is>
          <t>e2f045e1-44ee-4166-851a-7d023f6ea4c0</t>
        </is>
      </c>
      <c r="B32" t="inlineStr">
        <is>
          <t>Hyatt Place Edmonton West</t>
        </is>
      </c>
      <c r="C32" t="n">
        <v>18</v>
      </c>
      <c r="D32" t="inlineStr">
        <is>
          <t>Hotel</t>
        </is>
      </c>
      <c r="E32" t="inlineStr">
        <is>
          <t>Parking available on site.</t>
        </is>
      </c>
      <c r="F32" t="inlineStr">
        <is>
          <t>ipad/flashdrive</t>
        </is>
      </c>
      <c r="G32" t="b">
        <v>1</v>
      </c>
      <c r="H32" t="b">
        <v>0</v>
      </c>
      <c r="I32" t="inlineStr">
        <is>
          <t>2021-08-08 16:53:47.000 -0400</t>
        </is>
      </c>
      <c r="J32" t="inlineStr">
        <is>
          <t>2022-07-26 15:34:38.909 -0400</t>
        </is>
      </c>
      <c r="K32" t="inlineStr">
        <is>
          <t>63067e46-f0d0-425e-ba0b-5e1cc926b82c</t>
        </is>
      </c>
      <c r="L32" t="n">
        <v/>
      </c>
      <c r="M32" t="inlineStr">
        <is>
          <t>cde78b6e-e98e-4858-a480-e40e7a885239</t>
        </is>
      </c>
    </row>
    <row r="33">
      <c r="A33" t="inlineStr">
        <is>
          <t>95af7bc5-afe4-4836-8fa5-2cf1b52f0627</t>
        </is>
      </c>
      <c r="B33" t="inlineStr">
        <is>
          <t>Regis University, School of Physical Therapy</t>
        </is>
      </c>
      <c r="C33" t="n">
        <v>24</v>
      </c>
      <c r="D33" t="inlineStr">
        <is>
          <t>School</t>
        </is>
      </c>
      <c r="E33" t="inlineStr">
        <is>
          <t>Visitor parking is $5 per day. Lots 4 &amp; 5 are closest.</t>
        </is>
      </c>
      <c r="F33" t="inlineStr">
        <is>
          <t>ipad/flashdrive</t>
        </is>
      </c>
      <c r="G33" t="b">
        <v>1</v>
      </c>
      <c r="H33" t="b">
        <v>1</v>
      </c>
      <c r="I33" t="inlineStr">
        <is>
          <t>2021-08-08 16:53:47.000 -0400</t>
        </is>
      </c>
      <c r="J33" t="inlineStr">
        <is>
          <t>2022-07-28 14:37:37.002 -0400</t>
        </is>
      </c>
      <c r="K33" t="inlineStr">
        <is>
          <t>03d28666-cfe3-4640-ba65-b4acb52639d9</t>
        </is>
      </c>
      <c r="L33" t="n">
        <v/>
      </c>
      <c r="M33" t="inlineStr">
        <is>
          <t>19259833-0056-4159-ae1c-fdeb2670d1d2</t>
        </is>
      </c>
    </row>
    <row r="34">
      <c r="A34" t="inlineStr">
        <is>
          <t>56aa4e9f-493b-434c-9e09-2d5c65e96869</t>
        </is>
      </c>
      <c r="B34" t="inlineStr">
        <is>
          <t>Yalich Clinic of Glen Burnie</t>
        </is>
      </c>
      <c r="C34" t="n">
        <v>18</v>
      </c>
      <c r="D34" t="inlineStr">
        <is>
          <t>Clinic</t>
        </is>
      </c>
      <c r="E34" t="n">
        <v/>
      </c>
      <c r="F34" t="inlineStr">
        <is>
          <t>full</t>
        </is>
      </c>
      <c r="G34" t="b">
        <v>1</v>
      </c>
      <c r="H34" t="b">
        <v>1</v>
      </c>
      <c r="I34" t="inlineStr">
        <is>
          <t>2021-08-08 16:53:47.000 -0400</t>
        </is>
      </c>
      <c r="J34" t="inlineStr">
        <is>
          <t>2023-01-18 16:48:31.631 -0500</t>
        </is>
      </c>
      <c r="K34" t="inlineStr">
        <is>
          <t>8531bc38-f5b6-44e2-afbe-fb6c6816d7b3</t>
        </is>
      </c>
      <c r="L34" t="inlineStr">
        <is>
          <t>1b442c32-1976-4461-8c36-4f8850cb98ca</t>
        </is>
      </c>
      <c r="M34" t="inlineStr">
        <is>
          <t>d98d1d3a-b7f0-4c0c-bda9-9be1ebe100f9</t>
        </is>
      </c>
    </row>
    <row r="35">
      <c r="A35" t="inlineStr">
        <is>
          <t>e892f216-2233-4761-901b-1105fc43387b</t>
        </is>
      </c>
      <c r="B35" t="inlineStr">
        <is>
          <t>ActiveCare Physical Therapy, PC</t>
        </is>
      </c>
      <c r="C35" t="n">
        <v>24</v>
      </c>
      <c r="D35" t="inlineStr">
        <is>
          <t>Clinic</t>
        </is>
      </c>
      <c r="E35" t="inlineStr">
        <is>
          <t>ICON Parking System is 4 minutes away. 212-575-8986.</t>
        </is>
      </c>
      <c r="F35" t="inlineStr">
        <is>
          <t>ipad/flashdrive</t>
        </is>
      </c>
      <c r="G35" t="b">
        <v>1</v>
      </c>
      <c r="H35" t="b">
        <v>1</v>
      </c>
      <c r="I35" t="inlineStr">
        <is>
          <t>2021-08-08 16:53:47.000 -0400</t>
        </is>
      </c>
      <c r="J35" t="inlineStr">
        <is>
          <t>2023-10-10 11:51:51.328 -0400</t>
        </is>
      </c>
      <c r="K35" t="inlineStr">
        <is>
          <t>c2bc4445-74d0-4bee-8a6f-6f5751b678d4</t>
        </is>
      </c>
      <c r="L35" t="inlineStr">
        <is>
          <t>bfdc5e3b-91d2-4c52-8fb2-10c26adab38a</t>
        </is>
      </c>
      <c r="M35" t="inlineStr">
        <is>
          <t>784f7c46-a07c-457a-be77-ac08642fd458</t>
        </is>
      </c>
    </row>
    <row r="36">
      <c r="A36" t="inlineStr">
        <is>
          <t>568d022b-d032-4e24-94d1-10839c93d711</t>
        </is>
      </c>
      <c r="B36" t="inlineStr">
        <is>
          <t>Epik Chiro</t>
        </is>
      </c>
      <c r="C36" t="n">
        <v>16</v>
      </c>
      <c r="D36" t="inlineStr">
        <is>
          <t>Clinic</t>
        </is>
      </c>
      <c r="E36" t="n">
        <v/>
      </c>
      <c r="F36" t="inlineStr">
        <is>
          <t>ipad/flashdrive</t>
        </is>
      </c>
      <c r="G36" t="b">
        <v>1</v>
      </c>
      <c r="H36" t="b">
        <v>1</v>
      </c>
      <c r="I36" t="inlineStr">
        <is>
          <t>2021-08-08 16:53:47.000 -0400</t>
        </is>
      </c>
      <c r="J36" t="inlineStr">
        <is>
          <t>2022-07-29 16:25:07.004 -0400</t>
        </is>
      </c>
      <c r="K36" t="inlineStr">
        <is>
          <t>90273358-b349-4ef3-b1d9-7be46b41ac21</t>
        </is>
      </c>
      <c r="L36" t="n">
        <v/>
      </c>
      <c r="M36" t="inlineStr">
        <is>
          <t>307e721f-35f9-4892-b204-812a2092dff8</t>
        </is>
      </c>
    </row>
    <row r="37">
      <c r="A37" t="inlineStr">
        <is>
          <t>3f1de11b-e7e2-4be9-b0c8-17ae33942cc6</t>
        </is>
      </c>
      <c r="B37" t="inlineStr">
        <is>
          <t>Chattanooga State Community College</t>
        </is>
      </c>
      <c r="C37" t="n">
        <v>10</v>
      </c>
      <c r="D37" t="inlineStr">
        <is>
          <t>School</t>
        </is>
      </c>
      <c r="E37" t="n">
        <v/>
      </c>
      <c r="F37" t="n">
        <v/>
      </c>
      <c r="G37" t="n">
        <v/>
      </c>
      <c r="H37" t="n">
        <v/>
      </c>
      <c r="I37" t="inlineStr">
        <is>
          <t>2021-08-08 16:53:47.000 -0400</t>
        </is>
      </c>
      <c r="J37" t="inlineStr">
        <is>
          <t>2024-03-26 14:23:15.154 -0400</t>
        </is>
      </c>
      <c r="K37" t="inlineStr">
        <is>
          <t>b6f536af-1085-4807-a659-45dba083a48a</t>
        </is>
      </c>
      <c r="L37" t="inlineStr">
        <is>
          <t>134824ba-2f4e-48df-8443-d80bf6a75329</t>
        </is>
      </c>
      <c r="M37" t="inlineStr">
        <is>
          <t>c31de4be-1aaa-409c-bc2d-7927d481b0da</t>
        </is>
      </c>
    </row>
    <row r="38">
      <c r="A38" t="inlineStr">
        <is>
          <t>c428e719-4844-47b2-96f9-7f2a07edee1b</t>
        </is>
      </c>
      <c r="B38" t="inlineStr">
        <is>
          <t>CORA Physical Therapy-Delray Beach</t>
        </is>
      </c>
      <c r="C38" t="n">
        <v>18</v>
      </c>
      <c r="D38" t="inlineStr">
        <is>
          <t>Clinic</t>
        </is>
      </c>
      <c r="E38" t="n">
        <v/>
      </c>
      <c r="F38" t="inlineStr">
        <is>
          <t>ipad/flashdrive</t>
        </is>
      </c>
      <c r="G38" t="b">
        <v>0</v>
      </c>
      <c r="H38" t="b">
        <v>1</v>
      </c>
      <c r="I38" t="inlineStr">
        <is>
          <t>2024-10-17 15:53:19.201 -0400</t>
        </is>
      </c>
      <c r="J38" t="inlineStr">
        <is>
          <t>2025-01-22 09:35:37.702 -0500</t>
        </is>
      </c>
      <c r="K38" t="inlineStr">
        <is>
          <t>3dc1c0a2-5192-4237-9a97-189293d9dfa8</t>
        </is>
      </c>
      <c r="L38" t="inlineStr">
        <is>
          <t>a07a3284-e83e-4626-98c1-29b7fac4cc2a</t>
        </is>
      </c>
      <c r="M38" t="n">
        <v/>
      </c>
    </row>
    <row r="39">
      <c r="A39" t="inlineStr">
        <is>
          <t>e5e52608-bb3a-4481-8534-d0749ed6e8f0</t>
        </is>
      </c>
      <c r="B39" t="inlineStr">
        <is>
          <t>Minnesota State University Moorhead</t>
        </is>
      </c>
      <c r="C39" t="n">
        <v>18</v>
      </c>
      <c r="D39" t="inlineStr">
        <is>
          <t>School</t>
        </is>
      </c>
      <c r="E39" t="n">
        <v/>
      </c>
      <c r="F39" t="n">
        <v/>
      </c>
      <c r="G39" t="n">
        <v/>
      </c>
      <c r="H39" t="n">
        <v/>
      </c>
      <c r="I39" t="inlineStr">
        <is>
          <t>2025-03-18 12:07:26.370 -0400</t>
        </is>
      </c>
      <c r="J39" t="inlineStr">
        <is>
          <t>2025-03-18 12:07:26.370 -0400</t>
        </is>
      </c>
      <c r="K39" t="inlineStr">
        <is>
          <t>46c3a254-95fd-497c-a05d-85372fa5e00f</t>
        </is>
      </c>
      <c r="L39" t="inlineStr">
        <is>
          <t>5ed1f319-8a58-4b2b-bd52-445139ea2fe8</t>
        </is>
      </c>
      <c r="M39" t="inlineStr">
        <is>
          <t>23961437-a152-4410-b3d6-fcecb42dbe1d</t>
        </is>
      </c>
    </row>
    <row r="40">
      <c r="A40" t="inlineStr">
        <is>
          <t>9d864411-0e72-4d2e-a2b4-2fe29da9e351</t>
        </is>
      </c>
      <c r="B40" t="inlineStr">
        <is>
          <t>CORA Physical Therapy-Temple Terrace</t>
        </is>
      </c>
      <c r="C40" t="n">
        <v>18</v>
      </c>
      <c r="D40" t="inlineStr">
        <is>
          <t>Clinic</t>
        </is>
      </c>
      <c r="E40" t="n">
        <v/>
      </c>
      <c r="F40" t="inlineStr">
        <is>
          <t>ipad/flashdrive</t>
        </is>
      </c>
      <c r="G40" t="b">
        <v>1</v>
      </c>
      <c r="H40" t="b">
        <v>1</v>
      </c>
      <c r="I40" t="inlineStr">
        <is>
          <t>2025-05-01 15:31:25.407 -0400</t>
        </is>
      </c>
      <c r="J40" t="inlineStr">
        <is>
          <t>2025-05-01 15:35:36.874 -0400</t>
        </is>
      </c>
      <c r="K40" t="inlineStr">
        <is>
          <t>7b8ee3cb-124f-4f96-a060-a216d830ebb4</t>
        </is>
      </c>
      <c r="L40" t="n">
        <v/>
      </c>
      <c r="M40" t="inlineStr">
        <is>
          <t>e970262e-7e09-46ee-8ca3-e3c652d6ab8d</t>
        </is>
      </c>
    </row>
    <row r="41">
      <c r="A41" t="inlineStr">
        <is>
          <t>aabbc709-895c-4866-adbc-f873ccbfa4fa</t>
        </is>
      </c>
      <c r="B41" t="inlineStr">
        <is>
          <t>East Jefferson Gen Hosp</t>
        </is>
      </c>
      <c r="C41" t="n">
        <v/>
      </c>
      <c r="D41" t="inlineStr">
        <is>
          <t>Clinic</t>
        </is>
      </c>
      <c r="E41" t="n">
        <v/>
      </c>
      <c r="F41" t="n">
        <v/>
      </c>
      <c r="G41" t="n">
        <v/>
      </c>
      <c r="H41" t="n">
        <v/>
      </c>
      <c r="I41" t="inlineStr">
        <is>
          <t>2021-08-08 16:53:47.000 -0400</t>
        </is>
      </c>
      <c r="J41" t="inlineStr">
        <is>
          <t>2021-08-09 01:52:31.000 -0400</t>
        </is>
      </c>
      <c r="K41" t="inlineStr">
        <is>
          <t>67d012cc-70d8-49cb-913e-24968ed2e84c</t>
        </is>
      </c>
      <c r="L41" t="n">
        <v/>
      </c>
      <c r="M41" t="n">
        <v/>
      </c>
    </row>
    <row r="42">
      <c r="A42" t="inlineStr">
        <is>
          <t>8a46e5c1-4682-45ec-a237-abfdb155969a</t>
        </is>
      </c>
      <c r="B42" t="inlineStr">
        <is>
          <t>Sheraton Metairie-New Orleans</t>
        </is>
      </c>
      <c r="C42" t="n">
        <v/>
      </c>
      <c r="D42" t="inlineStr">
        <is>
          <t>Hotel</t>
        </is>
      </c>
      <c r="E42" t="n">
        <v/>
      </c>
      <c r="F42" t="n">
        <v/>
      </c>
      <c r="G42" t="n">
        <v/>
      </c>
      <c r="H42" t="n">
        <v/>
      </c>
      <c r="I42" t="inlineStr">
        <is>
          <t>2021-08-08 16:53:47.000 -0400</t>
        </is>
      </c>
      <c r="J42" t="inlineStr">
        <is>
          <t>2021-08-09 01:52:31.000 -0400</t>
        </is>
      </c>
      <c r="K42" t="inlineStr">
        <is>
          <t>3f3768b4-f538-490c-9a06-c50a4032346f</t>
        </is>
      </c>
      <c r="L42" t="inlineStr">
        <is>
          <t>613fffbc-3886-47e8-90a1-b08893a529ed</t>
        </is>
      </c>
      <c r="M42" t="inlineStr">
        <is>
          <t>d9be8acf-3210-4594-8a33-1ce4e666801c</t>
        </is>
      </c>
    </row>
    <row r="43">
      <c r="A43" t="inlineStr">
        <is>
          <t>f5e82e14-b766-48bc-bad6-94f79690419d</t>
        </is>
      </c>
      <c r="B43" t="inlineStr">
        <is>
          <t>Residence Inn by Marriott Calgary South</t>
        </is>
      </c>
      <c r="C43" t="n">
        <v/>
      </c>
      <c r="D43" t="inlineStr">
        <is>
          <t>Hotel</t>
        </is>
      </c>
      <c r="E43" t="n">
        <v/>
      </c>
      <c r="F43" t="n">
        <v/>
      </c>
      <c r="G43" t="n">
        <v/>
      </c>
      <c r="H43" t="n">
        <v/>
      </c>
      <c r="I43" t="inlineStr">
        <is>
          <t>2021-08-08 16:53:47.000 -0400</t>
        </is>
      </c>
      <c r="J43" t="inlineStr">
        <is>
          <t>2021-08-08 16:53:47.000 -0400</t>
        </is>
      </c>
      <c r="K43" t="inlineStr">
        <is>
          <t>bc1c6457-32cd-43b1-9c50-b94f2be4c9f0</t>
        </is>
      </c>
      <c r="L43" t="inlineStr">
        <is>
          <t>44514840-3282-4eb4-8140-ee2855cc4988</t>
        </is>
      </c>
      <c r="M43" t="inlineStr">
        <is>
          <t>24bf0c27-d6fb-4550-b26b-f83d7332b18f</t>
        </is>
      </c>
    </row>
    <row r="44">
      <c r="A44" t="inlineStr">
        <is>
          <t>25793a45-75e2-4f0c-965f-f9b837f94cc3</t>
        </is>
      </c>
      <c r="B44" t="inlineStr">
        <is>
          <t>Massachusetts College of Pharmacy and Health Sciences University</t>
        </is>
      </c>
      <c r="C44" t="n">
        <v/>
      </c>
      <c r="D44" t="inlineStr">
        <is>
          <t>School</t>
        </is>
      </c>
      <c r="E44" t="n">
        <v/>
      </c>
      <c r="F44" t="n">
        <v/>
      </c>
      <c r="G44" t="n">
        <v/>
      </c>
      <c r="H44" t="n">
        <v/>
      </c>
      <c r="I44" t="inlineStr">
        <is>
          <t>2021-08-08 16:53:47.000 -0400</t>
        </is>
      </c>
      <c r="J44" t="inlineStr">
        <is>
          <t>2021-08-08 16:53:47.000 -0400</t>
        </is>
      </c>
      <c r="K44" t="inlineStr">
        <is>
          <t>4ac5e599-f6c3-4d01-bbc2-88d661e6cac0</t>
        </is>
      </c>
      <c r="L44" t="n">
        <v/>
      </c>
      <c r="M44" t="inlineStr">
        <is>
          <t>0d3c17d8-5b94-4224-823d-c55704ccdfde</t>
        </is>
      </c>
    </row>
    <row r="45">
      <c r="A45" t="inlineStr">
        <is>
          <t>1127be4c-5843-49b8-93cd-1d40c4b1ab59</t>
        </is>
      </c>
      <c r="B45" t="inlineStr">
        <is>
          <t>Mount Wachusett Community College</t>
        </is>
      </c>
      <c r="C45" t="n">
        <v/>
      </c>
      <c r="D45" t="inlineStr">
        <is>
          <t>School</t>
        </is>
      </c>
      <c r="E45" t="n">
        <v/>
      </c>
      <c r="F45" t="n">
        <v/>
      </c>
      <c r="G45" t="n">
        <v/>
      </c>
      <c r="H45" t="n">
        <v/>
      </c>
      <c r="I45" t="inlineStr">
        <is>
          <t>2021-08-08 16:53:47.000 -0400</t>
        </is>
      </c>
      <c r="J45" t="inlineStr">
        <is>
          <t>2021-08-08 16:53:47.000 -0400</t>
        </is>
      </c>
      <c r="K45" t="inlineStr">
        <is>
          <t>9e6970f9-034b-41f9-8df4-e6a6a363f43a</t>
        </is>
      </c>
      <c r="L45" t="inlineStr">
        <is>
          <t>94b9be9c-315e-4829-a37a-8c96877b4476</t>
        </is>
      </c>
      <c r="M45" t="inlineStr">
        <is>
          <t>bf2e174a-52ea-49a3-b79c-7940c350f2f2</t>
        </is>
      </c>
    </row>
    <row r="46">
      <c r="A46" t="inlineStr">
        <is>
          <t>72f2c1d3-0ef3-4e5a-8bdb-ac79b28d0537</t>
        </is>
      </c>
      <c r="B46" t="inlineStr">
        <is>
          <t>Physiocare Physiotherapy &amp; Rehab Centre - Ottawa</t>
        </is>
      </c>
      <c r="C46" t="n">
        <v/>
      </c>
      <c r="D46" t="inlineStr">
        <is>
          <t>Clinic</t>
        </is>
      </c>
      <c r="E46" t="n">
        <v/>
      </c>
      <c r="F46" t="n">
        <v/>
      </c>
      <c r="G46" t="n">
        <v/>
      </c>
      <c r="H46" t="n">
        <v/>
      </c>
      <c r="I46" t="inlineStr">
        <is>
          <t>2021-08-08 16:53:47.000 -0400</t>
        </is>
      </c>
      <c r="J46" t="inlineStr">
        <is>
          <t>2021-08-08 16:53:47.000 -0400</t>
        </is>
      </c>
      <c r="K46" t="inlineStr">
        <is>
          <t>028d0606-fe8e-4269-b01b-c91cac27081c</t>
        </is>
      </c>
      <c r="L46" t="inlineStr">
        <is>
          <t>35190cc8-a7fd-43e8-9eb1-ef8fd39caafa</t>
        </is>
      </c>
      <c r="M46" t="inlineStr">
        <is>
          <t>27a506b6-20a5-4af1-84da-d59c079d966e</t>
        </is>
      </c>
    </row>
    <row r="47">
      <c r="A47" t="inlineStr">
        <is>
          <t>82ba55a9-a5b6-4b3b-af40-b502767ef8f0</t>
        </is>
      </c>
      <c r="B47" t="inlineStr">
        <is>
          <t>PT-RN Care Inc.</t>
        </is>
      </c>
      <c r="C47" t="n">
        <v>24</v>
      </c>
      <c r="D47" t="inlineStr">
        <is>
          <t>Clinic</t>
        </is>
      </c>
      <c r="E47" t="inlineStr">
        <is>
          <t>on site</t>
        </is>
      </c>
      <c r="F47" t="inlineStr">
        <is>
          <t>ipad/flashdrive</t>
        </is>
      </c>
      <c r="G47" t="b">
        <v>1</v>
      </c>
      <c r="H47" t="b">
        <v>1</v>
      </c>
      <c r="I47" t="inlineStr">
        <is>
          <t>2021-08-08 16:53:47.000 -0400</t>
        </is>
      </c>
      <c r="J47" t="inlineStr">
        <is>
          <t>2022-08-12 11:57:58.194 -0400</t>
        </is>
      </c>
      <c r="K47" t="inlineStr">
        <is>
          <t>bcdaae7d-2fd7-4f32-80a5-c86683b24b5a</t>
        </is>
      </c>
      <c r="L47" t="n">
        <v/>
      </c>
      <c r="M47" t="inlineStr">
        <is>
          <t>1a2857c5-b093-4677-80cc-5aa51dc52025</t>
        </is>
      </c>
    </row>
    <row r="48">
      <c r="A48" t="inlineStr">
        <is>
          <t>f0fdb104-5f5b-4b1c-8d97-a337cd7a7334</t>
        </is>
      </c>
      <c r="B48" t="inlineStr">
        <is>
          <t>Shenandoah University</t>
        </is>
      </c>
      <c r="C48" t="n">
        <v>16</v>
      </c>
      <c r="D48" t="inlineStr">
        <is>
          <t>School</t>
        </is>
      </c>
      <c r="E48" t="n">
        <v/>
      </c>
      <c r="F48" t="inlineStr">
        <is>
          <t>flashdrive only</t>
        </is>
      </c>
      <c r="G48" t="b">
        <v>1</v>
      </c>
      <c r="H48" t="b">
        <v>1</v>
      </c>
      <c r="I48" t="inlineStr">
        <is>
          <t>2021-08-08 16:53:47.000 -0400</t>
        </is>
      </c>
      <c r="J48" t="inlineStr">
        <is>
          <t>2023-03-17 12:58:01.328 -0400</t>
        </is>
      </c>
      <c r="K48" t="inlineStr">
        <is>
          <t>921ab532-9481-4fdd-8871-5d6d30594a2c</t>
        </is>
      </c>
      <c r="L48" t="n">
        <v/>
      </c>
      <c r="M48" t="inlineStr">
        <is>
          <t>e9c1bbdc-c160-4abb-a33c-38f2d787bee6</t>
        </is>
      </c>
    </row>
    <row r="49">
      <c r="A49" t="inlineStr">
        <is>
          <t>551d707a-e4c9-4ae1-afde-9ff41f79ed2e</t>
        </is>
      </c>
      <c r="B49" t="inlineStr">
        <is>
          <t>Inlet Integrated Health Centre</t>
        </is>
      </c>
      <c r="C49" t="n">
        <v>10</v>
      </c>
      <c r="D49" t="inlineStr">
        <is>
          <t>Clinic</t>
        </is>
      </c>
      <c r="E49" t="inlineStr">
        <is>
          <t>Street Parking</t>
        </is>
      </c>
      <c r="F49" t="inlineStr">
        <is>
          <t>flashdrive only</t>
        </is>
      </c>
      <c r="G49" t="b">
        <v>1</v>
      </c>
      <c r="H49" t="b">
        <v>1</v>
      </c>
      <c r="I49" t="inlineStr">
        <is>
          <t>2024-10-21 16:15:58.590 -0400</t>
        </is>
      </c>
      <c r="J49" t="inlineStr">
        <is>
          <t>2024-10-21 16:15:58.590 -0400</t>
        </is>
      </c>
      <c r="K49" t="inlineStr">
        <is>
          <t>2280536b-9394-4210-8473-f14d25b2d77a</t>
        </is>
      </c>
      <c r="L49" t="inlineStr">
        <is>
          <t>c8f14dd4-aee1-4fbc-b16a-ce393fc734ff</t>
        </is>
      </c>
      <c r="M49" t="inlineStr">
        <is>
          <t>bd9c783a-d62d-48db-9c7d-60b590b3f052</t>
        </is>
      </c>
    </row>
    <row r="50">
      <c r="A50" t="inlineStr">
        <is>
          <t>197e55f8-d91c-4740-ab91-3597b8a99fd7</t>
        </is>
      </c>
      <c r="B50" t="inlineStr">
        <is>
          <t>Graston Technique</t>
        </is>
      </c>
      <c r="C50" t="n">
        <v>24</v>
      </c>
      <c r="D50" t="inlineStr">
        <is>
          <t>Other</t>
        </is>
      </c>
      <c r="E50" t="inlineStr">
        <is>
          <t>Free parking available on site</t>
        </is>
      </c>
      <c r="F50" t="inlineStr">
        <is>
          <t>flashdrive only</t>
        </is>
      </c>
      <c r="G50" t="b">
        <v>1</v>
      </c>
      <c r="H50" t="b">
        <v>1</v>
      </c>
      <c r="I50" t="inlineStr">
        <is>
          <t>2021-08-08 16:53:49.000 -0400</t>
        </is>
      </c>
      <c r="J50" t="inlineStr">
        <is>
          <t>2024-08-16 14:56:17.641 -0400</t>
        </is>
      </c>
      <c r="K50" t="inlineStr">
        <is>
          <t>b63057d9-b2d1-40c1-b439-6b5bbfaa337b</t>
        </is>
      </c>
      <c r="L50" t="inlineStr">
        <is>
          <t>d7352f7c-7eee-46e6-aa66-6e00422ae632</t>
        </is>
      </c>
      <c r="M50" t="inlineStr">
        <is>
          <t>1bf981c5-42ee-4c58-9223-7a2b3b0e1bf8</t>
        </is>
      </c>
    </row>
    <row r="51">
      <c r="A51" t="inlineStr">
        <is>
          <t>cadb64e8-d007-4b8c-a160-6c43fa688b52</t>
        </is>
      </c>
      <c r="B51" t="inlineStr">
        <is>
          <t>CORE Rehabilitation</t>
        </is>
      </c>
      <c r="C51" t="n">
        <v>20</v>
      </c>
      <c r="D51" t="inlineStr">
        <is>
          <t>Clinic</t>
        </is>
      </c>
      <c r="E51" t="n">
        <v/>
      </c>
      <c r="F51" t="inlineStr">
        <is>
          <t>ipad/flashdrive</t>
        </is>
      </c>
      <c r="G51" t="b">
        <v>1</v>
      </c>
      <c r="H51" t="b">
        <v>1</v>
      </c>
      <c r="I51" t="inlineStr">
        <is>
          <t>2021-08-08 16:53:49.000 -0400</t>
        </is>
      </c>
      <c r="J51" t="inlineStr">
        <is>
          <t>2025-02-13 10:25:42.980 -0500</t>
        </is>
      </c>
      <c r="K51" t="inlineStr">
        <is>
          <t>ca5b2127-0e02-4d42-b08f-d2635ecf7875</t>
        </is>
      </c>
      <c r="L51" t="n">
        <v/>
      </c>
      <c r="M51" t="inlineStr">
        <is>
          <t>64b01785-2796-458d-bd75-27971a1c4e29</t>
        </is>
      </c>
    </row>
    <row r="52">
      <c r="A52" t="inlineStr">
        <is>
          <t>b78ba7c9-d682-4535-bee4-ccbdb4df1a93</t>
        </is>
      </c>
      <c r="B52" t="inlineStr">
        <is>
          <t>FCA - Hyatt Regency Orlando</t>
        </is>
      </c>
      <c r="C52" t="n">
        <v/>
      </c>
      <c r="D52" t="inlineStr">
        <is>
          <t>Hotel</t>
        </is>
      </c>
      <c r="E52" t="n">
        <v/>
      </c>
      <c r="F52" t="n">
        <v/>
      </c>
      <c r="G52" t="n">
        <v/>
      </c>
      <c r="H52" t="n">
        <v/>
      </c>
      <c r="I52" t="inlineStr">
        <is>
          <t>2021-08-08 16:53:47.000 -0400</t>
        </is>
      </c>
      <c r="J52" t="inlineStr">
        <is>
          <t>2021-08-09 01:52:31.000 -0400</t>
        </is>
      </c>
      <c r="K52" t="inlineStr">
        <is>
          <t>621a5147-784f-4862-9627-eaf0e48f521e</t>
        </is>
      </c>
      <c r="L52" t="n">
        <v/>
      </c>
      <c r="M52" t="n">
        <v/>
      </c>
    </row>
    <row r="53">
      <c r="A53" t="inlineStr">
        <is>
          <t>188f4550-5998-4978-9957-e11e9a1d0586</t>
        </is>
      </c>
      <c r="B53" t="inlineStr">
        <is>
          <t>Red Deer Resort &amp; Casino</t>
        </is>
      </c>
      <c r="C53" t="n">
        <v>18</v>
      </c>
      <c r="D53" t="inlineStr">
        <is>
          <t>Hotel</t>
        </is>
      </c>
      <c r="E53" t="n">
        <v/>
      </c>
      <c r="F53" t="inlineStr">
        <is>
          <t>ipad/flashdrive</t>
        </is>
      </c>
      <c r="G53" t="b">
        <v>1</v>
      </c>
      <c r="H53" t="b">
        <v>1</v>
      </c>
      <c r="I53" t="inlineStr">
        <is>
          <t>2025-03-24 12:30:04.501 -0400</t>
        </is>
      </c>
      <c r="J53" t="inlineStr">
        <is>
          <t>2025-03-24 12:30:28.983 -0400</t>
        </is>
      </c>
      <c r="K53" t="inlineStr">
        <is>
          <t>d4424409-3254-4e1b-8470-7e2b9512753b</t>
        </is>
      </c>
      <c r="L53" t="n">
        <v/>
      </c>
      <c r="M53" t="n">
        <v/>
      </c>
    </row>
    <row r="54">
      <c r="A54" t="inlineStr">
        <is>
          <t>4c2e9da0-0f7c-4372-a30f-d355f2d4ad45</t>
        </is>
      </c>
      <c r="B54" t="inlineStr">
        <is>
          <t>IU-Indianapolis</t>
        </is>
      </c>
      <c r="C54" t="n">
        <v>20</v>
      </c>
      <c r="D54" t="inlineStr">
        <is>
          <t>School</t>
        </is>
      </c>
      <c r="E54" t="n">
        <v/>
      </c>
      <c r="F54" t="inlineStr">
        <is>
          <t>flashdrive only</t>
        </is>
      </c>
      <c r="G54" t="b">
        <v>1</v>
      </c>
      <c r="H54" t="b">
        <v>1</v>
      </c>
      <c r="I54" t="inlineStr">
        <is>
          <t>2025-05-06 15:09:40.776 -0400</t>
        </is>
      </c>
      <c r="J54" t="inlineStr">
        <is>
          <t>2025-05-06 15:10:22.307 -0400</t>
        </is>
      </c>
      <c r="K54" t="inlineStr">
        <is>
          <t>1d978c61-b900-48ea-a41a-7c0da7991e93</t>
        </is>
      </c>
      <c r="L54" t="inlineStr">
        <is>
          <t>50cce081-3f7e-41b7-a506-1864445ec525</t>
        </is>
      </c>
      <c r="M54" t="inlineStr">
        <is>
          <t>b172f7df-8e33-46c5-8173-a5dbf5dd0422</t>
        </is>
      </c>
    </row>
    <row r="55">
      <c r="A55" t="inlineStr">
        <is>
          <t>bbb3e562-dce5-47d9-bf3a-454eeaa7642a</t>
        </is>
      </c>
      <c r="B55" t="inlineStr">
        <is>
          <t>Summit Chiropractic &amp; Wellness</t>
        </is>
      </c>
      <c r="C55" t="n">
        <v>16</v>
      </c>
      <c r="D55" t="inlineStr">
        <is>
          <t>Clinic</t>
        </is>
      </c>
      <c r="E55" t="n">
        <v/>
      </c>
      <c r="F55" t="n">
        <v/>
      </c>
      <c r="G55" t="n">
        <v/>
      </c>
      <c r="H55" t="n">
        <v/>
      </c>
      <c r="I55" t="inlineStr">
        <is>
          <t>2021-08-08 16:53:49.000 -0400</t>
        </is>
      </c>
      <c r="J55" t="inlineStr">
        <is>
          <t>2021-08-08 16:53:49.000 -0400</t>
        </is>
      </c>
      <c r="K55" t="inlineStr">
        <is>
          <t>72b01a87-62c1-4cf7-b8ab-00afa6eadc70</t>
        </is>
      </c>
      <c r="L55" t="n">
        <v/>
      </c>
      <c r="M55" t="inlineStr">
        <is>
          <t>af73a657-08c5-40b5-a390-5c06ba65c8fa</t>
        </is>
      </c>
    </row>
    <row r="56">
      <c r="A56" t="inlineStr">
        <is>
          <t>15f5ffdf-7156-4c6f-8dd2-3251139d56c7</t>
        </is>
      </c>
      <c r="B56" t="inlineStr">
        <is>
          <t>California Rehabilitation &amp; Sports Performance</t>
        </is>
      </c>
      <c r="C56" t="n">
        <v>24</v>
      </c>
      <c r="D56" t="inlineStr">
        <is>
          <t>Clinic</t>
        </is>
      </c>
      <c r="E56" t="n">
        <v/>
      </c>
      <c r="F56" t="n">
        <v/>
      </c>
      <c r="G56" t="n">
        <v/>
      </c>
      <c r="H56" t="n">
        <v/>
      </c>
      <c r="I56" t="inlineStr">
        <is>
          <t>2021-08-08 16:53:49.000 -0400</t>
        </is>
      </c>
      <c r="J56" t="inlineStr">
        <is>
          <t>2021-08-08 16:53:49.000 -0400</t>
        </is>
      </c>
      <c r="K56" t="inlineStr">
        <is>
          <t>88193842-928b-4d50-8000-209a10d0bc51</t>
        </is>
      </c>
      <c r="L56" t="inlineStr">
        <is>
          <t>d2c2c154-ba90-4c67-907c-c1214dba6282</t>
        </is>
      </c>
      <c r="M56" t="inlineStr">
        <is>
          <t>5008148f-8837-469e-8c4f-96f23617eff4</t>
        </is>
      </c>
    </row>
    <row r="57">
      <c r="A57" t="inlineStr">
        <is>
          <t>56b294cb-d75d-4617-8c72-0a332a0f2a4b</t>
        </is>
      </c>
      <c r="B57" t="inlineStr">
        <is>
          <t>Door County Medical Center Outpatient Rehab Services</t>
        </is>
      </c>
      <c r="C57" t="n">
        <v>24</v>
      </c>
      <c r="D57" t="inlineStr">
        <is>
          <t>Clinic</t>
        </is>
      </c>
      <c r="E57" t="n">
        <v/>
      </c>
      <c r="F57" t="n">
        <v/>
      </c>
      <c r="G57" t="n">
        <v/>
      </c>
      <c r="H57" t="n">
        <v/>
      </c>
      <c r="I57" t="inlineStr">
        <is>
          <t>2021-08-08 16:53:49.000 -0400</t>
        </is>
      </c>
      <c r="J57" t="inlineStr">
        <is>
          <t>2021-10-13 15:33:17.000 -0400</t>
        </is>
      </c>
      <c r="K57" t="inlineStr">
        <is>
          <t>4f894c92-fd91-404b-b9ce-76ffb3742d5e</t>
        </is>
      </c>
      <c r="L57" t="n">
        <v/>
      </c>
      <c r="M57" t="inlineStr">
        <is>
          <t>d35f30a3-3967-455d-b3a9-2cb4c4694b14</t>
        </is>
      </c>
    </row>
    <row r="58">
      <c r="A58" t="inlineStr">
        <is>
          <t>29c32fdc-159e-451c-94c5-cd1ec050c30c</t>
        </is>
      </c>
      <c r="B58" t="inlineStr">
        <is>
          <t>Georgia Career Institute (GCI)</t>
        </is>
      </c>
      <c r="C58" t="n">
        <v>24</v>
      </c>
      <c r="D58" t="inlineStr">
        <is>
          <t>School</t>
        </is>
      </c>
      <c r="E58" t="n">
        <v/>
      </c>
      <c r="F58" t="n">
        <v/>
      </c>
      <c r="G58" t="n">
        <v/>
      </c>
      <c r="H58" t="n">
        <v/>
      </c>
      <c r="I58" t="inlineStr">
        <is>
          <t>2021-08-08 16:53:49.000 -0400</t>
        </is>
      </c>
      <c r="J58" t="inlineStr">
        <is>
          <t>2021-08-08 16:53:49.000 -0400</t>
        </is>
      </c>
      <c r="K58" t="inlineStr">
        <is>
          <t>cff837e1-d939-4d19-b348-01c0f3748d7c</t>
        </is>
      </c>
      <c r="L58" t="n">
        <v/>
      </c>
      <c r="M58" t="n">
        <v/>
      </c>
    </row>
    <row r="59">
      <c r="A59" t="inlineStr">
        <is>
          <t>63ec7b1a-2e4b-4c8f-bb8a-2c5ae4947108</t>
        </is>
      </c>
      <c r="B59" t="inlineStr">
        <is>
          <t>Elite Physical Therapy</t>
        </is>
      </c>
      <c r="C59" t="n">
        <v>16</v>
      </c>
      <c r="D59" t="inlineStr">
        <is>
          <t>Clinic</t>
        </is>
      </c>
      <c r="E59" t="n">
        <v/>
      </c>
      <c r="F59" t="n">
        <v/>
      </c>
      <c r="G59" t="n">
        <v/>
      </c>
      <c r="H59" t="n">
        <v/>
      </c>
      <c r="I59" t="inlineStr">
        <is>
          <t>2021-08-08 16:53:49.000 -0400</t>
        </is>
      </c>
      <c r="J59" t="inlineStr">
        <is>
          <t>2021-08-08 16:53:49.000 -0400</t>
        </is>
      </c>
      <c r="K59" t="inlineStr">
        <is>
          <t>b87ba4fd-3173-4f4d-8a6e-0e26b835459f</t>
        </is>
      </c>
      <c r="L59" t="inlineStr">
        <is>
          <t>e75d1c20-bfb6-4417-bc7a-b6bebe5b250d</t>
        </is>
      </c>
      <c r="M59" t="inlineStr">
        <is>
          <t>8ac70121-8ed6-46b2-92a7-b33323bc70ae</t>
        </is>
      </c>
    </row>
    <row r="60">
      <c r="A60" t="inlineStr">
        <is>
          <t>63746578-3d91-4b59-a3fd-9e2e2bbcd209</t>
        </is>
      </c>
      <c r="B60" t="inlineStr">
        <is>
          <t>Depage Medical Group-Downers Grove</t>
        </is>
      </c>
      <c r="C60" t="n">
        <v>20</v>
      </c>
      <c r="D60" t="inlineStr">
        <is>
          <t>Clinic</t>
        </is>
      </c>
      <c r="E60" t="n">
        <v/>
      </c>
      <c r="F60" t="n">
        <v/>
      </c>
      <c r="G60" t="n">
        <v/>
      </c>
      <c r="H60" t="n">
        <v/>
      </c>
      <c r="I60" t="inlineStr">
        <is>
          <t>2021-08-08 16:53:49.000 -0400</t>
        </is>
      </c>
      <c r="J60" t="inlineStr">
        <is>
          <t>2021-08-08 16:53:49.000 -0400</t>
        </is>
      </c>
      <c r="K60" t="inlineStr">
        <is>
          <t>c66d6112-f45d-4b33-893e-1c4dadfcb67a</t>
        </is>
      </c>
      <c r="L60" t="inlineStr">
        <is>
          <t>5745a6ea-46e0-4046-a5b3-643aaaffc95a</t>
        </is>
      </c>
      <c r="M60" t="inlineStr">
        <is>
          <t>9b74da8d-b2fe-493b-bad2-61077118bab7</t>
        </is>
      </c>
    </row>
    <row r="61">
      <c r="A61" t="inlineStr">
        <is>
          <t>6f39446d-80e0-4ebb-a1b0-bf1ec021ea99</t>
        </is>
      </c>
      <c r="B61" t="inlineStr">
        <is>
          <t>DuPage Medical Group-Lisle</t>
        </is>
      </c>
      <c r="C61" t="n">
        <v>20</v>
      </c>
      <c r="D61" t="inlineStr">
        <is>
          <t>Clinic</t>
        </is>
      </c>
      <c r="E61" t="n">
        <v/>
      </c>
      <c r="F61" t="n">
        <v/>
      </c>
      <c r="G61" t="n">
        <v/>
      </c>
      <c r="H61" t="n">
        <v/>
      </c>
      <c r="I61" t="inlineStr">
        <is>
          <t>2021-08-08 16:53:49.000 -0400</t>
        </is>
      </c>
      <c r="J61" t="inlineStr">
        <is>
          <t>2021-08-08 16:53:49.000 -0400</t>
        </is>
      </c>
      <c r="K61" t="inlineStr">
        <is>
          <t>eca616b7-ba14-4e10-b338-94044fed5808</t>
        </is>
      </c>
      <c r="L61" t="inlineStr">
        <is>
          <t>5745a6ea-46e0-4046-a5b3-643aaaffc95a</t>
        </is>
      </c>
      <c r="M61" t="inlineStr">
        <is>
          <t>9b74da8d-b2fe-493b-bad2-61077118bab7</t>
        </is>
      </c>
    </row>
    <row r="62">
      <c r="A62" t="inlineStr">
        <is>
          <t>a501a9b0-ef1d-412d-b290-8e235db07ac1</t>
        </is>
      </c>
      <c r="B62" t="inlineStr">
        <is>
          <t>Genesis HealthCare System</t>
        </is>
      </c>
      <c r="C62" t="n">
        <v/>
      </c>
      <c r="D62" t="inlineStr">
        <is>
          <t>Clinic</t>
        </is>
      </c>
      <c r="E62" t="n">
        <v/>
      </c>
      <c r="F62" t="n">
        <v/>
      </c>
      <c r="G62" t="n">
        <v/>
      </c>
      <c r="H62" t="n">
        <v/>
      </c>
      <c r="I62" t="inlineStr">
        <is>
          <t>2021-08-08 16:53:49.000 -0400</t>
        </is>
      </c>
      <c r="J62" t="inlineStr">
        <is>
          <t>2021-08-09 01:52:32.000 -0400</t>
        </is>
      </c>
      <c r="K62" t="inlineStr">
        <is>
          <t>de2a1e85-d0cb-43dd-bd01-ea4ac26088db</t>
        </is>
      </c>
      <c r="L62" t="n">
        <v/>
      </c>
      <c r="M62" t="inlineStr">
        <is>
          <t>e0a7d547-ac49-41e2-a233-aeb2a79e568c</t>
        </is>
      </c>
    </row>
    <row r="63">
      <c r="A63" t="inlineStr">
        <is>
          <t>5b21d9f5-021e-4228-81ee-d740e2a31cf3</t>
        </is>
      </c>
      <c r="B63" t="inlineStr">
        <is>
          <t>Manchester University Fort Wayne Campus</t>
        </is>
      </c>
      <c r="C63" t="n">
        <v>18</v>
      </c>
      <c r="D63" t="inlineStr">
        <is>
          <t>School</t>
        </is>
      </c>
      <c r="E63" t="n">
        <v/>
      </c>
      <c r="F63" t="inlineStr">
        <is>
          <t>flashdrive only</t>
        </is>
      </c>
      <c r="G63" t="b">
        <v>1</v>
      </c>
      <c r="H63" t="b">
        <v>1</v>
      </c>
      <c r="I63" t="inlineStr">
        <is>
          <t>2021-08-08 16:53:49.000 -0400</t>
        </is>
      </c>
      <c r="J63" t="inlineStr">
        <is>
          <t>2022-07-28 17:29:51.002 -0400</t>
        </is>
      </c>
      <c r="K63" t="inlineStr">
        <is>
          <t>406314c2-1627-4c54-a631-798a628bd1f2</t>
        </is>
      </c>
      <c r="L63" t="n">
        <v/>
      </c>
      <c r="M63" t="inlineStr">
        <is>
          <t>8f537727-1bd0-4e6f-ba39-c9f1bc48424c</t>
        </is>
      </c>
    </row>
    <row r="64">
      <c r="A64" t="inlineStr">
        <is>
          <t>a0e39ec1-bb5d-41cb-b12c-b533d15f76b9</t>
        </is>
      </c>
      <c r="B64" t="inlineStr">
        <is>
          <t>SOL Physical Therapy-Livermore</t>
        </is>
      </c>
      <c r="C64" t="n">
        <v>18</v>
      </c>
      <c r="D64" t="inlineStr">
        <is>
          <t>Clinic</t>
        </is>
      </c>
      <c r="E64" t="n">
        <v/>
      </c>
      <c r="F64" t="inlineStr">
        <is>
          <t>full</t>
        </is>
      </c>
      <c r="G64" t="b">
        <v>0</v>
      </c>
      <c r="H64" t="b">
        <v>1</v>
      </c>
      <c r="I64" t="inlineStr">
        <is>
          <t>2021-08-08 16:53:49.000 -0400</t>
        </is>
      </c>
      <c r="J64" t="inlineStr">
        <is>
          <t>2024-04-11 11:09:39.700 -0400</t>
        </is>
      </c>
      <c r="K64" t="inlineStr">
        <is>
          <t>6214b4e8-32c1-4bbb-8bcf-b3219aac8910</t>
        </is>
      </c>
      <c r="L64" t="n">
        <v/>
      </c>
      <c r="M64" t="inlineStr">
        <is>
          <t>a32f39a5-665b-4fd1-b43b-a334a0f3eada</t>
        </is>
      </c>
    </row>
    <row r="65">
      <c r="A65" t="inlineStr">
        <is>
          <t>6d99e389-a270-4d97-a70d-fdb7743ff9db</t>
        </is>
      </c>
      <c r="B65" t="inlineStr">
        <is>
          <t>The Westin Chicago North Shore</t>
        </is>
      </c>
      <c r="C65" t="n">
        <v>18</v>
      </c>
      <c r="D65" t="inlineStr">
        <is>
          <t>Hotel</t>
        </is>
      </c>
      <c r="E65" t="n">
        <v/>
      </c>
      <c r="F65" t="inlineStr">
        <is>
          <t>ipad/flashdrive</t>
        </is>
      </c>
      <c r="G65" t="b">
        <v>1</v>
      </c>
      <c r="H65" t="b">
        <v>1</v>
      </c>
      <c r="I65" t="inlineStr">
        <is>
          <t>2024-11-14 15:33:07.279 -0500</t>
        </is>
      </c>
      <c r="J65" t="inlineStr">
        <is>
          <t>2024-11-14 15:33:07.279 -0500</t>
        </is>
      </c>
      <c r="K65" t="inlineStr">
        <is>
          <t>b25e5535-ba90-4022-a5cb-1dc76a0a1ffd</t>
        </is>
      </c>
      <c r="L65" t="inlineStr">
        <is>
          <t>df0a0482-fff7-439a-9c82-040e19716cab</t>
        </is>
      </c>
      <c r="M65" t="inlineStr">
        <is>
          <t>f6ffe41d-c954-4f75-bdd8-bb48539cc7c7</t>
        </is>
      </c>
    </row>
    <row r="66">
      <c r="A66" t="inlineStr">
        <is>
          <t>d27877da-d1c5-466c-bf45-d40daae3706c</t>
        </is>
      </c>
      <c r="B66" t="inlineStr">
        <is>
          <t>St. Louis University</t>
        </is>
      </c>
      <c r="C66" t="n">
        <v/>
      </c>
      <c r="D66" t="inlineStr">
        <is>
          <t>School</t>
        </is>
      </c>
      <c r="E66" t="n">
        <v/>
      </c>
      <c r="F66" t="n">
        <v/>
      </c>
      <c r="G66" t="n">
        <v/>
      </c>
      <c r="H66" t="n">
        <v/>
      </c>
      <c r="I66" t="inlineStr">
        <is>
          <t>2021-08-08 16:53:49.000 -0400</t>
        </is>
      </c>
      <c r="J66" t="inlineStr">
        <is>
          <t>2021-08-09 01:52:32.000 -0400</t>
        </is>
      </c>
      <c r="K66" t="inlineStr">
        <is>
          <t>a29bcad8-9464-42a1-9251-84e97f914e5b</t>
        </is>
      </c>
      <c r="L66" t="inlineStr">
        <is>
          <t>d2bfa950-e685-4b97-8750-da0acb645c7a</t>
        </is>
      </c>
      <c r="M66" t="inlineStr">
        <is>
          <t>77a592c9-1eae-4f7a-a3ea-31aeb330140d</t>
        </is>
      </c>
    </row>
    <row r="67">
      <c r="A67" t="inlineStr">
        <is>
          <t>4b57ff08-2c57-441b-bad3-c06593bef232</t>
        </is>
      </c>
      <c r="B67" t="inlineStr">
        <is>
          <t>St. Luke's Physical Therapy</t>
        </is>
      </c>
      <c r="C67" t="n">
        <v/>
      </c>
      <c r="D67" t="inlineStr">
        <is>
          <t>Clinic</t>
        </is>
      </c>
      <c r="E67" t="n">
        <v/>
      </c>
      <c r="F67" t="n">
        <v/>
      </c>
      <c r="G67" t="n">
        <v/>
      </c>
      <c r="H67" t="n">
        <v/>
      </c>
      <c r="I67" t="inlineStr">
        <is>
          <t>2021-08-08 16:53:49.000 -0400</t>
        </is>
      </c>
      <c r="J67" t="inlineStr">
        <is>
          <t>2021-08-09 01:52:32.000 -0400</t>
        </is>
      </c>
      <c r="K67" t="inlineStr">
        <is>
          <t>de3b75b8-edea-40ed-821c-abb5f62c50f3</t>
        </is>
      </c>
      <c r="L67" t="n">
        <v/>
      </c>
      <c r="M67" t="n">
        <v/>
      </c>
    </row>
    <row r="68">
      <c r="A68" t="inlineStr">
        <is>
          <t>d1538693-2f3a-48b8-a5ee-f5a37ee39780</t>
        </is>
      </c>
      <c r="B68" t="inlineStr">
        <is>
          <t>Stephen F Austin State University</t>
        </is>
      </c>
      <c r="C68" t="n">
        <v/>
      </c>
      <c r="D68" t="inlineStr">
        <is>
          <t>School</t>
        </is>
      </c>
      <c r="E68" t="n">
        <v/>
      </c>
      <c r="F68" t="n">
        <v/>
      </c>
      <c r="G68" t="n">
        <v/>
      </c>
      <c r="H68" t="n">
        <v/>
      </c>
      <c r="I68" t="inlineStr">
        <is>
          <t>2021-08-08 16:53:49.000 -0400</t>
        </is>
      </c>
      <c r="J68" t="inlineStr">
        <is>
          <t>2021-08-09 01:52:32.000 -0400</t>
        </is>
      </c>
      <c r="K68" t="inlineStr">
        <is>
          <t>79411894-daff-4cb9-bd14-f87f4552af03</t>
        </is>
      </c>
      <c r="L68" t="n">
        <v/>
      </c>
      <c r="M68" t="inlineStr">
        <is>
          <t>b602bd01-1681-4410-83ec-f8e9e313c321</t>
        </is>
      </c>
    </row>
    <row r="69">
      <c r="A69" t="inlineStr">
        <is>
          <t>1a88ccff-b2e5-41ff-a67d-e2bb851b4440</t>
        </is>
      </c>
      <c r="B69" t="inlineStr">
        <is>
          <t>Indiana University Memorial Stadium</t>
        </is>
      </c>
      <c r="C69" t="n">
        <v>18</v>
      </c>
      <c r="D69" t="inlineStr">
        <is>
          <t>School</t>
        </is>
      </c>
      <c r="E69" t="inlineStr">
        <is>
          <t>TBD  special location info from Joel Langemaat, ATC</t>
        </is>
      </c>
      <c r="F69" t="n">
        <v/>
      </c>
      <c r="G69" t="n">
        <v/>
      </c>
      <c r="H69" t="n">
        <v/>
      </c>
      <c r="I69" t="inlineStr">
        <is>
          <t>2021-08-08 16:53:49.000 -0400</t>
        </is>
      </c>
      <c r="J69" t="inlineStr">
        <is>
          <t>2021-08-08 16:53:49.000 -0400</t>
        </is>
      </c>
      <c r="K69" t="inlineStr">
        <is>
          <t>098f7629-6fb8-43a6-bed3-6d5f617bf190</t>
        </is>
      </c>
      <c r="L69" t="inlineStr">
        <is>
          <t>39a26c77-194e-4966-a87f-df6fb784081f</t>
        </is>
      </c>
      <c r="M69" t="inlineStr">
        <is>
          <t>8ba81462-1a5e-46bf-9b96-5506c7e60ea7</t>
        </is>
      </c>
    </row>
    <row r="70">
      <c r="A70" t="inlineStr">
        <is>
          <t>02c569de-3759-46f8-85b3-e68f55a32631</t>
        </is>
      </c>
      <c r="B70" t="inlineStr">
        <is>
          <t>Sabetha Community Hospital</t>
        </is>
      </c>
      <c r="C70" t="n">
        <v>16</v>
      </c>
      <c r="D70" t="inlineStr">
        <is>
          <t>Clinic</t>
        </is>
      </c>
      <c r="E70" t="n">
        <v/>
      </c>
      <c r="F70" t="n">
        <v/>
      </c>
      <c r="G70" t="n">
        <v/>
      </c>
      <c r="H70" t="n">
        <v/>
      </c>
      <c r="I70" t="inlineStr">
        <is>
          <t>2021-08-08 16:53:49.000 -0400</t>
        </is>
      </c>
      <c r="J70" t="inlineStr">
        <is>
          <t>2021-08-08 16:53:49.000 -0400</t>
        </is>
      </c>
      <c r="K70" t="inlineStr">
        <is>
          <t>2b69fb44-e315-4643-8bda-108de288ef2f</t>
        </is>
      </c>
      <c r="L70" t="n">
        <v/>
      </c>
      <c r="M70" t="inlineStr">
        <is>
          <t>8526bd72-28b4-486b-90e2-0f73ce9f15d0</t>
        </is>
      </c>
    </row>
    <row r="71">
      <c r="A71" t="inlineStr">
        <is>
          <t>c6ca738e-44cb-4ed1-8087-0f580106f31b</t>
        </is>
      </c>
      <c r="B71" t="inlineStr">
        <is>
          <t>Connecticut Orthopedic Specialists</t>
        </is>
      </c>
      <c r="C71" t="n">
        <v>18</v>
      </c>
      <c r="D71" t="inlineStr">
        <is>
          <t>Clinic</t>
        </is>
      </c>
      <c r="E71" t="n">
        <v/>
      </c>
      <c r="F71" t="n">
        <v/>
      </c>
      <c r="G71" t="n">
        <v/>
      </c>
      <c r="H71" t="n">
        <v/>
      </c>
      <c r="I71" t="inlineStr">
        <is>
          <t>2021-08-08 16:53:49.000 -0400</t>
        </is>
      </c>
      <c r="J71" t="inlineStr">
        <is>
          <t>2021-08-08 16:53:49.000 -0400</t>
        </is>
      </c>
      <c r="K71" t="inlineStr">
        <is>
          <t>10e03b67-8907-4e8c-aaf1-e9a0ead83233</t>
        </is>
      </c>
      <c r="L71" t="inlineStr">
        <is>
          <t>67a0a5a0-d59d-4e11-afd9-e4d08b2d6de2</t>
        </is>
      </c>
      <c r="M71" t="inlineStr">
        <is>
          <t>5aa57a7c-c5a9-42b4-a90e-abade06ee6ad</t>
        </is>
      </c>
    </row>
    <row r="72">
      <c r="A72" t="inlineStr">
        <is>
          <t>a43284d9-d7ee-42d6-8e75-85bfcacd9e9b</t>
        </is>
      </c>
      <c r="B72" t="inlineStr">
        <is>
          <t>Kent State University</t>
        </is>
      </c>
      <c r="C72" t="n">
        <v>18</v>
      </c>
      <c r="D72" t="inlineStr">
        <is>
          <t>School</t>
        </is>
      </c>
      <c r="E72" t="n">
        <v/>
      </c>
      <c r="F72" t="n">
        <v/>
      </c>
      <c r="G72" t="n">
        <v/>
      </c>
      <c r="H72" t="n">
        <v/>
      </c>
      <c r="I72" t="inlineStr">
        <is>
          <t>2021-08-08 16:53:49.000 -0400</t>
        </is>
      </c>
      <c r="J72" t="inlineStr">
        <is>
          <t>2021-08-08 16:53:49.000 -0400</t>
        </is>
      </c>
      <c r="K72" t="inlineStr">
        <is>
          <t>562605cb-9573-4ac0-b037-ea13e50e903d</t>
        </is>
      </c>
      <c r="L72" t="n">
        <v/>
      </c>
      <c r="M72" t="inlineStr">
        <is>
          <t>1511ad71-b2d9-49c4-9346-aa4f2a56af31</t>
        </is>
      </c>
    </row>
    <row r="73">
      <c r="A73" t="inlineStr">
        <is>
          <t>012f8846-b678-4ab4-aae3-57a9e7f6dd24</t>
        </is>
      </c>
      <c r="B73" t="inlineStr">
        <is>
          <t>Texas Scottish Rite Hospital for Children</t>
        </is>
      </c>
      <c r="C73" t="n">
        <v>18</v>
      </c>
      <c r="D73" t="inlineStr">
        <is>
          <t>Clinic</t>
        </is>
      </c>
      <c r="E73" t="n">
        <v/>
      </c>
      <c r="F73" t="n">
        <v/>
      </c>
      <c r="G73" t="n">
        <v/>
      </c>
      <c r="H73" t="n">
        <v/>
      </c>
      <c r="I73" t="inlineStr">
        <is>
          <t>2021-08-08 16:53:49.000 -0400</t>
        </is>
      </c>
      <c r="J73" t="inlineStr">
        <is>
          <t>2021-08-08 16:53:49.000 -0400</t>
        </is>
      </c>
      <c r="K73" t="inlineStr">
        <is>
          <t>b6c58d1b-877a-4a62-af70-4c4c264b0e21</t>
        </is>
      </c>
      <c r="L73" t="n">
        <v/>
      </c>
      <c r="M73" t="inlineStr">
        <is>
          <t>07cac00b-5361-4986-a623-e460a845a37b</t>
        </is>
      </c>
    </row>
    <row r="74">
      <c r="A74" t="inlineStr">
        <is>
          <t>d1b41295-6a6e-4f13-b10c-31128991f4c0</t>
        </is>
      </c>
      <c r="B74" t="inlineStr">
        <is>
          <t>AT Direct Sports Medicine</t>
        </is>
      </c>
      <c r="C74" t="n">
        <v/>
      </c>
      <c r="D74" t="inlineStr">
        <is>
          <t>Clinic</t>
        </is>
      </c>
      <c r="E74" t="n">
        <v/>
      </c>
      <c r="F74" t="n">
        <v/>
      </c>
      <c r="G74" t="n">
        <v/>
      </c>
      <c r="H74" t="n">
        <v/>
      </c>
      <c r="I74" t="inlineStr">
        <is>
          <t>2021-08-08 16:53:49.000 -0400</t>
        </is>
      </c>
      <c r="J74" t="inlineStr">
        <is>
          <t>2021-08-08 16:53:49.000 -0400</t>
        </is>
      </c>
      <c r="K74" t="inlineStr">
        <is>
          <t>87c9b5d8-9a2c-46b3-8973-d79c55eef1d9</t>
        </is>
      </c>
      <c r="L74" t="n">
        <v/>
      </c>
      <c r="M74" t="inlineStr">
        <is>
          <t>127c5d67-bbc2-4d3d-b11f-90515591d6cd</t>
        </is>
      </c>
    </row>
    <row r="75">
      <c r="A75" t="inlineStr">
        <is>
          <t>6d8a0be5-cc65-4551-b20c-a9f47ad15ee1</t>
        </is>
      </c>
      <c r="B75" t="inlineStr">
        <is>
          <t>Playa Physical Therapy</t>
        </is>
      </c>
      <c r="C75" t="n">
        <v>16</v>
      </c>
      <c r="D75" t="inlineStr">
        <is>
          <t>Clinic</t>
        </is>
      </c>
      <c r="E75" t="n">
        <v/>
      </c>
      <c r="F75" t="n">
        <v/>
      </c>
      <c r="G75" t="n">
        <v/>
      </c>
      <c r="H75" t="n">
        <v/>
      </c>
      <c r="I75" t="inlineStr">
        <is>
          <t>2021-08-08 16:53:49.000 -0400</t>
        </is>
      </c>
      <c r="J75" t="inlineStr">
        <is>
          <t>2021-08-08 16:53:49.000 -0400</t>
        </is>
      </c>
      <c r="K75" t="inlineStr">
        <is>
          <t>00a25694-460a-4f3c-9b3c-736392ff86c5</t>
        </is>
      </c>
      <c r="L75" t="inlineStr">
        <is>
          <t>58938a21-a8c2-4f3f-98b9-655b18ee57b6</t>
        </is>
      </c>
      <c r="M75" t="inlineStr">
        <is>
          <t>1a73dcd7-8bea-4bab-9ae7-733a9eacb6e3</t>
        </is>
      </c>
    </row>
    <row r="76">
      <c r="A76" t="inlineStr">
        <is>
          <t>f831204a-12c7-4658-b5d5-2f97b1526441</t>
        </is>
      </c>
      <c r="B76" t="inlineStr">
        <is>
          <t>Athletico Physical Therapy-Decatur</t>
        </is>
      </c>
      <c r="C76" t="n">
        <v>16</v>
      </c>
      <c r="D76" t="inlineStr">
        <is>
          <t>Clinic</t>
        </is>
      </c>
      <c r="E76" t="n">
        <v/>
      </c>
      <c r="F76" t="n">
        <v/>
      </c>
      <c r="G76" t="n">
        <v/>
      </c>
      <c r="H76" t="n">
        <v/>
      </c>
      <c r="I76" t="inlineStr">
        <is>
          <t>2021-08-08 16:53:49.000 -0400</t>
        </is>
      </c>
      <c r="J76" t="inlineStr">
        <is>
          <t>2021-08-08 16:53:49.000 -0400</t>
        </is>
      </c>
      <c r="K76" t="inlineStr">
        <is>
          <t>7b8dd7b7-9d8a-488c-a112-bdf967d76188</t>
        </is>
      </c>
      <c r="L76" t="inlineStr">
        <is>
          <t>3118d766-1ee4-4542-9922-3ccf54848d60</t>
        </is>
      </c>
      <c r="M76" t="inlineStr">
        <is>
          <t>0ec5a60a-c54d-47a7-b3fc-61c3881be452</t>
        </is>
      </c>
    </row>
    <row r="77">
      <c r="A77" t="inlineStr">
        <is>
          <t>1ece6136-4906-4012-8a7a-b7f56a558028</t>
        </is>
      </c>
      <c r="B77" t="inlineStr">
        <is>
          <t>Aquatic Health and Rehab</t>
        </is>
      </c>
      <c r="C77" t="n">
        <v>30</v>
      </c>
      <c r="D77" t="inlineStr">
        <is>
          <t>Clinic</t>
        </is>
      </c>
      <c r="E77" t="n">
        <v/>
      </c>
      <c r="F77" t="n">
        <v/>
      </c>
      <c r="G77" t="n">
        <v/>
      </c>
      <c r="H77" t="n">
        <v/>
      </c>
      <c r="I77" t="inlineStr">
        <is>
          <t>2021-08-08 16:53:49.000 -0400</t>
        </is>
      </c>
      <c r="J77" t="inlineStr">
        <is>
          <t>2021-08-08 16:53:49.000 -0400</t>
        </is>
      </c>
      <c r="K77" t="inlineStr">
        <is>
          <t>d0b27b77-3d9c-4d01-b796-4ea24b69d05d</t>
        </is>
      </c>
      <c r="L77" t="n">
        <v/>
      </c>
      <c r="M77" t="inlineStr">
        <is>
          <t>ab0976df-53f5-4af6-8f3d-b52bade01bb1</t>
        </is>
      </c>
    </row>
    <row r="78">
      <c r="A78" t="inlineStr">
        <is>
          <t>b320fde7-2be5-47bd-92c1-309f5d3b573c</t>
        </is>
      </c>
      <c r="B78" t="inlineStr">
        <is>
          <t>Mercy One Physical Therapy</t>
        </is>
      </c>
      <c r="C78" t="n">
        <v/>
      </c>
      <c r="D78" t="inlineStr">
        <is>
          <t>Clinic</t>
        </is>
      </c>
      <c r="E78" t="n">
        <v/>
      </c>
      <c r="F78" t="n">
        <v/>
      </c>
      <c r="G78" t="n">
        <v/>
      </c>
      <c r="H78" t="n">
        <v/>
      </c>
      <c r="I78" t="inlineStr">
        <is>
          <t>2021-08-08 16:53:49.000 -0400</t>
        </is>
      </c>
      <c r="J78" t="inlineStr">
        <is>
          <t>2021-08-08 16:53:49.000 -0400</t>
        </is>
      </c>
      <c r="K78" t="inlineStr">
        <is>
          <t>0a4c6de3-7be2-40dc-bae6-b3e60990ade9</t>
        </is>
      </c>
      <c r="L78" t="n">
        <v/>
      </c>
      <c r="M78" t="inlineStr">
        <is>
          <t>299d4b47-5183-4ddf-9da9-1c6be0115a79</t>
        </is>
      </c>
    </row>
    <row r="79">
      <c r="A79" t="inlineStr">
        <is>
          <t>e2729233-abbc-456e-93a4-88883b09c954</t>
        </is>
      </c>
      <c r="B79" t="inlineStr">
        <is>
          <t>Hampton Inn and Suites Columbus/University Area</t>
        </is>
      </c>
      <c r="C79" t="n">
        <v>18</v>
      </c>
      <c r="D79" t="inlineStr">
        <is>
          <t>Hotel</t>
        </is>
      </c>
      <c r="E79" t="inlineStr">
        <is>
          <t>Parking available on site.</t>
        </is>
      </c>
      <c r="F79" t="inlineStr">
        <is>
          <t>ipad/flashdrive</t>
        </is>
      </c>
      <c r="G79" t="b">
        <v>1</v>
      </c>
      <c r="H79" t="b">
        <v>0</v>
      </c>
      <c r="I79" t="inlineStr">
        <is>
          <t>2021-08-08 16:53:49.000 -0400</t>
        </is>
      </c>
      <c r="J79" t="inlineStr">
        <is>
          <t>2022-07-26 17:34:38.698 -0400</t>
        </is>
      </c>
      <c r="K79" t="inlineStr">
        <is>
          <t>c866e5d6-b699-4f79-b5bb-d74ffc05b124</t>
        </is>
      </c>
      <c r="L79" t="n">
        <v/>
      </c>
      <c r="M79" t="inlineStr">
        <is>
          <t>8ad55637-506f-491a-8163-63fb85b96d0a</t>
        </is>
      </c>
    </row>
    <row r="80">
      <c r="A80" t="inlineStr">
        <is>
          <t>4d276d15-893d-4811-8508-08428d4dd0fd</t>
        </is>
      </c>
      <c r="B80" t="inlineStr">
        <is>
          <t>ProActive Physical Therapy &amp; Sports Rehabilitation</t>
        </is>
      </c>
      <c r="C80" t="n">
        <v>16</v>
      </c>
      <c r="D80" t="inlineStr">
        <is>
          <t>Clinic</t>
        </is>
      </c>
      <c r="E80" t="n">
        <v/>
      </c>
      <c r="F80" t="inlineStr">
        <is>
          <t>full</t>
        </is>
      </c>
      <c r="G80" t="b">
        <v>1</v>
      </c>
      <c r="H80" t="b">
        <v>1</v>
      </c>
      <c r="I80" t="inlineStr">
        <is>
          <t>2021-08-08 16:53:49.000 -0400</t>
        </is>
      </c>
      <c r="J80" t="inlineStr">
        <is>
          <t>2022-07-29 17:32:06.116 -0400</t>
        </is>
      </c>
      <c r="K80" t="inlineStr">
        <is>
          <t>6ccc0c5d-f90f-4102-a676-031e12dd0e2b</t>
        </is>
      </c>
      <c r="L80" t="inlineStr">
        <is>
          <t>4176f294-a927-4810-81b2-2736d4c9a630</t>
        </is>
      </c>
      <c r="M80" t="inlineStr">
        <is>
          <t>f5d473c5-eb73-4614-b821-13b3c6d73a84</t>
        </is>
      </c>
    </row>
    <row r="81">
      <c r="A81" t="inlineStr">
        <is>
          <t>c3895214-1a66-46d8-96ad-12499782a5f3</t>
        </is>
      </c>
      <c r="B81" t="inlineStr">
        <is>
          <t>Teays Physical Therapy Center</t>
        </is>
      </c>
      <c r="C81" t="n">
        <v>18</v>
      </c>
      <c r="D81" t="inlineStr">
        <is>
          <t>Clinic</t>
        </is>
      </c>
      <c r="E81" t="n">
        <v/>
      </c>
      <c r="F81" t="inlineStr">
        <is>
          <t>ipad/flashdrive</t>
        </is>
      </c>
      <c r="G81" t="b">
        <v>1</v>
      </c>
      <c r="H81" t="b">
        <v>1</v>
      </c>
      <c r="I81" t="inlineStr">
        <is>
          <t>2021-08-08 16:53:49.000 -0400</t>
        </is>
      </c>
      <c r="J81" t="inlineStr">
        <is>
          <t>2022-11-10 16:48:15.504 -0500</t>
        </is>
      </c>
      <c r="K81" t="inlineStr">
        <is>
          <t>050aaa2b-ae37-408a-814b-64aeeb9f9008</t>
        </is>
      </c>
      <c r="L81" t="inlineStr">
        <is>
          <t>e876118c-5c29-430c-9044-57db4aef68ba</t>
        </is>
      </c>
      <c r="M81" t="inlineStr">
        <is>
          <t>c2cdf0b9-e304-4391-8122-e000f324fe05</t>
        </is>
      </c>
    </row>
    <row r="82">
      <c r="A82" t="inlineStr">
        <is>
          <t>82d07e2d-8c3e-4295-b061-837c9dae4443</t>
        </is>
      </c>
      <c r="B82" t="inlineStr">
        <is>
          <t>Sedro Woolley Physical Therapy</t>
        </is>
      </c>
      <c r="C82" t="n">
        <v>18</v>
      </c>
      <c r="D82" t="inlineStr">
        <is>
          <t>Clinic</t>
        </is>
      </c>
      <c r="E82" t="n">
        <v/>
      </c>
      <c r="F82" t="inlineStr">
        <is>
          <t>full</t>
        </is>
      </c>
      <c r="G82" t="b">
        <v>0</v>
      </c>
      <c r="H82" t="b">
        <v>1</v>
      </c>
      <c r="I82" t="inlineStr">
        <is>
          <t>2024-11-19 16:30:14.223 -0500</t>
        </is>
      </c>
      <c r="J82" t="inlineStr">
        <is>
          <t>2024-11-19 16:30:14.223 -0500</t>
        </is>
      </c>
      <c r="K82" t="inlineStr">
        <is>
          <t>84839ccb-2521-4f14-8103-7e4358bcc475</t>
        </is>
      </c>
      <c r="L82" t="inlineStr">
        <is>
          <t>8627f78f-8380-4317-bec4-51b7b1d79fc9</t>
        </is>
      </c>
      <c r="M82" t="inlineStr">
        <is>
          <t>41009a29-19e8-4cad-8015-876fbe10c0af</t>
        </is>
      </c>
    </row>
    <row r="83">
      <c r="A83" t="inlineStr">
        <is>
          <t>accfb933-4e87-4bfb-baec-297bb228c642</t>
        </is>
      </c>
      <c r="B83" t="inlineStr">
        <is>
          <t>Tampa Airport Marriott</t>
        </is>
      </c>
      <c r="C83" t="n">
        <v/>
      </c>
      <c r="D83" t="inlineStr">
        <is>
          <t>Hotel</t>
        </is>
      </c>
      <c r="E83" t="inlineStr">
        <is>
          <t>On-site and valet parking available</t>
        </is>
      </c>
      <c r="F83" t="n">
        <v/>
      </c>
      <c r="G83" t="n">
        <v/>
      </c>
      <c r="H83" t="n">
        <v/>
      </c>
      <c r="I83" t="inlineStr">
        <is>
          <t>2021-08-08 16:53:49.000 -0400</t>
        </is>
      </c>
      <c r="J83" t="inlineStr">
        <is>
          <t>2021-08-09 01:52:32.000 -0400</t>
        </is>
      </c>
      <c r="K83" t="inlineStr">
        <is>
          <t>e33c4cc0-2fc0-45fa-aebf-76c7894073fd</t>
        </is>
      </c>
      <c r="L83" t="n">
        <v/>
      </c>
      <c r="M83" t="inlineStr">
        <is>
          <t>0fd1e8a9-48ec-48a4-b482-5cfbbfbca2e1</t>
        </is>
      </c>
    </row>
    <row r="84">
      <c r="A84" t="inlineStr">
        <is>
          <t>bd5013cc-2115-4da6-89e6-60520d60b287</t>
        </is>
      </c>
      <c r="B84" t="inlineStr">
        <is>
          <t>Christus Good Shepherd Medical Center Institute for Healthy Living</t>
        </is>
      </c>
      <c r="C84" t="n">
        <v>18</v>
      </c>
      <c r="D84" t="inlineStr">
        <is>
          <t>Clinic</t>
        </is>
      </c>
      <c r="E84" t="n">
        <v/>
      </c>
      <c r="F84" t="inlineStr">
        <is>
          <t>ipad/flashdrive</t>
        </is>
      </c>
      <c r="G84" t="b">
        <v>1</v>
      </c>
      <c r="H84" t="b">
        <v>1</v>
      </c>
      <c r="I84" t="inlineStr">
        <is>
          <t>2021-08-08 16:53:49.000 -0400</t>
        </is>
      </c>
      <c r="J84" t="inlineStr">
        <is>
          <t>2023-11-21 16:42:30.564 -0500</t>
        </is>
      </c>
      <c r="K84" t="inlineStr">
        <is>
          <t>51b88640-411c-448e-a1ef-8ec517c5b826</t>
        </is>
      </c>
      <c r="L84" t="inlineStr">
        <is>
          <t>94363f73-9a68-4136-88f6-a6fb063f5953</t>
        </is>
      </c>
      <c r="M84" t="n">
        <v/>
      </c>
    </row>
    <row r="85">
      <c r="A85" t="inlineStr">
        <is>
          <t>7db0d9a1-ceb1-4967-bf9f-11206a317fbe</t>
        </is>
      </c>
      <c r="B85" t="inlineStr">
        <is>
          <t>The Back Institute</t>
        </is>
      </c>
      <c r="C85" t="n">
        <v>12</v>
      </c>
      <c r="D85" t="inlineStr">
        <is>
          <t>Clinic</t>
        </is>
      </c>
      <c r="E85" t="n">
        <v/>
      </c>
      <c r="F85" t="n">
        <v/>
      </c>
      <c r="G85" t="n">
        <v/>
      </c>
      <c r="H85" t="n">
        <v/>
      </c>
      <c r="I85" t="inlineStr">
        <is>
          <t>2021-08-08 16:53:49.000 -0400</t>
        </is>
      </c>
      <c r="J85" t="inlineStr">
        <is>
          <t>2021-08-09 01:52:32.000 -0400</t>
        </is>
      </c>
      <c r="K85" t="inlineStr">
        <is>
          <t>4c1bcd2c-a1d7-4055-a1f2-fd0de067bf1b</t>
        </is>
      </c>
      <c r="L85" t="n">
        <v/>
      </c>
      <c r="M85" t="inlineStr">
        <is>
          <t>f05645fc-b197-4de5-a3bb-f23d6473cea7</t>
        </is>
      </c>
    </row>
    <row r="86">
      <c r="A86" t="inlineStr">
        <is>
          <t>0311feda-23e6-4c81-b875-25f9e728139c</t>
        </is>
      </c>
      <c r="B86" t="inlineStr">
        <is>
          <t>Holy Rosary Healthcare</t>
        </is>
      </c>
      <c r="C86" t="n">
        <v>10</v>
      </c>
      <c r="D86" t="inlineStr">
        <is>
          <t>Clinic</t>
        </is>
      </c>
      <c r="E86" t="n">
        <v/>
      </c>
      <c r="F86" t="n">
        <v/>
      </c>
      <c r="G86" t="n">
        <v/>
      </c>
      <c r="H86" t="n">
        <v/>
      </c>
      <c r="I86" t="inlineStr">
        <is>
          <t>2021-08-08 16:53:49.000 -0400</t>
        </is>
      </c>
      <c r="J86" t="inlineStr">
        <is>
          <t>2021-08-08 16:53:49.000 -0400</t>
        </is>
      </c>
      <c r="K86" t="inlineStr">
        <is>
          <t>5f1b9d14-7cf2-4b90-a24a-a456e3ee2bbe</t>
        </is>
      </c>
      <c r="L86" t="n">
        <v/>
      </c>
      <c r="M86" t="inlineStr">
        <is>
          <t>1d6fc270-9271-44a1-9a64-dbe2902ecec3</t>
        </is>
      </c>
    </row>
    <row r="87">
      <c r="A87" t="inlineStr">
        <is>
          <t>c1b9c395-eb63-43d5-8c66-fe2edba325d7</t>
        </is>
      </c>
      <c r="B87" t="inlineStr">
        <is>
          <t>Campbell University-Physical Therapy Dept</t>
        </is>
      </c>
      <c r="C87" t="n">
        <v/>
      </c>
      <c r="D87" t="inlineStr">
        <is>
          <t>School</t>
        </is>
      </c>
      <c r="E87" t="n">
        <v/>
      </c>
      <c r="F87" t="n">
        <v/>
      </c>
      <c r="G87" t="n">
        <v/>
      </c>
      <c r="H87" t="n">
        <v/>
      </c>
      <c r="I87" t="inlineStr">
        <is>
          <t>2021-08-08 16:53:49.000 -0400</t>
        </is>
      </c>
      <c r="J87" t="inlineStr">
        <is>
          <t>2021-08-08 16:53:49.000 -0400</t>
        </is>
      </c>
      <c r="K87" t="inlineStr">
        <is>
          <t>bc110a3b-1463-4a90-a913-b515aa54cc6a</t>
        </is>
      </c>
      <c r="L87" t="inlineStr">
        <is>
          <t>aa3ba5f5-da90-4c59-bfdc-9737c7e8470b</t>
        </is>
      </c>
      <c r="M87" t="inlineStr">
        <is>
          <t>9f10ffeb-d9f9-4357-bfce-5212c775e2ff</t>
        </is>
      </c>
    </row>
    <row r="88">
      <c r="A88" t="inlineStr">
        <is>
          <t>674815fc-2246-41c9-bcdc-3e8f76238ba4</t>
        </is>
      </c>
      <c r="B88" t="inlineStr">
        <is>
          <t>Monastery Hotel &amp; Spa</t>
        </is>
      </c>
      <c r="C88" t="n">
        <v>18</v>
      </c>
      <c r="D88" t="inlineStr">
        <is>
          <t>Hotel</t>
        </is>
      </c>
      <c r="E88" t="n">
        <v/>
      </c>
      <c r="F88" t="n">
        <v/>
      </c>
      <c r="G88" t="n">
        <v/>
      </c>
      <c r="H88" t="n">
        <v/>
      </c>
      <c r="I88" t="inlineStr">
        <is>
          <t>2021-08-08 16:53:49.000 -0400</t>
        </is>
      </c>
      <c r="J88" t="inlineStr">
        <is>
          <t>2021-08-08 16:53:49.000 -0400</t>
        </is>
      </c>
      <c r="K88" t="inlineStr">
        <is>
          <t>63e8220a-f7cc-43cd-9569-174f176f6890</t>
        </is>
      </c>
      <c r="L88" t="n">
        <v/>
      </c>
      <c r="M88" t="inlineStr">
        <is>
          <t>ec192a55-18fc-49b6-88b7-25c6e3834db9</t>
        </is>
      </c>
    </row>
    <row r="89">
      <c r="A89" t="inlineStr">
        <is>
          <t>451ae28d-1adf-415c-bced-fb876a255ef0</t>
        </is>
      </c>
      <c r="B89" t="inlineStr">
        <is>
          <t>Crawford Family Chiropractic</t>
        </is>
      </c>
      <c r="C89" t="n">
        <v>18</v>
      </c>
      <c r="D89" t="inlineStr">
        <is>
          <t>Clinic</t>
        </is>
      </c>
      <c r="E89" t="n">
        <v/>
      </c>
      <c r="F89" t="n">
        <v/>
      </c>
      <c r="G89" t="n">
        <v/>
      </c>
      <c r="H89" t="n">
        <v/>
      </c>
      <c r="I89" t="inlineStr">
        <is>
          <t>2021-08-08 16:53:49.000 -0400</t>
        </is>
      </c>
      <c r="J89" t="inlineStr">
        <is>
          <t>2021-08-08 16:53:49.000 -0400</t>
        </is>
      </c>
      <c r="K89" t="inlineStr">
        <is>
          <t>59065ac4-134b-4d42-87f1-cc454fda8d37</t>
        </is>
      </c>
      <c r="L89" t="n">
        <v/>
      </c>
      <c r="M89" t="inlineStr">
        <is>
          <t>7806adf5-3949-43f5-88f6-222b49915d0b</t>
        </is>
      </c>
    </row>
    <row r="90">
      <c r="A90" t="inlineStr">
        <is>
          <t>81d270a9-2b9c-4621-ae43-e2cfed90acd4</t>
        </is>
      </c>
      <c r="B90" t="inlineStr">
        <is>
          <t>Washington State University</t>
        </is>
      </c>
      <c r="C90" t="n">
        <v/>
      </c>
      <c r="D90" t="inlineStr">
        <is>
          <t>School</t>
        </is>
      </c>
      <c r="E90" t="n">
        <v/>
      </c>
      <c r="F90" t="n">
        <v/>
      </c>
      <c r="G90" t="n">
        <v/>
      </c>
      <c r="H90" t="n">
        <v/>
      </c>
      <c r="I90" t="inlineStr">
        <is>
          <t>2021-08-08 16:53:49.000 -0400</t>
        </is>
      </c>
      <c r="J90" t="inlineStr">
        <is>
          <t>2021-08-08 16:53:49.000 -0400</t>
        </is>
      </c>
      <c r="K90" t="inlineStr">
        <is>
          <t>0c37a7cc-cb96-4647-98fe-50e140f8c62f</t>
        </is>
      </c>
      <c r="L90" t="inlineStr">
        <is>
          <t>3d371192-7d94-4eb4-b952-abc8d2edec4c</t>
        </is>
      </c>
      <c r="M90" t="inlineStr">
        <is>
          <t>66e540b2-04ac-4a7b-be13-496e6316c9fc</t>
        </is>
      </c>
    </row>
    <row r="91">
      <c r="A91" t="inlineStr">
        <is>
          <t>1164ba8b-36e0-42fb-a624-d835d9c59483</t>
        </is>
      </c>
      <c r="B91" t="inlineStr">
        <is>
          <t>University of Winnipeg Duckworth Centre</t>
        </is>
      </c>
      <c r="C91" t="n">
        <v>18</v>
      </c>
      <c r="D91" t="inlineStr">
        <is>
          <t>School</t>
        </is>
      </c>
      <c r="E91" t="n">
        <v/>
      </c>
      <c r="F91" t="n">
        <v/>
      </c>
      <c r="G91" t="n">
        <v/>
      </c>
      <c r="H91" t="n">
        <v/>
      </c>
      <c r="I91" t="inlineStr">
        <is>
          <t>2021-08-08 16:53:49.000 -0400</t>
        </is>
      </c>
      <c r="J91" t="inlineStr">
        <is>
          <t>2021-08-08 16:53:49.000 -0400</t>
        </is>
      </c>
      <c r="K91" t="inlineStr">
        <is>
          <t>77ab4eb3-0e35-45e2-b129-1ebcdf3ab30f</t>
        </is>
      </c>
      <c r="L91" t="n">
        <v/>
      </c>
      <c r="M91" t="n">
        <v/>
      </c>
    </row>
    <row r="92">
      <c r="A92" t="inlineStr">
        <is>
          <t>428e0fca-ad78-471b-9140-e354cd2d5a06</t>
        </is>
      </c>
      <c r="B92" t="inlineStr">
        <is>
          <t>Hilton Garden Inn Ann Arbor</t>
        </is>
      </c>
      <c r="C92" t="n">
        <v/>
      </c>
      <c r="D92" t="inlineStr">
        <is>
          <t>Hotel</t>
        </is>
      </c>
      <c r="E92" t="n">
        <v/>
      </c>
      <c r="F92" t="n">
        <v/>
      </c>
      <c r="G92" t="n">
        <v/>
      </c>
      <c r="H92" t="n">
        <v/>
      </c>
      <c r="I92" t="inlineStr">
        <is>
          <t>2021-08-08 16:53:49.000 -0400</t>
        </is>
      </c>
      <c r="J92" t="inlineStr">
        <is>
          <t>2021-08-09 01:52:32.000 -0400</t>
        </is>
      </c>
      <c r="K92" t="inlineStr">
        <is>
          <t>dbf71d33-6841-4601-a602-282d350057e8</t>
        </is>
      </c>
      <c r="L92" t="n">
        <v/>
      </c>
      <c r="M92" t="inlineStr">
        <is>
          <t>e968f3a7-de86-48f4-ab03-5c5f6a543a3b</t>
        </is>
      </c>
    </row>
    <row r="93">
      <c r="A93" t="inlineStr">
        <is>
          <t>603bc1fd-5c4f-4aaa-8d58-c3e5242495b5</t>
        </is>
      </c>
      <c r="B93" t="inlineStr">
        <is>
          <t>Hilton Houston Plaza/Medical Center</t>
        </is>
      </c>
      <c r="C93" t="n">
        <v/>
      </c>
      <c r="D93" t="inlineStr">
        <is>
          <t>Hotel</t>
        </is>
      </c>
      <c r="E93" t="n">
        <v/>
      </c>
      <c r="F93" t="n">
        <v/>
      </c>
      <c r="G93" t="n">
        <v/>
      </c>
      <c r="H93" t="n">
        <v/>
      </c>
      <c r="I93" t="inlineStr">
        <is>
          <t>2021-08-08 16:53:49.000 -0400</t>
        </is>
      </c>
      <c r="J93" t="inlineStr">
        <is>
          <t>2021-08-09 08:51:52.000 -0400</t>
        </is>
      </c>
      <c r="K93" t="inlineStr">
        <is>
          <t>bee6b3c1-685f-441a-8ac6-ff1d8c1460ff</t>
        </is>
      </c>
      <c r="L93" t="inlineStr">
        <is>
          <t>eca2aa08-3960-4f2e-97f4-7fe8b7223ddd</t>
        </is>
      </c>
      <c r="M93" t="inlineStr">
        <is>
          <t>b29792ea-7385-41b0-aa41-829829022098</t>
        </is>
      </c>
    </row>
    <row r="94">
      <c r="A94" t="inlineStr">
        <is>
          <t>e67288ed-e394-4253-aa41-dab48e718464</t>
        </is>
      </c>
      <c r="B94" t="inlineStr">
        <is>
          <t>Hilton Garden Inn Charlotte/Ayrsley</t>
        </is>
      </c>
      <c r="C94" t="n">
        <v>18</v>
      </c>
      <c r="D94" t="inlineStr">
        <is>
          <t>Hotel</t>
        </is>
      </c>
      <c r="E94" t="inlineStr">
        <is>
          <t>Free Covered Parking</t>
        </is>
      </c>
      <c r="F94" t="inlineStr">
        <is>
          <t>full</t>
        </is>
      </c>
      <c r="G94" t="b">
        <v>0</v>
      </c>
      <c r="H94" t="b">
        <v>0</v>
      </c>
      <c r="I94" t="inlineStr">
        <is>
          <t>2021-08-08 16:53:49.000 -0400</t>
        </is>
      </c>
      <c r="J94" t="inlineStr">
        <is>
          <t>2022-07-29 16:29:50.895 -0400</t>
        </is>
      </c>
      <c r="K94" t="inlineStr">
        <is>
          <t>4fd7003c-e432-45a7-a4f6-e96e3852a11d</t>
        </is>
      </c>
      <c r="L94" t="n">
        <v/>
      </c>
      <c r="M94" t="inlineStr">
        <is>
          <t>d4053fc2-7436-47c2-a4e4-54f47372f055</t>
        </is>
      </c>
    </row>
    <row r="95">
      <c r="A95" t="inlineStr">
        <is>
          <t>1f9688c0-0f93-4993-b59a-490d6e67ba1a</t>
        </is>
      </c>
      <c r="B95" t="inlineStr">
        <is>
          <t>PHI Pilates</t>
        </is>
      </c>
      <c r="C95" t="n">
        <v>24</v>
      </c>
      <c r="D95" t="inlineStr">
        <is>
          <t>Clinic</t>
        </is>
      </c>
      <c r="E95" t="n">
        <v/>
      </c>
      <c r="F95" t="inlineStr">
        <is>
          <t>full</t>
        </is>
      </c>
      <c r="G95" t="b">
        <v>1</v>
      </c>
      <c r="H95" t="b">
        <v>0</v>
      </c>
      <c r="I95" t="inlineStr">
        <is>
          <t>2021-08-08 16:53:49.000 -0400</t>
        </is>
      </c>
      <c r="J95" t="inlineStr">
        <is>
          <t>2023-03-02 14:50:48.581 -0500</t>
        </is>
      </c>
      <c r="K95" t="inlineStr">
        <is>
          <t>0b58c459-bfac-42c5-97e5-08c2c1b8cf12</t>
        </is>
      </c>
      <c r="L95" t="n">
        <v/>
      </c>
      <c r="M95" t="inlineStr">
        <is>
          <t>1ddd5477-a009-465b-9111-de3a8fdd1776</t>
        </is>
      </c>
    </row>
    <row r="96">
      <c r="A96" t="inlineStr">
        <is>
          <t>3ad620a6-c9c8-4d2b-b4bc-2dad96b89f1a</t>
        </is>
      </c>
      <c r="B96" t="inlineStr">
        <is>
          <t>CORA Physical Therapy North Knoxville</t>
        </is>
      </c>
      <c r="C96" t="n">
        <v>18</v>
      </c>
      <c r="D96" t="inlineStr">
        <is>
          <t>Clinic</t>
        </is>
      </c>
      <c r="E96" t="inlineStr">
        <is>
          <t>Free parking on site</t>
        </is>
      </c>
      <c r="F96" t="inlineStr">
        <is>
          <t>ipad/flashdrive</t>
        </is>
      </c>
      <c r="G96" t="b">
        <v>1</v>
      </c>
      <c r="H96" t="b">
        <v>1</v>
      </c>
      <c r="I96" t="inlineStr">
        <is>
          <t>2021-08-08 16:53:49.000 -0400</t>
        </is>
      </c>
      <c r="J96" t="inlineStr">
        <is>
          <t>2023-08-03 09:29:54.628 -0400</t>
        </is>
      </c>
      <c r="K96" t="inlineStr">
        <is>
          <t>1c897a04-f055-47f4-bea5-5fd54144d0b9</t>
        </is>
      </c>
      <c r="L96" t="inlineStr">
        <is>
          <t>a8c075f8-3508-4ef5-97fc-cb161b3f81aa</t>
        </is>
      </c>
      <c r="M96" t="inlineStr">
        <is>
          <t>6bb2e913-d41d-4b9e-8961-f45a00246c27</t>
        </is>
      </c>
    </row>
    <row r="97">
      <c r="A97" t="inlineStr">
        <is>
          <t>48290b6b-3749-422c-8b51-84aa35b28d9c</t>
        </is>
      </c>
      <c r="B97" t="inlineStr">
        <is>
          <t>Texas Tech University Health Sciences</t>
        </is>
      </c>
      <c r="C97" t="n">
        <v>24</v>
      </c>
      <c r="D97" t="inlineStr">
        <is>
          <t>School</t>
        </is>
      </c>
      <c r="E97" t="n">
        <v/>
      </c>
      <c r="F97" t="inlineStr">
        <is>
          <t>flashdrive only</t>
        </is>
      </c>
      <c r="G97" t="b">
        <v>1</v>
      </c>
      <c r="H97" t="b">
        <v>1</v>
      </c>
      <c r="I97" t="inlineStr">
        <is>
          <t>2021-08-08 16:53:49.000 -0400</t>
        </is>
      </c>
      <c r="J97" t="inlineStr">
        <is>
          <t>2023-03-14 16:05:49.836 -0400</t>
        </is>
      </c>
      <c r="K97" t="inlineStr">
        <is>
          <t>7995d6d6-339e-46e8-87f3-aed5b9b5b72a</t>
        </is>
      </c>
      <c r="L97" t="n">
        <v/>
      </c>
      <c r="M97" t="inlineStr">
        <is>
          <t>f13a9ee0-99de-4135-a187-42d266d6dcd3</t>
        </is>
      </c>
    </row>
    <row r="98">
      <c r="A98" t="inlineStr">
        <is>
          <t>08a74d73-f482-4283-a5ed-32b2070999df</t>
        </is>
      </c>
      <c r="B98" t="inlineStr">
        <is>
          <t>CORA Physical Therapy Dania Beach</t>
        </is>
      </c>
      <c r="C98" t="n">
        <v>18</v>
      </c>
      <c r="D98" t="inlineStr">
        <is>
          <t>Clinic</t>
        </is>
      </c>
      <c r="E98" t="n">
        <v/>
      </c>
      <c r="F98" t="inlineStr">
        <is>
          <t>full</t>
        </is>
      </c>
      <c r="G98" t="b">
        <v>0</v>
      </c>
      <c r="H98" t="b">
        <v>1</v>
      </c>
      <c r="I98" t="inlineStr">
        <is>
          <t>2021-08-08 16:53:49.000 -0400</t>
        </is>
      </c>
      <c r="J98" t="inlineStr">
        <is>
          <t>2022-09-14 14:21:28.295 -0400</t>
        </is>
      </c>
      <c r="K98" t="inlineStr">
        <is>
          <t>73205792-5247-4b8e-94ec-3151aa2df1af</t>
        </is>
      </c>
      <c r="L98" t="n">
        <v/>
      </c>
      <c r="M98" t="n">
        <v/>
      </c>
    </row>
    <row r="99">
      <c r="A99" t="inlineStr">
        <is>
          <t>436ceeb3-8b50-4251-ab2f-56c678199038</t>
        </is>
      </c>
      <c r="B99" t="inlineStr">
        <is>
          <t>RET Physical Therapy - University</t>
        </is>
      </c>
      <c r="C99" t="n">
        <v>18</v>
      </c>
      <c r="D99" t="inlineStr">
        <is>
          <t>Clinic</t>
        </is>
      </c>
      <c r="E99" t="n">
        <v/>
      </c>
      <c r="F99" t="inlineStr">
        <is>
          <t>full</t>
        </is>
      </c>
      <c r="G99" t="b">
        <v>0</v>
      </c>
      <c r="H99" t="b">
        <v>1</v>
      </c>
      <c r="I99" t="inlineStr">
        <is>
          <t>2021-08-08 16:53:49.000 -0400</t>
        </is>
      </c>
      <c r="J99" t="inlineStr">
        <is>
          <t>2022-11-01 17:22:28.540 -0400</t>
        </is>
      </c>
      <c r="K99" t="inlineStr">
        <is>
          <t>65d22b95-ba36-41db-864c-676380dc904a</t>
        </is>
      </c>
      <c r="L99" t="n">
        <v/>
      </c>
      <c r="M99" t="inlineStr">
        <is>
          <t>0526778a-2787-471c-b8e0-c7c670a2c6fc</t>
        </is>
      </c>
    </row>
    <row r="100">
      <c r="A100" t="inlineStr">
        <is>
          <t>4aa388b2-3c69-4f2a-9be7-c1b68b7b0856</t>
        </is>
      </c>
      <c r="B100" t="inlineStr">
        <is>
          <t>SUNY Cortland</t>
        </is>
      </c>
      <c r="C100" t="n">
        <v>30</v>
      </c>
      <c r="D100" t="inlineStr">
        <is>
          <t>School</t>
        </is>
      </c>
      <c r="E100" t="n">
        <v/>
      </c>
      <c r="F100" t="inlineStr">
        <is>
          <t>ipad/flashdrive</t>
        </is>
      </c>
      <c r="G100" t="b">
        <v>1</v>
      </c>
      <c r="H100" t="b">
        <v>1</v>
      </c>
      <c r="I100" t="inlineStr">
        <is>
          <t>2021-08-08 16:53:49.000 -0400</t>
        </is>
      </c>
      <c r="J100" t="inlineStr">
        <is>
          <t>2022-10-04 15:33:45.383 -0400</t>
        </is>
      </c>
      <c r="K100" t="inlineStr">
        <is>
          <t>9d9b64a3-b85a-4af3-be58-08c30fb41b62</t>
        </is>
      </c>
      <c r="L100" t="n">
        <v/>
      </c>
      <c r="M100" t="inlineStr">
        <is>
          <t>47c631a4-536d-42cb-9126-c818f6624a3a</t>
        </is>
      </c>
    </row>
    <row r="101">
      <c r="A101" t="inlineStr">
        <is>
          <t>a589830a-fdee-4e66-8d24-ba2e287b04d9</t>
        </is>
      </c>
      <c r="B101" t="inlineStr">
        <is>
          <t>Physique Physical Therapy</t>
        </is>
      </c>
      <c r="C101" t="n">
        <v>24</v>
      </c>
      <c r="D101" t="inlineStr">
        <is>
          <t>Clinic</t>
        </is>
      </c>
      <c r="E101" t="n">
        <v/>
      </c>
      <c r="F101" t="inlineStr">
        <is>
          <t>ipad/flashdrive</t>
        </is>
      </c>
      <c r="G101" t="b">
        <v>1</v>
      </c>
      <c r="H101" t="b">
        <v>1</v>
      </c>
      <c r="I101" t="inlineStr">
        <is>
          <t>2024-12-05 12:09:14.033 -0500</t>
        </is>
      </c>
      <c r="J101" t="inlineStr">
        <is>
          <t>2024-12-05 12:13:50.289 -0500</t>
        </is>
      </c>
      <c r="K101" t="inlineStr">
        <is>
          <t>3dea0b26-c5d1-467f-8a0f-34a8ceb8ee14</t>
        </is>
      </c>
      <c r="L101" t="inlineStr">
        <is>
          <t>e2a42413-5ba8-464c-aa41-07b669acd5e3</t>
        </is>
      </c>
      <c r="M101" t="inlineStr">
        <is>
          <t>47b8a2d7-938d-4a85-aba2-30e2814816ef</t>
        </is>
      </c>
    </row>
    <row r="102">
      <c r="A102" t="inlineStr">
        <is>
          <t>9a6182e2-04fb-437d-8138-37e160f15324</t>
        </is>
      </c>
      <c r="B102" t="inlineStr">
        <is>
          <t>Triangle Therapeutics - Beaumont</t>
        </is>
      </c>
      <c r="C102" t="n">
        <v/>
      </c>
      <c r="D102" t="inlineStr">
        <is>
          <t>Clinic</t>
        </is>
      </c>
      <c r="E102" t="n">
        <v/>
      </c>
      <c r="F102" t="n">
        <v/>
      </c>
      <c r="G102" t="n">
        <v/>
      </c>
      <c r="H102" t="n">
        <v/>
      </c>
      <c r="I102" t="inlineStr">
        <is>
          <t>2021-08-08 16:53:49.000 -0400</t>
        </is>
      </c>
      <c r="J102" t="inlineStr">
        <is>
          <t>2021-08-09 01:52:32.000 -0400</t>
        </is>
      </c>
      <c r="K102" t="inlineStr">
        <is>
          <t>1730a6a9-1c53-410e-8c44-0c39df472f69</t>
        </is>
      </c>
      <c r="L102" t="n">
        <v/>
      </c>
      <c r="M102" t="n">
        <v/>
      </c>
    </row>
    <row r="103">
      <c r="A103" t="inlineStr">
        <is>
          <t>b0db53a2-ceb9-449d-87b9-4465a0814a34</t>
        </is>
      </c>
      <c r="B103" t="inlineStr">
        <is>
          <t>Baptist Physical Therapy &amp; Sportscare - Madison</t>
        </is>
      </c>
      <c r="C103" t="n">
        <v>18</v>
      </c>
      <c r="D103" t="inlineStr">
        <is>
          <t>Clinic</t>
        </is>
      </c>
      <c r="E103" t="n">
        <v/>
      </c>
      <c r="F103" t="n">
        <v/>
      </c>
      <c r="G103" t="n">
        <v/>
      </c>
      <c r="H103" t="n">
        <v/>
      </c>
      <c r="I103" t="inlineStr">
        <is>
          <t>2021-08-08 16:53:49.000 -0400</t>
        </is>
      </c>
      <c r="J103" t="inlineStr">
        <is>
          <t>2021-08-08 16:53:49.000 -0400</t>
        </is>
      </c>
      <c r="K103" t="inlineStr">
        <is>
          <t>dfd58aa0-9800-4d6e-bca8-36f43d4d153b</t>
        </is>
      </c>
      <c r="L103" t="n">
        <v/>
      </c>
      <c r="M103" t="inlineStr">
        <is>
          <t>a338de51-ed7a-4583-9a25-74ab315a910a</t>
        </is>
      </c>
    </row>
    <row r="104">
      <c r="A104" t="inlineStr">
        <is>
          <t>301cf66e-998f-4ad5-bf5f-4d4a660d77ea</t>
        </is>
      </c>
      <c r="B104" t="inlineStr">
        <is>
          <t>Optimum Wellness Centres - Calgary</t>
        </is>
      </c>
      <c r="C104" t="n">
        <v>12</v>
      </c>
      <c r="D104" t="inlineStr">
        <is>
          <t>Clinic</t>
        </is>
      </c>
      <c r="E104" t="n">
        <v/>
      </c>
      <c r="F104" t="n">
        <v/>
      </c>
      <c r="G104" t="n">
        <v/>
      </c>
      <c r="H104" t="n">
        <v/>
      </c>
      <c r="I104" t="inlineStr">
        <is>
          <t>2021-08-08 16:53:49.000 -0400</t>
        </is>
      </c>
      <c r="J104" t="inlineStr">
        <is>
          <t>2021-08-08 16:53:49.000 -0400</t>
        </is>
      </c>
      <c r="K104" t="inlineStr">
        <is>
          <t>3d568949-dae2-4833-a395-bd88f4d11308</t>
        </is>
      </c>
      <c r="L104" t="inlineStr">
        <is>
          <t>6fc65261-4c79-45d9-8022-ebddb411db60</t>
        </is>
      </c>
      <c r="M104" t="inlineStr">
        <is>
          <t>b1ee214e-8614-44a1-97d7-52faac84d06e</t>
        </is>
      </c>
    </row>
    <row r="105">
      <c r="A105" t="inlineStr">
        <is>
          <t>2ac3ee2e-e7cd-4101-8004-35ea007512a2</t>
        </is>
      </c>
      <c r="B105" t="inlineStr">
        <is>
          <t>Physical Therapy &amp; Sports Medicine Centers - West Hartford</t>
        </is>
      </c>
      <c r="C105" t="n">
        <v>18</v>
      </c>
      <c r="D105" t="inlineStr">
        <is>
          <t>Clinic</t>
        </is>
      </c>
      <c r="E105" t="n">
        <v/>
      </c>
      <c r="F105" t="n">
        <v/>
      </c>
      <c r="G105" t="n">
        <v/>
      </c>
      <c r="H105" t="n">
        <v/>
      </c>
      <c r="I105" t="inlineStr">
        <is>
          <t>2021-08-08 16:53:49.000 -0400</t>
        </is>
      </c>
      <c r="J105" t="inlineStr">
        <is>
          <t>2021-08-08 16:53:49.000 -0400</t>
        </is>
      </c>
      <c r="K105" t="inlineStr">
        <is>
          <t>097313a9-fd26-45f5-ace5-cc113d7d7230</t>
        </is>
      </c>
      <c r="L105" t="n">
        <v/>
      </c>
      <c r="M105" t="inlineStr">
        <is>
          <t>abcaa83c-ebc3-4162-bf18-62fec272e476</t>
        </is>
      </c>
    </row>
    <row r="106">
      <c r="A106" t="inlineStr">
        <is>
          <t>0b4bd051-c28a-42a4-80e0-91e259930217</t>
        </is>
      </c>
      <c r="B106" t="inlineStr">
        <is>
          <t>Bodymechanics Myotherapy and Massage</t>
        </is>
      </c>
      <c r="C106" t="n">
        <v>24</v>
      </c>
      <c r="D106" t="inlineStr">
        <is>
          <t>Clinic</t>
        </is>
      </c>
      <c r="E106" t="n">
        <v/>
      </c>
      <c r="F106" t="inlineStr">
        <is>
          <t>ipad/flashdrive</t>
        </is>
      </c>
      <c r="G106" t="b">
        <v>1</v>
      </c>
      <c r="H106" t="b">
        <v>1</v>
      </c>
      <c r="I106" t="inlineStr">
        <is>
          <t>2021-08-08 16:53:49.000 -0400</t>
        </is>
      </c>
      <c r="J106" t="inlineStr">
        <is>
          <t>2023-01-27 09:56:03.100 -0500</t>
        </is>
      </c>
      <c r="K106" t="inlineStr">
        <is>
          <t>1a9842ab-d54a-4bd4-a4c6-25720eff2c57</t>
        </is>
      </c>
      <c r="L106" t="n">
        <v/>
      </c>
      <c r="M106" t="inlineStr">
        <is>
          <t>572337c2-ca42-4a01-9284-4946a1caeade</t>
        </is>
      </c>
    </row>
    <row r="107">
      <c r="A107" t="inlineStr">
        <is>
          <t>c2263dc1-fa53-4671-be83-3c7822c2d5dd</t>
        </is>
      </c>
      <c r="B107" t="inlineStr">
        <is>
          <t>Connecticut College Athletics</t>
        </is>
      </c>
      <c r="C107" t="n">
        <v>18</v>
      </c>
      <c r="D107" t="inlineStr">
        <is>
          <t>School</t>
        </is>
      </c>
      <c r="E107" t="n">
        <v/>
      </c>
      <c r="F107" t="inlineStr">
        <is>
          <t>ipad/flashdrive</t>
        </is>
      </c>
      <c r="G107" t="b">
        <v>1</v>
      </c>
      <c r="H107" t="b">
        <v>1</v>
      </c>
      <c r="I107" t="inlineStr">
        <is>
          <t>2024-12-19 15:29:52.167 -0500</t>
        </is>
      </c>
      <c r="J107" t="inlineStr">
        <is>
          <t>2024-12-19 15:30:24.394 -0500</t>
        </is>
      </c>
      <c r="K107" t="inlineStr">
        <is>
          <t>6cfe1057-80ac-466f-9ccd-c5c354777987</t>
        </is>
      </c>
      <c r="L107" t="inlineStr">
        <is>
          <t>7aed9fda-177c-4749-9cad-772eddce7c00</t>
        </is>
      </c>
      <c r="M107" t="inlineStr">
        <is>
          <t>db950a5d-f392-4636-84b5-e1a0e874e041</t>
        </is>
      </c>
    </row>
    <row r="108">
      <c r="A108" t="inlineStr">
        <is>
          <t>8303a6fb-4962-43fa-9f23-e44e3c142bb2</t>
        </is>
      </c>
      <c r="B108" t="inlineStr">
        <is>
          <t>University of Montana</t>
        </is>
      </c>
      <c r="C108" t="n">
        <v/>
      </c>
      <c r="D108" t="inlineStr">
        <is>
          <t>School</t>
        </is>
      </c>
      <c r="E108" t="inlineStr">
        <is>
          <t>There is parking directly behind  McGill Hall, http://map.umt.edu/place/48#18/46.86242/-113.98363.</t>
        </is>
      </c>
      <c r="F108" t="n">
        <v/>
      </c>
      <c r="G108" t="n">
        <v/>
      </c>
      <c r="H108" t="n">
        <v/>
      </c>
      <c r="I108" t="inlineStr">
        <is>
          <t>2021-08-08 16:53:51.000 -0400</t>
        </is>
      </c>
      <c r="J108" t="inlineStr">
        <is>
          <t>2021-08-09 01:52:33.000 -0400</t>
        </is>
      </c>
      <c r="K108" t="inlineStr">
        <is>
          <t>5441c00a-9a58-4a63-b34b-3bd73a750bc7</t>
        </is>
      </c>
      <c r="L108" t="n">
        <v/>
      </c>
      <c r="M108" t="inlineStr">
        <is>
          <t>3f68d5c8-e89d-452d-a7a3-26cdf7f4a780</t>
        </is>
      </c>
    </row>
    <row r="109">
      <c r="A109" t="inlineStr">
        <is>
          <t>7dfd4ba5-6c9f-41c4-b1cb-0958f6518ab5</t>
        </is>
      </c>
      <c r="B109" t="inlineStr">
        <is>
          <t>Scottsdale Community College</t>
        </is>
      </c>
      <c r="C109" t="n">
        <v/>
      </c>
      <c r="D109" t="inlineStr">
        <is>
          <t>Equine</t>
        </is>
      </c>
      <c r="E109" t="n">
        <v/>
      </c>
      <c r="F109" t="n">
        <v/>
      </c>
      <c r="G109" t="n">
        <v/>
      </c>
      <c r="H109" t="n">
        <v/>
      </c>
      <c r="I109" t="inlineStr">
        <is>
          <t>2021-08-08 16:53:51.000 -0400</t>
        </is>
      </c>
      <c r="J109" t="inlineStr">
        <is>
          <t>2021-08-09 01:52:33.000 -0400</t>
        </is>
      </c>
      <c r="K109" t="inlineStr">
        <is>
          <t>39c2c6ba-2258-4307-a38a-5349e907272f</t>
        </is>
      </c>
      <c r="L109" t="n">
        <v/>
      </c>
      <c r="M109" t="n">
        <v/>
      </c>
    </row>
    <row r="110">
      <c r="A110" t="inlineStr">
        <is>
          <t>b2a94b2d-5d85-48b4-bf3f-1cdab09a641e</t>
        </is>
      </c>
      <c r="B110" t="inlineStr">
        <is>
          <t>McCormick Research Institute</t>
        </is>
      </c>
      <c r="C110" t="n">
        <v/>
      </c>
      <c r="D110" t="inlineStr">
        <is>
          <t>Equine</t>
        </is>
      </c>
      <c r="E110" t="n">
        <v/>
      </c>
      <c r="F110" t="n">
        <v/>
      </c>
      <c r="G110" t="n">
        <v/>
      </c>
      <c r="H110" t="n">
        <v/>
      </c>
      <c r="I110" t="inlineStr">
        <is>
          <t>2021-08-08 16:53:51.000 -0400</t>
        </is>
      </c>
      <c r="J110" t="inlineStr">
        <is>
          <t>2021-08-09 01:52:33.000 -0400</t>
        </is>
      </c>
      <c r="K110" t="inlineStr">
        <is>
          <t>900102c7-f538-4db0-b667-c02b0512827d</t>
        </is>
      </c>
      <c r="L110" t="n">
        <v/>
      </c>
      <c r="M110" t="inlineStr">
        <is>
          <t>32f24c77-cffd-41c2-8038-19ebef901274</t>
        </is>
      </c>
    </row>
    <row r="111">
      <c r="A111" t="inlineStr">
        <is>
          <t>34ef9ff2-7799-4677-a8c3-7702a5b5936f</t>
        </is>
      </c>
      <c r="B111" t="inlineStr">
        <is>
          <t>Compete Athletics</t>
        </is>
      </c>
      <c r="C111" t="n">
        <v>24</v>
      </c>
      <c r="D111" t="inlineStr">
        <is>
          <t>Clinic</t>
        </is>
      </c>
      <c r="E111" t="n">
        <v/>
      </c>
      <c r="F111" t="n">
        <v/>
      </c>
      <c r="G111" t="n">
        <v/>
      </c>
      <c r="H111" t="n">
        <v/>
      </c>
      <c r="I111" t="inlineStr">
        <is>
          <t>2021-08-08 16:53:51.000 -0400</t>
        </is>
      </c>
      <c r="J111" t="inlineStr">
        <is>
          <t>2021-12-06 16:06:07.000 -0500</t>
        </is>
      </c>
      <c r="K111" t="inlineStr">
        <is>
          <t>65c77731-303b-46b7-a40d-84d4ce6e34c6</t>
        </is>
      </c>
      <c r="L111" t="n">
        <v/>
      </c>
      <c r="M111" t="inlineStr">
        <is>
          <t>e306652b-e17a-45f8-8c7a-42f1452b23c4</t>
        </is>
      </c>
    </row>
    <row r="112">
      <c r="A112" t="inlineStr">
        <is>
          <t>8db8f48c-9fc2-40dc-a017-017162b50aa9</t>
        </is>
      </c>
      <c r="B112" t="inlineStr">
        <is>
          <t>National Center for Equine Facilitated Therapy</t>
        </is>
      </c>
      <c r="C112" t="n">
        <v>8</v>
      </c>
      <c r="D112" t="inlineStr">
        <is>
          <t>Equine</t>
        </is>
      </c>
      <c r="E112" t="n">
        <v/>
      </c>
      <c r="F112" t="n">
        <v/>
      </c>
      <c r="G112" t="n">
        <v/>
      </c>
      <c r="H112" t="n">
        <v/>
      </c>
      <c r="I112" t="inlineStr">
        <is>
          <t>2021-08-08 16:53:51.000 -0400</t>
        </is>
      </c>
      <c r="J112" t="inlineStr">
        <is>
          <t>2021-11-22 12:14:12.000 -0500</t>
        </is>
      </c>
      <c r="K112" t="inlineStr">
        <is>
          <t>707ac621-4529-4657-a98f-8ca69491bca9</t>
        </is>
      </c>
      <c r="L112" t="n">
        <v/>
      </c>
      <c r="M112" t="inlineStr">
        <is>
          <t>3c568ef1-da03-4053-9456-dea35d633d4a</t>
        </is>
      </c>
    </row>
    <row r="113">
      <c r="A113" t="inlineStr">
        <is>
          <t>befd503e-0b74-42de-927f-673231f9b40e</t>
        </is>
      </c>
      <c r="B113" t="inlineStr">
        <is>
          <t>Indiana Massage College</t>
        </is>
      </c>
      <c r="C113" t="n">
        <v/>
      </c>
      <c r="D113" t="inlineStr">
        <is>
          <t>School</t>
        </is>
      </c>
      <c r="E113" t="n">
        <v/>
      </c>
      <c r="F113" t="n">
        <v/>
      </c>
      <c r="G113" t="n">
        <v/>
      </c>
      <c r="H113" t="n">
        <v/>
      </c>
      <c r="I113" t="inlineStr">
        <is>
          <t>2021-08-08 16:53:51.000 -0400</t>
        </is>
      </c>
      <c r="J113" t="inlineStr">
        <is>
          <t>2021-08-09 01:52:33.000 -0400</t>
        </is>
      </c>
      <c r="K113" t="inlineStr">
        <is>
          <t>c1ce890c-3a89-4982-ac01-6b352bbd0421</t>
        </is>
      </c>
      <c r="L113" t="inlineStr">
        <is>
          <t>ee763358-3fe2-4b16-9d48-8f94399d53ea</t>
        </is>
      </c>
      <c r="M113" t="inlineStr">
        <is>
          <t>221a0baf-bea6-430a-8d9f-250e20880c16</t>
        </is>
      </c>
    </row>
    <row r="114">
      <c r="A114" t="inlineStr">
        <is>
          <t>1aa63198-53d6-4e73-ab45-67ff02b1ad0c</t>
        </is>
      </c>
      <c r="B114" t="inlineStr">
        <is>
          <t>Indiana State University-Sycamo</t>
        </is>
      </c>
      <c r="C114" t="n">
        <v/>
      </c>
      <c r="D114" t="inlineStr">
        <is>
          <t>School</t>
        </is>
      </c>
      <c r="E114" t="n">
        <v/>
      </c>
      <c r="F114" t="n">
        <v/>
      </c>
      <c r="G114" t="n">
        <v/>
      </c>
      <c r="H114" t="n">
        <v/>
      </c>
      <c r="I114" t="inlineStr">
        <is>
          <t>2021-08-08 16:53:51.000 -0400</t>
        </is>
      </c>
      <c r="J114" t="inlineStr">
        <is>
          <t>2021-08-09 01:52:33.000 -0400</t>
        </is>
      </c>
      <c r="K114" t="inlineStr">
        <is>
          <t>646d7159-7b6b-4387-ad69-bc9d96c85355</t>
        </is>
      </c>
      <c r="L114" t="n">
        <v/>
      </c>
      <c r="M114" t="n">
        <v/>
      </c>
    </row>
    <row r="115">
      <c r="A115" t="inlineStr">
        <is>
          <t>eaa7e0ef-0451-4551-bcc9-34f2b446adc2</t>
        </is>
      </c>
      <c r="B115" t="inlineStr">
        <is>
          <t>University of North Carolina at Chapel Hill</t>
        </is>
      </c>
      <c r="C115" t="n">
        <v/>
      </c>
      <c r="D115" t="inlineStr">
        <is>
          <t>School</t>
        </is>
      </c>
      <c r="E115" t="n">
        <v/>
      </c>
      <c r="F115" t="n">
        <v/>
      </c>
      <c r="G115" t="n">
        <v/>
      </c>
      <c r="H115" t="n">
        <v/>
      </c>
      <c r="I115" t="inlineStr">
        <is>
          <t>2021-08-08 16:53:51.000 -0400</t>
        </is>
      </c>
      <c r="J115" t="inlineStr">
        <is>
          <t>2021-08-09 01:52:33.000 -0400</t>
        </is>
      </c>
      <c r="K115" t="inlineStr">
        <is>
          <t>0cfa2a02-6711-4027-9ac0-5a16418e27bc</t>
        </is>
      </c>
      <c r="L115" t="n">
        <v/>
      </c>
      <c r="M115" t="inlineStr">
        <is>
          <t>423d29ff-78d4-45a8-8eb8-b25a21667451</t>
        </is>
      </c>
    </row>
    <row r="116">
      <c r="A116" t="inlineStr">
        <is>
          <t>d03142a4-ca3c-4931-956b-32b1237701f0</t>
        </is>
      </c>
      <c r="B116" t="inlineStr">
        <is>
          <t>University of Tennessee at Chattanooga</t>
        </is>
      </c>
      <c r="C116" t="n">
        <v/>
      </c>
      <c r="D116" t="inlineStr">
        <is>
          <t>School</t>
        </is>
      </c>
      <c r="E116" t="n">
        <v/>
      </c>
      <c r="F116" t="n">
        <v/>
      </c>
      <c r="G116" t="n">
        <v/>
      </c>
      <c r="H116" t="n">
        <v/>
      </c>
      <c r="I116" t="inlineStr">
        <is>
          <t>2021-08-08 16:53:51.000 -0400</t>
        </is>
      </c>
      <c r="J116" t="inlineStr">
        <is>
          <t>2021-08-09 01:52:33.000 -0400</t>
        </is>
      </c>
      <c r="K116" t="inlineStr">
        <is>
          <t>6eb72dd2-8adc-4d77-b996-39a7a1d3f388</t>
        </is>
      </c>
      <c r="L116" t="inlineStr">
        <is>
          <t>f863d533-c94a-48cb-bf64-9bc170c00f2f</t>
        </is>
      </c>
      <c r="M116" t="n">
        <v/>
      </c>
    </row>
    <row r="117">
      <c r="A117" t="inlineStr">
        <is>
          <t>a937e40b-acfd-40b8-869a-bf3a169d63eb</t>
        </is>
      </c>
      <c r="B117" t="inlineStr">
        <is>
          <t>New Leaf Massage Therapy &amp; Sports Rehabilitation</t>
        </is>
      </c>
      <c r="C117" t="n">
        <v>10</v>
      </c>
      <c r="D117" t="inlineStr">
        <is>
          <t>Clinic</t>
        </is>
      </c>
      <c r="E117" t="n">
        <v/>
      </c>
      <c r="F117" t="n">
        <v/>
      </c>
      <c r="G117" t="n">
        <v/>
      </c>
      <c r="H117" t="n">
        <v/>
      </c>
      <c r="I117" t="inlineStr">
        <is>
          <t>2021-08-08 16:53:51.000 -0400</t>
        </is>
      </c>
      <c r="J117" t="inlineStr">
        <is>
          <t>2021-08-08 16:53:51.000 -0400</t>
        </is>
      </c>
      <c r="K117" t="inlineStr">
        <is>
          <t>8a234793-cc71-476c-9d05-7fc06e5df416</t>
        </is>
      </c>
      <c r="L117" t="inlineStr">
        <is>
          <t>be7d491e-776b-4282-8d45-a8465e24c583</t>
        </is>
      </c>
      <c r="M117" t="inlineStr">
        <is>
          <t>db911111-0927-4d2e-ad84-3741316cce7d</t>
        </is>
      </c>
    </row>
    <row r="118">
      <c r="A118" t="inlineStr">
        <is>
          <t>8b0b728f-ed61-4a97-b4e5-35c83268361d</t>
        </is>
      </c>
      <c r="B118" t="inlineStr">
        <is>
          <t>University of Jamestown, Physical Therapy</t>
        </is>
      </c>
      <c r="C118" t="n">
        <v>32</v>
      </c>
      <c r="D118" t="inlineStr">
        <is>
          <t>School</t>
        </is>
      </c>
      <c r="E118" t="inlineStr">
        <is>
          <t>Free guest parking on campus</t>
        </is>
      </c>
      <c r="F118" t="inlineStr">
        <is>
          <t>ipad/flashdrive</t>
        </is>
      </c>
      <c r="G118" t="b">
        <v>1</v>
      </c>
      <c r="H118" t="b">
        <v>1</v>
      </c>
      <c r="I118" t="inlineStr">
        <is>
          <t>2021-08-08 16:53:51.000 -0400</t>
        </is>
      </c>
      <c r="J118" t="inlineStr">
        <is>
          <t>2022-07-29 17:23:40.271 -0400</t>
        </is>
      </c>
      <c r="K118" t="inlineStr">
        <is>
          <t>06e2f853-e322-43ab-b217-2cc43c5560f2</t>
        </is>
      </c>
      <c r="L118" t="n">
        <v/>
      </c>
      <c r="M118" t="inlineStr">
        <is>
          <t>73d1b512-2135-4cfe-a15f-590715240894</t>
        </is>
      </c>
    </row>
    <row r="119">
      <c r="A119" t="inlineStr">
        <is>
          <t>36a6742a-ede1-4c88-842a-da78578d3fa8</t>
        </is>
      </c>
      <c r="B119" t="inlineStr">
        <is>
          <t>University of South Florida, USF Health</t>
        </is>
      </c>
      <c r="C119" t="n">
        <v>30</v>
      </c>
      <c r="D119" t="inlineStr">
        <is>
          <t>School</t>
        </is>
      </c>
      <c r="E119" t="inlineStr">
        <is>
          <t>Parking is $5 cash per day.</t>
        </is>
      </c>
      <c r="F119" t="inlineStr">
        <is>
          <t>ipad/flashdrive</t>
        </is>
      </c>
      <c r="G119" t="b">
        <v>1</v>
      </c>
      <c r="H119" t="b">
        <v>1</v>
      </c>
      <c r="I119" t="inlineStr">
        <is>
          <t>2021-08-08 16:53:51.000 -0400</t>
        </is>
      </c>
      <c r="J119" t="inlineStr">
        <is>
          <t>2022-07-29 17:40:19.606 -0400</t>
        </is>
      </c>
      <c r="K119" t="inlineStr">
        <is>
          <t>5cace15d-67b5-4f60-8497-05b4a7ba5d0e</t>
        </is>
      </c>
      <c r="L119" t="n">
        <v/>
      </c>
      <c r="M119" t="inlineStr">
        <is>
          <t>b472eda9-fff6-46d6-aa23-d250433ef8f4</t>
        </is>
      </c>
    </row>
    <row r="120">
      <c r="A120" t="inlineStr">
        <is>
          <t>798a89c0-f9a1-48fc-92ae-3365f467d371</t>
        </is>
      </c>
      <c r="B120" t="inlineStr">
        <is>
          <t>Decatur Back and Neck Center</t>
        </is>
      </c>
      <c r="C120" t="n">
        <v>18</v>
      </c>
      <c r="D120" t="inlineStr">
        <is>
          <t>Clinic</t>
        </is>
      </c>
      <c r="E120" t="n">
        <v/>
      </c>
      <c r="F120" t="inlineStr">
        <is>
          <t>full</t>
        </is>
      </c>
      <c r="G120" t="b">
        <v>1</v>
      </c>
      <c r="H120" t="b">
        <v>0</v>
      </c>
      <c r="I120" t="inlineStr">
        <is>
          <t>2021-08-08 16:53:51.000 -0400</t>
        </is>
      </c>
      <c r="J120" t="inlineStr">
        <is>
          <t>2023-11-03 14:14:09.544 -0400</t>
        </is>
      </c>
      <c r="K120" t="inlineStr">
        <is>
          <t>a3846b92-2de2-4cc1-bdc1-46b2d5c2b671</t>
        </is>
      </c>
      <c r="L120" t="n">
        <v/>
      </c>
      <c r="M120" t="inlineStr">
        <is>
          <t>f05645fc-b197-4de5-a3bb-f23d6473cea7</t>
        </is>
      </c>
    </row>
    <row r="121">
      <c r="A121" t="inlineStr">
        <is>
          <t>cb5038b3-48ad-4aac-8059-cc8df5c76973</t>
        </is>
      </c>
      <c r="B121" t="inlineStr">
        <is>
          <t>Austin Chiropractic Associates</t>
        </is>
      </c>
      <c r="C121" t="n">
        <v>18</v>
      </c>
      <c r="D121" t="inlineStr">
        <is>
          <t>Clinic</t>
        </is>
      </c>
      <c r="E121" t="n">
        <v/>
      </c>
      <c r="F121" t="inlineStr">
        <is>
          <t>flashdrive only</t>
        </is>
      </c>
      <c r="G121" t="b">
        <v>1</v>
      </c>
      <c r="H121" t="b">
        <v>1</v>
      </c>
      <c r="I121" t="inlineStr">
        <is>
          <t>2021-08-08 16:53:51.000 -0400</t>
        </is>
      </c>
      <c r="J121" t="inlineStr">
        <is>
          <t>2023-05-02 09:16:30.200 -0400</t>
        </is>
      </c>
      <c r="K121" t="inlineStr">
        <is>
          <t>01e125c1-a254-4af3-8287-1f3435e2662c</t>
        </is>
      </c>
      <c r="L121" t="inlineStr">
        <is>
          <t>07dac0d0-a35d-4437-96d5-0fb4476fd89d</t>
        </is>
      </c>
      <c r="M121" t="inlineStr">
        <is>
          <t>dfee3616-eff1-401b-9a90-b8c3f02f76a0</t>
        </is>
      </c>
    </row>
    <row r="122">
      <c r="A122" t="inlineStr">
        <is>
          <t>f940b6ca-d402-4d4d-acde-31bdde74f33b</t>
        </is>
      </c>
      <c r="B122" t="inlineStr">
        <is>
          <t>Indiana State University</t>
        </is>
      </c>
      <c r="C122" t="n">
        <v>18</v>
      </c>
      <c r="D122" t="inlineStr">
        <is>
          <t>School</t>
        </is>
      </c>
      <c r="E122" t="n">
        <v/>
      </c>
      <c r="F122" t="inlineStr">
        <is>
          <t>flashdrive only</t>
        </is>
      </c>
      <c r="G122" t="b">
        <v>1</v>
      </c>
      <c r="H122" t="b">
        <v>1</v>
      </c>
      <c r="I122" t="inlineStr">
        <is>
          <t>2021-08-08 16:53:51.000 -0400</t>
        </is>
      </c>
      <c r="J122" t="inlineStr">
        <is>
          <t>2024-08-05 17:27:56.187 -0400</t>
        </is>
      </c>
      <c r="K122" t="inlineStr">
        <is>
          <t>ffaba7d1-0462-47ea-8458-79d14c66a2a7</t>
        </is>
      </c>
      <c r="L122" t="n">
        <v/>
      </c>
      <c r="M122" t="inlineStr">
        <is>
          <t>a919d058-6c06-4003-840d-ed015e1727ce</t>
        </is>
      </c>
    </row>
    <row r="123">
      <c r="A123" t="inlineStr">
        <is>
          <t>531b57aa-9be5-4cde-a745-d6030b5a138b</t>
        </is>
      </c>
      <c r="B123" t="inlineStr">
        <is>
          <t>Illinois State University Dept of Kinesiology and Recreation</t>
        </is>
      </c>
      <c r="C123" t="n">
        <v>18</v>
      </c>
      <c r="D123" t="inlineStr">
        <is>
          <t>School</t>
        </is>
      </c>
      <c r="E123" t="inlineStr">
        <is>
          <t>South University Street Parking Garage is next door.</t>
        </is>
      </c>
      <c r="F123" t="inlineStr">
        <is>
          <t>flashdrive only</t>
        </is>
      </c>
      <c r="G123" t="b">
        <v>1</v>
      </c>
      <c r="H123" t="b">
        <v>1</v>
      </c>
      <c r="I123" t="inlineStr">
        <is>
          <t>2021-08-08 16:53:51.000 -0400</t>
        </is>
      </c>
      <c r="J123" t="inlineStr">
        <is>
          <t>2022-09-13 14:20:09.117 -0400</t>
        </is>
      </c>
      <c r="K123" t="inlineStr">
        <is>
          <t>38eab031-a687-4dc1-b209-d7d6c1f760fa</t>
        </is>
      </c>
      <c r="L123" t="n">
        <v/>
      </c>
      <c r="M123" t="inlineStr">
        <is>
          <t>bac0ee62-ac70-4f6c-8677-24be7647d92f</t>
        </is>
      </c>
    </row>
    <row r="124">
      <c r="A124" t="inlineStr">
        <is>
          <t>975e255a-3765-4da4-8d7c-4ee32ee21c72</t>
        </is>
      </c>
      <c r="B124" t="inlineStr">
        <is>
          <t>Winona State University</t>
        </is>
      </c>
      <c r="C124" t="n">
        <v>26</v>
      </c>
      <c r="D124" t="inlineStr">
        <is>
          <t>School</t>
        </is>
      </c>
      <c r="E124" t="n">
        <v/>
      </c>
      <c r="F124" t="inlineStr">
        <is>
          <t>ipad/flashdrive</t>
        </is>
      </c>
      <c r="G124" t="b">
        <v>1</v>
      </c>
      <c r="H124" t="b">
        <v>1</v>
      </c>
      <c r="I124" t="inlineStr">
        <is>
          <t>2021-08-08 16:53:51.000 -0400</t>
        </is>
      </c>
      <c r="J124" t="inlineStr">
        <is>
          <t>2023-08-31 11:46:32.709 -0400</t>
        </is>
      </c>
      <c r="K124" t="inlineStr">
        <is>
          <t>df795aec-3e80-44c9-8358-9847b3cb48f0</t>
        </is>
      </c>
      <c r="L124" t="n">
        <v/>
      </c>
      <c r="M124" t="inlineStr">
        <is>
          <t>6b3eb8cc-ba91-4ac0-8194-2b2682723820</t>
        </is>
      </c>
    </row>
    <row r="125">
      <c r="A125" t="inlineStr">
        <is>
          <t>5847bd93-06a0-4681-b59c-8acca057c019</t>
        </is>
      </c>
      <c r="B125" t="inlineStr">
        <is>
          <t>Drake University-Occupational Therapy</t>
        </is>
      </c>
      <c r="C125" t="n">
        <v>18</v>
      </c>
      <c r="D125" t="inlineStr">
        <is>
          <t>School</t>
        </is>
      </c>
      <c r="E125" t="n">
        <v/>
      </c>
      <c r="F125" t="n">
        <v/>
      </c>
      <c r="G125" t="n">
        <v/>
      </c>
      <c r="H125" t="n">
        <v/>
      </c>
      <c r="I125" t="inlineStr">
        <is>
          <t>2025-01-28 14:39:11.269 -0500</t>
        </is>
      </c>
      <c r="J125" t="inlineStr">
        <is>
          <t>2025-01-28 14:39:11.269 -0500</t>
        </is>
      </c>
      <c r="K125" t="inlineStr">
        <is>
          <t>22bb1915-22a4-407d-8969-d544aca9368c</t>
        </is>
      </c>
      <c r="L125" t="inlineStr">
        <is>
          <t>d338a189-333f-488a-8f05-bdb4faab799c</t>
        </is>
      </c>
      <c r="M125" t="inlineStr">
        <is>
          <t>6eb25eef-ad7b-4bc1-9137-98aa44f1e53b</t>
        </is>
      </c>
    </row>
    <row r="126">
      <c r="A126" t="inlineStr">
        <is>
          <t>b85561cc-9b1c-4fd9-9b8d-35236c857445</t>
        </is>
      </c>
      <c r="B126" t="inlineStr">
        <is>
          <t>Holiday Inn Express and Suites West Edmonton - Mall Area</t>
        </is>
      </c>
      <c r="C126" t="n">
        <v/>
      </c>
      <c r="D126" t="inlineStr">
        <is>
          <t>Hotel</t>
        </is>
      </c>
      <c r="E126" t="n">
        <v/>
      </c>
      <c r="F126" t="n">
        <v/>
      </c>
      <c r="G126" t="n">
        <v/>
      </c>
      <c r="H126" t="n">
        <v/>
      </c>
      <c r="I126" t="inlineStr">
        <is>
          <t>2021-08-08 16:53:51.000 -0400</t>
        </is>
      </c>
      <c r="J126" t="inlineStr">
        <is>
          <t>2021-08-08 16:53:51.000 -0400</t>
        </is>
      </c>
      <c r="K126" t="inlineStr">
        <is>
          <t>4f136990-1555-4774-9d9a-bd5065820375</t>
        </is>
      </c>
      <c r="L126" t="inlineStr">
        <is>
          <t>a73d5a04-6ed5-4831-9227-fa3f2bca4ef6</t>
        </is>
      </c>
      <c r="M126" t="inlineStr">
        <is>
          <t>a60d8b89-2475-41b4-875a-674754fc5fa0</t>
        </is>
      </c>
    </row>
    <row r="127">
      <c r="A127" t="inlineStr">
        <is>
          <t>a31df2f3-56a7-494c-a007-7d738e992ea4</t>
        </is>
      </c>
      <c r="B127" t="inlineStr">
        <is>
          <t>A. T. Still University, Physical Therapy Dept.</t>
        </is>
      </c>
      <c r="C127" t="n">
        <v/>
      </c>
      <c r="D127" t="inlineStr">
        <is>
          <t>School</t>
        </is>
      </c>
      <c r="E127" t="n">
        <v/>
      </c>
      <c r="F127" t="n">
        <v/>
      </c>
      <c r="G127" t="n">
        <v/>
      </c>
      <c r="H127" t="n">
        <v/>
      </c>
      <c r="I127" t="inlineStr">
        <is>
          <t>2021-08-08 16:53:51.000 -0400</t>
        </is>
      </c>
      <c r="J127" t="inlineStr">
        <is>
          <t>2021-08-09 01:52:33.000 -0400</t>
        </is>
      </c>
      <c r="K127" t="inlineStr">
        <is>
          <t>9fbe8aad-7525-4da2-94da-2a5c3b3332e7</t>
        </is>
      </c>
      <c r="L127" t="n">
        <v/>
      </c>
      <c r="M127" t="inlineStr">
        <is>
          <t>ff0e5ec3-9a11-4ce3-942c-77a51efcb56d</t>
        </is>
      </c>
    </row>
    <row r="128">
      <c r="A128" t="inlineStr">
        <is>
          <t>77c09d1a-47aa-45c3-9038-6f42ac83fb80</t>
        </is>
      </c>
      <c r="B128" t="inlineStr">
        <is>
          <t>IUPUI</t>
        </is>
      </c>
      <c r="C128" t="n">
        <v>20</v>
      </c>
      <c r="D128" t="inlineStr">
        <is>
          <t>School</t>
        </is>
      </c>
      <c r="E128" t="n">
        <v/>
      </c>
      <c r="F128" t="inlineStr">
        <is>
          <t>flashdrive only</t>
        </is>
      </c>
      <c r="G128" t="b">
        <v>1</v>
      </c>
      <c r="H128" t="b">
        <v>1</v>
      </c>
      <c r="I128" t="inlineStr">
        <is>
          <t>2021-08-08 16:53:51.000 -0400</t>
        </is>
      </c>
      <c r="J128" t="inlineStr">
        <is>
          <t>2022-07-29 11:33:42.199 -0400</t>
        </is>
      </c>
      <c r="K128" t="inlineStr">
        <is>
          <t>ee865abb-58eb-431b-97de-a99194168249</t>
        </is>
      </c>
      <c r="L128" t="n">
        <v/>
      </c>
      <c r="M128" t="inlineStr">
        <is>
          <t>4c20dda5-3378-4f98-8d41-16264430c5d1</t>
        </is>
      </c>
    </row>
    <row r="129">
      <c r="A129" t="inlineStr">
        <is>
          <t>38ccb179-bf7a-43a7-a45a-85625c990fb8</t>
        </is>
      </c>
      <c r="B129" t="inlineStr">
        <is>
          <t>Baptist Health South Florida, Miami Orthopedics and Sports Medicine Institute</t>
        </is>
      </c>
      <c r="C129" t="n">
        <v>20</v>
      </c>
      <c r="D129" t="inlineStr">
        <is>
          <t>Clinic</t>
        </is>
      </c>
      <c r="E129" t="n">
        <v/>
      </c>
      <c r="F129" t="inlineStr">
        <is>
          <t>full</t>
        </is>
      </c>
      <c r="G129" t="b">
        <v>1</v>
      </c>
      <c r="H129" t="b">
        <v>1</v>
      </c>
      <c r="I129" t="inlineStr">
        <is>
          <t>2021-08-08 16:53:51.000 -0400</t>
        </is>
      </c>
      <c r="J129" t="inlineStr">
        <is>
          <t>2023-09-18 14:53:15.491 -0400</t>
        </is>
      </c>
      <c r="K129" t="inlineStr">
        <is>
          <t>d474ceb7-5dca-427f-8e76-3abadbe2d2eb</t>
        </is>
      </c>
      <c r="L129" t="inlineStr">
        <is>
          <t>d66b6675-5441-414f-95ee-a59d525264d7</t>
        </is>
      </c>
      <c r="M129" t="inlineStr">
        <is>
          <t>c8cfc461-ff66-4eda-bb11-098f9df6dd4b</t>
        </is>
      </c>
    </row>
    <row r="130">
      <c r="A130" t="inlineStr">
        <is>
          <t>b788c098-7084-4520-8ba2-b24656866537</t>
        </is>
      </c>
      <c r="B130" t="inlineStr">
        <is>
          <t>Liberty University-Athletics</t>
        </is>
      </c>
      <c r="C130" t="n">
        <v>14</v>
      </c>
      <c r="D130" t="inlineStr">
        <is>
          <t>Clinic</t>
        </is>
      </c>
      <c r="E130" t="n">
        <v/>
      </c>
      <c r="F130" t="inlineStr">
        <is>
          <t>ipad/flashdrive</t>
        </is>
      </c>
      <c r="G130" t="b">
        <v>1</v>
      </c>
      <c r="H130" t="b">
        <v>1</v>
      </c>
      <c r="I130" t="inlineStr">
        <is>
          <t>2021-08-08 16:53:51.000 -0400</t>
        </is>
      </c>
      <c r="J130" t="inlineStr">
        <is>
          <t>2022-08-11 15:59:25.040 -0400</t>
        </is>
      </c>
      <c r="K130" t="inlineStr">
        <is>
          <t>a9227f09-28c9-4250-a5d8-37dfe1ff7028</t>
        </is>
      </c>
      <c r="L130" t="n">
        <v/>
      </c>
      <c r="M130" t="n">
        <v/>
      </c>
    </row>
    <row r="131">
      <c r="A131" t="inlineStr">
        <is>
          <t>04154524-8a82-47d5-b0d4-e69e1be9ce71</t>
        </is>
      </c>
      <c r="B131" t="inlineStr">
        <is>
          <t>Alaska Hand Rehabilitation, Inc.</t>
        </is>
      </c>
      <c r="C131" t="n">
        <v>18</v>
      </c>
      <c r="D131" t="inlineStr">
        <is>
          <t>Clinic</t>
        </is>
      </c>
      <c r="E131" t="n">
        <v/>
      </c>
      <c r="F131" t="inlineStr">
        <is>
          <t>ipad/flashdrive</t>
        </is>
      </c>
      <c r="G131" t="b">
        <v>1</v>
      </c>
      <c r="H131" t="b">
        <v>1</v>
      </c>
      <c r="I131" t="inlineStr">
        <is>
          <t>2021-08-08 16:53:51.000 -0400</t>
        </is>
      </c>
      <c r="J131" t="inlineStr">
        <is>
          <t>2024-02-16 13:05:22.720 -0500</t>
        </is>
      </c>
      <c r="K131" t="inlineStr">
        <is>
          <t>6e8105f1-5f51-45aa-aad1-76295ad87f7f</t>
        </is>
      </c>
      <c r="L131" t="inlineStr">
        <is>
          <t>02cbf922-6347-441b-b3a9-3c4ba05398b9</t>
        </is>
      </c>
      <c r="M131" t="inlineStr">
        <is>
          <t>4e8bc6c9-67da-45f6-a3b2-3a1161c6dd31</t>
        </is>
      </c>
    </row>
    <row r="132">
      <c r="A132" t="inlineStr">
        <is>
          <t>84951458-48b6-45d5-b863-653030a15fe4</t>
        </is>
      </c>
      <c r="B132" t="inlineStr">
        <is>
          <t>Simply Physio</t>
        </is>
      </c>
      <c r="C132" t="n">
        <v>16</v>
      </c>
      <c r="D132" t="inlineStr">
        <is>
          <t>Clinic</t>
        </is>
      </c>
      <c r="E132" t="n">
        <v/>
      </c>
      <c r="F132" t="inlineStr">
        <is>
          <t>flashdrive only</t>
        </is>
      </c>
      <c r="G132" t="b">
        <v>1</v>
      </c>
      <c r="H132" t="b">
        <v>0</v>
      </c>
      <c r="I132" t="inlineStr">
        <is>
          <t>2025-01-28 17:10:05.270 -0500</t>
        </is>
      </c>
      <c r="J132" t="inlineStr">
        <is>
          <t>2025-01-28 17:10:26.552 -0500</t>
        </is>
      </c>
      <c r="K132" t="inlineStr">
        <is>
          <t>cce3e8a0-d86d-4e9e-bcb2-ec23d98f7baf</t>
        </is>
      </c>
      <c r="L132" t="inlineStr">
        <is>
          <t>d5338fdb-c048-459f-895f-16d0123725ca</t>
        </is>
      </c>
      <c r="M132" t="inlineStr">
        <is>
          <t>23f99af0-57ac-4727-8101-6508a1f20813</t>
        </is>
      </c>
    </row>
    <row r="133">
      <c r="A133" t="inlineStr">
        <is>
          <t>261c0b00-53e8-4634-88f6-730f4794f14e</t>
        </is>
      </c>
      <c r="B133" t="inlineStr">
        <is>
          <t>Long Island University</t>
        </is>
      </c>
      <c r="C133" t="n">
        <v/>
      </c>
      <c r="D133" t="inlineStr">
        <is>
          <t>School</t>
        </is>
      </c>
      <c r="E133" t="n">
        <v/>
      </c>
      <c r="F133" t="n">
        <v/>
      </c>
      <c r="G133" t="n">
        <v/>
      </c>
      <c r="H133" t="n">
        <v/>
      </c>
      <c r="I133" t="inlineStr">
        <is>
          <t>2021-08-08 16:53:51.000 -0400</t>
        </is>
      </c>
      <c r="J133" t="inlineStr">
        <is>
          <t>2021-08-09 01:52:33.000 -0400</t>
        </is>
      </c>
      <c r="K133" t="inlineStr">
        <is>
          <t>a45a2c8d-dae5-4ea8-bcd4-ca909cdddd5e</t>
        </is>
      </c>
      <c r="L133" t="n">
        <v/>
      </c>
      <c r="M133" t="n">
        <v/>
      </c>
    </row>
    <row r="134">
      <c r="A134" t="inlineStr">
        <is>
          <t>72dc726e-4836-4f2c-b3a8-72010c95bf97</t>
        </is>
      </c>
      <c r="B134" t="inlineStr">
        <is>
          <t>Louisiana State University</t>
        </is>
      </c>
      <c r="C134" t="n">
        <v/>
      </c>
      <c r="D134" t="inlineStr">
        <is>
          <t>School</t>
        </is>
      </c>
      <c r="E134" t="n">
        <v/>
      </c>
      <c r="F134" t="n">
        <v/>
      </c>
      <c r="G134" t="n">
        <v/>
      </c>
      <c r="H134" t="n">
        <v/>
      </c>
      <c r="I134" t="inlineStr">
        <is>
          <t>2021-08-08 16:53:51.000 -0400</t>
        </is>
      </c>
      <c r="J134" t="inlineStr">
        <is>
          <t>2021-08-09 01:52:33.000 -0400</t>
        </is>
      </c>
      <c r="K134" t="inlineStr">
        <is>
          <t>910638c3-0005-4c3e-99bc-954df52d0b93</t>
        </is>
      </c>
      <c r="L134" t="n">
        <v/>
      </c>
      <c r="M134" t="inlineStr">
        <is>
          <t>a0dc7e03-4d68-451e-a1a0-5d8b73e0c9e3</t>
        </is>
      </c>
    </row>
    <row r="135">
      <c r="A135" t="inlineStr">
        <is>
          <t>7e159b10-b048-478b-94c1-566c1530e31c</t>
        </is>
      </c>
      <c r="B135" t="inlineStr">
        <is>
          <t>Madison Area YMCA</t>
        </is>
      </c>
      <c r="C135" t="n">
        <v/>
      </c>
      <c r="D135" t="inlineStr">
        <is>
          <t>Clinic</t>
        </is>
      </c>
      <c r="E135" t="n">
        <v/>
      </c>
      <c r="F135" t="n">
        <v/>
      </c>
      <c r="G135" t="n">
        <v/>
      </c>
      <c r="H135" t="n">
        <v/>
      </c>
      <c r="I135" t="inlineStr">
        <is>
          <t>2021-08-08 16:53:51.000 -0400</t>
        </is>
      </c>
      <c r="J135" t="inlineStr">
        <is>
          <t>2021-08-09 01:52:33.000 -0400</t>
        </is>
      </c>
      <c r="K135" t="inlineStr">
        <is>
          <t>062ed592-5b6d-4212-87fa-1ab96a6bca8c</t>
        </is>
      </c>
      <c r="L135" t="n">
        <v/>
      </c>
      <c r="M135" t="n">
        <v/>
      </c>
    </row>
    <row r="136">
      <c r="A136" t="inlineStr">
        <is>
          <t>8032354d-844d-4e33-a381-bf764abfd86b</t>
        </is>
      </c>
      <c r="B136" t="inlineStr">
        <is>
          <t>William Woods University, Athletic Training</t>
        </is>
      </c>
      <c r="C136" t="n">
        <v/>
      </c>
      <c r="D136" t="inlineStr">
        <is>
          <t>School</t>
        </is>
      </c>
      <c r="E136" t="n">
        <v/>
      </c>
      <c r="F136" t="n">
        <v/>
      </c>
      <c r="G136" t="n">
        <v/>
      </c>
      <c r="H136" t="n">
        <v/>
      </c>
      <c r="I136" t="inlineStr">
        <is>
          <t>2021-08-08 16:53:51.000 -0400</t>
        </is>
      </c>
      <c r="J136" t="inlineStr">
        <is>
          <t>2021-08-09 01:52:33.000 -0400</t>
        </is>
      </c>
      <c r="K136" t="inlineStr">
        <is>
          <t>42c6e12e-8452-4aa3-b071-0fba5250e0b2</t>
        </is>
      </c>
      <c r="L136" t="inlineStr">
        <is>
          <t>f63f6a11-c6bb-4ab4-a70a-df959ebffdac</t>
        </is>
      </c>
      <c r="M136" t="inlineStr">
        <is>
          <t>74110a87-abf3-4b2e-a75e-fd1bc0646cf3</t>
        </is>
      </c>
    </row>
    <row r="137">
      <c r="A137" t="inlineStr">
        <is>
          <t>6b35f187-4665-4b45-9cd7-73307c585db0</t>
        </is>
      </c>
      <c r="B137" t="inlineStr">
        <is>
          <t>Andrews Research &amp; Education Foundation</t>
        </is>
      </c>
      <c r="C137" t="n">
        <v/>
      </c>
      <c r="D137" t="inlineStr">
        <is>
          <t>Clinic</t>
        </is>
      </c>
      <c r="E137" t="inlineStr">
        <is>
          <t>Please park in spaces farthest from patient areas.</t>
        </is>
      </c>
      <c r="F137" t="n">
        <v/>
      </c>
      <c r="G137" t="n">
        <v/>
      </c>
      <c r="H137" t="n">
        <v/>
      </c>
      <c r="I137" t="inlineStr">
        <is>
          <t>2021-08-08 16:53:51.000 -0400</t>
        </is>
      </c>
      <c r="J137" t="inlineStr">
        <is>
          <t>2021-08-08 16:53:51.000 -0400</t>
        </is>
      </c>
      <c r="K137" t="inlineStr">
        <is>
          <t>98d1c835-fa5f-4980-827e-a00c296bfd7a</t>
        </is>
      </c>
      <c r="L137" t="inlineStr">
        <is>
          <t>bae0bf16-f320-45bf-b31e-5bd667d393ce</t>
        </is>
      </c>
      <c r="M137" t="inlineStr">
        <is>
          <t>445316ee-4f49-43b7-98e0-861aa5553aac</t>
        </is>
      </c>
    </row>
    <row r="138">
      <c r="A138" t="inlineStr">
        <is>
          <t>50c759fd-6931-4227-a10f-465bd88b9945</t>
        </is>
      </c>
      <c r="B138" t="inlineStr">
        <is>
          <t>Team Rehabilitation - Kokomo</t>
        </is>
      </c>
      <c r="C138" t="n">
        <v/>
      </c>
      <c r="D138" t="inlineStr">
        <is>
          <t>Clinic</t>
        </is>
      </c>
      <c r="E138" t="n">
        <v/>
      </c>
      <c r="F138" t="n">
        <v/>
      </c>
      <c r="G138" t="n">
        <v/>
      </c>
      <c r="H138" t="n">
        <v/>
      </c>
      <c r="I138" t="inlineStr">
        <is>
          <t>2021-08-08 16:53:51.000 -0400</t>
        </is>
      </c>
      <c r="J138" t="inlineStr">
        <is>
          <t>2021-08-08 16:53:51.000 -0400</t>
        </is>
      </c>
      <c r="K138" t="inlineStr">
        <is>
          <t>fbf567c4-200c-495d-9079-a4c598964669</t>
        </is>
      </c>
      <c r="L138" t="inlineStr">
        <is>
          <t>ef137061-6e41-4934-8bc7-aecc34ea7776</t>
        </is>
      </c>
      <c r="M138" t="inlineStr">
        <is>
          <t>0c4a2379-e279-42c4-8f05-e803d9aca4d5</t>
        </is>
      </c>
    </row>
    <row r="139">
      <c r="A139" t="inlineStr">
        <is>
          <t>43c02e30-e178-4e95-94b0-a50679df36b5</t>
        </is>
      </c>
      <c r="B139" t="inlineStr">
        <is>
          <t>Advanced Physical Therapy and Pain Solutions</t>
        </is>
      </c>
      <c r="C139" t="n">
        <v/>
      </c>
      <c r="D139" t="inlineStr">
        <is>
          <t>Clinic</t>
        </is>
      </c>
      <c r="E139" t="n">
        <v/>
      </c>
      <c r="F139" t="n">
        <v/>
      </c>
      <c r="G139" t="n">
        <v/>
      </c>
      <c r="H139" t="n">
        <v/>
      </c>
      <c r="I139" t="inlineStr">
        <is>
          <t>2021-08-08 16:53:51.000 -0400</t>
        </is>
      </c>
      <c r="J139" t="inlineStr">
        <is>
          <t>2021-08-08 16:53:51.000 -0400</t>
        </is>
      </c>
      <c r="K139" t="inlineStr">
        <is>
          <t>56826809-6e78-40f1-9620-73afcf971f39</t>
        </is>
      </c>
      <c r="L139" t="inlineStr">
        <is>
          <t>31fc84d4-9bd0-419a-a2a4-6f65206a2e60</t>
        </is>
      </c>
      <c r="M139" t="inlineStr">
        <is>
          <t>ae396c2f-c45f-4a01-82cc-f65225215e93</t>
        </is>
      </c>
    </row>
    <row r="140">
      <c r="A140" t="inlineStr">
        <is>
          <t>103597a9-28a3-4950-a483-9e58f3412982</t>
        </is>
      </c>
      <c r="B140" t="inlineStr">
        <is>
          <t>Mayo Clinic Health System</t>
        </is>
      </c>
      <c r="C140" t="n">
        <v>18</v>
      </c>
      <c r="D140" t="inlineStr">
        <is>
          <t>Clinic</t>
        </is>
      </c>
      <c r="E140" t="n">
        <v/>
      </c>
      <c r="F140" t="inlineStr">
        <is>
          <t>ipad/flashdrive</t>
        </is>
      </c>
      <c r="G140" t="b">
        <v>1</v>
      </c>
      <c r="H140" t="b">
        <v>1</v>
      </c>
      <c r="I140" t="inlineStr">
        <is>
          <t>2021-08-08 16:53:51.000 -0400</t>
        </is>
      </c>
      <c r="J140" t="inlineStr">
        <is>
          <t>2022-11-30 16:49:40.005 -0500</t>
        </is>
      </c>
      <c r="K140" t="inlineStr">
        <is>
          <t>613241db-ba8f-418c-94c0-59f184c23d74</t>
        </is>
      </c>
      <c r="L140" t="n">
        <v/>
      </c>
      <c r="M140" t="inlineStr">
        <is>
          <t>9e01fd7e-74ec-43b9-8715-7b0e28e2bcdd</t>
        </is>
      </c>
    </row>
    <row r="141">
      <c r="A141" t="inlineStr">
        <is>
          <t>f4b0bc37-e93e-493c-aa54-ed8d6c085242</t>
        </is>
      </c>
      <c r="B141" t="inlineStr">
        <is>
          <t>Athletico Physical Therapy-Corporate Learning Center</t>
        </is>
      </c>
      <c r="C141" t="n">
        <v/>
      </c>
      <c r="D141" t="inlineStr">
        <is>
          <t>Clinic</t>
        </is>
      </c>
      <c r="E141" t="n">
        <v/>
      </c>
      <c r="F141" t="n">
        <v/>
      </c>
      <c r="G141" t="n">
        <v/>
      </c>
      <c r="H141" t="n">
        <v/>
      </c>
      <c r="I141" t="inlineStr">
        <is>
          <t>2021-08-08 16:53:52.000 -0400</t>
        </is>
      </c>
      <c r="J141" t="inlineStr">
        <is>
          <t>2021-08-09 01:52:36.000 -0400</t>
        </is>
      </c>
      <c r="K141" t="inlineStr">
        <is>
          <t>44cd1db9-3f81-41d4-995e-50929e7d5c88</t>
        </is>
      </c>
      <c r="L141" t="n">
        <v/>
      </c>
      <c r="M141" t="n">
        <v/>
      </c>
    </row>
    <row r="142">
      <c r="A142" t="inlineStr">
        <is>
          <t>1610dbaf-2309-46f6-8c48-9d7b8c2cfd2b</t>
        </is>
      </c>
      <c r="B142" t="inlineStr">
        <is>
          <t>Ball State University</t>
        </is>
      </c>
      <c r="C142" t="n">
        <v/>
      </c>
      <c r="D142" t="inlineStr">
        <is>
          <t>Clinic</t>
        </is>
      </c>
      <c r="E142" t="n">
        <v/>
      </c>
      <c r="F142" t="n">
        <v/>
      </c>
      <c r="G142" t="n">
        <v/>
      </c>
      <c r="H142" t="n">
        <v/>
      </c>
      <c r="I142" t="inlineStr">
        <is>
          <t>2021-08-08 16:53:52.000 -0400</t>
        </is>
      </c>
      <c r="J142" t="inlineStr">
        <is>
          <t>2021-08-09 01:52:36.000 -0400</t>
        </is>
      </c>
      <c r="K142" t="inlineStr">
        <is>
          <t>7b969716-b923-4644-9380-4092c499a600</t>
        </is>
      </c>
      <c r="L142" t="n">
        <v/>
      </c>
      <c r="M142" t="inlineStr">
        <is>
          <t>384ccc04-a0df-4dba-afd6-2a42437ce791</t>
        </is>
      </c>
    </row>
    <row r="143">
      <c r="A143" t="inlineStr">
        <is>
          <t>86bc62d0-f0ef-48f5-9ab8-e02334b1798e</t>
        </is>
      </c>
      <c r="B143" t="inlineStr">
        <is>
          <t>Meritus Health</t>
        </is>
      </c>
      <c r="C143" t="n">
        <v/>
      </c>
      <c r="D143" t="inlineStr">
        <is>
          <t>Clinic</t>
        </is>
      </c>
      <c r="E143" t="n">
        <v/>
      </c>
      <c r="F143" t="n">
        <v/>
      </c>
      <c r="G143" t="n">
        <v/>
      </c>
      <c r="H143" t="n">
        <v/>
      </c>
      <c r="I143" t="inlineStr">
        <is>
          <t>2021-08-08 16:53:52.000 -0400</t>
        </is>
      </c>
      <c r="J143" t="inlineStr">
        <is>
          <t>2021-08-09 01:52:36.000 -0400</t>
        </is>
      </c>
      <c r="K143" t="inlineStr">
        <is>
          <t>884f53cf-2700-4d95-a1e0-f6c3684fa01b</t>
        </is>
      </c>
      <c r="L143" t="n">
        <v/>
      </c>
      <c r="M143" t="n">
        <v/>
      </c>
    </row>
    <row r="144">
      <c r="A144" t="inlineStr">
        <is>
          <t>ba385e55-a676-4dca-9af4-75b6e5a4c493</t>
        </is>
      </c>
      <c r="B144" t="inlineStr">
        <is>
          <t>Andrews Research &amp; Education Foundation</t>
        </is>
      </c>
      <c r="C144" t="n">
        <v/>
      </c>
      <c r="D144" t="inlineStr">
        <is>
          <t>Clinic</t>
        </is>
      </c>
      <c r="E144" t="n">
        <v/>
      </c>
      <c r="F144" t="n">
        <v/>
      </c>
      <c r="G144" t="n">
        <v/>
      </c>
      <c r="H144" t="n">
        <v/>
      </c>
      <c r="I144" t="inlineStr">
        <is>
          <t>2021-08-08 16:53:52.000 -0400</t>
        </is>
      </c>
      <c r="J144" t="inlineStr">
        <is>
          <t>2021-08-09 01:52:36.000 -0400</t>
        </is>
      </c>
      <c r="K144" t="n">
        <v/>
      </c>
      <c r="L144" t="inlineStr">
        <is>
          <t>bae0bf16-f320-45bf-b31e-5bd667d393ce</t>
        </is>
      </c>
      <c r="M144" t="n">
        <v/>
      </c>
    </row>
    <row r="145">
      <c r="A145" t="inlineStr">
        <is>
          <t>79bde525-8582-493e-b48a-dc7ae049076a</t>
        </is>
      </c>
      <c r="B145" t="inlineStr">
        <is>
          <t>Spine and Sports Physical Therapy-Concord</t>
        </is>
      </c>
      <c r="C145" t="n">
        <v/>
      </c>
      <c r="D145" t="inlineStr">
        <is>
          <t>Clinic</t>
        </is>
      </c>
      <c r="E145" t="n">
        <v/>
      </c>
      <c r="F145" t="n">
        <v/>
      </c>
      <c r="G145" t="n">
        <v/>
      </c>
      <c r="H145" t="n">
        <v/>
      </c>
      <c r="I145" t="inlineStr">
        <is>
          <t>2021-08-08 16:53:52.000 -0400</t>
        </is>
      </c>
      <c r="J145" t="inlineStr">
        <is>
          <t>2021-08-08 16:53:52.000 -0400</t>
        </is>
      </c>
      <c r="K145" t="inlineStr">
        <is>
          <t>beb70d8a-45f8-45b9-9a78-ff00496c82b4</t>
        </is>
      </c>
      <c r="L145" t="inlineStr">
        <is>
          <t>ee12ad58-6cd1-4d4e-8e85-b9e9ee7d963b</t>
        </is>
      </c>
      <c r="M145" t="inlineStr">
        <is>
          <t>a32f39a5-665b-4fd1-b43b-a334a0f3eada</t>
        </is>
      </c>
    </row>
    <row r="146">
      <c r="A146" t="inlineStr">
        <is>
          <t>304333c1-9dc7-435c-be3a-e571abd8155d</t>
        </is>
      </c>
      <c r="B146" t="inlineStr">
        <is>
          <t>St Anthony Regional Hospital-Carroll</t>
        </is>
      </c>
      <c r="C146" t="n">
        <v/>
      </c>
      <c r="D146" t="inlineStr">
        <is>
          <t>Clinic</t>
        </is>
      </c>
      <c r="E146" t="n">
        <v/>
      </c>
      <c r="F146" t="n">
        <v/>
      </c>
      <c r="G146" t="n">
        <v/>
      </c>
      <c r="H146" t="n">
        <v/>
      </c>
      <c r="I146" t="inlineStr">
        <is>
          <t>2021-08-08 16:53:52.000 -0400</t>
        </is>
      </c>
      <c r="J146" t="inlineStr">
        <is>
          <t>2021-08-08 16:53:52.000 -0400</t>
        </is>
      </c>
      <c r="K146" t="inlineStr">
        <is>
          <t>f1dfbd87-b578-49d9-94ac-b16e5b4cb3bb</t>
        </is>
      </c>
      <c r="L146" t="inlineStr">
        <is>
          <t>243bff98-2610-4831-a6d0-32166e7d96a4</t>
        </is>
      </c>
      <c r="M146" t="inlineStr">
        <is>
          <t>e8a5abd3-c8bc-4094-a63e-ffc145c18e04</t>
        </is>
      </c>
    </row>
    <row r="147">
      <c r="A147" t="inlineStr">
        <is>
          <t>13c64af2-0a8f-435d-b046-75da666e4614</t>
        </is>
      </c>
      <c r="B147" t="inlineStr">
        <is>
          <t>Jackson County Regional Health Center</t>
        </is>
      </c>
      <c r="C147" t="n">
        <v/>
      </c>
      <c r="D147" t="inlineStr">
        <is>
          <t>Clinic</t>
        </is>
      </c>
      <c r="E147" t="n">
        <v/>
      </c>
      <c r="F147" t="n">
        <v/>
      </c>
      <c r="G147" t="n">
        <v/>
      </c>
      <c r="H147" t="n">
        <v/>
      </c>
      <c r="I147" t="inlineStr">
        <is>
          <t>2021-08-08 16:53:52.000 -0400</t>
        </is>
      </c>
      <c r="J147" t="inlineStr">
        <is>
          <t>2021-08-08 16:53:52.000 -0400</t>
        </is>
      </c>
      <c r="K147" t="inlineStr">
        <is>
          <t>4c2fc355-4ec9-497b-9bc4-bebc2ffe82f4</t>
        </is>
      </c>
      <c r="L147" t="inlineStr">
        <is>
          <t>6f73d6ba-85c8-4e7f-950b-1105af516a0b</t>
        </is>
      </c>
      <c r="M147" t="inlineStr">
        <is>
          <t>38e67706-e3d3-4442-8794-1d90d75ad3a5</t>
        </is>
      </c>
    </row>
    <row r="148">
      <c r="A148" t="inlineStr">
        <is>
          <t>a8a98233-45e0-4c4e-9ca9-b1f0f0fbaca5</t>
        </is>
      </c>
      <c r="B148" t="inlineStr">
        <is>
          <t>Physical Therapy &amp; Sports Medicine Centers - Wallingford</t>
        </is>
      </c>
      <c r="C148" t="n">
        <v/>
      </c>
      <c r="D148" t="inlineStr">
        <is>
          <t>Clinic</t>
        </is>
      </c>
      <c r="E148" t="n">
        <v/>
      </c>
      <c r="F148" t="n">
        <v/>
      </c>
      <c r="G148" t="n">
        <v/>
      </c>
      <c r="H148" t="n">
        <v/>
      </c>
      <c r="I148" t="inlineStr">
        <is>
          <t>2021-08-08 16:53:52.000 -0400</t>
        </is>
      </c>
      <c r="J148" t="inlineStr">
        <is>
          <t>2021-08-08 16:53:52.000 -0400</t>
        </is>
      </c>
      <c r="K148" t="inlineStr">
        <is>
          <t>e8a1c54d-4930-497c-ac38-cee7f621a785</t>
        </is>
      </c>
      <c r="L148" t="inlineStr">
        <is>
          <t>df646057-fb90-420b-b9fe-3073d6f0f083</t>
        </is>
      </c>
      <c r="M148" t="inlineStr">
        <is>
          <t>aa8b46a7-250d-4eba-9b06-8b55c4ab9e67</t>
        </is>
      </c>
    </row>
    <row r="149">
      <c r="A149" t="inlineStr">
        <is>
          <t>4247f81d-7e51-4554-af87-a0ddced6374e</t>
        </is>
      </c>
      <c r="B149" t="inlineStr">
        <is>
          <t>Physiocare Physiotherapy and Rehab Centre</t>
        </is>
      </c>
      <c r="C149" t="n">
        <v>16</v>
      </c>
      <c r="D149" t="inlineStr">
        <is>
          <t>Clinic</t>
        </is>
      </c>
      <c r="E149" t="n">
        <v/>
      </c>
      <c r="F149" t="n">
        <v/>
      </c>
      <c r="G149" t="n">
        <v/>
      </c>
      <c r="H149" t="n">
        <v/>
      </c>
      <c r="I149" t="inlineStr">
        <is>
          <t>2021-08-08 16:53:52.000 -0400</t>
        </is>
      </c>
      <c r="J149" t="inlineStr">
        <is>
          <t>2021-08-08 16:53:52.000 -0400</t>
        </is>
      </c>
      <c r="K149" t="inlineStr">
        <is>
          <t>51c8bf78-f814-4638-a7ec-e4360f31ae20</t>
        </is>
      </c>
      <c r="L149" t="inlineStr">
        <is>
          <t>a4dca5f8-93f0-4b70-a60a-be280bfb3e2a</t>
        </is>
      </c>
      <c r="M149" t="inlineStr">
        <is>
          <t>27a506b6-20a5-4af1-84da-d59c079d966e</t>
        </is>
      </c>
    </row>
    <row r="150">
      <c r="A150" t="inlineStr">
        <is>
          <t>43a0a80f-510a-480c-b25a-eb1e4afb9569</t>
        </is>
      </c>
      <c r="B150" t="inlineStr">
        <is>
          <t>Barry University - Athletic Training</t>
        </is>
      </c>
      <c r="C150" t="n">
        <v/>
      </c>
      <c r="D150" t="inlineStr">
        <is>
          <t>School</t>
        </is>
      </c>
      <c r="E150" t="inlineStr">
        <is>
          <t>Park in the Faculty/Staff lot by R. Kirk Landon Student Union. Walk through student union into Health and Sports building, room 2A</t>
        </is>
      </c>
      <c r="F150" t="n">
        <v/>
      </c>
      <c r="G150" t="n">
        <v/>
      </c>
      <c r="H150" t="n">
        <v/>
      </c>
      <c r="I150" t="inlineStr">
        <is>
          <t>2021-08-08 16:53:52.000 -0400</t>
        </is>
      </c>
      <c r="J150" t="inlineStr">
        <is>
          <t>2021-08-09 01:52:36.000 -0400</t>
        </is>
      </c>
      <c r="K150" t="inlineStr">
        <is>
          <t>0a633091-2379-4713-bd22-fffdd6c1e27d</t>
        </is>
      </c>
      <c r="L150" t="n">
        <v/>
      </c>
      <c r="M150" t="inlineStr">
        <is>
          <t>d0e950cb-3900-4e84-9f6b-e754eeb4a79b</t>
        </is>
      </c>
    </row>
    <row r="151">
      <c r="A151" t="inlineStr">
        <is>
          <t>75ae9cda-aa83-443a-9fae-c78654c60d8d</t>
        </is>
      </c>
      <c r="B151" t="inlineStr">
        <is>
          <t>Ohio University</t>
        </is>
      </c>
      <c r="C151" t="n">
        <v>20</v>
      </c>
      <c r="D151" t="inlineStr">
        <is>
          <t>School</t>
        </is>
      </c>
      <c r="E151" t="n">
        <v/>
      </c>
      <c r="F151" t="inlineStr">
        <is>
          <t>flashdrive only</t>
        </is>
      </c>
      <c r="G151" t="b">
        <v>1</v>
      </c>
      <c r="H151" t="b">
        <v>1</v>
      </c>
      <c r="I151" t="inlineStr">
        <is>
          <t>2021-08-08 16:53:52.000 -0400</t>
        </is>
      </c>
      <c r="J151" t="inlineStr">
        <is>
          <t>2023-04-12 12:35:17.773 -0400</t>
        </is>
      </c>
      <c r="K151" t="inlineStr">
        <is>
          <t>e679da47-c664-4def-9533-a84e0eff7a71</t>
        </is>
      </c>
      <c r="L151" t="inlineStr">
        <is>
          <t>6291f9b4-af5c-4950-ae18-be1f10967880</t>
        </is>
      </c>
      <c r="M151" t="n">
        <v/>
      </c>
    </row>
    <row r="152">
      <c r="A152" t="inlineStr">
        <is>
          <t>708ca280-184c-4b6d-9423-c29e9c09d6eb</t>
        </is>
      </c>
      <c r="B152" t="inlineStr">
        <is>
          <t>Metro Physical and Aquatic Therapy</t>
        </is>
      </c>
      <c r="C152" t="n">
        <v>24</v>
      </c>
      <c r="D152" t="inlineStr">
        <is>
          <t>Clinic</t>
        </is>
      </c>
      <c r="E152" t="inlineStr">
        <is>
          <t>Free parking available on site.</t>
        </is>
      </c>
      <c r="F152" t="inlineStr">
        <is>
          <t>ipad/flashdrive</t>
        </is>
      </c>
      <c r="G152" t="b">
        <v>1</v>
      </c>
      <c r="H152" t="b">
        <v>1</v>
      </c>
      <c r="I152" t="inlineStr">
        <is>
          <t>2021-08-08 16:53:52.000 -0400</t>
        </is>
      </c>
      <c r="J152" t="inlineStr">
        <is>
          <t>2023-02-09 15:53:35.553 -0500</t>
        </is>
      </c>
      <c r="K152" t="inlineStr">
        <is>
          <t>1f108f80-4b80-4b2e-872a-7017052a909e</t>
        </is>
      </c>
      <c r="L152" t="inlineStr">
        <is>
          <t>bc5d9372-3287-4f77-a14e-9ae917fae0de</t>
        </is>
      </c>
      <c r="M152" t="inlineStr">
        <is>
          <t>67798188-3cab-4782-a4a1-b43497932fec</t>
        </is>
      </c>
    </row>
    <row r="153">
      <c r="A153" t="inlineStr">
        <is>
          <t>495fb1ec-e4b8-47bb-a9ea-63c0f0b8f7e1</t>
        </is>
      </c>
      <c r="B153" t="inlineStr">
        <is>
          <t>Carroll University, Center for Graduate Studies</t>
        </is>
      </c>
      <c r="C153" t="n">
        <v>18</v>
      </c>
      <c r="D153" t="inlineStr">
        <is>
          <t>School</t>
        </is>
      </c>
      <c r="E153" t="n">
        <v/>
      </c>
      <c r="F153" t="inlineStr">
        <is>
          <t>flashdrive only</t>
        </is>
      </c>
      <c r="G153" t="b">
        <v>1</v>
      </c>
      <c r="H153" t="b">
        <v>1</v>
      </c>
      <c r="I153" t="inlineStr">
        <is>
          <t>2021-08-08 16:53:52.000 -0400</t>
        </is>
      </c>
      <c r="J153" t="inlineStr">
        <is>
          <t>2023-09-11 15:12:32.063 -0400</t>
        </is>
      </c>
      <c r="K153" t="inlineStr">
        <is>
          <t>7ce3ea03-4720-44ff-939d-240d207673e5</t>
        </is>
      </c>
      <c r="L153" t="n">
        <v/>
      </c>
      <c r="M153" t="inlineStr">
        <is>
          <t>dafa78f5-fb3f-4089-9dc4-3bd9f16610d9</t>
        </is>
      </c>
    </row>
    <row r="154">
      <c r="A154" t="inlineStr">
        <is>
          <t>ff49f3de-552e-48b6-9df9-5555538a4261</t>
        </is>
      </c>
      <c r="B154" t="inlineStr">
        <is>
          <t>National University of Health Sciences</t>
        </is>
      </c>
      <c r="C154" t="n">
        <v>28</v>
      </c>
      <c r="D154" t="inlineStr">
        <is>
          <t>School</t>
        </is>
      </c>
      <c r="E154" t="n">
        <v/>
      </c>
      <c r="F154" t="n">
        <v/>
      </c>
      <c r="G154" t="n">
        <v/>
      </c>
      <c r="H154" t="n">
        <v/>
      </c>
      <c r="I154" t="inlineStr">
        <is>
          <t>2021-08-08 16:53:52.000 -0400</t>
        </is>
      </c>
      <c r="J154" t="inlineStr">
        <is>
          <t>2021-08-09 01:52:36.000 -0400</t>
        </is>
      </c>
      <c r="K154" t="inlineStr">
        <is>
          <t>578d2718-3e18-4ddc-8200-9cf6043156a3</t>
        </is>
      </c>
      <c r="L154" t="n">
        <v/>
      </c>
      <c r="M154" t="inlineStr">
        <is>
          <t>f1ed5f88-60ee-40dc-8280-e1f4a7f001ca</t>
        </is>
      </c>
    </row>
    <row r="155">
      <c r="A155" t="inlineStr">
        <is>
          <t>3dd846c8-fdb4-4d3f-8692-7aa41b3f5d7c</t>
        </is>
      </c>
      <c r="B155" t="inlineStr">
        <is>
          <t>North Kansas City Hospital</t>
        </is>
      </c>
      <c r="C155" t="n">
        <v/>
      </c>
      <c r="D155" t="inlineStr">
        <is>
          <t>Clinic</t>
        </is>
      </c>
      <c r="E155" t="n">
        <v/>
      </c>
      <c r="F155" t="n">
        <v/>
      </c>
      <c r="G155" t="n">
        <v/>
      </c>
      <c r="H155" t="n">
        <v/>
      </c>
      <c r="I155" t="inlineStr">
        <is>
          <t>2021-08-08 16:53:52.000 -0400</t>
        </is>
      </c>
      <c r="J155" t="inlineStr">
        <is>
          <t>2021-08-09 01:52:36.000 -0400</t>
        </is>
      </c>
      <c r="K155" t="inlineStr">
        <is>
          <t>2778f9ca-f624-4ba5-aeb3-a69bbf946cd8</t>
        </is>
      </c>
      <c r="L155" t="inlineStr">
        <is>
          <t>25e15d00-3021-4515-aac0-ec5607f7689c</t>
        </is>
      </c>
      <c r="M155" t="inlineStr">
        <is>
          <t>df2f6d35-f157-4c80-9696-758b1a09e245</t>
        </is>
      </c>
    </row>
    <row r="156">
      <c r="A156" t="inlineStr">
        <is>
          <t>ac6883ca-6736-49d6-9bef-e11b9cea6a93</t>
        </is>
      </c>
      <c r="B156" t="inlineStr">
        <is>
          <t>Cape Coral Hospital, Outpatient Rehabilitation</t>
        </is>
      </c>
      <c r="C156" t="n">
        <v>14</v>
      </c>
      <c r="D156" t="inlineStr">
        <is>
          <t>Clinic</t>
        </is>
      </c>
      <c r="E156" t="inlineStr">
        <is>
          <t>Instructors are asked to park as far from the front door as possible.</t>
        </is>
      </c>
      <c r="F156" t="n">
        <v/>
      </c>
      <c r="G156" t="n">
        <v/>
      </c>
      <c r="H156" t="n">
        <v/>
      </c>
      <c r="I156" t="inlineStr">
        <is>
          <t>2021-08-08 16:53:52.000 -0400</t>
        </is>
      </c>
      <c r="J156" t="inlineStr">
        <is>
          <t>2021-08-08 16:53:52.000 -0400</t>
        </is>
      </c>
      <c r="K156" t="inlineStr">
        <is>
          <t>d4e3ea6f-e933-43d5-913b-f11eebf5f16c</t>
        </is>
      </c>
      <c r="L156" t="inlineStr">
        <is>
          <t>d275672c-5c12-42d6-a1f2-112bc684210a</t>
        </is>
      </c>
      <c r="M156" t="inlineStr">
        <is>
          <t>7ab3986a-d103-4ff1-b9bd-f7ae2aea6034</t>
        </is>
      </c>
    </row>
    <row r="157">
      <c r="A157" t="inlineStr">
        <is>
          <t>b8e07c71-324a-40f3-a3fe-d018617f289b</t>
        </is>
      </c>
      <c r="B157" t="inlineStr">
        <is>
          <t>Peachtree Orthopedics, West Paces Therapy</t>
        </is>
      </c>
      <c r="C157" t="n">
        <v/>
      </c>
      <c r="D157" t="inlineStr">
        <is>
          <t>Clinic</t>
        </is>
      </c>
      <c r="E157" t="n">
        <v/>
      </c>
      <c r="F157" t="n">
        <v/>
      </c>
      <c r="G157" t="n">
        <v/>
      </c>
      <c r="H157" t="n">
        <v/>
      </c>
      <c r="I157" t="inlineStr">
        <is>
          <t>2021-08-08 16:53:52.000 -0400</t>
        </is>
      </c>
      <c r="J157" t="inlineStr">
        <is>
          <t>2021-08-08 16:53:52.000 -0400</t>
        </is>
      </c>
      <c r="K157" t="inlineStr">
        <is>
          <t>49427478-f3bf-44eb-9c0c-b339e6e730c2</t>
        </is>
      </c>
      <c r="L157" t="inlineStr">
        <is>
          <t>a1ccf50c-cd77-48f2-9d00-370bb0824b10</t>
        </is>
      </c>
      <c r="M157" t="inlineStr">
        <is>
          <t>ce90bd00-a9a7-4551-92f5-fdcf52685e31</t>
        </is>
      </c>
    </row>
    <row r="158">
      <c r="A158" t="inlineStr">
        <is>
          <t>9c1c8737-fae6-4c6c-b285-a44a1b16c706</t>
        </is>
      </c>
      <c r="B158" t="inlineStr">
        <is>
          <t>Endicott College</t>
        </is>
      </c>
      <c r="C158" t="n">
        <v>24</v>
      </c>
      <c r="D158" t="inlineStr">
        <is>
          <t>School</t>
        </is>
      </c>
      <c r="E158" t="n">
        <v/>
      </c>
      <c r="F158" t="inlineStr">
        <is>
          <t>flashdrive only</t>
        </is>
      </c>
      <c r="G158" t="b">
        <v>1</v>
      </c>
      <c r="H158" t="b">
        <v>1</v>
      </c>
      <c r="I158" t="inlineStr">
        <is>
          <t>2021-08-08 16:53:52.000 -0400</t>
        </is>
      </c>
      <c r="J158" t="inlineStr">
        <is>
          <t>2023-08-21 09:15:38.163 -0400</t>
        </is>
      </c>
      <c r="K158" t="inlineStr">
        <is>
          <t>43f2a4d0-5211-4ad2-8b58-c03d23680ce3</t>
        </is>
      </c>
      <c r="L158" t="inlineStr">
        <is>
          <t>4d4698b2-ef29-46fd-8896-b91620f83915</t>
        </is>
      </c>
      <c r="M158" t="inlineStr">
        <is>
          <t>9ec7163d-fd73-49bd-8834-a49192228128</t>
        </is>
      </c>
    </row>
    <row r="159">
      <c r="A159" t="inlineStr">
        <is>
          <t>581682b4-327c-433f-b429-ebcc509a43d8</t>
        </is>
      </c>
      <c r="B159" t="inlineStr">
        <is>
          <t>Providence St. Vincent Medical Center</t>
        </is>
      </c>
      <c r="C159" t="n">
        <v>30</v>
      </c>
      <c r="D159" t="inlineStr">
        <is>
          <t>Clinic</t>
        </is>
      </c>
      <c r="E159" t="n">
        <v/>
      </c>
      <c r="F159" t="inlineStr">
        <is>
          <t>ipad/flashdrive</t>
        </is>
      </c>
      <c r="G159" t="b">
        <v>1</v>
      </c>
      <c r="H159" t="b">
        <v>1</v>
      </c>
      <c r="I159" t="inlineStr">
        <is>
          <t>2021-08-08 16:53:52.000 -0400</t>
        </is>
      </c>
      <c r="J159" t="inlineStr">
        <is>
          <t>2023-01-05 16:54:21.076 -0500</t>
        </is>
      </c>
      <c r="K159" t="inlineStr">
        <is>
          <t>b5965b9e-2880-4d89-baf0-20cdac37fa1c</t>
        </is>
      </c>
      <c r="L159" t="inlineStr">
        <is>
          <t>b295a88c-ac9d-4960-a50c-9726c0ca767b</t>
        </is>
      </c>
      <c r="M159" t="n">
        <v/>
      </c>
    </row>
    <row r="160">
      <c r="A160" t="inlineStr">
        <is>
          <t>cd0521f1-f19b-463e-a60e-da11d564265f</t>
        </is>
      </c>
      <c r="B160" t="inlineStr">
        <is>
          <t>North Dakota State University-Health, Nutrition and Exercise Sciences</t>
        </is>
      </c>
      <c r="C160" t="n">
        <v>18</v>
      </c>
      <c r="D160" t="inlineStr">
        <is>
          <t>School</t>
        </is>
      </c>
      <c r="E160" t="n">
        <v/>
      </c>
      <c r="F160" t="inlineStr">
        <is>
          <t>ipad/flashdrive</t>
        </is>
      </c>
      <c r="G160" t="b">
        <v>1</v>
      </c>
      <c r="H160" t="b">
        <v>1</v>
      </c>
      <c r="I160" t="inlineStr">
        <is>
          <t>2021-08-08 16:53:52.000 -0400</t>
        </is>
      </c>
      <c r="J160" t="inlineStr">
        <is>
          <t>2024-02-07 12:01:29.888 -0500</t>
        </is>
      </c>
      <c r="K160" t="inlineStr">
        <is>
          <t>6e31a5e6-97e1-467f-a90d-f9edf7d012c7</t>
        </is>
      </c>
      <c r="L160" t="inlineStr">
        <is>
          <t>dd263ce5-e830-4940-a332-e33bfdd96afb</t>
        </is>
      </c>
      <c r="M160" t="n">
        <v/>
      </c>
    </row>
    <row r="161">
      <c r="A161" t="inlineStr">
        <is>
          <t>9cef3ae0-dcd6-4b6c-bf6c-5ccd19641eda</t>
        </is>
      </c>
      <c r="B161" t="inlineStr">
        <is>
          <t>Northeastern University</t>
        </is>
      </c>
      <c r="C161" t="n">
        <v/>
      </c>
      <c r="D161" t="inlineStr">
        <is>
          <t>School</t>
        </is>
      </c>
      <c r="E161" t="n">
        <v/>
      </c>
      <c r="F161" t="n">
        <v/>
      </c>
      <c r="G161" t="n">
        <v/>
      </c>
      <c r="H161" t="n">
        <v/>
      </c>
      <c r="I161" t="inlineStr">
        <is>
          <t>2021-08-08 16:53:52.000 -0400</t>
        </is>
      </c>
      <c r="J161" t="inlineStr">
        <is>
          <t>2021-08-09 01:52:36.000 -0400</t>
        </is>
      </c>
      <c r="K161" t="inlineStr">
        <is>
          <t>28e123a7-5024-4167-876d-101e85c12f3f</t>
        </is>
      </c>
      <c r="L161" t="n">
        <v/>
      </c>
      <c r="M161" t="n">
        <v/>
      </c>
    </row>
    <row r="162">
      <c r="A162" t="inlineStr">
        <is>
          <t>9278ddbb-261a-44ab-be90-cf4eb0111475</t>
        </is>
      </c>
      <c r="B162" t="inlineStr">
        <is>
          <t>Oasis Physical Therapy and Sports Rehab</t>
        </is>
      </c>
      <c r="C162" t="n">
        <v/>
      </c>
      <c r="D162" t="inlineStr">
        <is>
          <t>Clinic</t>
        </is>
      </c>
      <c r="E162" t="n">
        <v/>
      </c>
      <c r="F162" t="n">
        <v/>
      </c>
      <c r="G162" t="n">
        <v/>
      </c>
      <c r="H162" t="n">
        <v/>
      </c>
      <c r="I162" t="inlineStr">
        <is>
          <t>2021-08-08 16:53:52.000 -0400</t>
        </is>
      </c>
      <c r="J162" t="inlineStr">
        <is>
          <t>2021-08-09 08:51:55.000 -0400</t>
        </is>
      </c>
      <c r="K162" t="inlineStr">
        <is>
          <t>062794b7-49d1-4520-9888-27b791488b71</t>
        </is>
      </c>
      <c r="L162" t="n">
        <v/>
      </c>
      <c r="M162" t="inlineStr">
        <is>
          <t>d914b84a-0847-4372-bb70-1291b4b9f027</t>
        </is>
      </c>
    </row>
    <row r="163">
      <c r="A163" t="inlineStr">
        <is>
          <t>ebc671e9-af1d-4f00-8586-4c9007f63307</t>
        </is>
      </c>
      <c r="B163" t="inlineStr">
        <is>
          <t>Franklin College</t>
        </is>
      </c>
      <c r="C163" t="n">
        <v/>
      </c>
      <c r="D163" t="inlineStr">
        <is>
          <t>School</t>
        </is>
      </c>
      <c r="E163" t="n">
        <v/>
      </c>
      <c r="F163" t="n">
        <v/>
      </c>
      <c r="G163" t="n">
        <v/>
      </c>
      <c r="H163" t="n">
        <v/>
      </c>
      <c r="I163" t="inlineStr">
        <is>
          <t>2021-08-08 16:53:52.000 -0400</t>
        </is>
      </c>
      <c r="J163" t="inlineStr">
        <is>
          <t>2021-08-08 16:53:52.000 -0400</t>
        </is>
      </c>
      <c r="K163" t="inlineStr">
        <is>
          <t>79bf8f9e-66ef-461e-8cd0-389f4498db8d</t>
        </is>
      </c>
      <c r="L163" t="inlineStr">
        <is>
          <t>70b4509b-7ed0-49aa-adab-905d25d3f03c</t>
        </is>
      </c>
      <c r="M163" t="inlineStr">
        <is>
          <t>4ae755b5-6d64-4564-a144-ed030da28d6d</t>
        </is>
      </c>
    </row>
    <row r="164">
      <c r="A164" t="inlineStr">
        <is>
          <t>edf1b04d-9f81-42db-bc53-6829f694d790</t>
        </is>
      </c>
      <c r="B164" t="inlineStr">
        <is>
          <t>Medical Mile Massage and Yoga Therapy Center</t>
        </is>
      </c>
      <c r="C164" t="n">
        <v>14</v>
      </c>
      <c r="D164" t="inlineStr">
        <is>
          <t>Clinic</t>
        </is>
      </c>
      <c r="E164" t="n">
        <v/>
      </c>
      <c r="F164" t="n">
        <v/>
      </c>
      <c r="G164" t="n">
        <v/>
      </c>
      <c r="H164" t="n">
        <v/>
      </c>
      <c r="I164" t="inlineStr">
        <is>
          <t>2021-08-08 16:53:52.000 -0400</t>
        </is>
      </c>
      <c r="J164" t="inlineStr">
        <is>
          <t>2021-08-08 16:53:52.000 -0400</t>
        </is>
      </c>
      <c r="K164" t="inlineStr">
        <is>
          <t>af4ab13e-9a54-4948-81b6-c6e63a7be6ec</t>
        </is>
      </c>
      <c r="L164" t="n">
        <v/>
      </c>
      <c r="M164" t="n">
        <v/>
      </c>
    </row>
    <row r="165">
      <c r="A165" t="inlineStr">
        <is>
          <t>32832e0a-5d6d-43ea-ad1f-c07fe973a33b</t>
        </is>
      </c>
      <c r="B165" t="inlineStr">
        <is>
          <t>Jefferson Community and Technical College</t>
        </is>
      </c>
      <c r="C165" t="n">
        <v/>
      </c>
      <c r="D165" t="inlineStr">
        <is>
          <t>School</t>
        </is>
      </c>
      <c r="E165" t="n">
        <v/>
      </c>
      <c r="F165" t="n">
        <v/>
      </c>
      <c r="G165" t="n">
        <v/>
      </c>
      <c r="H165" t="n">
        <v/>
      </c>
      <c r="I165" t="inlineStr">
        <is>
          <t>2021-08-08 16:53:52.000 -0400</t>
        </is>
      </c>
      <c r="J165" t="inlineStr">
        <is>
          <t>2021-08-08 16:53:52.000 -0400</t>
        </is>
      </c>
      <c r="K165" t="inlineStr">
        <is>
          <t>14896a7b-9eae-4df6-a96d-5b408775fa13</t>
        </is>
      </c>
      <c r="L165" t="inlineStr">
        <is>
          <t>06456e29-2ece-44fe-b653-ae0c79c02506</t>
        </is>
      </c>
      <c r="M165" t="inlineStr">
        <is>
          <t>11dddcfb-f549-49df-b92b-d518b10e14cc</t>
        </is>
      </c>
    </row>
    <row r="166">
      <c r="A166" t="inlineStr">
        <is>
          <t>b940ce0b-63e0-464f-a654-15ed3363fe3e</t>
        </is>
      </c>
      <c r="B166" t="inlineStr">
        <is>
          <t>Cardiff Blues Rugby Training Centre</t>
        </is>
      </c>
      <c r="C166" t="n">
        <v/>
      </c>
      <c r="D166" t="inlineStr">
        <is>
          <t>Other</t>
        </is>
      </c>
      <c r="E166" t="n">
        <v/>
      </c>
      <c r="F166" t="n">
        <v/>
      </c>
      <c r="G166" t="n">
        <v/>
      </c>
      <c r="H166" t="n">
        <v/>
      </c>
      <c r="I166" t="inlineStr">
        <is>
          <t>2021-08-08 16:53:52.000 -0400</t>
        </is>
      </c>
      <c r="J166" t="inlineStr">
        <is>
          <t>2021-08-08 16:53:52.000 -0400</t>
        </is>
      </c>
      <c r="K166" t="inlineStr">
        <is>
          <t>0a28be8a-0689-4950-972b-021a9e6df9c4</t>
        </is>
      </c>
      <c r="L166" t="inlineStr">
        <is>
          <t>d6207760-6acb-43c4-8520-4ea6f0bea203</t>
        </is>
      </c>
      <c r="M166" t="inlineStr">
        <is>
          <t>954f87dc-7b1b-4b66-a9d3-7c6396a73495</t>
        </is>
      </c>
    </row>
    <row r="167">
      <c r="A167" t="inlineStr">
        <is>
          <t>2fa1ecaf-4612-437e-bfa0-ce1112fc574c</t>
        </is>
      </c>
      <c r="B167" t="inlineStr">
        <is>
          <t>Crossroads Rehabilitation</t>
        </is>
      </c>
      <c r="C167" t="n">
        <v/>
      </c>
      <c r="D167" t="inlineStr">
        <is>
          <t>Clinic</t>
        </is>
      </c>
      <c r="E167" t="n">
        <v/>
      </c>
      <c r="F167" t="n">
        <v/>
      </c>
      <c r="G167" t="n">
        <v/>
      </c>
      <c r="H167" t="n">
        <v/>
      </c>
      <c r="I167" t="inlineStr">
        <is>
          <t>2021-08-08 16:53:52.000 -0400</t>
        </is>
      </c>
      <c r="J167" t="inlineStr">
        <is>
          <t>2021-08-08 16:53:52.000 -0400</t>
        </is>
      </c>
      <c r="K167" t="inlineStr">
        <is>
          <t>49cec472-d821-4d32-99af-b25eb85ad028</t>
        </is>
      </c>
      <c r="L167" t="inlineStr">
        <is>
          <t>8c69d73a-0590-47ee-a964-66ca5738fa9d</t>
        </is>
      </c>
      <c r="M167" t="inlineStr">
        <is>
          <t>c602a3c2-bded-4fbf-b546-d7de8a2f8065</t>
        </is>
      </c>
    </row>
    <row r="168">
      <c r="A168" t="inlineStr">
        <is>
          <t>a5f561c0-ce2d-42c6-99bd-e6e6a6566a5f</t>
        </is>
      </c>
      <c r="B168" t="inlineStr">
        <is>
          <t>Ortho 4 States</t>
        </is>
      </c>
      <c r="C168" t="n">
        <v/>
      </c>
      <c r="D168" t="inlineStr">
        <is>
          <t>Clinic</t>
        </is>
      </c>
      <c r="E168" t="n">
        <v/>
      </c>
      <c r="F168" t="n">
        <v/>
      </c>
      <c r="G168" t="n">
        <v/>
      </c>
      <c r="H168" t="n">
        <v/>
      </c>
      <c r="I168" t="inlineStr">
        <is>
          <t>2021-08-08 16:53:52.000 -0400</t>
        </is>
      </c>
      <c r="J168" t="inlineStr">
        <is>
          <t>2021-08-08 16:53:52.000 -0400</t>
        </is>
      </c>
      <c r="K168" t="inlineStr">
        <is>
          <t>ba0a3e7e-c230-49f6-ac12-dfbf7e67b59e</t>
        </is>
      </c>
      <c r="L168" t="inlineStr">
        <is>
          <t>58674df7-6a6f-464f-8e45-7b21e3630153</t>
        </is>
      </c>
      <c r="M168" t="inlineStr">
        <is>
          <t>c29788d9-984a-4a78-b063-0638e6bf124d</t>
        </is>
      </c>
    </row>
    <row r="169">
      <c r="A169" t="inlineStr">
        <is>
          <t>bdad4e84-f3ba-4cd5-bf0f-1021e3ce944b</t>
        </is>
      </c>
      <c r="B169" t="inlineStr">
        <is>
          <t>Hyatt Place Baltimore - BWI Airport</t>
        </is>
      </c>
      <c r="C169" t="n">
        <v>24</v>
      </c>
      <c r="D169" t="inlineStr">
        <is>
          <t>Hotel</t>
        </is>
      </c>
      <c r="E169" t="n">
        <v/>
      </c>
      <c r="F169" t="n">
        <v/>
      </c>
      <c r="G169" t="n">
        <v/>
      </c>
      <c r="H169" t="n">
        <v/>
      </c>
      <c r="I169" t="inlineStr">
        <is>
          <t>2021-08-08 16:53:52.000 -0400</t>
        </is>
      </c>
      <c r="J169" t="inlineStr">
        <is>
          <t>2021-08-08 16:53:52.000 -0400</t>
        </is>
      </c>
      <c r="K169" t="inlineStr">
        <is>
          <t>c9a388d4-54c6-4eaf-a96a-8625a0b0f215</t>
        </is>
      </c>
      <c r="L169" t="inlineStr">
        <is>
          <t>95c79754-6074-427c-9fd1-499d9a33398a</t>
        </is>
      </c>
      <c r="M169" t="inlineStr">
        <is>
          <t>63172692-e642-4995-ae52-1e6a54977f2b</t>
        </is>
      </c>
    </row>
    <row r="170">
      <c r="A170" t="inlineStr">
        <is>
          <t>9f3911e8-2c88-414b-a49e-29a47f481f17</t>
        </is>
      </c>
      <c r="B170" t="inlineStr">
        <is>
          <t>Dreamclinic</t>
        </is>
      </c>
      <c r="C170" t="n">
        <v>24</v>
      </c>
      <c r="D170" t="inlineStr">
        <is>
          <t>Clinic</t>
        </is>
      </c>
      <c r="E170" t="inlineStr">
        <is>
          <t>Park in back.</t>
        </is>
      </c>
      <c r="F170" t="n">
        <v/>
      </c>
      <c r="G170" t="n">
        <v/>
      </c>
      <c r="H170" t="n">
        <v/>
      </c>
      <c r="I170" t="inlineStr">
        <is>
          <t>2021-08-08 16:53:52.000 -0400</t>
        </is>
      </c>
      <c r="J170" t="inlineStr">
        <is>
          <t>2021-08-08 16:53:52.000 -0400</t>
        </is>
      </c>
      <c r="K170" t="inlineStr">
        <is>
          <t>772a279c-7121-4af8-8783-081e64d72f59</t>
        </is>
      </c>
      <c r="L170" t="inlineStr">
        <is>
          <t>b28dbc52-a1e1-417f-8f1e-51bfed26475c</t>
        </is>
      </c>
      <c r="M170" t="inlineStr">
        <is>
          <t>9fcdcb74-8d83-44f3-8e89-c8df9d63af5a</t>
        </is>
      </c>
    </row>
    <row r="171">
      <c r="A171" t="inlineStr">
        <is>
          <t>a6318279-eb14-4f23-9c02-9a73d4031a4a</t>
        </is>
      </c>
      <c r="B171" t="inlineStr">
        <is>
          <t>Parkway Neuroscience and Spine Institute</t>
        </is>
      </c>
      <c r="C171" t="n">
        <v/>
      </c>
      <c r="D171" t="inlineStr">
        <is>
          <t>Clinic</t>
        </is>
      </c>
      <c r="E171" t="n">
        <v/>
      </c>
      <c r="F171" t="n">
        <v/>
      </c>
      <c r="G171" t="n">
        <v/>
      </c>
      <c r="H171" t="n">
        <v/>
      </c>
      <c r="I171" t="inlineStr">
        <is>
          <t>2021-08-08 16:53:52.000 -0400</t>
        </is>
      </c>
      <c r="J171" t="inlineStr">
        <is>
          <t>2021-08-08 16:53:52.000 -0400</t>
        </is>
      </c>
      <c r="K171" t="inlineStr">
        <is>
          <t>32bcb334-aede-46d5-a341-ea46a1a820a7</t>
        </is>
      </c>
      <c r="L171" t="n">
        <v/>
      </c>
      <c r="M171" t="inlineStr">
        <is>
          <t>16aac882-29d5-4719-8d76-5118a5424507</t>
        </is>
      </c>
    </row>
    <row r="172">
      <c r="A172" t="inlineStr">
        <is>
          <t>ed89fc13-01ef-4398-9880-8ce78519c1bd</t>
        </is>
      </c>
      <c r="B172" t="inlineStr">
        <is>
          <t>Community Hospital Rehab and Sports Medicine - Hillsdale</t>
        </is>
      </c>
      <c r="C172" t="n">
        <v/>
      </c>
      <c r="D172" t="inlineStr">
        <is>
          <t>Clinic</t>
        </is>
      </c>
      <c r="E172" t="inlineStr">
        <is>
          <t>free parking</t>
        </is>
      </c>
      <c r="F172" t="n">
        <v/>
      </c>
      <c r="G172" t="n">
        <v/>
      </c>
      <c r="H172" t="n">
        <v/>
      </c>
      <c r="I172" t="inlineStr">
        <is>
          <t>2021-08-08 16:53:52.000 -0400</t>
        </is>
      </c>
      <c r="J172" t="inlineStr">
        <is>
          <t>2021-08-09 01:52:36.000 -0400</t>
        </is>
      </c>
      <c r="K172" t="inlineStr">
        <is>
          <t>4dee7376-9587-46ca-b38a-22f1d9300c9e</t>
        </is>
      </c>
      <c r="L172" t="inlineStr">
        <is>
          <t>44779467-d2e8-47f6-970f-d6119433d569</t>
        </is>
      </c>
      <c r="M172" t="inlineStr">
        <is>
          <t>6be5615d-62a2-40ca-93f5-a06b257dd07d</t>
        </is>
      </c>
    </row>
    <row r="173">
      <c r="A173" t="inlineStr">
        <is>
          <t>b69dee53-a7be-41ff-9ffe-73a195d89d3a</t>
        </is>
      </c>
      <c r="B173" t="inlineStr">
        <is>
          <t>Central Mass Physical Therapy and Wellness</t>
        </is>
      </c>
      <c r="C173" t="n">
        <v>24</v>
      </c>
      <c r="D173" t="inlineStr">
        <is>
          <t>Clinic</t>
        </is>
      </c>
      <c r="E173" t="n">
        <v/>
      </c>
      <c r="F173" t="inlineStr">
        <is>
          <t>full</t>
        </is>
      </c>
      <c r="G173" t="b">
        <v>1</v>
      </c>
      <c r="H173" t="b">
        <v>1</v>
      </c>
      <c r="I173" t="inlineStr">
        <is>
          <t>2021-08-08 16:53:52.000 -0400</t>
        </is>
      </c>
      <c r="J173" t="inlineStr">
        <is>
          <t>2022-07-21 09:25:41.930 -0400</t>
        </is>
      </c>
      <c r="K173" t="inlineStr">
        <is>
          <t>cd7ce85c-d2b7-44d5-a118-b393982d8f98</t>
        </is>
      </c>
      <c r="L173" t="n">
        <v/>
      </c>
      <c r="M173" t="inlineStr">
        <is>
          <t>bf2e174a-52ea-49a3-b79c-7940c350f2f2</t>
        </is>
      </c>
    </row>
    <row r="174">
      <c r="A174" t="inlineStr">
        <is>
          <t>2d94e887-dbb3-4a3a-abd9-2e54ec72b73f</t>
        </is>
      </c>
      <c r="B174" t="inlineStr">
        <is>
          <t>Marquette Physical Therapy</t>
        </is>
      </c>
      <c r="C174" t="n">
        <v>12</v>
      </c>
      <c r="D174" t="inlineStr">
        <is>
          <t>Clinic</t>
        </is>
      </c>
      <c r="E174" t="n">
        <v/>
      </c>
      <c r="F174" t="inlineStr">
        <is>
          <t>full</t>
        </is>
      </c>
      <c r="G174" t="b">
        <v>0</v>
      </c>
      <c r="H174" t="b">
        <v>1</v>
      </c>
      <c r="I174" t="inlineStr">
        <is>
          <t>2021-08-08 16:53:52.000 -0400</t>
        </is>
      </c>
      <c r="J174" t="inlineStr">
        <is>
          <t>2022-07-29 16:34:56.800 -0400</t>
        </is>
      </c>
      <c r="K174" t="inlineStr">
        <is>
          <t>4ee57593-72eb-4554-bc87-a1009577fcbf</t>
        </is>
      </c>
      <c r="L174" t="inlineStr">
        <is>
          <t>f7cdddc8-b4c1-4b6a-9f09-fcc6350541c9</t>
        </is>
      </c>
      <c r="M174" t="inlineStr">
        <is>
          <t>3883bbc3-8b6d-4b3f-b3f2-77dae7feb566</t>
        </is>
      </c>
    </row>
    <row r="175">
      <c r="A175" t="inlineStr">
        <is>
          <t>d464a8f5-407d-4e46-b613-f59192301ae1</t>
        </is>
      </c>
      <c r="B175" t="inlineStr">
        <is>
          <t>Neal S Blaisdell Center</t>
        </is>
      </c>
      <c r="C175" t="n">
        <v>18</v>
      </c>
      <c r="D175" t="inlineStr">
        <is>
          <t>Convention Center</t>
        </is>
      </c>
      <c r="E175" t="inlineStr">
        <is>
          <t>Available on site</t>
        </is>
      </c>
      <c r="F175" t="inlineStr">
        <is>
          <t>ipad/flashdrive</t>
        </is>
      </c>
      <c r="G175" t="b">
        <v>1</v>
      </c>
      <c r="H175" t="b">
        <v>0</v>
      </c>
      <c r="I175" t="inlineStr">
        <is>
          <t>2021-08-08 16:53:52.000 -0400</t>
        </is>
      </c>
      <c r="J175" t="inlineStr">
        <is>
          <t>2023-07-17 09:57:43.607 -0400</t>
        </is>
      </c>
      <c r="K175" t="inlineStr">
        <is>
          <t>353c5c8a-e6cf-4b49-b294-2197e1a17b75</t>
        </is>
      </c>
      <c r="L175" t="n">
        <v/>
      </c>
      <c r="M175" t="inlineStr">
        <is>
          <t>8f077598-cc23-4f52-a2c6-384183d3aa1f</t>
        </is>
      </c>
    </row>
    <row r="176">
      <c r="A176" t="inlineStr">
        <is>
          <t>68560cd8-ebbc-4945-b1ac-119ae48a2910</t>
        </is>
      </c>
      <c r="B176" t="inlineStr">
        <is>
          <t>Team Rehabilitation - Bucktown</t>
        </is>
      </c>
      <c r="C176" t="n">
        <v>16</v>
      </c>
      <c r="D176" t="inlineStr">
        <is>
          <t>Clinic</t>
        </is>
      </c>
      <c r="E176" t="n">
        <v/>
      </c>
      <c r="F176" t="inlineStr">
        <is>
          <t>full</t>
        </is>
      </c>
      <c r="G176" t="b">
        <v>0</v>
      </c>
      <c r="H176" t="b">
        <v>1</v>
      </c>
      <c r="I176" t="inlineStr">
        <is>
          <t>2021-08-08 16:53:52.000 -0400</t>
        </is>
      </c>
      <c r="J176" t="inlineStr">
        <is>
          <t>2022-07-29 16:56:03.572 -0400</t>
        </is>
      </c>
      <c r="K176" t="inlineStr">
        <is>
          <t>8a6a57fa-e4ea-4627-b914-3de8e68e1ebd</t>
        </is>
      </c>
      <c r="L176" t="inlineStr">
        <is>
          <t>cdc44edb-d36e-486e-9ff9-4f66af318e15</t>
        </is>
      </c>
      <c r="M176" t="inlineStr">
        <is>
          <t>7192515e-7c2d-4a74-943c-3c330efb6c9d</t>
        </is>
      </c>
    </row>
    <row r="177">
      <c r="A177" t="inlineStr">
        <is>
          <t>9c6bd2f8-8c76-430d-b253-6a1b97b45b1c</t>
        </is>
      </c>
      <c r="B177" t="inlineStr">
        <is>
          <t>Pinnacle Orthopaedics</t>
        </is>
      </c>
      <c r="C177" t="n">
        <v>32</v>
      </c>
      <c r="D177" t="inlineStr">
        <is>
          <t>Clinic</t>
        </is>
      </c>
      <c r="E177" t="inlineStr">
        <is>
          <t>Parking available on site</t>
        </is>
      </c>
      <c r="F177" t="inlineStr">
        <is>
          <t>flashdrive only</t>
        </is>
      </c>
      <c r="G177" t="b">
        <v>1</v>
      </c>
      <c r="H177" t="b">
        <v>1</v>
      </c>
      <c r="I177" t="inlineStr">
        <is>
          <t>2021-08-08 16:53:52.000 -0400</t>
        </is>
      </c>
      <c r="J177" t="inlineStr">
        <is>
          <t>2023-08-10 14:02:19.583 -0400</t>
        </is>
      </c>
      <c r="K177" t="inlineStr">
        <is>
          <t>d4488eac-6d4c-43e4-96a7-78c4def9e26b</t>
        </is>
      </c>
      <c r="L177" t="inlineStr">
        <is>
          <t>a588c4fc-4fb3-4ad4-834d-e4fcd2f8fece</t>
        </is>
      </c>
      <c r="M177" t="inlineStr">
        <is>
          <t>f074c70c-d7d7-405e-bf42-861304c4983c</t>
        </is>
      </c>
    </row>
    <row r="178">
      <c r="A178" t="inlineStr">
        <is>
          <t>9b79d842-1c27-48b7-969f-888a06bd2ad2</t>
        </is>
      </c>
      <c r="B178" t="inlineStr">
        <is>
          <t>Coastal Sports &amp; Wellness</t>
        </is>
      </c>
      <c r="C178" t="n">
        <v>12</v>
      </c>
      <c r="D178" t="inlineStr">
        <is>
          <t>Clinic</t>
        </is>
      </c>
      <c r="E178" t="inlineStr">
        <is>
          <t>Parking available on site.</t>
        </is>
      </c>
      <c r="F178" t="inlineStr">
        <is>
          <t>ipad/flashdrive</t>
        </is>
      </c>
      <c r="G178" t="b">
        <v>1</v>
      </c>
      <c r="H178" t="b">
        <v>1</v>
      </c>
      <c r="I178" t="inlineStr">
        <is>
          <t>2021-08-08 16:53:52.000 -0400</t>
        </is>
      </c>
      <c r="J178" t="inlineStr">
        <is>
          <t>2023-03-15 15:19:39.246 -0400</t>
        </is>
      </c>
      <c r="K178" t="inlineStr">
        <is>
          <t>d83a80b7-cdd2-4a91-9421-2e34f945a565</t>
        </is>
      </c>
      <c r="L178" t="n">
        <v/>
      </c>
      <c r="M178" t="inlineStr">
        <is>
          <t>6e83e936-f4aa-439a-bb8f-2b34698d52ca</t>
        </is>
      </c>
    </row>
    <row r="179">
      <c r="A179" t="inlineStr">
        <is>
          <t>dc229be2-7bec-45d9-8e1a-7e8fa055fbf2</t>
        </is>
      </c>
      <c r="B179" t="inlineStr">
        <is>
          <t>CORA Rehabilitation Clinic - Coral Gables</t>
        </is>
      </c>
      <c r="C179" t="n">
        <v/>
      </c>
      <c r="D179" t="inlineStr">
        <is>
          <t>Clinic</t>
        </is>
      </c>
      <c r="E179" t="n">
        <v/>
      </c>
      <c r="F179" t="n">
        <v/>
      </c>
      <c r="G179" t="n">
        <v/>
      </c>
      <c r="H179" t="n">
        <v/>
      </c>
      <c r="I179" t="inlineStr">
        <is>
          <t>2021-08-08 16:53:52.000 -0400</t>
        </is>
      </c>
      <c r="J179" t="inlineStr">
        <is>
          <t>2021-08-09 01:52:36.000 -0400</t>
        </is>
      </c>
      <c r="K179" t="inlineStr">
        <is>
          <t>6c00f940-d28e-478d-a8c2-0b5f326170ee</t>
        </is>
      </c>
      <c r="L179" t="n">
        <v/>
      </c>
      <c r="M179" t="inlineStr">
        <is>
          <t>8b5863c7-77ce-456f-bfc1-9ccbb0cf26f8</t>
        </is>
      </c>
    </row>
    <row r="180">
      <c r="A180" t="inlineStr">
        <is>
          <t>938f8b70-d9b6-47d3-8528-77da8bc93941</t>
        </is>
      </c>
      <c r="B180" t="inlineStr">
        <is>
          <t>Ortho Tennessee Therapy-Ft Sanders</t>
        </is>
      </c>
      <c r="C180" t="n">
        <v/>
      </c>
      <c r="D180" t="inlineStr">
        <is>
          <t>Clinic</t>
        </is>
      </c>
      <c r="E180" t="n">
        <v/>
      </c>
      <c r="F180" t="n">
        <v/>
      </c>
      <c r="G180" t="n">
        <v/>
      </c>
      <c r="H180" t="n">
        <v/>
      </c>
      <c r="I180" t="inlineStr">
        <is>
          <t>2021-08-08 16:53:52.000 -0400</t>
        </is>
      </c>
      <c r="J180" t="inlineStr">
        <is>
          <t>2021-08-09 01:52:36.000 -0400</t>
        </is>
      </c>
      <c r="K180" t="inlineStr">
        <is>
          <t>804e5af8-f4ed-4d25-a902-a700577f8113</t>
        </is>
      </c>
      <c r="L180" t="n">
        <v/>
      </c>
      <c r="M180" t="inlineStr">
        <is>
          <t>9438a3b8-4e71-47ea-ad8a-bd5c169b3848</t>
        </is>
      </c>
    </row>
    <row r="181">
      <c r="A181" t="inlineStr">
        <is>
          <t>83bd8413-ca38-42d7-8ed1-d0eade641311</t>
        </is>
      </c>
      <c r="B181" t="inlineStr">
        <is>
          <t>University of Texas at Arlington</t>
        </is>
      </c>
      <c r="C181" t="n">
        <v/>
      </c>
      <c r="D181" t="inlineStr">
        <is>
          <t>School</t>
        </is>
      </c>
      <c r="E181" t="n">
        <v/>
      </c>
      <c r="F181" t="n">
        <v/>
      </c>
      <c r="G181" t="n">
        <v/>
      </c>
      <c r="H181" t="n">
        <v/>
      </c>
      <c r="I181" t="inlineStr">
        <is>
          <t>2021-08-08 16:53:54.000 -0400</t>
        </is>
      </c>
      <c r="J181" t="inlineStr">
        <is>
          <t>2021-08-08 16:53:54.000 -0400</t>
        </is>
      </c>
      <c r="K181" t="inlineStr">
        <is>
          <t>3d159c6b-0f6b-4c66-b641-e104a44a9806</t>
        </is>
      </c>
      <c r="L181" t="inlineStr">
        <is>
          <t>478d955d-cdb4-4023-9fa3-9a2cc259c56f</t>
        </is>
      </c>
      <c r="M181" t="inlineStr">
        <is>
          <t>68792673-b1a0-41af-b7a6-a4180de70273</t>
        </is>
      </c>
    </row>
    <row r="182">
      <c r="A182" t="inlineStr">
        <is>
          <t>dc4e2e17-df41-496e-a9b9-5f9869799f35</t>
        </is>
      </c>
      <c r="B182" t="inlineStr">
        <is>
          <t>Legacy Physical Therapy - Emanuel Medical Center</t>
        </is>
      </c>
      <c r="C182" t="n">
        <v>25</v>
      </c>
      <c r="D182" t="inlineStr">
        <is>
          <t>Clinic</t>
        </is>
      </c>
      <c r="E182" t="n">
        <v/>
      </c>
      <c r="F182" t="n">
        <v/>
      </c>
      <c r="G182" t="n">
        <v/>
      </c>
      <c r="H182" t="n">
        <v/>
      </c>
      <c r="I182" t="inlineStr">
        <is>
          <t>2021-08-08 16:53:54.000 -0400</t>
        </is>
      </c>
      <c r="J182" t="inlineStr">
        <is>
          <t>2021-08-08 16:53:54.000 -0400</t>
        </is>
      </c>
      <c r="K182" t="inlineStr">
        <is>
          <t>a095f21a-033c-4c69-a4bc-129309eb2cfd</t>
        </is>
      </c>
      <c r="L182" t="inlineStr">
        <is>
          <t>d7ad6b9c-dca8-4d2b-9727-916455e516ca</t>
        </is>
      </c>
      <c r="M182" t="inlineStr">
        <is>
          <t>5989a8c9-38e6-4c2f-966e-c27e73ec273e</t>
        </is>
      </c>
    </row>
    <row r="183">
      <c r="A183" t="inlineStr">
        <is>
          <t>3005019f-bb8d-4e88-af96-f6b1001dcb42</t>
        </is>
      </c>
      <c r="B183" t="inlineStr">
        <is>
          <t>McBride Orthopedic Hospital, Norman Physical Therapy</t>
        </is>
      </c>
      <c r="C183" t="n">
        <v/>
      </c>
      <c r="D183" t="inlineStr">
        <is>
          <t>Clinic</t>
        </is>
      </c>
      <c r="E183" t="n">
        <v/>
      </c>
      <c r="F183" t="n">
        <v/>
      </c>
      <c r="G183" t="n">
        <v/>
      </c>
      <c r="H183" t="n">
        <v/>
      </c>
      <c r="I183" t="inlineStr">
        <is>
          <t>2021-08-08 16:53:54.000 -0400</t>
        </is>
      </c>
      <c r="J183" t="inlineStr">
        <is>
          <t>2021-08-08 16:53:54.000 -0400</t>
        </is>
      </c>
      <c r="K183" t="inlineStr">
        <is>
          <t>ca83c2b3-f09e-4cea-a6b7-858df64bed50</t>
        </is>
      </c>
      <c r="L183" t="inlineStr">
        <is>
          <t>a18c9e1b-50c2-4afc-92c0-608dfe75eb3e</t>
        </is>
      </c>
      <c r="M183" t="inlineStr">
        <is>
          <t>cffdd342-8c8c-41e5-a9d9-c7a968626a41</t>
        </is>
      </c>
    </row>
    <row r="184">
      <c r="A184" t="inlineStr">
        <is>
          <t>b18f871d-3a79-4ba8-82d1-92cd27ec08d2</t>
        </is>
      </c>
      <c r="B184" t="inlineStr">
        <is>
          <t>St Vincent Physical and Occupational Therapy</t>
        </is>
      </c>
      <c r="C184" t="n">
        <v>20</v>
      </c>
      <c r="D184" t="inlineStr">
        <is>
          <t>Clinic</t>
        </is>
      </c>
      <c r="E184" t="n">
        <v/>
      </c>
      <c r="F184" t="n">
        <v/>
      </c>
      <c r="G184" t="n">
        <v/>
      </c>
      <c r="H184" t="n">
        <v/>
      </c>
      <c r="I184" t="inlineStr">
        <is>
          <t>2021-08-08 16:53:54.000 -0400</t>
        </is>
      </c>
      <c r="J184" t="inlineStr">
        <is>
          <t>2021-08-08 16:53:54.000 -0400</t>
        </is>
      </c>
      <c r="K184" t="inlineStr">
        <is>
          <t>70aadfe9-e581-49e4-bfb3-fa3deb5435eb</t>
        </is>
      </c>
      <c r="L184" t="inlineStr">
        <is>
          <t>c3b7fcde-4e4c-4d9b-baf6-2609c7888469</t>
        </is>
      </c>
      <c r="M184" t="n">
        <v/>
      </c>
    </row>
    <row r="185">
      <c r="A185" t="inlineStr">
        <is>
          <t>1819ddad-d431-49f2-a7eb-409e19f6b4fb</t>
        </is>
      </c>
      <c r="B185" t="inlineStr">
        <is>
          <t>Peachtree Orthopedics - Northside Therapy</t>
        </is>
      </c>
      <c r="C185" t="n">
        <v/>
      </c>
      <c r="D185" t="inlineStr">
        <is>
          <t>Clinic</t>
        </is>
      </c>
      <c r="E185" t="n">
        <v/>
      </c>
      <c r="F185" t="n">
        <v/>
      </c>
      <c r="G185" t="n">
        <v/>
      </c>
      <c r="H185" t="n">
        <v/>
      </c>
      <c r="I185" t="inlineStr">
        <is>
          <t>2021-08-08 16:53:54.000 -0400</t>
        </is>
      </c>
      <c r="J185" t="inlineStr">
        <is>
          <t>2021-08-08 16:53:54.000 -0400</t>
        </is>
      </c>
      <c r="K185" t="inlineStr">
        <is>
          <t>44e08116-ee21-45bf-9c81-fe30bdeb9491</t>
        </is>
      </c>
      <c r="L185" t="inlineStr">
        <is>
          <t>32443d24-3fba-4eff-9773-53bd365f7d1b</t>
        </is>
      </c>
      <c r="M185" t="inlineStr">
        <is>
          <t>ce90bd00-a9a7-4551-92f5-fdcf52685e31</t>
        </is>
      </c>
    </row>
    <row r="186">
      <c r="A186" t="inlineStr">
        <is>
          <t>a36892f5-f603-4b77-b553-f8027ef328cd</t>
        </is>
      </c>
      <c r="B186" t="inlineStr">
        <is>
          <t>Courtyard by Marriott Calgary South</t>
        </is>
      </c>
      <c r="C186" t="n">
        <v/>
      </c>
      <c r="D186" t="inlineStr">
        <is>
          <t>Hotel</t>
        </is>
      </c>
      <c r="E186" t="n">
        <v/>
      </c>
      <c r="F186" t="n">
        <v/>
      </c>
      <c r="G186" t="n">
        <v/>
      </c>
      <c r="H186" t="n">
        <v/>
      </c>
      <c r="I186" t="inlineStr">
        <is>
          <t>2021-08-08 16:53:54.000 -0400</t>
        </is>
      </c>
      <c r="J186" t="inlineStr">
        <is>
          <t>2021-08-09 01:52:37.000 -0400</t>
        </is>
      </c>
      <c r="K186" t="inlineStr">
        <is>
          <t>e52d84a4-103f-47ad-afc8-2e950b0071c1</t>
        </is>
      </c>
      <c r="L186" t="n">
        <v/>
      </c>
      <c r="M186" t="inlineStr">
        <is>
          <t>6e4f3aa4-92a1-4c13-82d8-d5e62f67f3a3</t>
        </is>
      </c>
    </row>
    <row r="187">
      <c r="A187" t="inlineStr">
        <is>
          <t>ae196121-3691-4e86-bed3-5afab22f0ad6</t>
        </is>
      </c>
      <c r="B187" t="inlineStr">
        <is>
          <t>Allied Health and Chiropractic</t>
        </is>
      </c>
      <c r="C187" t="n">
        <v>22</v>
      </c>
      <c r="D187" t="inlineStr">
        <is>
          <t>Clinic</t>
        </is>
      </c>
      <c r="E187" t="n">
        <v/>
      </c>
      <c r="F187" t="inlineStr">
        <is>
          <t>ipad/flashdrive</t>
        </is>
      </c>
      <c r="G187" t="b">
        <v>1</v>
      </c>
      <c r="H187" t="b">
        <v>1</v>
      </c>
      <c r="I187" t="inlineStr">
        <is>
          <t>2021-08-08 16:53:54.000 -0400</t>
        </is>
      </c>
      <c r="J187" t="inlineStr">
        <is>
          <t>2023-07-21 11:58:29.360 -0400</t>
        </is>
      </c>
      <c r="K187" t="inlineStr">
        <is>
          <t>2f305be4-36b8-4c71-8d08-da3670980605</t>
        </is>
      </c>
      <c r="L187" t="inlineStr">
        <is>
          <t>8220f211-3e71-4a5c-8669-f335d851e5ad</t>
        </is>
      </c>
      <c r="M187" t="n">
        <v/>
      </c>
    </row>
    <row r="188">
      <c r="A188" t="inlineStr">
        <is>
          <t>75e42191-09a0-4348-be1f-36a9b5884963</t>
        </is>
      </c>
      <c r="B188" t="inlineStr">
        <is>
          <t>PRO Physical Therapy</t>
        </is>
      </c>
      <c r="C188" t="n">
        <v>24</v>
      </c>
      <c r="D188" t="inlineStr">
        <is>
          <t>Clinic</t>
        </is>
      </c>
      <c r="E188" t="n">
        <v/>
      </c>
      <c r="F188" t="inlineStr">
        <is>
          <t>ipad/flashdrive</t>
        </is>
      </c>
      <c r="G188" t="b">
        <v>1</v>
      </c>
      <c r="H188" t="b">
        <v>1</v>
      </c>
      <c r="I188" t="inlineStr">
        <is>
          <t>2021-08-08 16:53:54.000 -0400</t>
        </is>
      </c>
      <c r="J188" t="inlineStr">
        <is>
          <t>2022-11-01 16:53:41.104 -0400</t>
        </is>
      </c>
      <c r="K188" t="inlineStr">
        <is>
          <t>3b47a96a-4545-40b0-a586-2c8ae1a3ae73</t>
        </is>
      </c>
      <c r="L188" t="n">
        <v/>
      </c>
      <c r="M188" t="inlineStr">
        <is>
          <t>e9c1bbdc-c160-4abb-a33c-38f2d787bee6</t>
        </is>
      </c>
    </row>
    <row r="189">
      <c r="A189" t="inlineStr">
        <is>
          <t>3b13e67d-dc9a-4605-acc9-5409c70e4b18</t>
        </is>
      </c>
      <c r="B189" t="inlineStr">
        <is>
          <t>Precision Performance Physical Therapy - Malvern</t>
        </is>
      </c>
      <c r="C189" t="n">
        <v>18</v>
      </c>
      <c r="D189" t="inlineStr">
        <is>
          <t>Clinic</t>
        </is>
      </c>
      <c r="E189" t="n">
        <v/>
      </c>
      <c r="F189" t="inlineStr">
        <is>
          <t>full</t>
        </is>
      </c>
      <c r="G189" t="b">
        <v>0</v>
      </c>
      <c r="H189" t="b">
        <v>1</v>
      </c>
      <c r="I189" t="inlineStr">
        <is>
          <t>2021-08-08 16:53:54.000 -0400</t>
        </is>
      </c>
      <c r="J189" t="inlineStr">
        <is>
          <t>2025-01-28 15:38:42.243 -0500</t>
        </is>
      </c>
      <c r="K189" t="inlineStr">
        <is>
          <t>829e3aa6-ba41-4d34-92e2-2b4608d49fe7</t>
        </is>
      </c>
      <c r="L189" t="n">
        <v/>
      </c>
      <c r="M189" t="inlineStr">
        <is>
          <t>41d4af04-3fda-422e-a05c-b38a9a30b773</t>
        </is>
      </c>
    </row>
    <row r="190">
      <c r="A190" t="inlineStr">
        <is>
          <t>a4a19043-835a-486f-b776-33a3652241b9</t>
        </is>
      </c>
      <c r="B190" t="inlineStr">
        <is>
          <t>Access Physical Therapy and Wellness</t>
        </is>
      </c>
      <c r="C190" t="n">
        <v/>
      </c>
      <c r="D190" t="inlineStr">
        <is>
          <t>Clinic</t>
        </is>
      </c>
      <c r="E190" t="n">
        <v/>
      </c>
      <c r="F190" t="n">
        <v/>
      </c>
      <c r="G190" t="n">
        <v/>
      </c>
      <c r="H190" t="n">
        <v/>
      </c>
      <c r="I190" t="inlineStr">
        <is>
          <t>2021-08-08 16:53:54.000 -0400</t>
        </is>
      </c>
      <c r="J190" t="inlineStr">
        <is>
          <t>2021-11-16 08:34:27.000 -0500</t>
        </is>
      </c>
      <c r="K190" t="inlineStr">
        <is>
          <t>d89a2f26-b9ea-4936-9b90-c5eb67e7b62e</t>
        </is>
      </c>
      <c r="L190" t="n">
        <v/>
      </c>
      <c r="M190" t="inlineStr">
        <is>
          <t>e0345dcc-6eef-41c2-8724-e0b299a68bdb</t>
        </is>
      </c>
    </row>
    <row r="191">
      <c r="A191" t="inlineStr">
        <is>
          <t>4fbda137-3d1a-4868-a434-cfb20acd9f26</t>
        </is>
      </c>
      <c r="B191" t="inlineStr">
        <is>
          <t>Canadian College of Massage and Hydrotherapy</t>
        </is>
      </c>
      <c r="C191" t="n">
        <v>24</v>
      </c>
      <c r="D191" t="inlineStr">
        <is>
          <t>School</t>
        </is>
      </c>
      <c r="E191" t="inlineStr">
        <is>
          <t>Paid parking is under the building; enter from Mt. Pleasant Road. The rate $13 per day payable upon exit by credit card only.  There is also a Green P parking lot 3 blocks north on the west side of Mt. Pleasant at Manor Rd.</t>
        </is>
      </c>
      <c r="F191" t="n">
        <v/>
      </c>
      <c r="G191" t="n">
        <v/>
      </c>
      <c r="H191" t="n">
        <v/>
      </c>
      <c r="I191" t="inlineStr">
        <is>
          <t>2021-08-08 16:53:54.000 -0400</t>
        </is>
      </c>
      <c r="J191" t="inlineStr">
        <is>
          <t>2021-08-08 16:53:54.000 -0400</t>
        </is>
      </c>
      <c r="K191" t="inlineStr">
        <is>
          <t>fb0780dc-cc9a-471f-9d0f-068cb3a4646c</t>
        </is>
      </c>
      <c r="L191" t="n">
        <v/>
      </c>
      <c r="M191" t="inlineStr">
        <is>
          <t>e2c8e0ec-5be2-489e-bc1d-5abb9926ba64</t>
        </is>
      </c>
    </row>
    <row r="192">
      <c r="A192" t="inlineStr">
        <is>
          <t>ac440bef-14e8-4546-8a59-48ffebd8407c</t>
        </is>
      </c>
      <c r="B192" t="inlineStr">
        <is>
          <t>Alliant Physical Therapy-Oak Creek</t>
        </is>
      </c>
      <c r="C192" t="n">
        <v>16</v>
      </c>
      <c r="D192" t="inlineStr">
        <is>
          <t>Clinic</t>
        </is>
      </c>
      <c r="E192" t="n">
        <v/>
      </c>
      <c r="F192" t="n">
        <v/>
      </c>
      <c r="G192" t="n">
        <v/>
      </c>
      <c r="H192" t="n">
        <v/>
      </c>
      <c r="I192" t="inlineStr">
        <is>
          <t>2021-08-08 16:53:54.000 -0400</t>
        </is>
      </c>
      <c r="J192" t="inlineStr">
        <is>
          <t>2021-08-08 16:53:54.000 -0400</t>
        </is>
      </c>
      <c r="K192" t="inlineStr">
        <is>
          <t>e8cb77d8-5388-45f9-9faf-62c18111f02a</t>
        </is>
      </c>
      <c r="L192" t="inlineStr">
        <is>
          <t>6a9cdd4e-9d47-4cd2-8fb6-ac6e3d390018</t>
        </is>
      </c>
      <c r="M192" t="inlineStr">
        <is>
          <t>df491269-49bd-42c7-89e7-06707de783a5</t>
        </is>
      </c>
    </row>
    <row r="193">
      <c r="A193" t="inlineStr">
        <is>
          <t>1f7eab83-ff30-4e2a-914c-4cbfd9210658</t>
        </is>
      </c>
      <c r="B193" t="inlineStr">
        <is>
          <t>San Joaquin Valley Rehabilitation Hospital</t>
        </is>
      </c>
      <c r="C193" t="n">
        <v/>
      </c>
      <c r="D193" t="n">
        <v/>
      </c>
      <c r="E193" t="n">
        <v/>
      </c>
      <c r="F193" t="n">
        <v/>
      </c>
      <c r="G193" t="n">
        <v/>
      </c>
      <c r="H193" t="n">
        <v/>
      </c>
      <c r="I193" t="inlineStr">
        <is>
          <t>2021-08-08 16:53:54.000 -0400</t>
        </is>
      </c>
      <c r="J193" t="inlineStr">
        <is>
          <t>2021-08-08 16:53:54.000 -0400</t>
        </is>
      </c>
      <c r="K193" t="inlineStr">
        <is>
          <t>39575d2c-cc54-4ea2-969a-bd5dbb7a77c4</t>
        </is>
      </c>
      <c r="L193" t="inlineStr">
        <is>
          <t>24fbc7a9-4d5c-4761-8f6d-85eabcf9b8c8</t>
        </is>
      </c>
      <c r="M193" t="inlineStr">
        <is>
          <t>c119d94d-7971-4036-bf4a-8f0baa563f06</t>
        </is>
      </c>
    </row>
    <row r="194">
      <c r="A194" t="inlineStr">
        <is>
          <t>09a42b76-14c5-42ae-8bf2-a484162b54cb</t>
        </is>
      </c>
      <c r="B194" t="inlineStr">
        <is>
          <t>Access Physical Therapy and Wellness</t>
        </is>
      </c>
      <c r="C194" t="n">
        <v/>
      </c>
      <c r="D194" t="inlineStr">
        <is>
          <t>Clinic</t>
        </is>
      </c>
      <c r="E194" t="n">
        <v/>
      </c>
      <c r="F194" t="n">
        <v/>
      </c>
      <c r="G194" t="n">
        <v/>
      </c>
      <c r="H194" t="n">
        <v/>
      </c>
      <c r="I194" t="inlineStr">
        <is>
          <t>2021-08-08 16:53:54.000 -0400</t>
        </is>
      </c>
      <c r="J194" t="inlineStr">
        <is>
          <t>2021-08-08 16:53:54.000 -0400</t>
        </is>
      </c>
      <c r="K194" t="inlineStr">
        <is>
          <t>66b32625-23cd-45c4-adb9-ee22d537806a</t>
        </is>
      </c>
      <c r="L194" t="n">
        <v/>
      </c>
      <c r="M194" t="inlineStr">
        <is>
          <t>e0345dcc-6eef-41c2-8724-e0b299a68bdb</t>
        </is>
      </c>
    </row>
    <row r="195">
      <c r="A195" t="inlineStr">
        <is>
          <t>1f18c1e2-4789-4f63-be66-74644c7d27e4</t>
        </is>
      </c>
      <c r="B195" t="inlineStr">
        <is>
          <t>Apex Physical Therapy</t>
        </is>
      </c>
      <c r="C195" t="n">
        <v/>
      </c>
      <c r="D195" t="inlineStr">
        <is>
          <t>Clinic</t>
        </is>
      </c>
      <c r="E195" t="n">
        <v/>
      </c>
      <c r="F195" t="n">
        <v/>
      </c>
      <c r="G195" t="n">
        <v/>
      </c>
      <c r="H195" t="n">
        <v/>
      </c>
      <c r="I195" t="inlineStr">
        <is>
          <t>2021-08-08 16:53:54.000 -0400</t>
        </is>
      </c>
      <c r="J195" t="inlineStr">
        <is>
          <t>2021-08-08 16:53:54.000 -0400</t>
        </is>
      </c>
      <c r="K195" t="inlineStr">
        <is>
          <t>d93aeb6b-9170-4642-924f-03332b2e7e19</t>
        </is>
      </c>
      <c r="L195" t="inlineStr">
        <is>
          <t>76f43e40-5e52-4e0a-9df0-bcdbe7c27951</t>
        </is>
      </c>
      <c r="M195" t="inlineStr">
        <is>
          <t>0ec5a60a-c54d-47a7-b3fc-61c3881be452</t>
        </is>
      </c>
    </row>
    <row r="196">
      <c r="A196" t="inlineStr">
        <is>
          <t>109527d8-73c4-4e7a-a4f5-0b9e05c0a75b</t>
        </is>
      </c>
      <c r="B196" t="inlineStr">
        <is>
          <t>Lake Mary Health and Rehabilitation Center</t>
        </is>
      </c>
      <c r="C196" t="n">
        <v/>
      </c>
      <c r="D196" t="inlineStr">
        <is>
          <t>Clinic</t>
        </is>
      </c>
      <c r="E196" t="n">
        <v/>
      </c>
      <c r="F196" t="n">
        <v/>
      </c>
      <c r="G196" t="n">
        <v/>
      </c>
      <c r="H196" t="n">
        <v/>
      </c>
      <c r="I196" t="inlineStr">
        <is>
          <t>2021-08-08 16:53:54.000 -0400</t>
        </is>
      </c>
      <c r="J196" t="inlineStr">
        <is>
          <t>2021-08-08 16:53:54.000 -0400</t>
        </is>
      </c>
      <c r="K196" t="inlineStr">
        <is>
          <t>172418d2-e886-4af9-b4dd-b2ae00385c79</t>
        </is>
      </c>
      <c r="L196" t="inlineStr">
        <is>
          <t>3f325688-4d14-43d7-af7c-838da529a6c4</t>
        </is>
      </c>
      <c r="M196" t="inlineStr">
        <is>
          <t>fcd7be56-2122-4dfb-a9ad-5537889c990f</t>
        </is>
      </c>
    </row>
    <row r="197">
      <c r="A197" t="inlineStr">
        <is>
          <t>63a7d504-db3f-4bc0-869f-e31d8d8ad6b3</t>
        </is>
      </c>
      <c r="B197" t="inlineStr">
        <is>
          <t>Rochester Regional PT at Ridgeway</t>
        </is>
      </c>
      <c r="C197" t="n">
        <v/>
      </c>
      <c r="D197" t="inlineStr">
        <is>
          <t>Clinic</t>
        </is>
      </c>
      <c r="E197" t="n">
        <v/>
      </c>
      <c r="F197" t="n">
        <v/>
      </c>
      <c r="G197" t="n">
        <v/>
      </c>
      <c r="H197" t="n">
        <v/>
      </c>
      <c r="I197" t="inlineStr">
        <is>
          <t>2021-08-08 16:53:54.000 -0400</t>
        </is>
      </c>
      <c r="J197" t="inlineStr">
        <is>
          <t>2021-08-08 16:53:54.000 -0400</t>
        </is>
      </c>
      <c r="K197" t="inlineStr">
        <is>
          <t>90be2490-8e37-4eb0-8468-0c9270b1d2d0</t>
        </is>
      </c>
      <c r="L197" t="inlineStr">
        <is>
          <t>e233eb84-f229-4eab-955c-a0e17ed24742</t>
        </is>
      </c>
      <c r="M197" t="inlineStr">
        <is>
          <t>1d942bf6-e623-4256-8c52-27e8f6bd055b</t>
        </is>
      </c>
    </row>
    <row r="198">
      <c r="A198" t="inlineStr">
        <is>
          <t>b8c5a723-c352-4392-ad4f-1c8515093522</t>
        </is>
      </c>
      <c r="B198" t="inlineStr">
        <is>
          <t>Solutions Physical Therapy and Sports Medicine</t>
        </is>
      </c>
      <c r="C198" t="n">
        <v/>
      </c>
      <c r="D198" t="inlineStr">
        <is>
          <t>Clinic</t>
        </is>
      </c>
      <c r="E198" t="n">
        <v/>
      </c>
      <c r="F198" t="n">
        <v/>
      </c>
      <c r="G198" t="n">
        <v/>
      </c>
      <c r="H198" t="n">
        <v/>
      </c>
      <c r="I198" t="inlineStr">
        <is>
          <t>2021-08-08 16:53:54.000 -0400</t>
        </is>
      </c>
      <c r="J198" t="inlineStr">
        <is>
          <t>2021-08-08 16:53:54.000 -0400</t>
        </is>
      </c>
      <c r="K198" t="inlineStr">
        <is>
          <t>232c75f2-115d-413b-9678-bf8bcf146be5</t>
        </is>
      </c>
      <c r="L198" t="inlineStr">
        <is>
          <t>c8bf8578-5265-411e-8577-ea5f78a45f85</t>
        </is>
      </c>
      <c r="M198" t="inlineStr">
        <is>
          <t>09bffa3f-e660-4e01-ac74-e9ce32387bc9</t>
        </is>
      </c>
    </row>
    <row r="199">
      <c r="A199" t="inlineStr">
        <is>
          <t>e401689e-ef3b-4f32-a46a-7d35d4f58a41</t>
        </is>
      </c>
      <c r="B199" t="inlineStr">
        <is>
          <t>Mary Lanning Healthcare</t>
        </is>
      </c>
      <c r="C199" t="n">
        <v>14</v>
      </c>
      <c r="D199" t="inlineStr">
        <is>
          <t>Clinic</t>
        </is>
      </c>
      <c r="E199" t="n">
        <v/>
      </c>
      <c r="F199" t="n">
        <v/>
      </c>
      <c r="G199" t="n">
        <v/>
      </c>
      <c r="H199" t="n">
        <v/>
      </c>
      <c r="I199" t="inlineStr">
        <is>
          <t>2021-08-08 16:53:54.000 -0400</t>
        </is>
      </c>
      <c r="J199" t="inlineStr">
        <is>
          <t>2021-08-08 16:53:54.000 -0400</t>
        </is>
      </c>
      <c r="K199" t="inlineStr">
        <is>
          <t>b0d757e8-d815-4260-b751-d5303d091d7b</t>
        </is>
      </c>
      <c r="L199" t="inlineStr">
        <is>
          <t>f0ea4eed-d8f5-49fc-b761-38776ce02956</t>
        </is>
      </c>
      <c r="M199" t="inlineStr">
        <is>
          <t>c0e50e62-6135-44e3-bea8-8c979adefd40</t>
        </is>
      </c>
    </row>
    <row r="200">
      <c r="A200" t="inlineStr">
        <is>
          <t>9db651e5-3016-4eee-9a2d-754e58c3e149</t>
        </is>
      </c>
      <c r="B200" t="inlineStr">
        <is>
          <t>Hilton Garden Inn Fort Washington</t>
        </is>
      </c>
      <c r="C200" t="n">
        <v>24</v>
      </c>
      <c r="D200" t="inlineStr">
        <is>
          <t>Hotel</t>
        </is>
      </c>
      <c r="E200" t="n">
        <v/>
      </c>
      <c r="F200" t="n">
        <v/>
      </c>
      <c r="G200" t="n">
        <v/>
      </c>
      <c r="H200" t="n">
        <v/>
      </c>
      <c r="I200" t="inlineStr">
        <is>
          <t>2021-08-08 16:53:54.000 -0400</t>
        </is>
      </c>
      <c r="J200" t="inlineStr">
        <is>
          <t>2021-08-08 16:53:54.000 -0400</t>
        </is>
      </c>
      <c r="K200" t="inlineStr">
        <is>
          <t>746645bb-1013-4298-a0b2-e94b2db8616c</t>
        </is>
      </c>
      <c r="L200" t="n">
        <v/>
      </c>
      <c r="M200" t="inlineStr">
        <is>
          <t>da796b32-382f-48a5-a838-b6d65db28b96</t>
        </is>
      </c>
    </row>
    <row r="201">
      <c r="A201" t="inlineStr">
        <is>
          <t>dc1bc1e3-0eb6-4e67-9e70-7920064c49a9</t>
        </is>
      </c>
      <c r="B201" t="inlineStr">
        <is>
          <t>Equine Performance Innovative Center</t>
        </is>
      </c>
      <c r="C201" t="n">
        <v/>
      </c>
      <c r="D201" t="inlineStr">
        <is>
          <t>Equine</t>
        </is>
      </c>
      <c r="E201" t="n">
        <v/>
      </c>
      <c r="F201" t="n">
        <v/>
      </c>
      <c r="G201" t="n">
        <v/>
      </c>
      <c r="H201" t="n">
        <v/>
      </c>
      <c r="I201" t="inlineStr">
        <is>
          <t>2021-08-08 16:53:54.000 -0400</t>
        </is>
      </c>
      <c r="J201" t="inlineStr">
        <is>
          <t>2021-08-08 16:53:54.000 -0400</t>
        </is>
      </c>
      <c r="K201" t="inlineStr">
        <is>
          <t>2f14ca23-d40e-45ca-936f-8dc15bfd24df</t>
        </is>
      </c>
      <c r="L201" t="n">
        <v/>
      </c>
      <c r="M201" t="n">
        <v/>
      </c>
    </row>
    <row r="202">
      <c r="A202" t="inlineStr">
        <is>
          <t>e5ac9209-159e-44cf-8f52-5c5dc66959b7</t>
        </is>
      </c>
      <c r="B202" t="inlineStr">
        <is>
          <t>Franklin Colleges Graduate Health Center</t>
        </is>
      </c>
      <c r="C202" t="n">
        <v/>
      </c>
      <c r="D202" t="inlineStr">
        <is>
          <t>School</t>
        </is>
      </c>
      <c r="E202" t="n">
        <v/>
      </c>
      <c r="F202" t="n">
        <v/>
      </c>
      <c r="G202" t="n">
        <v/>
      </c>
      <c r="H202" t="n">
        <v/>
      </c>
      <c r="I202" t="inlineStr">
        <is>
          <t>2021-08-08 16:53:54.000 -0400</t>
        </is>
      </c>
      <c r="J202" t="inlineStr">
        <is>
          <t>2021-08-08 16:53:54.000 -0400</t>
        </is>
      </c>
      <c r="K202" t="inlineStr">
        <is>
          <t>e0df9ffb-065c-48c8-a689-f71a7a82c9cc</t>
        </is>
      </c>
      <c r="L202" t="n">
        <v/>
      </c>
      <c r="M202" t="inlineStr">
        <is>
          <t>18f16348-7dd6-4ef6-8301-a518176f478d</t>
        </is>
      </c>
    </row>
    <row r="203">
      <c r="A203" t="inlineStr">
        <is>
          <t>3a619c9c-c039-44fe-8689-ce8e2234c1a7</t>
        </is>
      </c>
      <c r="B203" t="inlineStr">
        <is>
          <t>CORA Physical Therapy Creve Coeur</t>
        </is>
      </c>
      <c r="C203" t="n">
        <v>24</v>
      </c>
      <c r="D203" t="inlineStr">
        <is>
          <t>Clinic</t>
        </is>
      </c>
      <c r="E203" t="n">
        <v/>
      </c>
      <c r="F203" t="n">
        <v/>
      </c>
      <c r="G203" t="n">
        <v/>
      </c>
      <c r="H203" t="n">
        <v/>
      </c>
      <c r="I203" t="inlineStr">
        <is>
          <t>2021-08-08 16:53:54.000 -0400</t>
        </is>
      </c>
      <c r="J203" t="inlineStr">
        <is>
          <t>2021-08-08 16:53:54.000 -0400</t>
        </is>
      </c>
      <c r="K203" t="inlineStr">
        <is>
          <t>1df6d261-1188-4309-9128-409d3a8d5354</t>
        </is>
      </c>
      <c r="L203" t="inlineStr">
        <is>
          <t>4f42f4b5-e874-407d-bb6c-367289893917</t>
        </is>
      </c>
      <c r="M203" t="inlineStr">
        <is>
          <t>6ad4174d-3526-4fcc-b150-98b3f784017a</t>
        </is>
      </c>
    </row>
    <row r="204">
      <c r="A204" t="inlineStr">
        <is>
          <t>d6536c09-e0c4-4005-a508-dfe6104fe72a</t>
        </is>
      </c>
      <c r="B204" t="inlineStr">
        <is>
          <t>Vector Equestrian Center</t>
        </is>
      </c>
      <c r="C204" t="n">
        <v/>
      </c>
      <c r="D204" t="inlineStr">
        <is>
          <t>Equine</t>
        </is>
      </c>
      <c r="E204" t="n">
        <v/>
      </c>
      <c r="F204" t="n">
        <v/>
      </c>
      <c r="G204" t="n">
        <v/>
      </c>
      <c r="H204" t="n">
        <v/>
      </c>
      <c r="I204" t="inlineStr">
        <is>
          <t>2021-08-08 16:53:54.000 -0400</t>
        </is>
      </c>
      <c r="J204" t="inlineStr">
        <is>
          <t>2021-08-12 09:45:33.000 -0400</t>
        </is>
      </c>
      <c r="K204" t="inlineStr">
        <is>
          <t>ad981785-45bf-4932-948e-e68d8592ee92</t>
        </is>
      </c>
      <c r="L204" t="n">
        <v/>
      </c>
      <c r="M204" t="inlineStr">
        <is>
          <t>7e56f3db-dc90-431a-a5ac-60d00eb97cab</t>
        </is>
      </c>
    </row>
    <row r="205">
      <c r="A205" t="inlineStr">
        <is>
          <t>6b0b95d3-193c-4d19-bcc1-b0500c851b8e</t>
        </is>
      </c>
      <c r="B205" t="inlineStr">
        <is>
          <t>CORA Physical Therapy - St. Augustine</t>
        </is>
      </c>
      <c r="C205" t="n">
        <v>30</v>
      </c>
      <c r="D205" t="inlineStr">
        <is>
          <t>Clinic</t>
        </is>
      </c>
      <c r="E205" t="n">
        <v/>
      </c>
      <c r="F205" t="n">
        <v/>
      </c>
      <c r="G205" t="n">
        <v/>
      </c>
      <c r="H205" t="n">
        <v/>
      </c>
      <c r="I205" t="inlineStr">
        <is>
          <t>2021-08-08 16:53:54.000 -0400</t>
        </is>
      </c>
      <c r="J205" t="inlineStr">
        <is>
          <t>2022-02-18 13:46:28.000 -0500</t>
        </is>
      </c>
      <c r="K205" t="inlineStr">
        <is>
          <t>0b6d4060-7216-47e5-b65e-ef670f3598f6</t>
        </is>
      </c>
      <c r="L205" t="inlineStr">
        <is>
          <t>4f42f4b5-e874-407d-bb6c-367289893917</t>
        </is>
      </c>
      <c r="M205" t="inlineStr">
        <is>
          <t>d47e1501-6d0c-46e9-9665-4109e933d6b7</t>
        </is>
      </c>
    </row>
    <row r="206">
      <c r="A206" t="inlineStr">
        <is>
          <t>bf1e5d07-94a0-42e3-a8ff-3baa3144bef3</t>
        </is>
      </c>
      <c r="B206" t="inlineStr">
        <is>
          <t>Fyzical South Bradenton</t>
        </is>
      </c>
      <c r="C206" t="n">
        <v>18</v>
      </c>
      <c r="D206" t="inlineStr">
        <is>
          <t>Clinic</t>
        </is>
      </c>
      <c r="E206" t="n">
        <v/>
      </c>
      <c r="F206" t="n">
        <v/>
      </c>
      <c r="G206" t="n">
        <v/>
      </c>
      <c r="H206" t="n">
        <v/>
      </c>
      <c r="I206" t="inlineStr">
        <is>
          <t>2021-08-08 16:53:54.000 -0400</t>
        </is>
      </c>
      <c r="J206" t="inlineStr">
        <is>
          <t>2021-08-08 16:53:54.000 -0400</t>
        </is>
      </c>
      <c r="K206" t="inlineStr">
        <is>
          <t>2c7b8462-a0f0-487c-9bf2-7d0c7fabcb25</t>
        </is>
      </c>
      <c r="L206" t="n">
        <v/>
      </c>
      <c r="M206" t="inlineStr">
        <is>
          <t>78c0cb8b-1685-44a4-993a-00851c71afa5</t>
        </is>
      </c>
    </row>
    <row r="207">
      <c r="A207" t="inlineStr">
        <is>
          <t>47bda793-7969-4716-b620-fda27a7b737a</t>
        </is>
      </c>
      <c r="B207" t="inlineStr">
        <is>
          <t>Rose Physical Therapy Group</t>
        </is>
      </c>
      <c r="C207" t="n">
        <v>12</v>
      </c>
      <c r="D207" t="inlineStr">
        <is>
          <t>Clinic</t>
        </is>
      </c>
      <c r="E207" t="inlineStr">
        <is>
          <t>Parking garage next to venue.</t>
        </is>
      </c>
      <c r="F207" t="inlineStr">
        <is>
          <t>full</t>
        </is>
      </c>
      <c r="G207" t="b">
        <v>1</v>
      </c>
      <c r="H207" t="b">
        <v>1</v>
      </c>
      <c r="I207" t="inlineStr">
        <is>
          <t>2021-08-08 16:53:54.000 -0400</t>
        </is>
      </c>
      <c r="J207" t="inlineStr">
        <is>
          <t>2022-08-10 14:18:50.412 -0400</t>
        </is>
      </c>
      <c r="K207" t="inlineStr">
        <is>
          <t>006b3a14-41a9-4607-8aa1-d19782a7f51e</t>
        </is>
      </c>
      <c r="L207" t="n">
        <v/>
      </c>
      <c r="M207" t="inlineStr">
        <is>
          <t>28ccccb2-622e-4401-a598-efe9b82348d8</t>
        </is>
      </c>
    </row>
    <row r="208">
      <c r="A208" t="inlineStr">
        <is>
          <t>a78c88e4-78fb-40a6-8355-caddb15673f4</t>
        </is>
      </c>
      <c r="B208" t="inlineStr">
        <is>
          <t>Kadlec Regional Medical Center</t>
        </is>
      </c>
      <c r="C208" t="n">
        <v>14</v>
      </c>
      <c r="D208" t="inlineStr">
        <is>
          <t>Clinic</t>
        </is>
      </c>
      <c r="E208" t="n">
        <v/>
      </c>
      <c r="F208" t="inlineStr">
        <is>
          <t>ipad/flashdrive</t>
        </is>
      </c>
      <c r="G208" t="b">
        <v>1</v>
      </c>
      <c r="H208" t="b">
        <v>1</v>
      </c>
      <c r="I208" t="inlineStr">
        <is>
          <t>2021-08-08 16:53:54.000 -0400</t>
        </is>
      </c>
      <c r="J208" t="inlineStr">
        <is>
          <t>2022-07-27 11:30:36.695 -0400</t>
        </is>
      </c>
      <c r="K208" t="inlineStr">
        <is>
          <t>7301b855-becd-4058-845b-fc0d3280cb61</t>
        </is>
      </c>
      <c r="L208" t="inlineStr">
        <is>
          <t>06d8c7d9-d296-494c-af28-1e810f6ff48a</t>
        </is>
      </c>
      <c r="M208" t="inlineStr">
        <is>
          <t>2743eca6-317b-4851-9005-60df94ac38e6</t>
        </is>
      </c>
    </row>
    <row r="209">
      <c r="A209" t="inlineStr">
        <is>
          <t>2852247b-1861-4189-93cc-b425031561b5</t>
        </is>
      </c>
      <c r="B209" t="inlineStr">
        <is>
          <t>Aquatic Health and Rehab Services</t>
        </is>
      </c>
      <c r="C209" t="n">
        <v>18</v>
      </c>
      <c r="D209" t="inlineStr">
        <is>
          <t>Clinic</t>
        </is>
      </c>
      <c r="E209" t="n">
        <v/>
      </c>
      <c r="F209" t="inlineStr">
        <is>
          <t>ipad/flashdrive</t>
        </is>
      </c>
      <c r="G209" t="b">
        <v>1</v>
      </c>
      <c r="H209" t="b">
        <v>1</v>
      </c>
      <c r="I209" t="inlineStr">
        <is>
          <t>2021-08-08 16:53:54.000 -0400</t>
        </is>
      </c>
      <c r="J209" t="inlineStr">
        <is>
          <t>2022-07-29 15:02:10.496 -0400</t>
        </is>
      </c>
      <c r="K209" t="inlineStr">
        <is>
          <t>68c7c888-fc13-47e1-9794-2b706d20ec66</t>
        </is>
      </c>
      <c r="L209" t="inlineStr">
        <is>
          <t>6690097d-f449-4451-ae10-7bef5f6640d5</t>
        </is>
      </c>
      <c r="M209" t="inlineStr">
        <is>
          <t>ab0976df-53f5-4af6-8f3d-b52bade01bb1</t>
        </is>
      </c>
    </row>
    <row r="210">
      <c r="A210" t="inlineStr">
        <is>
          <t>329185c9-bfca-42b9-8a3c-bdcbc3d1cc2c</t>
        </is>
      </c>
      <c r="B210" t="inlineStr">
        <is>
          <t>Agape Therapeutic Riding Center</t>
        </is>
      </c>
      <c r="C210" t="n">
        <v>8</v>
      </c>
      <c r="D210" t="inlineStr">
        <is>
          <t>Equine</t>
        </is>
      </c>
      <c r="E210" t="n">
        <v/>
      </c>
      <c r="F210" t="n">
        <v/>
      </c>
      <c r="G210" t="n">
        <v/>
      </c>
      <c r="H210" t="n">
        <v/>
      </c>
      <c r="I210" t="inlineStr">
        <is>
          <t>2021-08-08 16:53:54.000 -0400</t>
        </is>
      </c>
      <c r="J210" t="inlineStr">
        <is>
          <t>2022-12-02 10:21:59.825 -0500</t>
        </is>
      </c>
      <c r="K210" t="inlineStr">
        <is>
          <t>f671054d-4c18-47b8-9409-c90da670254d</t>
        </is>
      </c>
      <c r="L210" t="n">
        <v/>
      </c>
      <c r="M210" t="inlineStr">
        <is>
          <t>ef2a5196-1114-4867-a03a-9a02950b4010</t>
        </is>
      </c>
    </row>
    <row r="211">
      <c r="A211" t="inlineStr">
        <is>
          <t>3b7e956d-bdd5-41a3-ba3c-7a373129d25f</t>
        </is>
      </c>
      <c r="B211" t="inlineStr">
        <is>
          <t>Bowling Green State University</t>
        </is>
      </c>
      <c r="C211" t="n">
        <v>16</v>
      </c>
      <c r="D211" t="inlineStr">
        <is>
          <t>School</t>
        </is>
      </c>
      <c r="E211" t="n">
        <v/>
      </c>
      <c r="F211" t="inlineStr">
        <is>
          <t>ipad/flashdrive</t>
        </is>
      </c>
      <c r="G211" t="b">
        <v>1</v>
      </c>
      <c r="H211" t="b">
        <v>1</v>
      </c>
      <c r="I211" t="inlineStr">
        <is>
          <t>2021-08-08 16:53:54.000 -0400</t>
        </is>
      </c>
      <c r="J211" t="inlineStr">
        <is>
          <t>2022-07-29 17:55:16.016 -0400</t>
        </is>
      </c>
      <c r="K211" t="inlineStr">
        <is>
          <t>fad91c61-feca-4b62-b1de-57ec88b813e8</t>
        </is>
      </c>
      <c r="L211" t="inlineStr">
        <is>
          <t>b285ecca-d079-4f72-8c54-98ebb4c4f175</t>
        </is>
      </c>
      <c r="M211" t="inlineStr">
        <is>
          <t>ceb1b969-ebb6-48b4-a64f-78a6ea244d61</t>
        </is>
      </c>
    </row>
    <row r="212">
      <c r="A212" t="inlineStr">
        <is>
          <t>dd94303a-600f-493d-977c-355440577aa5</t>
        </is>
      </c>
      <c r="B212" t="inlineStr">
        <is>
          <t>Bridge Physical Therapy</t>
        </is>
      </c>
      <c r="C212" t="n">
        <v>16</v>
      </c>
      <c r="D212" t="inlineStr">
        <is>
          <t>Clinic</t>
        </is>
      </c>
      <c r="E212" t="inlineStr">
        <is>
          <t>Parking is available on site.</t>
        </is>
      </c>
      <c r="F212" t="inlineStr">
        <is>
          <t>ipad/flashdrive</t>
        </is>
      </c>
      <c r="G212" t="b">
        <v>1</v>
      </c>
      <c r="H212" t="b">
        <v>1</v>
      </c>
      <c r="I212" t="inlineStr">
        <is>
          <t>2021-08-08 16:53:54.000 -0400</t>
        </is>
      </c>
      <c r="J212" t="inlineStr">
        <is>
          <t>2022-08-23 15:50:28.425 -0400</t>
        </is>
      </c>
      <c r="K212" t="inlineStr">
        <is>
          <t>7cd95da3-b069-4170-8a46-8a94c55f552c</t>
        </is>
      </c>
      <c r="L212" t="inlineStr">
        <is>
          <t>877d6388-2dc0-4705-b0de-79530eb56096</t>
        </is>
      </c>
      <c r="M212" t="inlineStr">
        <is>
          <t>f2fac77c-69b6-4702-a3a5-c86fbde4c000</t>
        </is>
      </c>
    </row>
    <row r="213">
      <c r="A213" t="inlineStr">
        <is>
          <t>270aca68-8aa4-4bef-aa19-9b7c5c7595cd</t>
        </is>
      </c>
      <c r="B213" t="inlineStr">
        <is>
          <t>Indiana University School of Public Health Building</t>
        </is>
      </c>
      <c r="C213" t="n">
        <v>18</v>
      </c>
      <c r="D213" t="inlineStr">
        <is>
          <t>School</t>
        </is>
      </c>
      <c r="E213" t="inlineStr">
        <is>
          <t>There is a pay lot right in front of the building</t>
        </is>
      </c>
      <c r="F213" t="inlineStr">
        <is>
          <t>flashdrive only</t>
        </is>
      </c>
      <c r="G213" t="b">
        <v>1</v>
      </c>
      <c r="H213" t="b">
        <v>1</v>
      </c>
      <c r="I213" t="inlineStr">
        <is>
          <t>2021-08-08 16:53:54.000 -0400</t>
        </is>
      </c>
      <c r="J213" t="inlineStr">
        <is>
          <t>2022-08-09 09:01:19.636 -0400</t>
        </is>
      </c>
      <c r="K213" t="inlineStr">
        <is>
          <t>e1306cee-7f52-45f3-a788-d6707c2c2e45</t>
        </is>
      </c>
      <c r="L213" t="inlineStr">
        <is>
          <t>5ef4ccfd-fa2f-4bab-ba82-e52941c8ca1e</t>
        </is>
      </c>
      <c r="M213" t="inlineStr">
        <is>
          <t>9344fb3d-5ffb-4b6f-b63b-297066b8761e</t>
        </is>
      </c>
    </row>
    <row r="214">
      <c r="A214" t="inlineStr">
        <is>
          <t>bd76dfd7-82a6-48c9-86f7-92c16b807532</t>
        </is>
      </c>
      <c r="B214" t="inlineStr">
        <is>
          <t>The Woodlands School of Massage Therapy</t>
        </is>
      </c>
      <c r="C214" t="n">
        <v>10</v>
      </c>
      <c r="D214" t="inlineStr">
        <is>
          <t>Clinic</t>
        </is>
      </c>
      <c r="E214" t="inlineStr">
        <is>
          <t xml:space="preserve">Free parking is available on site.  </t>
        </is>
      </c>
      <c r="F214" t="inlineStr">
        <is>
          <t>ipad/flashdrive</t>
        </is>
      </c>
      <c r="G214" t="b">
        <v>1</v>
      </c>
      <c r="H214" t="b">
        <v>1</v>
      </c>
      <c r="I214" t="inlineStr">
        <is>
          <t>2021-08-25 15:42:10.000 -0400</t>
        </is>
      </c>
      <c r="J214" t="inlineStr">
        <is>
          <t>2024-10-07 16:45:36.823 -0400</t>
        </is>
      </c>
      <c r="K214" t="inlineStr">
        <is>
          <t>712d557d-2609-4dd1-8694-78bbdcaab0de</t>
        </is>
      </c>
      <c r="L214" t="inlineStr">
        <is>
          <t>6d1707e4-60d1-4ae7-aab9-369a8cd875fb</t>
        </is>
      </c>
      <c r="M214" t="inlineStr">
        <is>
          <t>8d8b3b9e-1000-4851-923d-74f187985a75</t>
        </is>
      </c>
    </row>
    <row r="215">
      <c r="A215" t="inlineStr">
        <is>
          <t>6ecdfb02-11e0-4c07-96e0-192b5aa9b73d</t>
        </is>
      </c>
      <c r="B215" t="inlineStr">
        <is>
          <t>Premier Orthopaedic &amp; Sports Medicine-West Chester</t>
        </is>
      </c>
      <c r="C215" t="n">
        <v>20</v>
      </c>
      <c r="D215" t="inlineStr">
        <is>
          <t>Clinic</t>
        </is>
      </c>
      <c r="E215" t="n">
        <v/>
      </c>
      <c r="F215" t="inlineStr">
        <is>
          <t>ipad/flashdrive</t>
        </is>
      </c>
      <c r="G215" t="b">
        <v>1</v>
      </c>
      <c r="H215" t="b">
        <v>1</v>
      </c>
      <c r="I215" t="inlineStr">
        <is>
          <t>2022-06-29 12:27:31.000 -0400</t>
        </is>
      </c>
      <c r="J215" t="inlineStr">
        <is>
          <t>2024-11-27 15:54:10.383 -0500</t>
        </is>
      </c>
      <c r="K215" t="inlineStr">
        <is>
          <t>ebd2986e-692a-4ee4-a5dc-f87f4bf98b0b</t>
        </is>
      </c>
      <c r="L215" t="n">
        <v/>
      </c>
      <c r="M215" t="inlineStr">
        <is>
          <t>8956a31d-0a83-44d5-84b4-9fa913be80ae</t>
        </is>
      </c>
    </row>
    <row r="216">
      <c r="A216" t="inlineStr">
        <is>
          <t>0c125b30-8af1-41ba-8620-bc2b80ad65a8</t>
        </is>
      </c>
      <c r="B216" t="inlineStr">
        <is>
          <t>Atlantic Rehabilitation - Pompton Plains</t>
        </is>
      </c>
      <c r="C216" t="n">
        <v>16</v>
      </c>
      <c r="D216" t="inlineStr">
        <is>
          <t>Clinic</t>
        </is>
      </c>
      <c r="E216" t="n">
        <v/>
      </c>
      <c r="F216" t="inlineStr">
        <is>
          <t>ipad/flashdrive</t>
        </is>
      </c>
      <c r="G216" t="b">
        <v>1</v>
      </c>
      <c r="H216" t="b">
        <v>1</v>
      </c>
      <c r="I216" t="inlineStr">
        <is>
          <t>2021-08-24 15:10:57.000 -0400</t>
        </is>
      </c>
      <c r="J216" t="inlineStr">
        <is>
          <t>2025-01-02 15:03:26.889 -0500</t>
        </is>
      </c>
      <c r="K216" t="inlineStr">
        <is>
          <t>9896ec5f-9bf8-46b2-84da-d6d274869199</t>
        </is>
      </c>
      <c r="L216" t="inlineStr">
        <is>
          <t>e08e8bcd-6754-469c-bbbd-ad975142d369</t>
        </is>
      </c>
      <c r="M216" t="inlineStr">
        <is>
          <t>94602762-ce9c-4231-893d-0eb6693aa75b</t>
        </is>
      </c>
    </row>
    <row r="217">
      <c r="A217" t="inlineStr">
        <is>
          <t>407b0f6c-a300-4678-a1ba-f2b4ff21c693</t>
        </is>
      </c>
      <c r="B217" t="inlineStr">
        <is>
          <t>Marquette University Department of Physical Therapy</t>
        </is>
      </c>
      <c r="C217" t="n">
        <v>18</v>
      </c>
      <c r="D217" t="inlineStr">
        <is>
          <t>School</t>
        </is>
      </c>
      <c r="E217" t="n">
        <v/>
      </c>
      <c r="F217" t="n">
        <v/>
      </c>
      <c r="G217" t="n">
        <v/>
      </c>
      <c r="H217" t="n">
        <v/>
      </c>
      <c r="I217" t="inlineStr">
        <is>
          <t>2021-08-25 14:36:07.000 -0400</t>
        </is>
      </c>
      <c r="J217" t="inlineStr">
        <is>
          <t>2021-08-25 14:36:08.000 -0400</t>
        </is>
      </c>
      <c r="K217" t="inlineStr">
        <is>
          <t>e4554fef-cc9b-4800-8129-b0e0853f2204</t>
        </is>
      </c>
      <c r="L217" t="inlineStr">
        <is>
          <t>8ed98b14-5107-4a0e-a19d-9860c1fcd746</t>
        </is>
      </c>
      <c r="M217" t="inlineStr">
        <is>
          <t>f80a60a4-26d2-4b93-9a43-bf2185912531</t>
        </is>
      </c>
    </row>
    <row r="218">
      <c r="A218" t="inlineStr">
        <is>
          <t>f041debf-736d-40a8-b222-a3618de48491</t>
        </is>
      </c>
      <c r="B218" t="inlineStr">
        <is>
          <t>Once Upon A Horse Farm</t>
        </is>
      </c>
      <c r="C218" t="n">
        <v/>
      </c>
      <c r="D218" t="inlineStr">
        <is>
          <t>Equine</t>
        </is>
      </c>
      <c r="E218" t="n">
        <v/>
      </c>
      <c r="F218" t="n">
        <v/>
      </c>
      <c r="G218" t="n">
        <v/>
      </c>
      <c r="H218" t="n">
        <v/>
      </c>
      <c r="I218" t="inlineStr">
        <is>
          <t>2021-08-27 10:19:01.000 -0400</t>
        </is>
      </c>
      <c r="J218" t="inlineStr">
        <is>
          <t>2021-08-27 10:19:01.000 -0400</t>
        </is>
      </c>
      <c r="K218" t="inlineStr">
        <is>
          <t>87defbc3-f26a-4ab5-bf5e-12ea980db51b</t>
        </is>
      </c>
      <c r="L218" t="n">
        <v/>
      </c>
      <c r="M218" t="n">
        <v/>
      </c>
    </row>
    <row r="219">
      <c r="A219" t="inlineStr">
        <is>
          <t>5e4759d2-a874-4266-b8e1-21f0a068a84d</t>
        </is>
      </c>
      <c r="B219" t="inlineStr">
        <is>
          <t>The Iowa Clinic</t>
        </is>
      </c>
      <c r="C219" t="n">
        <v>24</v>
      </c>
      <c r="D219" t="inlineStr">
        <is>
          <t>Clinic</t>
        </is>
      </c>
      <c r="E219" t="n">
        <v/>
      </c>
      <c r="F219" t="n">
        <v/>
      </c>
      <c r="G219" t="n">
        <v/>
      </c>
      <c r="H219" t="n">
        <v/>
      </c>
      <c r="I219" t="inlineStr">
        <is>
          <t>2021-09-03 11:23:38.000 -0400</t>
        </is>
      </c>
      <c r="J219" t="inlineStr">
        <is>
          <t>2021-09-03 11:23:38.000 -0400</t>
        </is>
      </c>
      <c r="K219" t="inlineStr">
        <is>
          <t>2f272948-11d7-4969-9091-85eb8f3f43ce</t>
        </is>
      </c>
      <c r="L219" t="inlineStr">
        <is>
          <t>318135e0-c7d6-4c14-a2e0-7b82d90f6ff9</t>
        </is>
      </c>
      <c r="M219" t="inlineStr">
        <is>
          <t>fbafade7-4097-422b-b2bf-e7782151e0b8</t>
        </is>
      </c>
    </row>
    <row r="220">
      <c r="A220" t="inlineStr">
        <is>
          <t>ab95c315-0dac-4c68-9919-abf0e390e33a</t>
        </is>
      </c>
      <c r="B220" t="inlineStr">
        <is>
          <t>CORA Physical Therapy East Pembroke Pines</t>
        </is>
      </c>
      <c r="C220" t="n">
        <v>14</v>
      </c>
      <c r="D220" t="inlineStr">
        <is>
          <t>Clinic</t>
        </is>
      </c>
      <c r="E220" t="n">
        <v/>
      </c>
      <c r="F220" t="n">
        <v/>
      </c>
      <c r="G220" t="n">
        <v/>
      </c>
      <c r="H220" t="n">
        <v/>
      </c>
      <c r="I220" t="inlineStr">
        <is>
          <t>2021-12-16 10:27:48.000 -0500</t>
        </is>
      </c>
      <c r="J220" t="inlineStr">
        <is>
          <t>2021-12-16 10:34:15.000 -0500</t>
        </is>
      </c>
      <c r="K220" t="inlineStr">
        <is>
          <t>b143d6bf-87bc-450c-bfcf-c99c2c175d53</t>
        </is>
      </c>
      <c r="L220" t="inlineStr">
        <is>
          <t>a8c075f8-3508-4ef5-97fc-cb161b3f81aa</t>
        </is>
      </c>
      <c r="M220" t="inlineStr">
        <is>
          <t>84635b6a-aa18-4adb-affc-6d91b3fea45c</t>
        </is>
      </c>
    </row>
    <row r="221">
      <c r="A221" t="inlineStr">
        <is>
          <t>d28507e2-d6c5-4028-bee7-86424ea36c71</t>
        </is>
      </c>
      <c r="B221" t="inlineStr">
        <is>
          <t>Holiday Inn Portland - Columbia Riverfront</t>
        </is>
      </c>
      <c r="C221" t="n">
        <v>18</v>
      </c>
      <c r="D221" t="inlineStr">
        <is>
          <t>Hotel</t>
        </is>
      </c>
      <c r="E221" t="n">
        <v/>
      </c>
      <c r="F221" t="n">
        <v/>
      </c>
      <c r="G221" t="n">
        <v/>
      </c>
      <c r="H221" t="n">
        <v/>
      </c>
      <c r="I221" t="inlineStr">
        <is>
          <t>2022-01-04 15:56:12.000 -0500</t>
        </is>
      </c>
      <c r="J221" t="inlineStr">
        <is>
          <t>2022-01-04 15:56:13.000 -0500</t>
        </is>
      </c>
      <c r="K221" t="inlineStr">
        <is>
          <t>4bb9ee62-a9b5-4ad3-a529-9fa0308a0f12</t>
        </is>
      </c>
      <c r="L221" t="n">
        <v/>
      </c>
      <c r="M221" t="inlineStr">
        <is>
          <t>a3912a86-c697-4e29-a829-6c8963fbb528</t>
        </is>
      </c>
    </row>
    <row r="222">
      <c r="A222" t="inlineStr">
        <is>
          <t>b6e8cc89-c92e-4e2b-b48e-053250e6b9ad</t>
        </is>
      </c>
      <c r="B222" t="inlineStr">
        <is>
          <t>Hilton Charlotte University Place</t>
        </is>
      </c>
      <c r="C222" t="n">
        <v/>
      </c>
      <c r="D222" t="inlineStr">
        <is>
          <t>Hotel</t>
        </is>
      </c>
      <c r="E222" t="n">
        <v/>
      </c>
      <c r="F222" t="n">
        <v/>
      </c>
      <c r="G222" t="n">
        <v/>
      </c>
      <c r="H222" t="n">
        <v/>
      </c>
      <c r="I222" t="inlineStr">
        <is>
          <t>2022-02-18 15:26:31.000 -0500</t>
        </is>
      </c>
      <c r="J222" t="inlineStr">
        <is>
          <t>2022-02-18 15:26:32.000 -0500</t>
        </is>
      </c>
      <c r="K222" t="inlineStr">
        <is>
          <t>e9485f3b-3b78-48ee-ab3f-4947f51bce74</t>
        </is>
      </c>
      <c r="L222" t="n">
        <v/>
      </c>
      <c r="M222" t="inlineStr">
        <is>
          <t>467a5b73-83e4-4187-a05a-e9795ef00678</t>
        </is>
      </c>
    </row>
    <row r="223">
      <c r="A223" t="inlineStr">
        <is>
          <t>41eee651-86ed-4f76-9868-6cd999a1e7bc</t>
        </is>
      </c>
      <c r="B223" t="inlineStr">
        <is>
          <t>Premier Orthopaedic and Sports Medicine</t>
        </is>
      </c>
      <c r="C223" t="n">
        <v>18</v>
      </c>
      <c r="D223" t="inlineStr">
        <is>
          <t>Clinic</t>
        </is>
      </c>
      <c r="E223" t="n">
        <v/>
      </c>
      <c r="F223" t="n">
        <v/>
      </c>
      <c r="G223" t="n">
        <v/>
      </c>
      <c r="H223" t="n">
        <v/>
      </c>
      <c r="I223" t="inlineStr">
        <is>
          <t>2022-03-16 15:30:03.000 -0400</t>
        </is>
      </c>
      <c r="J223" t="inlineStr">
        <is>
          <t>2022-03-16 15:30:04.000 -0400</t>
        </is>
      </c>
      <c r="K223" t="inlineStr">
        <is>
          <t>063dc7df-ac42-4c40-8b15-4b1299e2d432</t>
        </is>
      </c>
      <c r="L223" t="inlineStr">
        <is>
          <t>4b54a3d0-8434-4dfc-a267-6b5048b36da5</t>
        </is>
      </c>
      <c r="M223" t="inlineStr">
        <is>
          <t>8956a31d-0a83-44d5-84b4-9fa913be80ae</t>
        </is>
      </c>
    </row>
    <row r="224">
      <c r="A224" t="inlineStr">
        <is>
          <t>192e2f3a-f0cc-4ab3-bb8f-e28e853616b2</t>
        </is>
      </c>
      <c r="B224" t="inlineStr">
        <is>
          <t>Physical Therapy &amp; Sports Medicine Centers - Southington</t>
        </is>
      </c>
      <c r="C224" t="n">
        <v>18</v>
      </c>
      <c r="D224" t="inlineStr">
        <is>
          <t>Clinic</t>
        </is>
      </c>
      <c r="E224" t="n">
        <v/>
      </c>
      <c r="F224" t="n">
        <v/>
      </c>
      <c r="G224" t="n">
        <v/>
      </c>
      <c r="H224" t="n">
        <v/>
      </c>
      <c r="I224" t="inlineStr">
        <is>
          <t>2022-04-07 15:23:59.000 -0400</t>
        </is>
      </c>
      <c r="J224" t="inlineStr">
        <is>
          <t>2022-04-07 15:24:00.000 -0400</t>
        </is>
      </c>
      <c r="K224" t="inlineStr">
        <is>
          <t>c8b85b09-d79e-4530-90c5-d1298b82065d</t>
        </is>
      </c>
      <c r="L224" t="inlineStr">
        <is>
          <t>0d169714-e66e-4f19-8c36-80ad2a050425</t>
        </is>
      </c>
      <c r="M224" t="inlineStr">
        <is>
          <t>8570f773-15dd-4dc5-b366-df7a2f81c037</t>
        </is>
      </c>
    </row>
    <row r="225">
      <c r="A225" t="inlineStr">
        <is>
          <t>a7f235c9-a83c-41f7-a32a-01758f6fa989</t>
        </is>
      </c>
      <c r="B225" t="inlineStr">
        <is>
          <t>Paragon Eventing Center</t>
        </is>
      </c>
      <c r="C225" t="n">
        <v/>
      </c>
      <c r="D225" t="inlineStr">
        <is>
          <t>Equine</t>
        </is>
      </c>
      <c r="E225" t="n">
        <v/>
      </c>
      <c r="F225" t="n">
        <v/>
      </c>
      <c r="G225" t="n">
        <v/>
      </c>
      <c r="H225" t="n">
        <v/>
      </c>
      <c r="I225" t="inlineStr">
        <is>
          <t>2022-05-25 16:41:50.000 -0400</t>
        </is>
      </c>
      <c r="J225" t="inlineStr">
        <is>
          <t>2022-05-25 16:41:51.000 -0400</t>
        </is>
      </c>
      <c r="K225" t="inlineStr">
        <is>
          <t>0c654dcb-4abb-4982-9926-4a280a5a1504</t>
        </is>
      </c>
      <c r="L225" t="n">
        <v/>
      </c>
      <c r="M225" t="inlineStr">
        <is>
          <t>e19f3d34-6496-44cb-bbf9-91d41737cc78</t>
        </is>
      </c>
    </row>
    <row r="226">
      <c r="A226" t="inlineStr">
        <is>
          <t>84c1c850-8129-40de-8af0-266fb65a7297</t>
        </is>
      </c>
      <c r="B226" t="inlineStr">
        <is>
          <t>A &amp; T Equestrian</t>
        </is>
      </c>
      <c r="C226" t="n">
        <v/>
      </c>
      <c r="D226" t="inlineStr">
        <is>
          <t>Equine</t>
        </is>
      </c>
      <c r="E226" t="n">
        <v/>
      </c>
      <c r="F226" t="n">
        <v/>
      </c>
      <c r="G226" t="n">
        <v/>
      </c>
      <c r="H226" t="n">
        <v/>
      </c>
      <c r="I226" t="inlineStr">
        <is>
          <t>2022-06-23 11:28:22.000 -0400</t>
        </is>
      </c>
      <c r="J226" t="inlineStr">
        <is>
          <t>2022-06-27 11:02:47.000 -0400</t>
        </is>
      </c>
      <c r="K226" t="inlineStr">
        <is>
          <t>e90c949b-f1b3-4e1e-854a-3e39b50b76b4</t>
        </is>
      </c>
      <c r="L226" t="inlineStr">
        <is>
          <t>aba7a91f-87ef-4d50-b6ab-1e38c31a9470</t>
        </is>
      </c>
      <c r="M226" t="inlineStr">
        <is>
          <t>af6c9054-13ce-468e-9975-5603f8e1f642</t>
        </is>
      </c>
    </row>
    <row r="227">
      <c r="A227" t="inlineStr">
        <is>
          <t>5b046682-04c4-4d28-985f-1cf319bc7292</t>
        </is>
      </c>
      <c r="B227" t="inlineStr">
        <is>
          <t>Mahan Farm</t>
        </is>
      </c>
      <c r="C227" t="n">
        <v/>
      </c>
      <c r="D227" t="inlineStr">
        <is>
          <t>Equine</t>
        </is>
      </c>
      <c r="E227" t="n">
        <v/>
      </c>
      <c r="F227" t="n">
        <v/>
      </c>
      <c r="G227" t="n">
        <v/>
      </c>
      <c r="H227" t="n">
        <v/>
      </c>
      <c r="I227" t="inlineStr">
        <is>
          <t>2022-06-23 12:09:44.000 -0400</t>
        </is>
      </c>
      <c r="J227" t="inlineStr">
        <is>
          <t>2022-06-23 12:21:11.000 -0400</t>
        </is>
      </c>
      <c r="K227" t="inlineStr">
        <is>
          <t>2ffd1ebb-473f-4e5a-8b05-d6f24f49a0ab</t>
        </is>
      </c>
      <c r="L227" t="n">
        <v/>
      </c>
      <c r="M227" t="inlineStr">
        <is>
          <t>024c9a98-2baa-458d-a60e-2f9b70a46fce</t>
        </is>
      </c>
    </row>
    <row r="228">
      <c r="A228" t="inlineStr">
        <is>
          <t>7fbffda9-1520-48e0-8804-9809efc56055</t>
        </is>
      </c>
      <c r="B228" t="inlineStr">
        <is>
          <t>Morning Glory Equestrian</t>
        </is>
      </c>
      <c r="C228" t="n">
        <v/>
      </c>
      <c r="D228" t="inlineStr">
        <is>
          <t>Equine</t>
        </is>
      </c>
      <c r="E228" t="n">
        <v/>
      </c>
      <c r="F228" t="n">
        <v/>
      </c>
      <c r="G228" t="n">
        <v/>
      </c>
      <c r="H228" t="n">
        <v/>
      </c>
      <c r="I228" t="inlineStr">
        <is>
          <t>2022-06-23 14:44:35.000 -0400</t>
        </is>
      </c>
      <c r="J228" t="inlineStr">
        <is>
          <t>2022-06-23 14:44:36.000 -0400</t>
        </is>
      </c>
      <c r="K228" t="inlineStr">
        <is>
          <t>13184c9b-9fb3-4402-b5e3-c36f6dc5daf7</t>
        </is>
      </c>
      <c r="L228" t="n">
        <v/>
      </c>
      <c r="M228" t="inlineStr">
        <is>
          <t>1ac08436-2903-4067-a183-275aa4087e7b</t>
        </is>
      </c>
    </row>
    <row r="229">
      <c r="A229" t="inlineStr">
        <is>
          <t>1dd87c1e-0b17-4477-ad0f-d3d072e3788b</t>
        </is>
      </c>
      <c r="B229" t="inlineStr">
        <is>
          <t>Marketplace Physical Therapy</t>
        </is>
      </c>
      <c r="C229" t="n">
        <v>18</v>
      </c>
      <c r="D229" t="inlineStr">
        <is>
          <t>Clinic</t>
        </is>
      </c>
      <c r="E229" t="inlineStr">
        <is>
          <t>Free parking is available on site.</t>
        </is>
      </c>
      <c r="F229" t="inlineStr">
        <is>
          <t>ipad/flashdrive</t>
        </is>
      </c>
      <c r="G229" t="b">
        <v>1</v>
      </c>
      <c r="H229" t="b">
        <v>1</v>
      </c>
      <c r="I229" t="inlineStr">
        <is>
          <t>2022-01-06 11:46:29.000 -0500</t>
        </is>
      </c>
      <c r="J229" t="inlineStr">
        <is>
          <t>2024-07-26 08:16:08.385 -0400</t>
        </is>
      </c>
      <c r="K229" t="inlineStr">
        <is>
          <t>c9ea2010-4662-40f1-96c6-d23d784e9936</t>
        </is>
      </c>
      <c r="L229" t="n">
        <v/>
      </c>
      <c r="M229" t="inlineStr">
        <is>
          <t>fb5c09a7-6943-4f30-9ea6-d5278d151f8d</t>
        </is>
      </c>
    </row>
    <row r="230">
      <c r="A230" t="inlineStr">
        <is>
          <t>d1381fdf-3ea9-42fa-a4bd-9d1bffa8d43a</t>
        </is>
      </c>
      <c r="B230" t="inlineStr">
        <is>
          <t>Agape Therapeutic Riding Resources East</t>
        </is>
      </c>
      <c r="C230" t="n">
        <v>8</v>
      </c>
      <c r="D230" t="inlineStr">
        <is>
          <t>Equine</t>
        </is>
      </c>
      <c r="E230" t="n">
        <v/>
      </c>
      <c r="F230" t="n">
        <v/>
      </c>
      <c r="G230" t="n">
        <v/>
      </c>
      <c r="H230" t="n">
        <v/>
      </c>
      <c r="I230" t="inlineStr">
        <is>
          <t>2022-05-25 16:10:47.000 -0400</t>
        </is>
      </c>
      <c r="J230" t="inlineStr">
        <is>
          <t>2022-08-05 15:35:39.821 -0400</t>
        </is>
      </c>
      <c r="K230" t="inlineStr">
        <is>
          <t>d8f2281c-3832-4b75-a881-93a916b3679e</t>
        </is>
      </c>
      <c r="L230" t="n">
        <v/>
      </c>
      <c r="M230" t="inlineStr">
        <is>
          <t>ef2a5196-1114-4867-a03a-9a02950b4010</t>
        </is>
      </c>
    </row>
    <row r="231">
      <c r="A231" t="inlineStr">
        <is>
          <t>087f16bf-1f6b-4ff2-b994-db782b833a8e</t>
        </is>
      </c>
      <c r="B231" t="inlineStr">
        <is>
          <t>Sports Chiropractic Institute</t>
        </is>
      </c>
      <c r="C231" t="n">
        <v>10</v>
      </c>
      <c r="D231" t="inlineStr">
        <is>
          <t>Clinic</t>
        </is>
      </c>
      <c r="E231" t="inlineStr">
        <is>
          <t>Plenty of free parking is available in the area.  The venue is at the bottom corner of a building labelled TAMG Realty.  You can enter through the front or back doors.  Venue policy is that masks are optional.</t>
        </is>
      </c>
      <c r="F231" t="inlineStr">
        <is>
          <t>flashdrive only</t>
        </is>
      </c>
      <c r="G231" t="b">
        <v>1</v>
      </c>
      <c r="H231" t="b">
        <v>1</v>
      </c>
      <c r="I231" t="inlineStr">
        <is>
          <t>2021-08-08 16:53:54.000 -0400</t>
        </is>
      </c>
      <c r="J231" t="inlineStr">
        <is>
          <t>2022-07-21 09:55:17.499 -0400</t>
        </is>
      </c>
      <c r="K231" t="inlineStr">
        <is>
          <t>444bfc10-d969-49b9-af2d-579da8b9f201</t>
        </is>
      </c>
      <c r="L231" t="inlineStr">
        <is>
          <t>9410fdbf-f8e0-409d-958d-9f2f59c8dd31</t>
        </is>
      </c>
      <c r="M231" t="inlineStr">
        <is>
          <t>30516516-0b8c-4e15-912e-13d9865a90e3</t>
        </is>
      </c>
    </row>
    <row r="232">
      <c r="A232" t="inlineStr">
        <is>
          <t>d33d4140-22e2-41c1-b174-2e66ca83ed57</t>
        </is>
      </c>
      <c r="B232" t="inlineStr">
        <is>
          <t>Movement Matters Physical Therapy</t>
        </is>
      </c>
      <c r="C232" t="n">
        <v>24</v>
      </c>
      <c r="D232" t="inlineStr">
        <is>
          <t>Clinic</t>
        </is>
      </c>
      <c r="E232" t="n">
        <v/>
      </c>
      <c r="F232" t="inlineStr">
        <is>
          <t>full</t>
        </is>
      </c>
      <c r="G232" t="b">
        <v>0</v>
      </c>
      <c r="H232" t="b">
        <v>1</v>
      </c>
      <c r="I232" t="inlineStr">
        <is>
          <t>2022-07-01 15:34:47.000 -0400</t>
        </is>
      </c>
      <c r="J232" t="inlineStr">
        <is>
          <t>2024-03-12 09:25:03.682 -0400</t>
        </is>
      </c>
      <c r="K232" t="inlineStr">
        <is>
          <t>131e9a56-55f6-4338-a96e-6f2ae730c97a</t>
        </is>
      </c>
      <c r="L232" t="inlineStr">
        <is>
          <t>c668fa03-7d52-483d-99c3-16bb2a01d05d</t>
        </is>
      </c>
      <c r="M232" t="inlineStr">
        <is>
          <t>623e9563-4326-4e6e-b4d1-b48b2c902e91</t>
        </is>
      </c>
    </row>
    <row r="233">
      <c r="A233" t="inlineStr">
        <is>
          <t>5dc2e4ec-c35e-4c29-95b3-22cd4044396a</t>
        </is>
      </c>
      <c r="B233" t="inlineStr">
        <is>
          <t>Access Physical Therapy &amp; Wellness - Monroe</t>
        </is>
      </c>
      <c r="C233" t="n">
        <v>18</v>
      </c>
      <c r="D233" t="inlineStr">
        <is>
          <t>Clinic</t>
        </is>
      </c>
      <c r="E233" t="n">
        <v/>
      </c>
      <c r="F233" t="inlineStr">
        <is>
          <t>ipad/flashdrive</t>
        </is>
      </c>
      <c r="G233" t="b">
        <v>1</v>
      </c>
      <c r="H233" t="b">
        <v>1</v>
      </c>
      <c r="I233" t="inlineStr">
        <is>
          <t>2021-08-08 16:53:54.000 -0400</t>
        </is>
      </c>
      <c r="J233" t="inlineStr">
        <is>
          <t>2022-11-03 11:36:25.245 -0400</t>
        </is>
      </c>
      <c r="K233" t="inlineStr">
        <is>
          <t>a16418f6-6d42-4437-bdf9-7e78f5bb18d2</t>
        </is>
      </c>
      <c r="L233" t="n">
        <v/>
      </c>
      <c r="M233" t="inlineStr">
        <is>
          <t>e0345dcc-6eef-41c2-8724-e0b299a68bdb</t>
        </is>
      </c>
    </row>
    <row r="234">
      <c r="A234" t="inlineStr">
        <is>
          <t>da54f4ce-cab8-43db-bccb-5a9f17c1a96e</t>
        </is>
      </c>
      <c r="B234" t="inlineStr">
        <is>
          <t>Good Samaritan Sports Performance</t>
        </is>
      </c>
      <c r="C234" t="n">
        <v>18</v>
      </c>
      <c r="D234" t="inlineStr">
        <is>
          <t>Clinic</t>
        </is>
      </c>
      <c r="E234" t="n">
        <v/>
      </c>
      <c r="F234" t="inlineStr">
        <is>
          <t>flashdrive only</t>
        </is>
      </c>
      <c r="G234" t="b">
        <v>1</v>
      </c>
      <c r="H234" t="b">
        <v>1</v>
      </c>
      <c r="I234" t="inlineStr">
        <is>
          <t>2022-05-11 16:22:08.000 -0400</t>
        </is>
      </c>
      <c r="J234" t="inlineStr">
        <is>
          <t>2022-09-26 13:19:59.401 -0400</t>
        </is>
      </c>
      <c r="K234" t="inlineStr">
        <is>
          <t>8681cab2-5c5d-4f5a-a9f9-cee614fe2b95</t>
        </is>
      </c>
      <c r="L234" t="inlineStr">
        <is>
          <t>f631e5e8-7ff6-4146-8796-a0de76725510</t>
        </is>
      </c>
      <c r="M234" t="inlineStr">
        <is>
          <t>c25cc072-b776-4aee-a75d-1af4269e2253</t>
        </is>
      </c>
    </row>
    <row r="235">
      <c r="A235" t="inlineStr">
        <is>
          <t>1557b81e-4f96-41a7-8ba2-14329119481d</t>
        </is>
      </c>
      <c r="B235" t="inlineStr">
        <is>
          <t>CBI Health-Calgary NE</t>
        </is>
      </c>
      <c r="C235" t="n">
        <v>16</v>
      </c>
      <c r="D235" t="inlineStr">
        <is>
          <t>Clinic</t>
        </is>
      </c>
      <c r="E235" t="inlineStr">
        <is>
          <t>Free parking in front of Pacific Place Mall (clinic inside the mall)</t>
        </is>
      </c>
      <c r="F235" t="inlineStr">
        <is>
          <t>full</t>
        </is>
      </c>
      <c r="G235" t="b">
        <v>0</v>
      </c>
      <c r="H235" t="b">
        <v>1</v>
      </c>
      <c r="I235" t="inlineStr">
        <is>
          <t>2022-05-05 14:51:06.000 -0400</t>
        </is>
      </c>
      <c r="J235" t="inlineStr">
        <is>
          <t>2022-10-11 12:27:51.560 -0400</t>
        </is>
      </c>
      <c r="K235" t="inlineStr">
        <is>
          <t>3acf8801-d7fa-4bb7-a03f-b9b684de1dca</t>
        </is>
      </c>
      <c r="L235" t="inlineStr">
        <is>
          <t>369768ac-865e-495d-9686-3eb3ffb6bf5d</t>
        </is>
      </c>
      <c r="M235" t="inlineStr">
        <is>
          <t>4b3a3c56-6aee-4e78-bec2-56e93e52c5a3</t>
        </is>
      </c>
    </row>
    <row r="236">
      <c r="A236" t="inlineStr">
        <is>
          <t>f16d8fa0-8bb6-4ad0-8e94-bf33da4f07cd</t>
        </is>
      </c>
      <c r="B236" t="inlineStr">
        <is>
          <t>OrthoTennessee Therapy-Weisgarber</t>
        </is>
      </c>
      <c r="C236" t="n">
        <v>14</v>
      </c>
      <c r="D236" t="inlineStr">
        <is>
          <t>Clinic</t>
        </is>
      </c>
      <c r="E236" t="inlineStr">
        <is>
          <t>Park on lower level and enter building for PT Department.</t>
        </is>
      </c>
      <c r="F236" t="inlineStr">
        <is>
          <t>ipad/flashdrive</t>
        </is>
      </c>
      <c r="G236" t="b">
        <v>1</v>
      </c>
      <c r="H236" t="b">
        <v>1</v>
      </c>
      <c r="I236" t="inlineStr">
        <is>
          <t>2021-08-08 16:53:54.000 -0400</t>
        </is>
      </c>
      <c r="J236" t="inlineStr">
        <is>
          <t>2024-07-09 09:16:45.625 -0400</t>
        </is>
      </c>
      <c r="K236" t="inlineStr">
        <is>
          <t>db3f3edf-b327-407c-9e3c-c8301f562d39</t>
        </is>
      </c>
      <c r="L236" t="inlineStr">
        <is>
          <t>9192eab3-bbb0-4656-870f-255830d4fd2c</t>
        </is>
      </c>
      <c r="M236" t="inlineStr">
        <is>
          <t>9438a3b8-4e71-47ea-ad8a-bd5c169b3848</t>
        </is>
      </c>
    </row>
    <row r="237">
      <c r="A237" t="inlineStr">
        <is>
          <t>6299f7f2-f51a-4315-951a-88e5aac429b3</t>
        </is>
      </c>
      <c r="B237" t="inlineStr">
        <is>
          <t>Kepros Physical Therapy &amp; Performance</t>
        </is>
      </c>
      <c r="C237" t="n">
        <v>10</v>
      </c>
      <c r="D237" t="inlineStr">
        <is>
          <t>Clinic</t>
        </is>
      </c>
      <c r="E237" t="n">
        <v/>
      </c>
      <c r="F237" t="inlineStr">
        <is>
          <t>ipad/flashdrive</t>
        </is>
      </c>
      <c r="G237" t="b">
        <v>1</v>
      </c>
      <c r="H237" t="b">
        <v>1</v>
      </c>
      <c r="I237" t="inlineStr">
        <is>
          <t>2022-02-15 13:39:42.000 -0500</t>
        </is>
      </c>
      <c r="J237" t="inlineStr">
        <is>
          <t>2022-07-29 17:04:56.739 -0400</t>
        </is>
      </c>
      <c r="K237" t="inlineStr">
        <is>
          <t>48929ab2-c10f-46ce-b637-8dcc003d8ecd</t>
        </is>
      </c>
      <c r="L237" t="n">
        <v/>
      </c>
      <c r="M237" t="inlineStr">
        <is>
          <t>4254b4be-e5cd-49dd-90a8-cf077713a0b9</t>
        </is>
      </c>
    </row>
    <row r="238">
      <c r="A238" t="inlineStr">
        <is>
          <t>76fed77c-e1e1-40de-9af0-8535c8cebbce</t>
        </is>
      </c>
      <c r="B238" t="inlineStr">
        <is>
          <t>Total Performance Physical Therapy</t>
        </is>
      </c>
      <c r="C238" t="n">
        <v>16</v>
      </c>
      <c r="D238" t="inlineStr">
        <is>
          <t>Clinic</t>
        </is>
      </c>
      <c r="E238" t="n">
        <v/>
      </c>
      <c r="F238" t="inlineStr">
        <is>
          <t>full</t>
        </is>
      </c>
      <c r="G238" t="b">
        <v>0</v>
      </c>
      <c r="H238" t="b">
        <v>1</v>
      </c>
      <c r="I238" t="inlineStr">
        <is>
          <t>2021-12-23 15:29:41.000 -0500</t>
        </is>
      </c>
      <c r="J238" t="inlineStr">
        <is>
          <t>2022-07-29 17:10:06.557 -0400</t>
        </is>
      </c>
      <c r="K238" t="inlineStr">
        <is>
          <t>6c522b13-ab44-49db-abee-7133339a3506</t>
        </is>
      </c>
      <c r="L238" t="n">
        <v/>
      </c>
      <c r="M238" t="inlineStr">
        <is>
          <t>00b9b901-9e48-49a6-b947-3cc45345df08</t>
        </is>
      </c>
    </row>
    <row r="239">
      <c r="A239" t="inlineStr">
        <is>
          <t>fbebc69e-5689-4618-8339-9c98de879309</t>
        </is>
      </c>
      <c r="B239" t="inlineStr">
        <is>
          <t>Vitality Health Dentistry</t>
        </is>
      </c>
      <c r="C239" t="n">
        <v>18</v>
      </c>
      <c r="D239" t="inlineStr">
        <is>
          <t>Clinic</t>
        </is>
      </c>
      <c r="E239" t="n">
        <v/>
      </c>
      <c r="F239" t="inlineStr">
        <is>
          <t>ipad/flashdrive</t>
        </is>
      </c>
      <c r="G239" t="b">
        <v>1</v>
      </c>
      <c r="H239" t="b">
        <v>0</v>
      </c>
      <c r="I239" t="inlineStr">
        <is>
          <t>2022-01-21 13:46:02.000 -0500</t>
        </is>
      </c>
      <c r="J239" t="inlineStr">
        <is>
          <t>2022-07-31 20:16:09.030 -0400</t>
        </is>
      </c>
      <c r="K239" t="inlineStr">
        <is>
          <t>a0af4802-9312-4646-b8ff-4582b681a229</t>
        </is>
      </c>
      <c r="L239" t="inlineStr">
        <is>
          <t>9de66616-dc0e-455a-8624-34b7a16d1e5c</t>
        </is>
      </c>
      <c r="M239" t="inlineStr">
        <is>
          <t>2cc13ffe-0947-4873-830d-c96b48cfbd9f</t>
        </is>
      </c>
    </row>
    <row r="240">
      <c r="A240" t="inlineStr">
        <is>
          <t>25d84702-3ade-43b7-92dd-bb182a6244f5</t>
        </is>
      </c>
      <c r="B240" t="inlineStr">
        <is>
          <t>Utah Valley University Athletics</t>
        </is>
      </c>
      <c r="C240" t="n">
        <v>20</v>
      </c>
      <c r="D240" t="inlineStr">
        <is>
          <t>School</t>
        </is>
      </c>
      <c r="E240" t="n">
        <v/>
      </c>
      <c r="F240" t="inlineStr">
        <is>
          <t>ipad/flashdrive</t>
        </is>
      </c>
      <c r="G240" t="b">
        <v>1</v>
      </c>
      <c r="H240" t="b">
        <v>1</v>
      </c>
      <c r="I240" t="inlineStr">
        <is>
          <t>2022-03-09 14:05:00.000 -0500</t>
        </is>
      </c>
      <c r="J240" t="inlineStr">
        <is>
          <t>2022-07-31 20:29:37.887 -0400</t>
        </is>
      </c>
      <c r="K240" t="inlineStr">
        <is>
          <t>e04ff35d-a26d-404f-8cd9-9b39be8faf16</t>
        </is>
      </c>
      <c r="L240" t="inlineStr">
        <is>
          <t>276bb873-d0d5-4407-b52f-027a25592523</t>
        </is>
      </c>
      <c r="M240" t="inlineStr">
        <is>
          <t>da353325-dc39-40e9-929b-86a59ed9758a</t>
        </is>
      </c>
    </row>
    <row r="241">
      <c r="A241" t="inlineStr">
        <is>
          <t>894f8eca-807f-4be4-9708-738b71a63786</t>
        </is>
      </c>
      <c r="B241" t="inlineStr">
        <is>
          <t>Hinkle Fieldhouse</t>
        </is>
      </c>
      <c r="C241" t="n">
        <v>20</v>
      </c>
      <c r="D241" t="inlineStr">
        <is>
          <t>School</t>
        </is>
      </c>
      <c r="E241" t="n">
        <v/>
      </c>
      <c r="F241" t="inlineStr">
        <is>
          <t>ipad/flashdrive</t>
        </is>
      </c>
      <c r="G241" t="b">
        <v>1</v>
      </c>
      <c r="H241" t="b">
        <v>1</v>
      </c>
      <c r="I241" t="inlineStr">
        <is>
          <t>2021-08-08 16:53:54.000 -0400</t>
        </is>
      </c>
      <c r="J241" t="inlineStr">
        <is>
          <t>2022-07-31 20:37:51.053 -0400</t>
        </is>
      </c>
      <c r="K241" t="inlineStr">
        <is>
          <t>a8114efe-4ccc-4a02-bd6c-67f5e99eb826</t>
        </is>
      </c>
      <c r="L241" t="inlineStr">
        <is>
          <t>bdea6913-51a0-4836-8b9d-7e51e6b2eda9</t>
        </is>
      </c>
      <c r="M241" t="inlineStr">
        <is>
          <t>a4351d84-5f20-4ecf-8836-e3280e5b92c8</t>
        </is>
      </c>
    </row>
    <row r="242">
      <c r="A242" t="inlineStr">
        <is>
          <t>2b776188-b1d9-437a-bc18-35f62b504b74</t>
        </is>
      </c>
      <c r="B242" t="inlineStr">
        <is>
          <t>In Motion O.C. Physical Therapy</t>
        </is>
      </c>
      <c r="C242" t="n">
        <v>32</v>
      </c>
      <c r="D242" t="inlineStr">
        <is>
          <t>Clinic</t>
        </is>
      </c>
      <c r="E242" t="n">
        <v/>
      </c>
      <c r="F242" t="inlineStr">
        <is>
          <t>ipad/flashdrive</t>
        </is>
      </c>
      <c r="G242" t="b">
        <v>1</v>
      </c>
      <c r="H242" t="b">
        <v>1</v>
      </c>
      <c r="I242" t="inlineStr">
        <is>
          <t>2022-03-22 17:21:26.000 -0400</t>
        </is>
      </c>
      <c r="J242" t="inlineStr">
        <is>
          <t>2022-07-31 21:36:51.306 -0400</t>
        </is>
      </c>
      <c r="K242" t="inlineStr">
        <is>
          <t>7a8f012c-a8f5-4d3c-b53e-69ba3ce60cbc</t>
        </is>
      </c>
      <c r="L242" t="n">
        <v/>
      </c>
      <c r="M242" t="inlineStr">
        <is>
          <t>0293a9dd-f9de-461b-9bf4-371ded717b48</t>
        </is>
      </c>
    </row>
    <row r="243">
      <c r="A243" t="inlineStr">
        <is>
          <t>0a5c4e81-e0e3-4b83-905a-c66f88e5a390</t>
        </is>
      </c>
      <c r="B243" t="inlineStr">
        <is>
          <t>Lasell University</t>
        </is>
      </c>
      <c r="C243" t="n">
        <v>18</v>
      </c>
      <c r="D243" t="inlineStr">
        <is>
          <t>School</t>
        </is>
      </c>
      <c r="E243" t="n">
        <v/>
      </c>
      <c r="F243" t="inlineStr">
        <is>
          <t>flashdrive only</t>
        </is>
      </c>
      <c r="G243" t="b">
        <v>1</v>
      </c>
      <c r="H243" t="b">
        <v>1</v>
      </c>
      <c r="I243" t="inlineStr">
        <is>
          <t>2021-08-08 16:53:51.000 -0400</t>
        </is>
      </c>
      <c r="J243" t="inlineStr">
        <is>
          <t>2024-06-10 09:14:43.747 -0400</t>
        </is>
      </c>
      <c r="K243" t="inlineStr">
        <is>
          <t>4d9b68c1-8351-4245-8a72-305c6c3f2181</t>
        </is>
      </c>
      <c r="L243" t="n">
        <v/>
      </c>
      <c r="M243" t="inlineStr">
        <is>
          <t>fe80aef1-5f82-4bfa-9656-9c5394698e28</t>
        </is>
      </c>
    </row>
    <row r="244">
      <c r="A244" t="inlineStr">
        <is>
          <t>43ab7f8a-622c-46ea-abfb-f01473e87b54</t>
        </is>
      </c>
      <c r="B244" t="inlineStr">
        <is>
          <t>University of South Carolina</t>
        </is>
      </c>
      <c r="C244" t="n">
        <v>25</v>
      </c>
      <c r="D244" t="inlineStr">
        <is>
          <t>School</t>
        </is>
      </c>
      <c r="E244" t="n">
        <v/>
      </c>
      <c r="F244" t="inlineStr">
        <is>
          <t>flashdrive only</t>
        </is>
      </c>
      <c r="G244" t="b">
        <v>1</v>
      </c>
      <c r="H244" t="b">
        <v>1</v>
      </c>
      <c r="I244" t="inlineStr">
        <is>
          <t>2021-08-08 16:53:51.000 -0400</t>
        </is>
      </c>
      <c r="J244" t="inlineStr">
        <is>
          <t>2022-07-31 22:11:39.706 -0400</t>
        </is>
      </c>
      <c r="K244" t="inlineStr">
        <is>
          <t>a4cd11e4-b410-4424-8209-e36ad62c5c62</t>
        </is>
      </c>
      <c r="L244" t="n">
        <v/>
      </c>
      <c r="M244" t="inlineStr">
        <is>
          <t>c409bb3a-3f2c-4006-9aa3-bdc4ec72aefd</t>
        </is>
      </c>
    </row>
    <row r="245">
      <c r="A245" t="inlineStr">
        <is>
          <t>24b9f770-9a56-42d0-a964-c5c7ad18c401</t>
        </is>
      </c>
      <c r="B245" t="inlineStr">
        <is>
          <t>Physical Therapy &amp; Sports Medicine Centers-Essex</t>
        </is>
      </c>
      <c r="C245" t="n">
        <v>18</v>
      </c>
      <c r="D245" t="inlineStr">
        <is>
          <t>Clinic</t>
        </is>
      </c>
      <c r="E245" t="n">
        <v/>
      </c>
      <c r="F245" t="inlineStr">
        <is>
          <t>full</t>
        </is>
      </c>
      <c r="G245" t="b">
        <v>0</v>
      </c>
      <c r="H245" t="b">
        <v>1</v>
      </c>
      <c r="I245" t="inlineStr">
        <is>
          <t>2022-06-15 12:49:32.000 -0400</t>
        </is>
      </c>
      <c r="J245" t="inlineStr">
        <is>
          <t>2022-08-05 09:59:26.944 -0400</t>
        </is>
      </c>
      <c r="K245" t="inlineStr">
        <is>
          <t>d05c7c37-2c03-4b2c-b360-ca444f8d9239</t>
        </is>
      </c>
      <c r="L245" t="inlineStr">
        <is>
          <t>0d169714-e66e-4f19-8c36-80ad2a050425</t>
        </is>
      </c>
      <c r="M245" t="inlineStr">
        <is>
          <t>8570f773-15dd-4dc5-b366-df7a2f81c037</t>
        </is>
      </c>
    </row>
    <row r="246">
      <c r="A246" t="inlineStr">
        <is>
          <t>e96469a3-8ba9-4e9e-9e4a-a6d139687dab</t>
        </is>
      </c>
      <c r="B246" t="inlineStr">
        <is>
          <t>Alden Physical Therapy</t>
        </is>
      </c>
      <c r="C246" t="n">
        <v>16</v>
      </c>
      <c r="D246" t="inlineStr">
        <is>
          <t>Clinic</t>
        </is>
      </c>
      <c r="E246" t="inlineStr">
        <is>
          <t>Free parking available on site</t>
        </is>
      </c>
      <c r="F246" t="inlineStr">
        <is>
          <t>ipad/flashdrive</t>
        </is>
      </c>
      <c r="G246" t="b">
        <v>1</v>
      </c>
      <c r="H246" t="b">
        <v>1</v>
      </c>
      <c r="I246" t="inlineStr">
        <is>
          <t>2022-06-07 16:54:05.000 -0400</t>
        </is>
      </c>
      <c r="J246" t="inlineStr">
        <is>
          <t>2022-09-26 11:18:33.007 -0400</t>
        </is>
      </c>
      <c r="K246" t="inlineStr">
        <is>
          <t>a7d58258-6d3b-4b11-8453-26415fa8c4c8</t>
        </is>
      </c>
      <c r="L246" t="n">
        <v/>
      </c>
      <c r="M246" t="inlineStr">
        <is>
          <t>135717a2-0770-4dc8-b842-77482e951100</t>
        </is>
      </c>
    </row>
    <row r="247">
      <c r="A247" t="inlineStr">
        <is>
          <t>dc09c651-81a4-4733-b70d-64b4a552510a</t>
        </is>
      </c>
      <c r="B247" t="inlineStr">
        <is>
          <t>Team Rehabilitation Training Center</t>
        </is>
      </c>
      <c r="C247" t="n">
        <v>28</v>
      </c>
      <c r="D247" t="inlineStr">
        <is>
          <t>Clinic</t>
        </is>
      </c>
      <c r="E247" t="n">
        <v/>
      </c>
      <c r="F247" t="inlineStr">
        <is>
          <t>flashdrive only</t>
        </is>
      </c>
      <c r="G247" t="b">
        <v>1</v>
      </c>
      <c r="H247" t="b">
        <v>1</v>
      </c>
      <c r="I247" t="inlineStr">
        <is>
          <t>2022-04-29 14:59:32.000 -0400</t>
        </is>
      </c>
      <c r="J247" t="inlineStr">
        <is>
          <t>2023-10-11 14:55:42.617 -0400</t>
        </is>
      </c>
      <c r="K247" t="inlineStr">
        <is>
          <t>9f5b1172-e0b3-4517-b215-2960699931a3</t>
        </is>
      </c>
      <c r="L247" t="inlineStr">
        <is>
          <t>e63a5dab-f262-4270-90d7-44c5bf80a18a</t>
        </is>
      </c>
      <c r="M247" t="inlineStr">
        <is>
          <t>4ea8175c-0cc3-4ba3-a6aa-81ce65af700f</t>
        </is>
      </c>
    </row>
    <row r="248">
      <c r="A248" t="inlineStr">
        <is>
          <t>9ca8cfc5-c9c3-4900-a9b3-50973fb842b4</t>
        </is>
      </c>
      <c r="B248" t="inlineStr">
        <is>
          <t>Regional One Health</t>
        </is>
      </c>
      <c r="C248" t="n">
        <v>28</v>
      </c>
      <c r="D248" t="inlineStr">
        <is>
          <t>Clinic</t>
        </is>
      </c>
      <c r="E248" t="inlineStr">
        <is>
          <t>Park in front of the building and access through the front doors.</t>
        </is>
      </c>
      <c r="F248" t="inlineStr">
        <is>
          <t>ipad/flashdrive</t>
        </is>
      </c>
      <c r="G248" t="b">
        <v>1</v>
      </c>
      <c r="H248" t="b">
        <v>0</v>
      </c>
      <c r="I248" t="inlineStr">
        <is>
          <t>2021-08-08 16:53:47.000 -0400</t>
        </is>
      </c>
      <c r="J248" t="inlineStr">
        <is>
          <t>2022-07-22 11:17:21.209 -0400</t>
        </is>
      </c>
      <c r="K248" t="inlineStr">
        <is>
          <t>29839a8e-545b-4657-a7e0-8b9c519a2eec</t>
        </is>
      </c>
      <c r="L248" t="inlineStr">
        <is>
          <t>2440a892-d1ae-48d0-98bb-b93d8213a696</t>
        </is>
      </c>
      <c r="M248" t="inlineStr">
        <is>
          <t>9095fe7f-bf04-4431-bf72-b90384cb47d0</t>
        </is>
      </c>
    </row>
    <row r="249">
      <c r="A249" t="inlineStr">
        <is>
          <t>29195990-04db-48c5-b3d7-84e37834e88a</t>
        </is>
      </c>
      <c r="B249" t="inlineStr">
        <is>
          <t>University of Wisconsin-Eau Claire</t>
        </is>
      </c>
      <c r="C249" t="n">
        <v>16</v>
      </c>
      <c r="D249" t="inlineStr">
        <is>
          <t>School</t>
        </is>
      </c>
      <c r="E249" t="n">
        <v/>
      </c>
      <c r="F249" t="inlineStr">
        <is>
          <t>flashdrive only</t>
        </is>
      </c>
      <c r="G249" t="b">
        <v>1</v>
      </c>
      <c r="H249" t="b">
        <v>1</v>
      </c>
      <c r="I249" t="inlineStr">
        <is>
          <t>2021-08-08 16:53:51.000 -0400</t>
        </is>
      </c>
      <c r="J249" t="inlineStr">
        <is>
          <t>2022-07-22 16:36:54.778 -0400</t>
        </is>
      </c>
      <c r="K249" t="inlineStr">
        <is>
          <t>b3790cf8-5ec0-4ef0-addd-009e00cd0eb1</t>
        </is>
      </c>
      <c r="L249" t="inlineStr">
        <is>
          <t>41a34cf2-c3df-4407-a008-dc3bff545fa9</t>
        </is>
      </c>
      <c r="M249" t="inlineStr">
        <is>
          <t>6d1b2fa1-8eea-43bf-a857-a3bccd46ca10</t>
        </is>
      </c>
    </row>
    <row r="250">
      <c r="A250" t="inlineStr">
        <is>
          <t>05466052-9f46-4387-be44-e52bfb9e59f7</t>
        </is>
      </c>
      <c r="B250" t="inlineStr">
        <is>
          <t>Troy University</t>
        </is>
      </c>
      <c r="C250" t="n">
        <v>14</v>
      </c>
      <c r="D250" t="inlineStr">
        <is>
          <t>School</t>
        </is>
      </c>
      <c r="E250" t="inlineStr">
        <is>
          <t>Free parking in the lot between the stadium tower and baseball field.  Also a small lot next to the building.</t>
        </is>
      </c>
      <c r="F250" t="inlineStr">
        <is>
          <t>ipad/flashdrive</t>
        </is>
      </c>
      <c r="G250" t="b">
        <v>1</v>
      </c>
      <c r="H250" t="b">
        <v>1</v>
      </c>
      <c r="I250" t="inlineStr">
        <is>
          <t>2022-06-15 10:12:45.000 -0400</t>
        </is>
      </c>
      <c r="J250" t="inlineStr">
        <is>
          <t>2022-07-26 08:28:58.633 -0400</t>
        </is>
      </c>
      <c r="K250" t="inlineStr">
        <is>
          <t>18923f11-427e-459f-8fb4-a2bd62dc6db3</t>
        </is>
      </c>
      <c r="L250" t="inlineStr">
        <is>
          <t>5ca37c9d-7d53-475b-be2d-b7be211b8653</t>
        </is>
      </c>
      <c r="M250" t="inlineStr">
        <is>
          <t>81dbd5a7-f47f-4aa6-a5bc-7903daa3bdda</t>
        </is>
      </c>
    </row>
    <row r="251">
      <c r="A251" t="inlineStr">
        <is>
          <t>bb57b884-14f4-41e1-898d-9ef0266dd1c4</t>
        </is>
      </c>
      <c r="B251" t="inlineStr">
        <is>
          <t>Premier Rehab Physical Therapy</t>
        </is>
      </c>
      <c r="C251" t="n">
        <v>18</v>
      </c>
      <c r="D251" t="inlineStr">
        <is>
          <t>Clinic</t>
        </is>
      </c>
      <c r="E251" t="inlineStr">
        <is>
          <t>Open parking right in front of the building.</t>
        </is>
      </c>
      <c r="F251" t="inlineStr">
        <is>
          <t>full</t>
        </is>
      </c>
      <c r="G251" t="b">
        <v>1</v>
      </c>
      <c r="H251" t="b">
        <v>1</v>
      </c>
      <c r="I251" t="inlineStr">
        <is>
          <t>2021-08-08 16:53:52.000 -0400</t>
        </is>
      </c>
      <c r="J251" t="inlineStr">
        <is>
          <t>2022-07-26 17:38:55.900 -0400</t>
        </is>
      </c>
      <c r="K251" t="inlineStr">
        <is>
          <t>08acfa22-399e-4876-be42-655e7618d97d</t>
        </is>
      </c>
      <c r="L251" t="inlineStr">
        <is>
          <t>22eadc23-35e4-44a8-b77c-4fc92d127ca8</t>
        </is>
      </c>
      <c r="M251" t="inlineStr">
        <is>
          <t>271a6545-114b-46c3-a92c-054267a7ee30</t>
        </is>
      </c>
    </row>
    <row r="252">
      <c r="A252" t="inlineStr">
        <is>
          <t>abbcf461-c5dd-4094-a79a-e4c4156769b1</t>
        </is>
      </c>
      <c r="B252" t="inlineStr">
        <is>
          <t>Holiday Inn by the Bay</t>
        </is>
      </c>
      <c r="C252" t="n">
        <v>24</v>
      </c>
      <c r="D252" t="inlineStr">
        <is>
          <t>Hotel</t>
        </is>
      </c>
      <c r="E252" t="inlineStr">
        <is>
          <t>Park in the multi-level garage next to the hotel for $5 per day.</t>
        </is>
      </c>
      <c r="F252" t="inlineStr">
        <is>
          <t>full</t>
        </is>
      </c>
      <c r="G252" t="b">
        <v>0</v>
      </c>
      <c r="H252" t="b">
        <v>0</v>
      </c>
      <c r="I252" t="inlineStr">
        <is>
          <t>2021-08-08 16:53:47.000 -0400</t>
        </is>
      </c>
      <c r="J252" t="inlineStr">
        <is>
          <t>2022-07-27 12:43:42.377 -0400</t>
        </is>
      </c>
      <c r="K252" t="inlineStr">
        <is>
          <t>fc72af50-6946-43e4-b33b-b6a361ad90ea</t>
        </is>
      </c>
      <c r="L252" t="inlineStr">
        <is>
          <t>a54f5df9-be98-4e9f-b867-6bbebf7ee334</t>
        </is>
      </c>
      <c r="M252" t="inlineStr">
        <is>
          <t>6ae18579-3672-43b6-994e-4ba400e32d59</t>
        </is>
      </c>
    </row>
    <row r="253">
      <c r="A253" t="inlineStr">
        <is>
          <t>9c93c7ec-5a87-43c3-a3b1-b14d0b14eb97</t>
        </is>
      </c>
      <c r="B253" t="inlineStr">
        <is>
          <t>First Choice Medical Group</t>
        </is>
      </c>
      <c r="C253" t="n">
        <v>24</v>
      </c>
      <c r="D253" t="inlineStr">
        <is>
          <t>Clinic</t>
        </is>
      </c>
      <c r="E253" t="n">
        <v/>
      </c>
      <c r="F253" t="inlineStr">
        <is>
          <t>full</t>
        </is>
      </c>
      <c r="G253" t="b">
        <v>0</v>
      </c>
      <c r="H253" t="b">
        <v>1</v>
      </c>
      <c r="I253" t="inlineStr">
        <is>
          <t>2021-08-08 16:53:54.000 -0400</t>
        </is>
      </c>
      <c r="J253" t="inlineStr">
        <is>
          <t>2022-07-27 15:46:11.477 -0400</t>
        </is>
      </c>
      <c r="K253" t="inlineStr">
        <is>
          <t>d74a268a-07d3-4be9-8cb0-c82e1b359d8b</t>
        </is>
      </c>
      <c r="L253" t="inlineStr">
        <is>
          <t>2ab6adc7-dd68-481e-adf3-4ff46f678cbd</t>
        </is>
      </c>
      <c r="M253" t="inlineStr">
        <is>
          <t>95a6cdbf-1093-4b88-8fdb-b74493842805</t>
        </is>
      </c>
    </row>
    <row r="254">
      <c r="A254" t="inlineStr">
        <is>
          <t>4b811003-9b60-4b44-bb67-61360770b309</t>
        </is>
      </c>
      <c r="B254" t="inlineStr">
        <is>
          <t>Advanced Therapy Concepts</t>
        </is>
      </c>
      <c r="C254" t="n">
        <v>18</v>
      </c>
      <c r="D254" t="inlineStr">
        <is>
          <t>Clinic</t>
        </is>
      </c>
      <c r="E254" t="inlineStr">
        <is>
          <t>Free parking on site.</t>
        </is>
      </c>
      <c r="F254" t="inlineStr">
        <is>
          <t>full</t>
        </is>
      </c>
      <c r="G254" t="b">
        <v>0</v>
      </c>
      <c r="H254" t="b">
        <v>1</v>
      </c>
      <c r="I254" t="inlineStr">
        <is>
          <t>2021-08-08 16:53:49.000 -0400</t>
        </is>
      </c>
      <c r="J254" t="inlineStr">
        <is>
          <t>2022-07-29 11:58:24.068 -0400</t>
        </is>
      </c>
      <c r="K254" t="inlineStr">
        <is>
          <t>e3692171-e43d-4557-81d5-2cf418d88f23</t>
        </is>
      </c>
      <c r="L254" t="inlineStr">
        <is>
          <t>a1254148-683d-4821-9ba8-7d59f5613f8c</t>
        </is>
      </c>
      <c r="M254" t="inlineStr">
        <is>
          <t>d8bad3d0-efb0-45b0-8ff3-88ea3b25063c</t>
        </is>
      </c>
    </row>
    <row r="255">
      <c r="A255" t="inlineStr">
        <is>
          <t>08c928e0-fac2-4b05-a526-33ca35bb1313</t>
        </is>
      </c>
      <c r="B255" t="inlineStr">
        <is>
          <t>Grand Itasca Clinic and Hospital</t>
        </is>
      </c>
      <c r="C255" t="n">
        <v>18</v>
      </c>
      <c r="D255" t="inlineStr">
        <is>
          <t>Clinic</t>
        </is>
      </c>
      <c r="E255" t="n">
        <v/>
      </c>
      <c r="F255" t="inlineStr">
        <is>
          <t>ipad/flashdrive</t>
        </is>
      </c>
      <c r="G255" t="b">
        <v>1</v>
      </c>
      <c r="H255" t="b">
        <v>1</v>
      </c>
      <c r="I255" t="inlineStr">
        <is>
          <t>2022-08-25 12:19:26.424 -0400</t>
        </is>
      </c>
      <c r="J255" t="inlineStr">
        <is>
          <t>2022-08-25 12:19:26.424 -0400</t>
        </is>
      </c>
      <c r="K255" t="inlineStr">
        <is>
          <t>b8730759-84ec-46b0-986a-7c14b88c071c</t>
        </is>
      </c>
      <c r="L255" t="n">
        <v/>
      </c>
      <c r="M255" t="inlineStr">
        <is>
          <t>6191cec5-9598-4504-ac69-2844089cb647</t>
        </is>
      </c>
    </row>
    <row r="256">
      <c r="A256" t="inlineStr">
        <is>
          <t>35e369bf-c36e-4839-b9a1-fe37cb026cd1</t>
        </is>
      </c>
      <c r="B256" t="inlineStr">
        <is>
          <t>Hyatt Place Lexington</t>
        </is>
      </c>
      <c r="C256" t="n">
        <v>24</v>
      </c>
      <c r="D256" t="inlineStr">
        <is>
          <t>Hotel</t>
        </is>
      </c>
      <c r="E256" t="inlineStr">
        <is>
          <t>Free parking available on site.</t>
        </is>
      </c>
      <c r="F256" t="inlineStr">
        <is>
          <t>ipad/flashdrive</t>
        </is>
      </c>
      <c r="G256" t="b">
        <v>1</v>
      </c>
      <c r="H256" t="b">
        <v>0</v>
      </c>
      <c r="I256" t="inlineStr">
        <is>
          <t>2021-08-08 16:53:47.000 -0400</t>
        </is>
      </c>
      <c r="J256" t="inlineStr">
        <is>
          <t>2022-07-29 12:23:05.196 -0400</t>
        </is>
      </c>
      <c r="K256" t="inlineStr">
        <is>
          <t>10a10f61-3faf-42d0-8e98-76d715ce43c8</t>
        </is>
      </c>
      <c r="L256" t="inlineStr">
        <is>
          <t>2e376586-ffc2-42ce-b993-5bc7898ef183</t>
        </is>
      </c>
      <c r="M256" t="inlineStr">
        <is>
          <t>700f575b-dc7a-44a0-a01d-621297835cdd</t>
        </is>
      </c>
    </row>
    <row r="257">
      <c r="A257" t="inlineStr">
        <is>
          <t>94621506-a36c-4ff6-9e64-a8aa9f5f208e</t>
        </is>
      </c>
      <c r="B257" t="inlineStr">
        <is>
          <t>Santiso Physical Therapy</t>
        </is>
      </c>
      <c r="C257" t="n">
        <v>18</v>
      </c>
      <c r="D257" t="inlineStr">
        <is>
          <t>Clinic</t>
        </is>
      </c>
      <c r="E257" t="n">
        <v/>
      </c>
      <c r="F257" t="inlineStr">
        <is>
          <t>full</t>
        </is>
      </c>
      <c r="G257" t="b">
        <v>1</v>
      </c>
      <c r="H257" t="b">
        <v>1</v>
      </c>
      <c r="I257" t="inlineStr">
        <is>
          <t>2021-08-08 16:53:52.000 -0400</t>
        </is>
      </c>
      <c r="J257" t="inlineStr">
        <is>
          <t>2022-07-29 14:42:28.525 -0400</t>
        </is>
      </c>
      <c r="K257" t="inlineStr">
        <is>
          <t>5eede0b6-4202-4b78-a443-25b48187fb21</t>
        </is>
      </c>
      <c r="L257" t="inlineStr">
        <is>
          <t>de71d3c9-6e5f-4488-afb1-c6d397e60f3f</t>
        </is>
      </c>
      <c r="M257" t="inlineStr">
        <is>
          <t>05dcfc47-15c5-49c3-9aee-9e201e8c6cd7</t>
        </is>
      </c>
    </row>
    <row r="258">
      <c r="A258" t="inlineStr">
        <is>
          <t>00d52f41-ae90-4936-892d-84a9f06f76e0</t>
        </is>
      </c>
      <c r="B258" t="inlineStr">
        <is>
          <t>CORA Physical Therapy-Creve Coeur</t>
        </is>
      </c>
      <c r="C258" t="n">
        <v>16</v>
      </c>
      <c r="D258" t="inlineStr">
        <is>
          <t>Clinic</t>
        </is>
      </c>
      <c r="E258" t="n">
        <v/>
      </c>
      <c r="F258" t="inlineStr">
        <is>
          <t>ipad/flashdrive</t>
        </is>
      </c>
      <c r="G258" t="b">
        <v>1</v>
      </c>
      <c r="H258" t="b">
        <v>1</v>
      </c>
      <c r="I258" t="inlineStr">
        <is>
          <t>2022-08-04 11:51:20.886 -0400</t>
        </is>
      </c>
      <c r="J258" t="inlineStr">
        <is>
          <t>2022-09-14 09:00:11.624 -0400</t>
        </is>
      </c>
      <c r="K258" t="inlineStr">
        <is>
          <t>9b086402-1c79-4df2-a4bf-f2a80694d20a</t>
        </is>
      </c>
      <c r="L258" t="n">
        <v/>
      </c>
      <c r="M258" t="n">
        <v/>
      </c>
    </row>
    <row r="259">
      <c r="A259" t="inlineStr">
        <is>
          <t>0e7320e1-ff69-4a2d-9d47-cc2b4f6ba5ca</t>
        </is>
      </c>
      <c r="B259" t="inlineStr">
        <is>
          <t>Cameron Regional Medical Center</t>
        </is>
      </c>
      <c r="C259" t="n">
        <v>16</v>
      </c>
      <c r="D259" t="inlineStr">
        <is>
          <t>Clinic</t>
        </is>
      </c>
      <c r="E259" t="n">
        <v/>
      </c>
      <c r="F259" t="inlineStr">
        <is>
          <t>full</t>
        </is>
      </c>
      <c r="G259" t="b">
        <v>0</v>
      </c>
      <c r="H259" t="b">
        <v>1</v>
      </c>
      <c r="I259" t="inlineStr">
        <is>
          <t>2022-08-25 11:31:12.895 -0400</t>
        </is>
      </c>
      <c r="J259" t="inlineStr">
        <is>
          <t>2022-08-25 11:31:12.895 -0400</t>
        </is>
      </c>
      <c r="K259" t="inlineStr">
        <is>
          <t>a30802eb-8449-4476-830b-cf4c653d9bf8</t>
        </is>
      </c>
      <c r="L259" t="n">
        <v/>
      </c>
      <c r="M259" t="n">
        <v/>
      </c>
    </row>
    <row r="260">
      <c r="A260" t="inlineStr">
        <is>
          <t>d3fa28e8-175b-4bcf-ba09-54777448c4ce</t>
        </is>
      </c>
      <c r="B260" t="inlineStr">
        <is>
          <t>Merivale Pro Physio &amp; Sport Medicine Centre</t>
        </is>
      </c>
      <c r="C260" t="n">
        <v>18</v>
      </c>
      <c r="D260" t="inlineStr">
        <is>
          <t>Clinic</t>
        </is>
      </c>
      <c r="E260" t="n">
        <v/>
      </c>
      <c r="F260" t="inlineStr">
        <is>
          <t>full</t>
        </is>
      </c>
      <c r="G260" t="b">
        <v>1</v>
      </c>
      <c r="H260" t="b">
        <v>1</v>
      </c>
      <c r="I260" t="inlineStr">
        <is>
          <t>2022-04-08 10:24:16.000 -0400</t>
        </is>
      </c>
      <c r="J260" t="inlineStr">
        <is>
          <t>2022-07-31 21:50:36.113 -0400</t>
        </is>
      </c>
      <c r="K260" t="inlineStr">
        <is>
          <t>de8ab576-0f24-4d0e-a91d-5ade7425a514</t>
        </is>
      </c>
      <c r="L260" t="inlineStr">
        <is>
          <t>2040e13c-bd33-4a94-b1ee-7bcf78277c17</t>
        </is>
      </c>
      <c r="M260" t="inlineStr">
        <is>
          <t>0681d8ec-30c8-4dbd-9d61-f09450ed8805</t>
        </is>
      </c>
    </row>
    <row r="261">
      <c r="A261" t="inlineStr">
        <is>
          <t>f3c00edf-ce49-4552-9f0e-b68ece69adf8</t>
        </is>
      </c>
      <c r="B261" t="inlineStr">
        <is>
          <t>University of Cincinnati, Dept. of Rehabilitation Sciences</t>
        </is>
      </c>
      <c r="C261" t="n">
        <v>24</v>
      </c>
      <c r="D261" t="inlineStr">
        <is>
          <t>School</t>
        </is>
      </c>
      <c r="E261" t="inlineStr">
        <is>
          <t>Map with parking noted: https://www.google.com/maps/d/viewer?mid=1_kyClUo5j0vqqA7X5VWYATv32Yo&amp;ll=39.137444555210884%2C-84.50516830000004&amp;z=17</t>
        </is>
      </c>
      <c r="F261" t="inlineStr">
        <is>
          <t>ipad/flashdrive</t>
        </is>
      </c>
      <c r="G261" t="b">
        <v>1</v>
      </c>
      <c r="H261" t="b">
        <v>1</v>
      </c>
      <c r="I261" t="inlineStr">
        <is>
          <t>2021-08-08 16:53:51.000 -0400</t>
        </is>
      </c>
      <c r="J261" t="inlineStr">
        <is>
          <t>2022-07-31 21:59:29.623 -0400</t>
        </is>
      </c>
      <c r="K261" t="inlineStr">
        <is>
          <t>80db8253-786d-49b2-8d86-c451e07bf6ec</t>
        </is>
      </c>
      <c r="L261" t="inlineStr">
        <is>
          <t>ed1268d0-7d9a-4dca-831b-04694f03f0d4</t>
        </is>
      </c>
      <c r="M261" t="inlineStr">
        <is>
          <t>5c965fb0-e66f-410f-9fa9-fc85edb9592a</t>
        </is>
      </c>
    </row>
    <row r="262">
      <c r="A262" t="inlineStr">
        <is>
          <t>106b88aa-df12-40f1-8111-b51f4f846ba8</t>
        </is>
      </c>
      <c r="B262" t="inlineStr">
        <is>
          <t>Vancouver College of Massage Therapy</t>
        </is>
      </c>
      <c r="C262" t="n">
        <v>18</v>
      </c>
      <c r="D262" t="inlineStr">
        <is>
          <t>School</t>
        </is>
      </c>
      <c r="E262" t="inlineStr">
        <is>
          <t>West Park (downstairs from the venue) has evening &amp; weekend rates of $5. Lot 101 Pender Parkade - 1040 West Pender Street.</t>
        </is>
      </c>
      <c r="F262" t="inlineStr">
        <is>
          <t>ipad/flashdrive</t>
        </is>
      </c>
      <c r="G262" t="b">
        <v>1</v>
      </c>
      <c r="H262" t="b">
        <v>1</v>
      </c>
      <c r="I262" t="inlineStr">
        <is>
          <t>2021-08-08 16:53:51.000 -0400</t>
        </is>
      </c>
      <c r="J262" t="inlineStr">
        <is>
          <t>2022-08-02 14:19:09.478 -0400</t>
        </is>
      </c>
      <c r="K262" t="inlineStr">
        <is>
          <t>c73e1f37-2e66-491e-b30f-92bcbed5a345</t>
        </is>
      </c>
      <c r="L262" t="n">
        <v/>
      </c>
      <c r="M262" t="inlineStr">
        <is>
          <t>a329e4eb-5bdf-4abf-bbf0-7d6cbc8a459b</t>
        </is>
      </c>
    </row>
    <row r="263">
      <c r="A263" t="inlineStr">
        <is>
          <t>2e782266-50ea-4806-a7c4-0a51aefd71b6</t>
        </is>
      </c>
      <c r="B263" t="inlineStr">
        <is>
          <t>Center for Rehabilitation and Sports Excellence</t>
        </is>
      </c>
      <c r="C263" t="n">
        <v>24</v>
      </c>
      <c r="D263" t="inlineStr">
        <is>
          <t>Clinic</t>
        </is>
      </c>
      <c r="E263" t="inlineStr">
        <is>
          <t>Park in main lot and enter through front door.</t>
        </is>
      </c>
      <c r="F263" t="inlineStr">
        <is>
          <t>flashdrive only</t>
        </is>
      </c>
      <c r="G263" t="b">
        <v>1</v>
      </c>
      <c r="H263" t="b">
        <v>1</v>
      </c>
      <c r="I263" t="inlineStr">
        <is>
          <t>2021-08-08 16:53:49.000 -0400</t>
        </is>
      </c>
      <c r="J263" t="inlineStr">
        <is>
          <t>2023-02-17 15:06:11.277 -0500</t>
        </is>
      </c>
      <c r="K263" t="inlineStr">
        <is>
          <t>0cfba2e6-f685-4e7c-ab40-06f0530ce644</t>
        </is>
      </c>
      <c r="L263" t="inlineStr">
        <is>
          <t>afb8fa66-c0ea-466c-a84a-7ee9224f9bc3</t>
        </is>
      </c>
      <c r="M263" t="inlineStr">
        <is>
          <t>a4e233e1-110e-420e-ac34-8b8f4ad081f1</t>
        </is>
      </c>
    </row>
    <row r="264">
      <c r="A264" t="inlineStr">
        <is>
          <t>7c7469e1-9b9f-42b5-be23-551209bf79bb</t>
        </is>
      </c>
      <c r="B264" t="inlineStr">
        <is>
          <t>Whitworth University</t>
        </is>
      </c>
      <c r="C264" t="n">
        <v>24</v>
      </c>
      <c r="D264" t="inlineStr">
        <is>
          <t>School</t>
        </is>
      </c>
      <c r="E264" t="inlineStr">
        <is>
          <t>Closest lots are C1, C2 &amp; D1.  (see map)</t>
        </is>
      </c>
      <c r="F264" t="inlineStr">
        <is>
          <t>flashdrive only</t>
        </is>
      </c>
      <c r="G264" t="b">
        <v>1</v>
      </c>
      <c r="H264" t="b">
        <v>1</v>
      </c>
      <c r="I264" t="inlineStr">
        <is>
          <t>2021-08-08 16:53:51.000 -0400</t>
        </is>
      </c>
      <c r="J264" t="inlineStr">
        <is>
          <t>2022-11-08 09:31:28.811 -0500</t>
        </is>
      </c>
      <c r="K264" t="inlineStr">
        <is>
          <t>2906215c-ad33-48ac-815d-53f95a49c414</t>
        </is>
      </c>
      <c r="L264" t="n">
        <v/>
      </c>
      <c r="M264" t="inlineStr">
        <is>
          <t>9d285c7a-b0b1-43c6-b2ae-ee0cfc855b59</t>
        </is>
      </c>
    </row>
    <row r="265">
      <c r="A265" t="inlineStr">
        <is>
          <t>f6541c93-e5f6-44bb-bfd0-ca392c219130</t>
        </is>
      </c>
      <c r="B265" t="inlineStr">
        <is>
          <t>Graston Technique E-Portal</t>
        </is>
      </c>
      <c r="C265" t="n">
        <v/>
      </c>
      <c r="D265" t="inlineStr">
        <is>
          <t>Other</t>
        </is>
      </c>
      <c r="E265" t="n">
        <v/>
      </c>
      <c r="F265" t="n">
        <v/>
      </c>
      <c r="G265" t="n">
        <v/>
      </c>
      <c r="H265" t="n">
        <v/>
      </c>
      <c r="I265" t="inlineStr">
        <is>
          <t>2022-08-18 11:10:56.719 -0400</t>
        </is>
      </c>
      <c r="J265" t="inlineStr">
        <is>
          <t>2022-08-18 11:10:56.719 -0400</t>
        </is>
      </c>
      <c r="K265" t="inlineStr">
        <is>
          <t>3787a9cb-9a8a-44dd-9f72-a67ba105c86e</t>
        </is>
      </c>
      <c r="L265" t="n">
        <v/>
      </c>
      <c r="M265" t="inlineStr">
        <is>
          <t>695940c2-e031-479d-8ed4-2e1d9a96acb8</t>
        </is>
      </c>
    </row>
    <row r="266">
      <c r="A266" t="inlineStr">
        <is>
          <t>03d9fd0e-9a49-447a-be30-beed745a4a34</t>
        </is>
      </c>
      <c r="B266" t="inlineStr">
        <is>
          <t>UNC Health Rockingham</t>
        </is>
      </c>
      <c r="C266" t="n">
        <v>20</v>
      </c>
      <c r="D266" t="inlineStr">
        <is>
          <t>Clinic</t>
        </is>
      </c>
      <c r="E266" t="n">
        <v/>
      </c>
      <c r="F266" t="inlineStr">
        <is>
          <t>ipad/flashdrive</t>
        </is>
      </c>
      <c r="G266" t="b">
        <v>1</v>
      </c>
      <c r="H266" t="b">
        <v>1</v>
      </c>
      <c r="I266" t="inlineStr">
        <is>
          <t>2024-03-21 16:09:55.068 -0400</t>
        </is>
      </c>
      <c r="J266" t="inlineStr">
        <is>
          <t>2024-03-21 16:14:51.161 -0400</t>
        </is>
      </c>
      <c r="K266" t="inlineStr">
        <is>
          <t>9a76982f-e2bd-41a2-ae10-a88d22ea14d5</t>
        </is>
      </c>
      <c r="L266" t="inlineStr">
        <is>
          <t>f4fb8225-ea1b-41df-85b7-709c8fc729f1</t>
        </is>
      </c>
      <c r="M266" t="inlineStr">
        <is>
          <t>12c91c09-edeb-4e2f-8563-7109c3fc5585</t>
        </is>
      </c>
    </row>
    <row r="267">
      <c r="A267" t="inlineStr">
        <is>
          <t>fdc1a866-4107-4f58-ac10-7a19531027b6</t>
        </is>
      </c>
      <c r="B267" t="inlineStr">
        <is>
          <t>Lee Health-Cape Coral Hospital</t>
        </is>
      </c>
      <c r="C267" t="n">
        <v>28</v>
      </c>
      <c r="D267" t="inlineStr">
        <is>
          <t>Clinic</t>
        </is>
      </c>
      <c r="E267" t="n">
        <v/>
      </c>
      <c r="F267" t="inlineStr">
        <is>
          <t>ipad/flashdrive</t>
        </is>
      </c>
      <c r="G267" t="b">
        <v>1</v>
      </c>
      <c r="H267" t="b">
        <v>1</v>
      </c>
      <c r="I267" t="inlineStr">
        <is>
          <t>2021-08-08 16:53:52.000 -0400</t>
        </is>
      </c>
      <c r="J267" t="inlineStr">
        <is>
          <t>2024-02-29 16:11:15.628 -0500</t>
        </is>
      </c>
      <c r="K267" t="inlineStr">
        <is>
          <t>d4e3ea6f-e933-43d5-913b-f11eebf5f16c</t>
        </is>
      </c>
      <c r="L267" t="inlineStr">
        <is>
          <t>d275672c-5c12-42d6-a1f2-112bc684210a</t>
        </is>
      </c>
      <c r="M267" t="inlineStr">
        <is>
          <t>7ab3986a-d103-4ff1-b9bd-f7ae2aea6034</t>
        </is>
      </c>
    </row>
    <row r="268">
      <c r="A268" t="inlineStr">
        <is>
          <t>734831bd-bdec-4c0f-b700-77156619288e</t>
        </is>
      </c>
      <c r="B268" t="inlineStr">
        <is>
          <t>Concorde Career Institute</t>
        </is>
      </c>
      <c r="C268" t="n">
        <v>24</v>
      </c>
      <c r="D268" t="inlineStr">
        <is>
          <t>School</t>
        </is>
      </c>
      <c r="E268" t="n">
        <v/>
      </c>
      <c r="F268" t="inlineStr">
        <is>
          <t>ipad/flashdrive</t>
        </is>
      </c>
      <c r="G268" t="b">
        <v>1</v>
      </c>
      <c r="H268" t="b">
        <v>1</v>
      </c>
      <c r="I268" t="inlineStr">
        <is>
          <t>2021-08-08 16:53:49.000 -0400</t>
        </is>
      </c>
      <c r="J268" t="inlineStr">
        <is>
          <t>2023-08-18 14:44:01.434 -0400</t>
        </is>
      </c>
      <c r="K268" t="inlineStr">
        <is>
          <t>65c55a88-e9f8-4771-8185-7dff1ace1408</t>
        </is>
      </c>
      <c r="L268" t="n">
        <v/>
      </c>
      <c r="M268" t="inlineStr">
        <is>
          <t>4e320ef4-6b64-4901-9248-976d23c972b7</t>
        </is>
      </c>
    </row>
    <row r="269">
      <c r="A269" t="inlineStr">
        <is>
          <t>be681f56-9518-44ab-9b08-65ea7688f852</t>
        </is>
      </c>
      <c r="B269" t="inlineStr">
        <is>
          <t>San Diego Marriott La Jolla</t>
        </is>
      </c>
      <c r="C269" t="n">
        <v>14</v>
      </c>
      <c r="D269" t="inlineStr">
        <is>
          <t>Hotel</t>
        </is>
      </c>
      <c r="E269" t="inlineStr">
        <is>
          <t>Self-parking available at $8 per day</t>
        </is>
      </c>
      <c r="F269" t="inlineStr">
        <is>
          <t>full</t>
        </is>
      </c>
      <c r="G269" t="b">
        <v>0</v>
      </c>
      <c r="H269" t="b">
        <v>0</v>
      </c>
      <c r="I269" t="inlineStr">
        <is>
          <t>2021-08-08 16:53:47.000 -0400</t>
        </is>
      </c>
      <c r="J269" t="inlineStr">
        <is>
          <t>2022-09-15 09:47:09.427 -0400</t>
        </is>
      </c>
      <c r="K269" t="inlineStr">
        <is>
          <t>d8fb37f9-d0f6-4928-9484-d0aa88b9685d</t>
        </is>
      </c>
      <c r="L269" t="n">
        <v/>
      </c>
      <c r="M269" t="inlineStr">
        <is>
          <t>a4510a7c-da99-4150-b2c9-8524f803f407</t>
        </is>
      </c>
    </row>
    <row r="270">
      <c r="A270" t="inlineStr">
        <is>
          <t>1c13bae3-d824-40d4-95ca-8547e9051c5d</t>
        </is>
      </c>
      <c r="B270" t="inlineStr">
        <is>
          <t>Pima Medical Institute</t>
        </is>
      </c>
      <c r="C270" t="n">
        <v>20</v>
      </c>
      <c r="D270" t="inlineStr">
        <is>
          <t>School</t>
        </is>
      </c>
      <c r="E270" t="n">
        <v/>
      </c>
      <c r="F270" t="inlineStr">
        <is>
          <t>flashdrive only</t>
        </is>
      </c>
      <c r="G270" t="b">
        <v>1</v>
      </c>
      <c r="H270" t="b">
        <v>1</v>
      </c>
      <c r="I270" t="inlineStr">
        <is>
          <t>2022-09-29 11:55:41.594 -0400</t>
        </is>
      </c>
      <c r="J270" t="inlineStr">
        <is>
          <t>2022-09-29 12:00:51.356 -0400</t>
        </is>
      </c>
      <c r="K270" t="inlineStr">
        <is>
          <t>054f495d-9b12-4e5e-86fe-5cc8cfedbd05</t>
        </is>
      </c>
      <c r="L270" t="inlineStr">
        <is>
          <t>4b6891e7-68e2-48f6-abaf-f5242bd50af9</t>
        </is>
      </c>
      <c r="M270" t="n">
        <v/>
      </c>
    </row>
    <row r="271">
      <c r="A271" t="inlineStr">
        <is>
          <t>2ec0fb9c-ed9c-4ada-8e0a-9dcfbe94c1a8</t>
        </is>
      </c>
      <c r="B271" t="inlineStr">
        <is>
          <t>CORA Physical Therapy-Orlando</t>
        </is>
      </c>
      <c r="C271" t="n">
        <v>18</v>
      </c>
      <c r="D271" t="inlineStr">
        <is>
          <t>Clinic</t>
        </is>
      </c>
      <c r="E271" t="n">
        <v/>
      </c>
      <c r="F271" t="inlineStr">
        <is>
          <t>full</t>
        </is>
      </c>
      <c r="G271" t="b">
        <v>0</v>
      </c>
      <c r="H271" t="b">
        <v>1</v>
      </c>
      <c r="I271" t="inlineStr">
        <is>
          <t>2022-10-12 09:56:49.369 -0400</t>
        </is>
      </c>
      <c r="J271" t="inlineStr">
        <is>
          <t>2022-10-12 09:56:49.369 -0400</t>
        </is>
      </c>
      <c r="K271" t="inlineStr">
        <is>
          <t>dcb53b33-2a3b-4169-ae28-8ef818ee0511</t>
        </is>
      </c>
      <c r="L271" t="n">
        <v/>
      </c>
      <c r="M271" t="inlineStr">
        <is>
          <t>46deb652-79ac-4a4a-a31d-43de999885e7</t>
        </is>
      </c>
    </row>
    <row r="272">
      <c r="A272" t="inlineStr">
        <is>
          <t>fbf591c2-93b5-44de-8aa6-eec60730e688</t>
        </is>
      </c>
      <c r="B272" t="inlineStr">
        <is>
          <t>CORA Physical Therapy-Longwood</t>
        </is>
      </c>
      <c r="C272" t="n">
        <v>18</v>
      </c>
      <c r="D272" t="inlineStr">
        <is>
          <t>Clinic</t>
        </is>
      </c>
      <c r="E272" t="n">
        <v/>
      </c>
      <c r="F272" t="inlineStr">
        <is>
          <t>full</t>
        </is>
      </c>
      <c r="G272" t="b">
        <v>0</v>
      </c>
      <c r="H272" t="b">
        <v>1</v>
      </c>
      <c r="I272" t="inlineStr">
        <is>
          <t>2022-10-26 13:57:46.890 -0400</t>
        </is>
      </c>
      <c r="J272" t="inlineStr">
        <is>
          <t>2022-10-26 13:57:46.890 -0400</t>
        </is>
      </c>
      <c r="K272" t="inlineStr">
        <is>
          <t>01059763-f9b6-4357-85f6-b6502d736ca9</t>
        </is>
      </c>
      <c r="L272" t="inlineStr">
        <is>
          <t>19a4d641-02c5-427c-bfa1-2206c5c7b160</t>
        </is>
      </c>
      <c r="M272" t="n">
        <v/>
      </c>
    </row>
    <row r="273">
      <c r="A273" t="inlineStr">
        <is>
          <t>91e14eed-3537-4afa-acda-9b8161eee297</t>
        </is>
      </c>
      <c r="B273" t="inlineStr">
        <is>
          <t>Northwestern Health Sciences University, College of Chiropractic</t>
        </is>
      </c>
      <c r="C273" t="n">
        <v>28</v>
      </c>
      <c r="D273" t="inlineStr">
        <is>
          <t>School</t>
        </is>
      </c>
      <c r="E273" t="inlineStr">
        <is>
          <t>Free parking: Reserved visitor parking is on the north side of the building facing West 84th St. Free parking in also available in the East and West parking lots.</t>
        </is>
      </c>
      <c r="F273" t="inlineStr">
        <is>
          <t>flashdrive only</t>
        </is>
      </c>
      <c r="G273" t="b">
        <v>1</v>
      </c>
      <c r="H273" t="b">
        <v>1</v>
      </c>
      <c r="I273" t="inlineStr">
        <is>
          <t>2021-08-08 16:53:52.000 -0400</t>
        </is>
      </c>
      <c r="J273" t="inlineStr">
        <is>
          <t>2022-10-26 14:47:07.254 -0400</t>
        </is>
      </c>
      <c r="K273" t="inlineStr">
        <is>
          <t>416222da-0448-4415-86d1-44f5eeac8f78</t>
        </is>
      </c>
      <c r="L273" t="inlineStr">
        <is>
          <t>cd06e235-225f-416c-bae1-501d20292afd</t>
        </is>
      </c>
      <c r="M273" t="inlineStr">
        <is>
          <t>afb7c344-0ff5-40c9-928e-5e0e09afed56</t>
        </is>
      </c>
    </row>
    <row r="274">
      <c r="A274" t="inlineStr">
        <is>
          <t>6ccbe44f-8bc9-4ac1-9d6e-1af0e311be44</t>
        </is>
      </c>
      <c r="B274" t="inlineStr">
        <is>
          <t>Stratton Rehabilitation</t>
        </is>
      </c>
      <c r="C274" t="n">
        <v>24</v>
      </c>
      <c r="D274" t="inlineStr">
        <is>
          <t>Clinic</t>
        </is>
      </c>
      <c r="E274" t="inlineStr">
        <is>
          <t>Free parking available on site.</t>
        </is>
      </c>
      <c r="F274" t="inlineStr">
        <is>
          <t>full</t>
        </is>
      </c>
      <c r="G274" t="b">
        <v>0</v>
      </c>
      <c r="H274" t="b">
        <v>1</v>
      </c>
      <c r="I274" t="inlineStr">
        <is>
          <t>2021-08-08 16:53:49.000 -0400</t>
        </is>
      </c>
      <c r="J274" t="inlineStr">
        <is>
          <t>2022-11-01 09:30:49.466 -0400</t>
        </is>
      </c>
      <c r="K274" t="inlineStr">
        <is>
          <t>7cfcd84f-559e-4203-965e-acb488185c2b</t>
        </is>
      </c>
      <c r="L274" t="inlineStr">
        <is>
          <t>df4bb7e3-d2bd-4a6e-be52-267c1a1f368c</t>
        </is>
      </c>
      <c r="M274" t="inlineStr">
        <is>
          <t>98431daa-5e78-4ae2-8da2-47d48d4bc980</t>
        </is>
      </c>
    </row>
    <row r="275">
      <c r="A275" t="inlineStr">
        <is>
          <t>e858c417-7a79-4b3a-a5a8-cc47cf1d9faa</t>
        </is>
      </c>
      <c r="B275" t="inlineStr">
        <is>
          <t>Providence Northeast Rehabilitation</t>
        </is>
      </c>
      <c r="C275" t="n">
        <v>18</v>
      </c>
      <c r="D275" t="inlineStr">
        <is>
          <t>Clinic</t>
        </is>
      </c>
      <c r="E275" t="inlineStr">
        <is>
          <t>Surface parking lot at the venue.  A small awning over the main entrance.</t>
        </is>
      </c>
      <c r="F275" t="inlineStr">
        <is>
          <t>ipad/flashdrive</t>
        </is>
      </c>
      <c r="G275" t="b">
        <v>1</v>
      </c>
      <c r="H275" t="b">
        <v>1</v>
      </c>
      <c r="I275" t="inlineStr">
        <is>
          <t>2021-08-08 16:53:54.000 -0400</t>
        </is>
      </c>
      <c r="J275" t="inlineStr">
        <is>
          <t>2023-02-10 14:06:15.366 -0500</t>
        </is>
      </c>
      <c r="K275" t="inlineStr">
        <is>
          <t>76f8a82b-75e1-4cd8-9109-b3145ff062b6</t>
        </is>
      </c>
      <c r="L275" t="inlineStr">
        <is>
          <t>fe010617-23d1-468e-bda4-1449f0654aee</t>
        </is>
      </c>
      <c r="M275" t="inlineStr">
        <is>
          <t>e325678c-a84a-4d4f-8f5a-6fb6dac91dff</t>
        </is>
      </c>
    </row>
    <row r="276">
      <c r="A276" t="inlineStr">
        <is>
          <t>7dfce8b7-020a-4c3f-9630-44aa60ab181b</t>
        </is>
      </c>
      <c r="B276" t="inlineStr">
        <is>
          <t>University of Mississippi</t>
        </is>
      </c>
      <c r="C276" t="n">
        <v>16</v>
      </c>
      <c r="D276" t="inlineStr">
        <is>
          <t>School</t>
        </is>
      </c>
      <c r="E276" t="n">
        <v/>
      </c>
      <c r="F276" t="inlineStr">
        <is>
          <t>flashdrive only</t>
        </is>
      </c>
      <c r="G276" t="b">
        <v>1</v>
      </c>
      <c r="H276" t="b">
        <v>1</v>
      </c>
      <c r="I276" t="inlineStr">
        <is>
          <t>2022-10-11 10:48:00.401 -0400</t>
        </is>
      </c>
      <c r="J276" t="inlineStr">
        <is>
          <t>2024-02-02 13:55:16.410 -0500</t>
        </is>
      </c>
      <c r="K276" t="inlineStr">
        <is>
          <t>c5e382a4-fe99-4c14-b291-6f28b2f37513</t>
        </is>
      </c>
      <c r="L276" t="inlineStr">
        <is>
          <t>af4f4699-98cd-4d31-9de6-5980f1833461</t>
        </is>
      </c>
      <c r="M276" t="inlineStr">
        <is>
          <t>129f75a5-7a56-4c73-b1c5-5fb70738bf67</t>
        </is>
      </c>
    </row>
    <row r="277">
      <c r="A277" t="inlineStr">
        <is>
          <t>095b1834-a0cc-48c6-a413-455eb934d07b</t>
        </is>
      </c>
      <c r="B277" t="inlineStr">
        <is>
          <t>Evolution Physical Therapy</t>
        </is>
      </c>
      <c r="C277" t="n">
        <v>20</v>
      </c>
      <c r="D277" t="inlineStr">
        <is>
          <t>Clinic</t>
        </is>
      </c>
      <c r="E277" t="inlineStr">
        <is>
          <t>Parking on site, with overflow parking nearby</t>
        </is>
      </c>
      <c r="F277" t="inlineStr">
        <is>
          <t>ipad/flashdrive</t>
        </is>
      </c>
      <c r="G277" t="b">
        <v>1</v>
      </c>
      <c r="H277" t="b">
        <v>1</v>
      </c>
      <c r="I277" t="inlineStr">
        <is>
          <t>2022-08-12 11:01:07.138 -0400</t>
        </is>
      </c>
      <c r="J277" t="inlineStr">
        <is>
          <t>2023-01-13 11:53:57.683 -0500</t>
        </is>
      </c>
      <c r="K277" t="inlineStr">
        <is>
          <t>41fa96c0-10ce-48ac-9c7f-37a2edca9e2c</t>
        </is>
      </c>
      <c r="L277" t="n">
        <v/>
      </c>
      <c r="M277" t="inlineStr">
        <is>
          <t>2354a5be-1b66-41da-b8e9-7207877f3544</t>
        </is>
      </c>
    </row>
    <row r="278">
      <c r="A278" t="inlineStr">
        <is>
          <t>3697e140-4eef-429c-a756-07268788d347</t>
        </is>
      </c>
      <c r="B278" t="inlineStr">
        <is>
          <t>University of Nevada, Las Vegas - Physical Therapy Dept.</t>
        </is>
      </c>
      <c r="C278" t="n">
        <v>36</v>
      </c>
      <c r="D278" t="inlineStr">
        <is>
          <t>School</t>
        </is>
      </c>
      <c r="E278" t="inlineStr">
        <is>
          <t>Park in Lot O, north of Bigelow Health Sciences Building</t>
        </is>
      </c>
      <c r="F278" t="inlineStr">
        <is>
          <t>flashdrive only</t>
        </is>
      </c>
      <c r="G278" t="b">
        <v>1</v>
      </c>
      <c r="H278" t="b">
        <v>1</v>
      </c>
      <c r="I278" t="inlineStr">
        <is>
          <t>2021-08-08 16:53:51.000 -0400</t>
        </is>
      </c>
      <c r="J278" t="inlineStr">
        <is>
          <t>2023-02-15 16:21:21.397 -0500</t>
        </is>
      </c>
      <c r="K278" t="inlineStr">
        <is>
          <t>3d754ddf-c40a-443d-94e3-f9f0d9b4edbc</t>
        </is>
      </c>
      <c r="L278" t="n">
        <v/>
      </c>
      <c r="M278" t="inlineStr">
        <is>
          <t>a8764944-6fd7-413a-a5f1-2c4a760b9700</t>
        </is>
      </c>
    </row>
    <row r="279">
      <c r="A279" t="inlineStr">
        <is>
          <t>2f9f5d89-e4b8-49a7-ba7f-4dfcaf59ff5a</t>
        </is>
      </c>
      <c r="B279" t="inlineStr">
        <is>
          <t>Hilton Garden Inn - Chicago O'Hare Airport</t>
        </is>
      </c>
      <c r="C279" t="n">
        <v>18</v>
      </c>
      <c r="D279" t="inlineStr">
        <is>
          <t>Hotel</t>
        </is>
      </c>
      <c r="E279" t="inlineStr">
        <is>
          <t>Self Parking.  When leaving the parking lot press the buzzer and mention Graston Technique for complimentary parking.</t>
        </is>
      </c>
      <c r="F279" t="inlineStr">
        <is>
          <t>full</t>
        </is>
      </c>
      <c r="G279" t="b">
        <v>0</v>
      </c>
      <c r="H279" t="b">
        <v>0</v>
      </c>
      <c r="I279" t="inlineStr">
        <is>
          <t>2021-08-08 16:53:49.000 -0400</t>
        </is>
      </c>
      <c r="J279" t="inlineStr">
        <is>
          <t>2023-03-16 08:49:56.938 -0400</t>
        </is>
      </c>
      <c r="K279" t="inlineStr">
        <is>
          <t>5f2bf32d-d64c-41d6-836c-04393a5eb7e0</t>
        </is>
      </c>
      <c r="L279" t="inlineStr">
        <is>
          <t>2f854fd3-2cd5-4e03-b564-7a117c741507</t>
        </is>
      </c>
      <c r="M279" t="inlineStr">
        <is>
          <t>5023e0c8-e5d1-4b56-a6e1-45736f0b97ce</t>
        </is>
      </c>
    </row>
    <row r="280">
      <c r="A280" t="inlineStr">
        <is>
          <t>2b011e6a-c7ae-4ae3-87c0-6b858b494d4e</t>
        </is>
      </c>
      <c r="B280" t="inlineStr">
        <is>
          <t>Total Performance Physical Therapy-East Norriton</t>
        </is>
      </c>
      <c r="C280" t="n">
        <v>18</v>
      </c>
      <c r="D280" t="inlineStr">
        <is>
          <t>Clinic</t>
        </is>
      </c>
      <c r="E280" t="n">
        <v/>
      </c>
      <c r="F280" t="inlineStr">
        <is>
          <t>full</t>
        </is>
      </c>
      <c r="G280" t="b">
        <v>0</v>
      </c>
      <c r="H280" t="b">
        <v>1</v>
      </c>
      <c r="I280" t="inlineStr">
        <is>
          <t>2024-03-25 16:24:31.493 -0400</t>
        </is>
      </c>
      <c r="J280" t="inlineStr">
        <is>
          <t>2024-03-25 16:24:31.493 -0400</t>
        </is>
      </c>
      <c r="K280" t="inlineStr">
        <is>
          <t>6415e1ff-6ffb-4679-90ae-bf239bc676b2</t>
        </is>
      </c>
      <c r="L280" t="inlineStr">
        <is>
          <t>6d4fdc1b-31c6-4888-a8f9-7207e118715b</t>
        </is>
      </c>
      <c r="M280" t="inlineStr">
        <is>
          <t>b1c2a1f4-309b-4d65-a46f-cb81811b73aa</t>
        </is>
      </c>
    </row>
    <row r="281">
      <c r="A281" t="inlineStr">
        <is>
          <t>b7ea006f-6227-4fd4-9d04-7e45acb9beef</t>
        </is>
      </c>
      <c r="B281" t="inlineStr">
        <is>
          <t>Pittsburgh School of Massage Therapy</t>
        </is>
      </c>
      <c r="C281" t="n">
        <v>30</v>
      </c>
      <c r="D281" t="inlineStr">
        <is>
          <t>School</t>
        </is>
      </c>
      <c r="E281" t="n">
        <v/>
      </c>
      <c r="F281" t="inlineStr">
        <is>
          <t>ipad/flashdrive</t>
        </is>
      </c>
      <c r="G281" t="b">
        <v>1</v>
      </c>
      <c r="H281" t="b">
        <v>1</v>
      </c>
      <c r="I281" t="inlineStr">
        <is>
          <t>2024-05-03 16:04:26.456 -0400</t>
        </is>
      </c>
      <c r="J281" t="inlineStr">
        <is>
          <t>2024-05-03 16:04:26.456 -0400</t>
        </is>
      </c>
      <c r="K281" t="inlineStr">
        <is>
          <t>f0a25eee-c1dc-4ca2-aca3-5cec7d6ca3b4</t>
        </is>
      </c>
      <c r="L281" t="inlineStr">
        <is>
          <t>fd3bed4d-e72c-41be-83c1-a0d67a415170</t>
        </is>
      </c>
      <c r="M281" t="inlineStr">
        <is>
          <t>96235a7c-4e78-4fe4-a060-4a2ecd7eada2</t>
        </is>
      </c>
    </row>
    <row r="282">
      <c r="A282" t="inlineStr">
        <is>
          <t>20925a04-547b-4164-aaca-8086bb861af0</t>
        </is>
      </c>
      <c r="B282" t="inlineStr">
        <is>
          <t>Montrose Regional Health</t>
        </is>
      </c>
      <c r="C282" t="n">
        <v>20</v>
      </c>
      <c r="D282" t="inlineStr">
        <is>
          <t>Clinic</t>
        </is>
      </c>
      <c r="E282" t="n">
        <v/>
      </c>
      <c r="F282" t="inlineStr">
        <is>
          <t>ipad/flashdrive</t>
        </is>
      </c>
      <c r="G282" t="b">
        <v>1</v>
      </c>
      <c r="H282" t="b">
        <v>1</v>
      </c>
      <c r="I282" t="inlineStr">
        <is>
          <t>2024-05-06 15:30:07.590 -0400</t>
        </is>
      </c>
      <c r="J282" t="inlineStr">
        <is>
          <t>2024-05-06 15:30:07.590 -0400</t>
        </is>
      </c>
      <c r="K282" t="inlineStr">
        <is>
          <t>7e406843-af5b-40c2-bab1-f5cd7d266b3d</t>
        </is>
      </c>
      <c r="L282" t="inlineStr">
        <is>
          <t>44bb3f96-3390-4430-9006-edd6f3baa0ff</t>
        </is>
      </c>
      <c r="M282" t="inlineStr">
        <is>
          <t>4ec3832a-aa71-4d53-9d66-7a3840a351b8</t>
        </is>
      </c>
    </row>
    <row r="283">
      <c r="A283" t="inlineStr">
        <is>
          <t>c028e7a7-4735-4938-90fb-bf64c9e42e2e</t>
        </is>
      </c>
      <c r="B283" t="inlineStr">
        <is>
          <t>St. Luke's SportsPlex</t>
        </is>
      </c>
      <c r="C283" t="n">
        <v>40</v>
      </c>
      <c r="D283" t="inlineStr">
        <is>
          <t>Clinic</t>
        </is>
      </c>
      <c r="E283" t="n">
        <v/>
      </c>
      <c r="F283" t="inlineStr">
        <is>
          <t>ipad/flashdrive</t>
        </is>
      </c>
      <c r="G283" t="b">
        <v>1</v>
      </c>
      <c r="H283" t="b">
        <v>1</v>
      </c>
      <c r="I283" t="inlineStr">
        <is>
          <t>2024-06-06 11:26:39.960 -0400</t>
        </is>
      </c>
      <c r="J283" t="inlineStr">
        <is>
          <t>2024-06-06 11:26:39.960 -0400</t>
        </is>
      </c>
      <c r="K283" t="inlineStr">
        <is>
          <t>a603c4b5-782b-4c01-8597-e833ea3bef61</t>
        </is>
      </c>
      <c r="L283" t="inlineStr">
        <is>
          <t>f834125b-ecc3-4217-a761-07b769d6a391</t>
        </is>
      </c>
      <c r="M283" t="inlineStr">
        <is>
          <t>7d72685c-3e46-4032-8dc5-1f29c4075917</t>
        </is>
      </c>
    </row>
    <row r="284">
      <c r="A284" t="inlineStr">
        <is>
          <t>ac71c6cc-df30-4d35-9db8-814964686d1f</t>
        </is>
      </c>
      <c r="B284" t="inlineStr">
        <is>
          <t>Institute for Physical Therapy Education at Widener University</t>
        </is>
      </c>
      <c r="C284" t="n">
        <v>28</v>
      </c>
      <c r="D284" t="inlineStr">
        <is>
          <t>School</t>
        </is>
      </c>
      <c r="E284" t="inlineStr">
        <is>
          <t>Free parking is available on the street &amp; in the back lot.  Building entrance:  Signs are posted on the doors to direct you to the correct entrance.  Please enter the building through the back lot.  Since pass keys are required for entrance, a Widener University host will greet you at the door to provide access.  If you leave the building during the course, please let a host know so you may be let back in.</t>
        </is>
      </c>
      <c r="F284" t="inlineStr">
        <is>
          <t>flashdrive only</t>
        </is>
      </c>
      <c r="G284" t="b">
        <v>1</v>
      </c>
      <c r="H284" t="b">
        <v>1</v>
      </c>
      <c r="I284" t="inlineStr">
        <is>
          <t>2021-08-08 16:53:51.000 -0400</t>
        </is>
      </c>
      <c r="J284" t="inlineStr">
        <is>
          <t>2022-11-02 08:34:27.800 -0400</t>
        </is>
      </c>
      <c r="K284" t="inlineStr">
        <is>
          <t>4b94257c-5c71-447e-b02e-4858218205d9</t>
        </is>
      </c>
      <c r="L284" t="n">
        <v/>
      </c>
      <c r="M284" t="inlineStr">
        <is>
          <t>38086ef4-0e0f-418a-957c-393fae840b79</t>
        </is>
      </c>
    </row>
    <row r="285">
      <c r="A285" t="inlineStr">
        <is>
          <t>0ef62552-8b63-4ba5-b0b6-82a7ebba1e72</t>
        </is>
      </c>
      <c r="B285" t="inlineStr">
        <is>
          <t>Furnace Brook Physical Therapy</t>
        </is>
      </c>
      <c r="C285" t="n">
        <v>14</v>
      </c>
      <c r="D285" t="inlineStr">
        <is>
          <t>Clinic</t>
        </is>
      </c>
      <c r="E285" t="inlineStr">
        <is>
          <t>Parking is available in the back of the building.  You should enter through the double glass doors.</t>
        </is>
      </c>
      <c r="F285" t="inlineStr">
        <is>
          <t>ipad/flashdrive</t>
        </is>
      </c>
      <c r="G285" t="b">
        <v>1</v>
      </c>
      <c r="H285" t="b">
        <v>1</v>
      </c>
      <c r="I285" t="inlineStr">
        <is>
          <t>2021-08-08 16:53:49.000 -0400</t>
        </is>
      </c>
      <c r="J285" t="inlineStr">
        <is>
          <t>2022-12-07 11:36:18.891 -0500</t>
        </is>
      </c>
      <c r="K285" t="inlineStr">
        <is>
          <t>4169b8af-b49a-46e6-87ac-2bba3e0b611e</t>
        </is>
      </c>
      <c r="L285" t="inlineStr">
        <is>
          <t>b7fcaff5-77bd-4cf3-b832-ca088a564dae</t>
        </is>
      </c>
      <c r="M285" t="inlineStr">
        <is>
          <t>1c13194a-827b-499b-b8ba-667695708eeb</t>
        </is>
      </c>
    </row>
    <row r="286">
      <c r="A286" t="inlineStr">
        <is>
          <t>927a11b7-a162-4def-8af8-2ec2b5662310</t>
        </is>
      </c>
      <c r="B286" t="inlineStr">
        <is>
          <t>Macalester College-Athletics Dept</t>
        </is>
      </c>
      <c r="C286" t="n">
        <v>22</v>
      </c>
      <c r="D286" t="inlineStr">
        <is>
          <t>School</t>
        </is>
      </c>
      <c r="E286" t="n">
        <v/>
      </c>
      <c r="F286" t="inlineStr">
        <is>
          <t>ipad/flashdrive</t>
        </is>
      </c>
      <c r="G286" t="b">
        <v>1</v>
      </c>
      <c r="H286" t="b">
        <v>1</v>
      </c>
      <c r="I286" t="inlineStr">
        <is>
          <t>2022-12-07 16:29:56.029 -0500</t>
        </is>
      </c>
      <c r="J286" t="inlineStr">
        <is>
          <t>2022-12-08 11:00:40.475 -0500</t>
        </is>
      </c>
      <c r="K286" t="inlineStr">
        <is>
          <t>aad6299f-a214-4156-8114-ca889a400eb6</t>
        </is>
      </c>
      <c r="L286" t="inlineStr">
        <is>
          <t>615bc179-4724-476e-9e51-f637fd72c895</t>
        </is>
      </c>
      <c r="M286" t="inlineStr">
        <is>
          <t>38b5c7af-aec1-4a21-aafc-2f59a93e4522</t>
        </is>
      </c>
    </row>
    <row r="287">
      <c r="A287" t="inlineStr">
        <is>
          <t>c1abbba6-c8b7-45ee-8805-8a32848fab81</t>
        </is>
      </c>
      <c r="B287" t="inlineStr">
        <is>
          <t>Bannockburn Chiropractic &amp; Sports Injury</t>
        </is>
      </c>
      <c r="C287" t="n">
        <v>18</v>
      </c>
      <c r="D287" t="inlineStr">
        <is>
          <t>Clinic</t>
        </is>
      </c>
      <c r="E287" t="n">
        <v/>
      </c>
      <c r="F287" t="inlineStr">
        <is>
          <t>flashdrive only</t>
        </is>
      </c>
      <c r="G287" t="b">
        <v>1</v>
      </c>
      <c r="H287" t="b">
        <v>1</v>
      </c>
      <c r="I287" t="inlineStr">
        <is>
          <t>2023-05-18 11:24:52.026 -0400</t>
        </is>
      </c>
      <c r="J287" t="inlineStr">
        <is>
          <t>2023-05-18 11:24:52.026 -0400</t>
        </is>
      </c>
      <c r="K287" t="inlineStr">
        <is>
          <t>98750c1e-dff3-4639-baf7-580f25fcb8b6</t>
        </is>
      </c>
      <c r="L287" t="inlineStr">
        <is>
          <t>551c69e7-d654-453b-bfa2-0365eeb1a731</t>
        </is>
      </c>
      <c r="M287" t="inlineStr">
        <is>
          <t>9a38c0ab-6372-4e60-9338-29ca84b6101f</t>
        </is>
      </c>
    </row>
    <row r="288">
      <c r="A288" t="inlineStr">
        <is>
          <t>ec52d30f-c3d9-41d7-a1a0-1152188c61ba</t>
        </is>
      </c>
      <c r="B288" t="inlineStr">
        <is>
          <t>Lambert Fieldhouse</t>
        </is>
      </c>
      <c r="C288" t="n">
        <v>26</v>
      </c>
      <c r="D288" t="inlineStr">
        <is>
          <t>School</t>
        </is>
      </c>
      <c r="E288" t="n">
        <v/>
      </c>
      <c r="F288" t="inlineStr">
        <is>
          <t>flashdrive only</t>
        </is>
      </c>
      <c r="G288" t="b">
        <v>1</v>
      </c>
      <c r="H288" t="b">
        <v>1</v>
      </c>
      <c r="I288" t="inlineStr">
        <is>
          <t>2023-04-05 11:14:40.855 -0400</t>
        </is>
      </c>
      <c r="J288" t="inlineStr">
        <is>
          <t>2024-11-22 12:05:26.573 -0500</t>
        </is>
      </c>
      <c r="K288" t="inlineStr">
        <is>
          <t>cc6166dd-302f-4bf8-b8eb-e9d0b127c8e7</t>
        </is>
      </c>
      <c r="L288" t="inlineStr">
        <is>
          <t>1bb084b6-cfe4-445e-b714-4a5c5ed5627e</t>
        </is>
      </c>
      <c r="M288" t="inlineStr">
        <is>
          <t>0b954014-5638-40de-b6d6-71634a7b0df0</t>
        </is>
      </c>
    </row>
    <row r="289">
      <c r="A289" t="inlineStr">
        <is>
          <t>6296059d-38a7-4564-bb76-692af9e4f0ae</t>
        </is>
      </c>
      <c r="B289" t="inlineStr">
        <is>
          <t>Innovation Physiotherapy-West Henday</t>
        </is>
      </c>
      <c r="C289" t="n">
        <v>14</v>
      </c>
      <c r="D289" t="inlineStr">
        <is>
          <t>Clinic</t>
        </is>
      </c>
      <c r="E289" t="n">
        <v/>
      </c>
      <c r="F289" t="inlineStr">
        <is>
          <t>full</t>
        </is>
      </c>
      <c r="G289" t="b">
        <v>0</v>
      </c>
      <c r="H289" t="b">
        <v>1</v>
      </c>
      <c r="I289" t="inlineStr">
        <is>
          <t>2022-12-22 14:18:37.758 -0500</t>
        </is>
      </c>
      <c r="J289" t="inlineStr">
        <is>
          <t>2022-12-22 14:18:37.758 -0500</t>
        </is>
      </c>
      <c r="K289" t="inlineStr">
        <is>
          <t>d0c5af36-7561-4406-88da-eacedc0fdf6e</t>
        </is>
      </c>
      <c r="L289" t="inlineStr">
        <is>
          <t>9ecc7599-c2ca-4c6f-9e74-175f7ef80d8e</t>
        </is>
      </c>
      <c r="M289" t="inlineStr">
        <is>
          <t>f9b0a79d-46c3-40ef-907a-a9f4afeaf41f</t>
        </is>
      </c>
    </row>
    <row r="290">
      <c r="A290" t="inlineStr">
        <is>
          <t>e2b93cc6-f5e5-4720-b6b7-07d44dce6c27</t>
        </is>
      </c>
      <c r="B290" t="inlineStr">
        <is>
          <t>Access Physical Therapy &amp; Wellness-Middletown</t>
        </is>
      </c>
      <c r="C290" t="n">
        <v>18</v>
      </c>
      <c r="D290" t="inlineStr">
        <is>
          <t>Clinic</t>
        </is>
      </c>
      <c r="E290" t="n">
        <v/>
      </c>
      <c r="F290" t="inlineStr">
        <is>
          <t>full</t>
        </is>
      </c>
      <c r="G290" t="b">
        <v>1</v>
      </c>
      <c r="H290" t="b">
        <v>1</v>
      </c>
      <c r="I290" t="inlineStr">
        <is>
          <t>2023-01-11 11:00:11.747 -0500</t>
        </is>
      </c>
      <c r="J290" t="inlineStr">
        <is>
          <t>2023-01-11 11:00:11.747 -0500</t>
        </is>
      </c>
      <c r="K290" t="inlineStr">
        <is>
          <t>b5e4e5c8-7c95-4f04-92a4-3fa5c175ad0b</t>
        </is>
      </c>
      <c r="L290" t="n">
        <v/>
      </c>
      <c r="M290" t="inlineStr">
        <is>
          <t>e0345dcc-6eef-41c2-8724-e0b299a68bdb</t>
        </is>
      </c>
    </row>
    <row r="291">
      <c r="A291" t="inlineStr">
        <is>
          <t>6079ec93-2741-4c06-9a99-d58f32e28a6d</t>
        </is>
      </c>
      <c r="B291" t="inlineStr">
        <is>
          <t>Access Physical Therapy &amp; Wellness-Danbury</t>
        </is>
      </c>
      <c r="C291" t="n">
        <v>18</v>
      </c>
      <c r="D291" t="inlineStr">
        <is>
          <t>Clinic</t>
        </is>
      </c>
      <c r="E291" t="n">
        <v/>
      </c>
      <c r="F291" t="inlineStr">
        <is>
          <t>full</t>
        </is>
      </c>
      <c r="G291" t="b">
        <v>1</v>
      </c>
      <c r="H291" t="b">
        <v>1</v>
      </c>
      <c r="I291" t="inlineStr">
        <is>
          <t>2023-01-11 15:09:46.475 -0500</t>
        </is>
      </c>
      <c r="J291" t="inlineStr">
        <is>
          <t>2023-01-11 15:09:46.475 -0500</t>
        </is>
      </c>
      <c r="K291" t="inlineStr">
        <is>
          <t>0aa87a43-00a6-4582-a4db-88706e9d3bf1</t>
        </is>
      </c>
      <c r="L291" t="n">
        <v/>
      </c>
      <c r="M291" t="inlineStr">
        <is>
          <t>e0345dcc-6eef-41c2-8724-e0b299a68bdb</t>
        </is>
      </c>
    </row>
    <row r="292">
      <c r="A292" t="inlineStr">
        <is>
          <t>8c3c5bff-bab7-4d49-a708-5d26c17576ba</t>
        </is>
      </c>
      <c r="B292" t="inlineStr">
        <is>
          <t>JOI San Marcos</t>
        </is>
      </c>
      <c r="C292" t="n">
        <v/>
      </c>
      <c r="D292" t="inlineStr">
        <is>
          <t>Clinic</t>
        </is>
      </c>
      <c r="E292" t="n">
        <v/>
      </c>
      <c r="F292" t="inlineStr">
        <is>
          <t>ipad/flashdrive</t>
        </is>
      </c>
      <c r="G292" t="b">
        <v>1</v>
      </c>
      <c r="H292" t="b">
        <v>1</v>
      </c>
      <c r="I292" t="inlineStr">
        <is>
          <t>2023-01-12 16:00:15.052 -0500</t>
        </is>
      </c>
      <c r="J292" t="inlineStr">
        <is>
          <t>2023-01-12 16:00:15.052 -0500</t>
        </is>
      </c>
      <c r="K292" t="inlineStr">
        <is>
          <t>ba5d01dd-64a4-46d2-9d71-92afb05e49de</t>
        </is>
      </c>
      <c r="L292" t="n">
        <v/>
      </c>
      <c r="M292" t="n">
        <v/>
      </c>
    </row>
    <row r="293">
      <c r="A293" t="inlineStr">
        <is>
          <t>1b7f7e13-b693-4e86-a090-e33da1bc3494</t>
        </is>
      </c>
      <c r="B293" t="inlineStr">
        <is>
          <t>Beachside Physical Therapy-Palm Bay</t>
        </is>
      </c>
      <c r="C293" t="n">
        <v>20</v>
      </c>
      <c r="D293" t="inlineStr">
        <is>
          <t>Clinic</t>
        </is>
      </c>
      <c r="E293" t="n">
        <v/>
      </c>
      <c r="F293" t="inlineStr">
        <is>
          <t>full</t>
        </is>
      </c>
      <c r="G293" t="b">
        <v>0</v>
      </c>
      <c r="H293" t="b">
        <v>1</v>
      </c>
      <c r="I293" t="inlineStr">
        <is>
          <t>2023-01-27 12:28:18.871 -0500</t>
        </is>
      </c>
      <c r="J293" t="inlineStr">
        <is>
          <t>2023-01-27 12:28:18.871 -0500</t>
        </is>
      </c>
      <c r="K293" t="inlineStr">
        <is>
          <t>a6424549-13a9-4ac7-af89-94a8c199b476</t>
        </is>
      </c>
      <c r="L293" t="n">
        <v/>
      </c>
      <c r="M293" t="inlineStr">
        <is>
          <t>9dbba87c-9fa2-4b90-9a8b-d4be5763574b</t>
        </is>
      </c>
    </row>
    <row r="294">
      <c r="A294" t="inlineStr">
        <is>
          <t>265db9fe-03ba-466f-b05c-0ffc8a634089</t>
        </is>
      </c>
      <c r="B294" t="inlineStr">
        <is>
          <t>Peachtree Apartments</t>
        </is>
      </c>
      <c r="C294" t="n">
        <v>8</v>
      </c>
      <c r="D294" t="inlineStr">
        <is>
          <t>Other</t>
        </is>
      </c>
      <c r="E294" t="inlineStr">
        <is>
          <t>Parking available on site</t>
        </is>
      </c>
      <c r="F294" t="inlineStr">
        <is>
          <t>flashdrive only</t>
        </is>
      </c>
      <c r="G294" t="b">
        <v>1</v>
      </c>
      <c r="H294" t="b">
        <v>1</v>
      </c>
      <c r="I294" t="inlineStr">
        <is>
          <t>2023-01-31 16:45:15.243 -0500</t>
        </is>
      </c>
      <c r="J294" t="inlineStr">
        <is>
          <t>2023-01-31 16:45:15.243 -0500</t>
        </is>
      </c>
      <c r="K294" t="inlineStr">
        <is>
          <t>50a4dd1c-360e-4b7d-8119-868366f8543c</t>
        </is>
      </c>
      <c r="L294" t="n">
        <v/>
      </c>
      <c r="M294" t="inlineStr">
        <is>
          <t>30516516-0b8c-4e15-912e-13d9865a90e3</t>
        </is>
      </c>
    </row>
    <row r="295">
      <c r="A295" t="inlineStr">
        <is>
          <t>1af7c92b-d956-4fa6-8fa4-42599f1614f6</t>
        </is>
      </c>
      <c r="B295" t="inlineStr">
        <is>
          <t>Founders Inn &amp; Spa</t>
        </is>
      </c>
      <c r="C295" t="n">
        <v>18</v>
      </c>
      <c r="D295" t="inlineStr">
        <is>
          <t>Hotel</t>
        </is>
      </c>
      <c r="E295" t="inlineStr">
        <is>
          <t>Parking available on site</t>
        </is>
      </c>
      <c r="F295" t="inlineStr">
        <is>
          <t>full</t>
        </is>
      </c>
      <c r="G295" t="b">
        <v>0</v>
      </c>
      <c r="H295" t="b">
        <v>1</v>
      </c>
      <c r="I295" t="inlineStr">
        <is>
          <t>2023-02-07 14:27:14.417 -0500</t>
        </is>
      </c>
      <c r="J295" t="inlineStr">
        <is>
          <t>2023-02-07 14:27:14.417 -0500</t>
        </is>
      </c>
      <c r="K295" t="inlineStr">
        <is>
          <t>3166e941-d9d0-4728-b771-1c504f43458d</t>
        </is>
      </c>
      <c r="L295" t="n">
        <v/>
      </c>
      <c r="M295" t="n">
        <v/>
      </c>
    </row>
    <row r="296">
      <c r="A296" t="inlineStr">
        <is>
          <t>b9196c59-3d9e-41e7-a3b9-0120cba28de3</t>
        </is>
      </c>
      <c r="B296" t="inlineStr">
        <is>
          <t>IUPUI RG2025</t>
        </is>
      </c>
      <c r="C296" t="n">
        <v>28</v>
      </c>
      <c r="D296" t="inlineStr">
        <is>
          <t>School</t>
        </is>
      </c>
      <c r="E296" t="inlineStr">
        <is>
          <t>Wilson Street and Lockefield Parking Garages are both close.  Both charge fees.</t>
        </is>
      </c>
      <c r="F296" t="inlineStr">
        <is>
          <t>flashdrive only</t>
        </is>
      </c>
      <c r="G296" t="b">
        <v>1</v>
      </c>
      <c r="H296" t="b">
        <v>1</v>
      </c>
      <c r="I296" t="inlineStr">
        <is>
          <t>2023-02-16 15:36:13.519 -0500</t>
        </is>
      </c>
      <c r="J296" t="inlineStr">
        <is>
          <t>2023-02-16 15:36:13.519 -0500</t>
        </is>
      </c>
      <c r="K296" t="inlineStr">
        <is>
          <t>1d978c61-b900-48ea-a41a-7c0da7991e93</t>
        </is>
      </c>
      <c r="L296" t="inlineStr">
        <is>
          <t>eee2dd79-3bba-4ab8-9851-fc43da535202</t>
        </is>
      </c>
      <c r="M296" t="inlineStr">
        <is>
          <t>4c20dda5-3378-4f98-8d41-16264430c5d1</t>
        </is>
      </c>
    </row>
    <row r="297">
      <c r="A297" t="inlineStr">
        <is>
          <t>fa3217aa-f5f6-4a53-9e35-d10bd4a4224f</t>
        </is>
      </c>
      <c r="B297" t="inlineStr">
        <is>
          <t>Concordia University Ann Arbor</t>
        </is>
      </c>
      <c r="C297" t="n">
        <v>24</v>
      </c>
      <c r="D297" t="inlineStr">
        <is>
          <t>School</t>
        </is>
      </c>
      <c r="E297" t="inlineStr">
        <is>
          <t>Main parking lot is right in front of the building.  AT room is on the 2nd floor.</t>
        </is>
      </c>
      <c r="F297" t="inlineStr">
        <is>
          <t>flashdrive only</t>
        </is>
      </c>
      <c r="G297" t="b">
        <v>1</v>
      </c>
      <c r="H297" t="b">
        <v>1</v>
      </c>
      <c r="I297" t="inlineStr">
        <is>
          <t>2021-08-08 16:53:52.000 -0400</t>
        </is>
      </c>
      <c r="J297" t="inlineStr">
        <is>
          <t>2023-06-27 10:48:57.969 -0400</t>
        </is>
      </c>
      <c r="K297" t="inlineStr">
        <is>
          <t>63c38406-0f40-4b57-978f-cc22af703275</t>
        </is>
      </c>
      <c r="L297" t="inlineStr">
        <is>
          <t>fb3a3d82-22cb-4732-9ce1-5cfe104f8e42</t>
        </is>
      </c>
      <c r="M297" t="inlineStr">
        <is>
          <t>eb693688-3b58-49ab-9a2e-0bfa261df68c</t>
        </is>
      </c>
    </row>
    <row r="298">
      <c r="A298" t="inlineStr">
        <is>
          <t>0d486ad7-8a4f-4251-b977-29f69b0276db</t>
        </is>
      </c>
      <c r="B298" t="inlineStr">
        <is>
          <t>Touro University-New York</t>
        </is>
      </c>
      <c r="C298" t="n">
        <v>30</v>
      </c>
      <c r="D298" t="inlineStr">
        <is>
          <t>School</t>
        </is>
      </c>
      <c r="E298" t="n">
        <v/>
      </c>
      <c r="F298" t="inlineStr">
        <is>
          <t>flashdrive only</t>
        </is>
      </c>
      <c r="G298" t="b">
        <v>1</v>
      </c>
      <c r="H298" t="b">
        <v>1</v>
      </c>
      <c r="I298" t="inlineStr">
        <is>
          <t>2023-07-28 11:22:05.897 -0400</t>
        </is>
      </c>
      <c r="J298" t="inlineStr">
        <is>
          <t>2023-07-28 11:22:05.897 -0400</t>
        </is>
      </c>
      <c r="K298" t="inlineStr">
        <is>
          <t>5a00a7d7-8c30-4206-838b-fc70066fb280</t>
        </is>
      </c>
      <c r="L298" t="inlineStr">
        <is>
          <t>6424db22-8571-4a6b-897f-e639315a41b0</t>
        </is>
      </c>
      <c r="M298" t="inlineStr">
        <is>
          <t>f41aa70b-57c0-431e-bbe3-50ca9b9c37f7</t>
        </is>
      </c>
    </row>
    <row r="299">
      <c r="A299" t="inlineStr">
        <is>
          <t>976ee05c-e599-4b20-b521-1c40331f7bef</t>
        </is>
      </c>
      <c r="B299" t="inlineStr">
        <is>
          <t>Wheeling Univeristy</t>
        </is>
      </c>
      <c r="C299" t="n">
        <v/>
      </c>
      <c r="D299" t="n">
        <v/>
      </c>
      <c r="E299" t="n">
        <v/>
      </c>
      <c r="F299" t="n">
        <v/>
      </c>
      <c r="G299" t="n">
        <v/>
      </c>
      <c r="H299" t="n">
        <v/>
      </c>
      <c r="I299" t="inlineStr">
        <is>
          <t>2023-03-14 14:10:20.910 -0400</t>
        </is>
      </c>
      <c r="J299" t="inlineStr">
        <is>
          <t>2023-03-14 14:14:47.533 -0400</t>
        </is>
      </c>
      <c r="K299" t="inlineStr">
        <is>
          <t>3a106893-9be3-49ff-82f1-28d7d9eedb73</t>
        </is>
      </c>
      <c r="L299" t="inlineStr">
        <is>
          <t>cfafa9d8-069a-4359-98d5-d21433b4cd3f</t>
        </is>
      </c>
      <c r="M299" t="inlineStr">
        <is>
          <t>26f63979-eccb-4d7a-a66f-42e6d1f4338f</t>
        </is>
      </c>
    </row>
    <row r="300">
      <c r="A300" t="inlineStr">
        <is>
          <t>5e6625dc-1f25-43aa-86d9-803aab03d485</t>
        </is>
      </c>
      <c r="B300" t="inlineStr">
        <is>
          <t>Canadian College of Massage &amp; Hydrotherapy</t>
        </is>
      </c>
      <c r="C300" t="n">
        <v>18</v>
      </c>
      <c r="D300" t="inlineStr">
        <is>
          <t>School</t>
        </is>
      </c>
      <c r="E300" t="n">
        <v/>
      </c>
      <c r="F300" t="inlineStr">
        <is>
          <t>ipad/flashdrive</t>
        </is>
      </c>
      <c r="G300" t="b">
        <v>1</v>
      </c>
      <c r="H300" t="b">
        <v>1</v>
      </c>
      <c r="I300" t="inlineStr">
        <is>
          <t>2023-03-15 16:48:53.418 -0400</t>
        </is>
      </c>
      <c r="J300" t="inlineStr">
        <is>
          <t>2023-03-15 16:48:53.418 -0400</t>
        </is>
      </c>
      <c r="K300" t="inlineStr">
        <is>
          <t>002ce73b-5357-4b75-8b19-b3ab637c8357</t>
        </is>
      </c>
      <c r="L300" t="inlineStr">
        <is>
          <t>a68323a4-ebb5-4670-a619-ea048594b1f7</t>
        </is>
      </c>
      <c r="M300" t="inlineStr">
        <is>
          <t>6e83e936-f4aa-439a-bb8f-2b34698d52ca</t>
        </is>
      </c>
    </row>
    <row r="301">
      <c r="A301" t="inlineStr">
        <is>
          <t>34e61ccc-174f-47f5-b424-c9e4251d8eb4</t>
        </is>
      </c>
      <c r="B301" t="inlineStr">
        <is>
          <t>Team Rehabilitation Training Center-Atlanta</t>
        </is>
      </c>
      <c r="C301" t="n">
        <v>28</v>
      </c>
      <c r="D301" t="inlineStr">
        <is>
          <t>Clinic</t>
        </is>
      </c>
      <c r="E301" t="n">
        <v/>
      </c>
      <c r="F301" t="inlineStr">
        <is>
          <t>ipad/flashdrive</t>
        </is>
      </c>
      <c r="G301" t="b">
        <v>1</v>
      </c>
      <c r="H301" t="b">
        <v>1</v>
      </c>
      <c r="I301" t="inlineStr">
        <is>
          <t>2022-11-18 15:49:23.437 -0500</t>
        </is>
      </c>
      <c r="J301" t="inlineStr">
        <is>
          <t>2023-03-21 14:46:35.422 -0400</t>
        </is>
      </c>
      <c r="K301" t="inlineStr">
        <is>
          <t>5e4cdc3d-71c5-4c5e-81f2-60fbc3cb0607</t>
        </is>
      </c>
      <c r="L301" t="inlineStr">
        <is>
          <t>277843e6-2c5c-42de-8e97-ae01b8b9dd98</t>
        </is>
      </c>
      <c r="M301" t="inlineStr">
        <is>
          <t>4ea8175c-0cc3-4ba3-a6aa-81ce65af700f</t>
        </is>
      </c>
    </row>
    <row r="302">
      <c r="A302" t="inlineStr">
        <is>
          <t>c5eab5f9-5d55-477c-ad67-8cb3d85bd351</t>
        </is>
      </c>
      <c r="B302" t="inlineStr">
        <is>
          <t>Total Performance Physical Therapy-Harleysville</t>
        </is>
      </c>
      <c r="C302" t="n">
        <v>24</v>
      </c>
      <c r="D302" t="inlineStr">
        <is>
          <t>Clinic</t>
        </is>
      </c>
      <c r="E302" t="n">
        <v/>
      </c>
      <c r="F302" t="inlineStr">
        <is>
          <t>full</t>
        </is>
      </c>
      <c r="G302" t="b">
        <v>0</v>
      </c>
      <c r="H302" t="b">
        <v>1</v>
      </c>
      <c r="I302" t="inlineStr">
        <is>
          <t>2023-03-29 11:27:21.862 -0400</t>
        </is>
      </c>
      <c r="J302" t="inlineStr">
        <is>
          <t>2023-03-29 11:27:21.862 -0400</t>
        </is>
      </c>
      <c r="K302" t="inlineStr">
        <is>
          <t>9b2b9eb2-8da7-4b7b-bc23-951d8ca59e3a</t>
        </is>
      </c>
      <c r="L302" t="inlineStr">
        <is>
          <t>aa8caae3-5af5-42a2-95fb-561854965f9e</t>
        </is>
      </c>
      <c r="M302" t="inlineStr">
        <is>
          <t>3d3d10bd-9712-4d3a-9a1e-65017491d5f1</t>
        </is>
      </c>
    </row>
    <row r="303">
      <c r="A303" t="inlineStr">
        <is>
          <t>03902cf7-3ab2-420c-91d7-fe0da8f0ac7a</t>
        </is>
      </c>
      <c r="B303" t="inlineStr">
        <is>
          <t>University Health-Lakewood</t>
        </is>
      </c>
      <c r="C303" t="n">
        <v>22</v>
      </c>
      <c r="D303" t="inlineStr">
        <is>
          <t>Clinic</t>
        </is>
      </c>
      <c r="E303" t="n">
        <v/>
      </c>
      <c r="F303" t="inlineStr">
        <is>
          <t>ipad/flashdrive</t>
        </is>
      </c>
      <c r="G303" t="b">
        <v>1</v>
      </c>
      <c r="H303" t="b">
        <v>1</v>
      </c>
      <c r="I303" t="inlineStr">
        <is>
          <t>2023-03-29 16:37:43.362 -0400</t>
        </is>
      </c>
      <c r="J303" t="inlineStr">
        <is>
          <t>2023-03-29 16:37:43.362 -0400</t>
        </is>
      </c>
      <c r="K303" t="inlineStr">
        <is>
          <t>96d1753c-e8ce-43b5-9e24-6b8c3bccf669</t>
        </is>
      </c>
      <c r="L303" t="inlineStr">
        <is>
          <t>39f476e2-7d49-42a9-9133-a692768f3794</t>
        </is>
      </c>
      <c r="M303" t="inlineStr">
        <is>
          <t>d35e968e-2df6-42c1-961b-207aef3ff052</t>
        </is>
      </c>
    </row>
    <row r="304">
      <c r="A304" t="inlineStr">
        <is>
          <t>1b44f520-0007-410a-b7b5-9c74278a683d</t>
        </is>
      </c>
      <c r="B304" t="inlineStr">
        <is>
          <t>CORA Physical Therapy-Winter Park</t>
        </is>
      </c>
      <c r="C304" t="n">
        <v>20</v>
      </c>
      <c r="D304" t="inlineStr">
        <is>
          <t>Clinic</t>
        </is>
      </c>
      <c r="E304" t="n">
        <v/>
      </c>
      <c r="F304" t="inlineStr">
        <is>
          <t>ipad/flashdrive</t>
        </is>
      </c>
      <c r="G304" t="b">
        <v>1</v>
      </c>
      <c r="H304" t="b">
        <v>1</v>
      </c>
      <c r="I304" t="inlineStr">
        <is>
          <t>2023-03-31 10:17:29.135 -0400</t>
        </is>
      </c>
      <c r="J304" t="inlineStr">
        <is>
          <t>2023-03-31 11:39:00.276 -0400</t>
        </is>
      </c>
      <c r="K304" t="inlineStr">
        <is>
          <t>64149b66-eaab-4cfe-b10d-ad3e00104e6f</t>
        </is>
      </c>
      <c r="L304" t="inlineStr">
        <is>
          <t>64ea89fa-c3b0-47d9-b9a1-fbd0fd9c93de</t>
        </is>
      </c>
      <c r="M304" t="inlineStr">
        <is>
          <t>7330a92c-a557-49cd-9942-f3f5c6a161d0</t>
        </is>
      </c>
    </row>
    <row r="305">
      <c r="A305" t="inlineStr">
        <is>
          <t>8604f920-9108-4c09-80ae-5cd9b7c678b5</t>
        </is>
      </c>
      <c r="B305" t="inlineStr">
        <is>
          <t>St. Francis Hospital-Memphis</t>
        </is>
      </c>
      <c r="C305" t="n">
        <v>20</v>
      </c>
      <c r="D305" t="inlineStr">
        <is>
          <t>Clinic</t>
        </is>
      </c>
      <c r="E305" t="n">
        <v/>
      </c>
      <c r="F305" t="inlineStr">
        <is>
          <t>ipad/flashdrive</t>
        </is>
      </c>
      <c r="G305" t="b">
        <v>1</v>
      </c>
      <c r="H305" t="b">
        <v>1</v>
      </c>
      <c r="I305" t="inlineStr">
        <is>
          <t>2023-04-06 10:27:15.088 -0400</t>
        </is>
      </c>
      <c r="J305" t="inlineStr">
        <is>
          <t>2023-04-06 10:27:15.088 -0400</t>
        </is>
      </c>
      <c r="K305" t="inlineStr">
        <is>
          <t>180eea5b-b063-4841-929a-188eb573713b</t>
        </is>
      </c>
      <c r="L305" t="inlineStr">
        <is>
          <t>b15a2181-8477-4950-a21c-6d8c1896b8ea</t>
        </is>
      </c>
      <c r="M305" t="inlineStr">
        <is>
          <t>9095fe7f-bf04-4431-bf72-b90384cb47d0</t>
        </is>
      </c>
    </row>
    <row r="306">
      <c r="A306" t="inlineStr">
        <is>
          <t>6c95877d-2320-4a41-902c-36f9e5b7c608</t>
        </is>
      </c>
      <c r="B306" t="inlineStr">
        <is>
          <t>Otterbein University</t>
        </is>
      </c>
      <c r="C306" t="n">
        <v>8</v>
      </c>
      <c r="D306" t="inlineStr">
        <is>
          <t>Equine</t>
        </is>
      </c>
      <c r="E306" t="n">
        <v/>
      </c>
      <c r="F306" t="n">
        <v/>
      </c>
      <c r="G306" t="n">
        <v/>
      </c>
      <c r="H306" t="n">
        <v/>
      </c>
      <c r="I306" t="inlineStr">
        <is>
          <t>2022-12-08 16:39:36.018 -0500</t>
        </is>
      </c>
      <c r="J306" t="inlineStr">
        <is>
          <t>2023-04-10 09:02:13.002 -0400</t>
        </is>
      </c>
      <c r="K306" t="inlineStr">
        <is>
          <t>ef4cee2e-ca11-42fa-9f31-fa570faf4cf3</t>
        </is>
      </c>
      <c r="L306" t="inlineStr">
        <is>
          <t>ebef7fac-2c64-42e3-b89e-3b942f95afff</t>
        </is>
      </c>
      <c r="M306" t="inlineStr">
        <is>
          <t>75e4af95-0c52-4f05-973c-b42d48ec91ee</t>
        </is>
      </c>
    </row>
    <row r="307">
      <c r="A307" t="inlineStr">
        <is>
          <t>503ab374-3032-4061-91ac-7ebe7ebb0151</t>
        </is>
      </c>
      <c r="B307" t="inlineStr">
        <is>
          <t>Meritus Physical Therapy</t>
        </is>
      </c>
      <c r="C307" t="n">
        <v>20</v>
      </c>
      <c r="D307" t="inlineStr">
        <is>
          <t>Clinic</t>
        </is>
      </c>
      <c r="E307" t="n">
        <v/>
      </c>
      <c r="F307" t="inlineStr">
        <is>
          <t>ipad/flashdrive</t>
        </is>
      </c>
      <c r="G307" t="b">
        <v>1</v>
      </c>
      <c r="H307" t="b">
        <v>1</v>
      </c>
      <c r="I307" t="inlineStr">
        <is>
          <t>2023-04-11 14:45:44.131 -0400</t>
        </is>
      </c>
      <c r="J307" t="inlineStr">
        <is>
          <t>2023-04-11 14:45:44.131 -0400</t>
        </is>
      </c>
      <c r="K307" t="inlineStr">
        <is>
          <t>c45161f2-d425-4896-909a-f7a132499485</t>
        </is>
      </c>
      <c r="L307" t="inlineStr">
        <is>
          <t>7ef57009-51b4-4046-b0f3-5d2cb1b79db3</t>
        </is>
      </c>
      <c r="M307" t="inlineStr">
        <is>
          <t>95fb8fa7-2c40-482a-93f4-3af68d244dee</t>
        </is>
      </c>
    </row>
    <row r="308">
      <c r="A308" t="inlineStr">
        <is>
          <t>a72582bc-526a-45b8-b4ad-41b7576067a6</t>
        </is>
      </c>
      <c r="B308" t="inlineStr">
        <is>
          <t>Access Physical Therapy &amp; Wellness-Chester</t>
        </is>
      </c>
      <c r="C308" t="n">
        <v>12</v>
      </c>
      <c r="D308" t="inlineStr">
        <is>
          <t>Clinic</t>
        </is>
      </c>
      <c r="E308" t="n">
        <v/>
      </c>
      <c r="F308" t="inlineStr">
        <is>
          <t>full</t>
        </is>
      </c>
      <c r="G308" t="n">
        <v/>
      </c>
      <c r="H308" t="b">
        <v>1</v>
      </c>
      <c r="I308" t="inlineStr">
        <is>
          <t>2023-04-13 10:09:19.635 -0400</t>
        </is>
      </c>
      <c r="J308" t="inlineStr">
        <is>
          <t>2023-04-13 10:09:19.635 -0400</t>
        </is>
      </c>
      <c r="K308" t="inlineStr">
        <is>
          <t>5a509917-1c5d-4392-bb0b-3c014a9139a2</t>
        </is>
      </c>
      <c r="L308" t="inlineStr">
        <is>
          <t>34c38036-c5f4-4ac4-8882-2098f7fa452f</t>
        </is>
      </c>
      <c r="M308" t="inlineStr">
        <is>
          <t>e0345dcc-6eef-41c2-8724-e0b299a68bdb</t>
        </is>
      </c>
    </row>
    <row r="309">
      <c r="A309" t="inlineStr">
        <is>
          <t>4d620a25-477d-4495-9bc9-5c753e0afb7a</t>
        </is>
      </c>
      <c r="B309" t="inlineStr">
        <is>
          <t>Activecare Physical Therapy</t>
        </is>
      </c>
      <c r="C309" t="n">
        <v>20</v>
      </c>
      <c r="D309" t="inlineStr">
        <is>
          <t>Clinic</t>
        </is>
      </c>
      <c r="E309" t="n">
        <v/>
      </c>
      <c r="F309" t="inlineStr">
        <is>
          <t>ipad/flashdrive</t>
        </is>
      </c>
      <c r="G309" t="b">
        <v>1</v>
      </c>
      <c r="H309" t="b">
        <v>1</v>
      </c>
      <c r="I309" t="inlineStr">
        <is>
          <t>2023-11-14 17:03:30.555 -0500</t>
        </is>
      </c>
      <c r="J309" t="inlineStr">
        <is>
          <t>2023-11-14 17:03:30.555 -0500</t>
        </is>
      </c>
      <c r="K309" t="inlineStr">
        <is>
          <t>2de0c938-c19d-4bf2-9a05-f13d1274a764</t>
        </is>
      </c>
      <c r="L309" t="inlineStr">
        <is>
          <t>4412e811-080d-46f7-b400-73d8f8054c18</t>
        </is>
      </c>
      <c r="M309" t="inlineStr">
        <is>
          <t>79de603e-965b-454b-9b7f-d8cda5cc766e</t>
        </is>
      </c>
    </row>
    <row r="310">
      <c r="A310" t="inlineStr">
        <is>
          <t>c0be10bc-46fc-4138-8358-75148fddf671</t>
        </is>
      </c>
      <c r="B310" t="inlineStr">
        <is>
          <t>University of Georgia Athletic Training Program</t>
        </is>
      </c>
      <c r="C310" t="n">
        <v>18</v>
      </c>
      <c r="D310" t="inlineStr">
        <is>
          <t>School</t>
        </is>
      </c>
      <c r="E310" t="n">
        <v/>
      </c>
      <c r="F310" t="inlineStr">
        <is>
          <t>flashdrive only</t>
        </is>
      </c>
      <c r="G310" t="b">
        <v>1</v>
      </c>
      <c r="H310" t="b">
        <v>1</v>
      </c>
      <c r="I310" t="inlineStr">
        <is>
          <t>2023-03-14 10:50:05.048 -0400</t>
        </is>
      </c>
      <c r="J310" t="inlineStr">
        <is>
          <t>2023-04-20 11:19:34.550 -0400</t>
        </is>
      </c>
      <c r="K310" t="inlineStr">
        <is>
          <t>bed29052-908d-421f-96d5-8fa4851d0fbc</t>
        </is>
      </c>
      <c r="L310" t="n">
        <v/>
      </c>
      <c r="M310" t="inlineStr">
        <is>
          <t>434114df-e9ab-47ab-a90e-bf13d23076cc</t>
        </is>
      </c>
    </row>
    <row r="311">
      <c r="A311" t="inlineStr">
        <is>
          <t>2d514c9a-a6cf-4daa-aea5-417bb93ec4ff</t>
        </is>
      </c>
      <c r="B311" t="inlineStr">
        <is>
          <t>Charleston Southern University</t>
        </is>
      </c>
      <c r="C311" t="n">
        <v>24</v>
      </c>
      <c r="D311" t="inlineStr">
        <is>
          <t>School</t>
        </is>
      </c>
      <c r="E311" t="n">
        <v/>
      </c>
      <c r="F311" t="inlineStr">
        <is>
          <t>ipad/flashdrive</t>
        </is>
      </c>
      <c r="G311" t="b">
        <v>1</v>
      </c>
      <c r="H311" t="b">
        <v>1</v>
      </c>
      <c r="I311" t="inlineStr">
        <is>
          <t>2023-04-26 14:31:15.282 -0400</t>
        </is>
      </c>
      <c r="J311" t="inlineStr">
        <is>
          <t>2023-04-26 15:04:30.672 -0400</t>
        </is>
      </c>
      <c r="K311" t="inlineStr">
        <is>
          <t>2aa353ff-7d8a-4a81-8980-3a0a1bc988e1</t>
        </is>
      </c>
      <c r="L311" t="inlineStr">
        <is>
          <t>d786fd47-5588-4a72-81cb-e104a65300b1</t>
        </is>
      </c>
      <c r="M311" t="inlineStr">
        <is>
          <t>0d5c145c-c7e3-4f6d-9259-fecd005336ec</t>
        </is>
      </c>
    </row>
    <row r="312">
      <c r="A312" t="inlineStr">
        <is>
          <t>aab7a2d4-2991-4a6b-b890-a2ed95122dc8</t>
        </is>
      </c>
      <c r="B312" t="inlineStr">
        <is>
          <t>Florida Atlantic University</t>
        </is>
      </c>
      <c r="C312" t="n">
        <v>18</v>
      </c>
      <c r="D312" t="inlineStr">
        <is>
          <t>School</t>
        </is>
      </c>
      <c r="E312" t="n">
        <v/>
      </c>
      <c r="F312" t="inlineStr">
        <is>
          <t>ipad/flashdrive</t>
        </is>
      </c>
      <c r="G312" t="b">
        <v>1</v>
      </c>
      <c r="H312" t="b">
        <v>1</v>
      </c>
      <c r="I312" t="inlineStr">
        <is>
          <t>2023-05-12 15:31:00.498 -0400</t>
        </is>
      </c>
      <c r="J312" t="inlineStr">
        <is>
          <t>2023-05-12 15:31:00.498 -0400</t>
        </is>
      </c>
      <c r="K312" t="inlineStr">
        <is>
          <t>22a17373-b4bf-4321-a3f8-5549b021b52f</t>
        </is>
      </c>
      <c r="L312" t="inlineStr">
        <is>
          <t>47dee8b7-f2f1-4733-89a0-6c579c797747</t>
        </is>
      </c>
      <c r="M312" t="inlineStr">
        <is>
          <t>50638f82-0521-4e85-9084-90dd043d9809</t>
        </is>
      </c>
    </row>
    <row r="313">
      <c r="A313" t="inlineStr">
        <is>
          <t>de82e6ce-fb85-430b-9c73-5e12b796b600</t>
        </is>
      </c>
      <c r="B313" t="inlineStr">
        <is>
          <t>Kansas State University College of Veterinary Medicine</t>
        </is>
      </c>
      <c r="C313" t="n">
        <v>8</v>
      </c>
      <c r="D313" t="inlineStr">
        <is>
          <t>Equine</t>
        </is>
      </c>
      <c r="E313" t="n">
        <v/>
      </c>
      <c r="F313" t="n">
        <v/>
      </c>
      <c r="G313" t="n">
        <v/>
      </c>
      <c r="H313" t="n">
        <v/>
      </c>
      <c r="I313" t="inlineStr">
        <is>
          <t>2023-05-02 16:58:00.326 -0400</t>
        </is>
      </c>
      <c r="J313" t="inlineStr">
        <is>
          <t>2023-08-08 10:26:28.888 -0400</t>
        </is>
      </c>
      <c r="K313" t="inlineStr">
        <is>
          <t>2c709828-cf54-4cbb-82c4-7e7c74c90f99</t>
        </is>
      </c>
      <c r="L313" t="n">
        <v/>
      </c>
      <c r="M313" t="inlineStr">
        <is>
          <t>b3fcbe5b-46d7-4cf8-9917-661b1152c909</t>
        </is>
      </c>
    </row>
    <row r="314">
      <c r="A314" t="inlineStr">
        <is>
          <t>2249183f-c101-4e75-86f9-8d524c6abd71</t>
        </is>
      </c>
      <c r="B314" t="inlineStr">
        <is>
          <t>CORA Physical Therapy-St. Augustine</t>
        </is>
      </c>
      <c r="C314" t="n">
        <v>20</v>
      </c>
      <c r="D314" t="inlineStr">
        <is>
          <t>Clinic</t>
        </is>
      </c>
      <c r="E314" t="n">
        <v/>
      </c>
      <c r="F314" t="inlineStr">
        <is>
          <t>ipad/flashdrive</t>
        </is>
      </c>
      <c r="G314" t="b">
        <v>1</v>
      </c>
      <c r="H314" t="b">
        <v>1</v>
      </c>
      <c r="I314" t="inlineStr">
        <is>
          <t>2023-08-24 11:38:48.891 -0400</t>
        </is>
      </c>
      <c r="J314" t="inlineStr">
        <is>
          <t>2023-08-24 11:39:20.640 -0400</t>
        </is>
      </c>
      <c r="K314" t="inlineStr">
        <is>
          <t>578aa40f-3b37-4f27-a260-e75d90b7321c</t>
        </is>
      </c>
      <c r="L314" t="inlineStr">
        <is>
          <t>57f0421b-4004-4d8b-ae3e-228fcd803017</t>
        </is>
      </c>
      <c r="M314" t="inlineStr">
        <is>
          <t>ebac8870-aabe-41dc-9338-5d0abc78a99b</t>
        </is>
      </c>
    </row>
    <row r="315">
      <c r="A315" t="inlineStr">
        <is>
          <t>7dea38e8-ec62-444c-a7e5-d9dc7390cc59</t>
        </is>
      </c>
      <c r="B315" t="inlineStr">
        <is>
          <t>Waits Physical Therapy</t>
        </is>
      </c>
      <c r="C315" t="n">
        <v>18</v>
      </c>
      <c r="D315" t="inlineStr">
        <is>
          <t>Clinic</t>
        </is>
      </c>
      <c r="E315" t="n">
        <v/>
      </c>
      <c r="F315" t="inlineStr">
        <is>
          <t>ipad/flashdrive</t>
        </is>
      </c>
      <c r="G315" t="b">
        <v>1</v>
      </c>
      <c r="H315" t="b">
        <v>1</v>
      </c>
      <c r="I315" t="inlineStr">
        <is>
          <t>2023-09-26 15:36:03.789 -0400</t>
        </is>
      </c>
      <c r="J315" t="inlineStr">
        <is>
          <t>2023-09-26 15:36:03.789 -0400</t>
        </is>
      </c>
      <c r="K315" t="inlineStr">
        <is>
          <t>29f438b0-f7df-43ae-ab1d-57f1e8a6b642</t>
        </is>
      </c>
      <c r="L315" t="inlineStr">
        <is>
          <t>0d6ecc98-4dd3-47cc-8d7b-bac4c5b91861</t>
        </is>
      </c>
      <c r="M315" t="inlineStr">
        <is>
          <t>7358f11d-c7d6-4d13-8829-815f9dadb91b</t>
        </is>
      </c>
    </row>
    <row r="316">
      <c r="A316" t="inlineStr">
        <is>
          <t>28ee7620-6176-4dbf-a57c-456a984f184d</t>
        </is>
      </c>
      <c r="B316" t="inlineStr">
        <is>
          <t>Hillview Farm</t>
        </is>
      </c>
      <c r="C316" t="n">
        <v>12</v>
      </c>
      <c r="D316" t="inlineStr">
        <is>
          <t>Equine</t>
        </is>
      </c>
      <c r="E316" t="n">
        <v/>
      </c>
      <c r="F316" t="n">
        <v/>
      </c>
      <c r="G316" t="n">
        <v/>
      </c>
      <c r="H316" t="n">
        <v/>
      </c>
      <c r="I316" t="inlineStr">
        <is>
          <t>2023-12-20 15:41:48.268 -0500</t>
        </is>
      </c>
      <c r="J316" t="inlineStr">
        <is>
          <t>2024-02-08 14:30:22.379 -0500</t>
        </is>
      </c>
      <c r="K316" t="inlineStr">
        <is>
          <t>6ea1188d-d61e-47ed-b87c-8e86b75f521d</t>
        </is>
      </c>
      <c r="L316" t="n">
        <v/>
      </c>
      <c r="M316" t="inlineStr">
        <is>
          <t>d7d32469-b85f-42f7-8022-e2d61c7e9421</t>
        </is>
      </c>
    </row>
    <row r="317">
      <c r="A317" t="inlineStr">
        <is>
          <t>ba336f5d-0f44-4ae3-919b-1e25b0759dbf</t>
        </is>
      </c>
      <c r="B317" t="inlineStr">
        <is>
          <t>Sweetwater Union High School District</t>
        </is>
      </c>
      <c r="C317" t="n">
        <v>15</v>
      </c>
      <c r="D317" t="inlineStr">
        <is>
          <t>School</t>
        </is>
      </c>
      <c r="E317" t="n">
        <v/>
      </c>
      <c r="F317" t="inlineStr">
        <is>
          <t>ipad/flashdrive</t>
        </is>
      </c>
      <c r="G317" t="b">
        <v>1</v>
      </c>
      <c r="H317" t="b">
        <v>1</v>
      </c>
      <c r="I317" t="inlineStr">
        <is>
          <t>2023-04-19 12:26:22.570 -0400</t>
        </is>
      </c>
      <c r="J317" t="inlineStr">
        <is>
          <t>2023-10-23 15:33:15.192 -0400</t>
        </is>
      </c>
      <c r="K317" t="inlineStr">
        <is>
          <t>628122d0-b3cb-4e17-a756-95f86cf14309</t>
        </is>
      </c>
      <c r="L317" t="n">
        <v/>
      </c>
      <c r="M317" t="inlineStr">
        <is>
          <t>adf25c87-80d3-42e5-9a79-8d9c744e1515</t>
        </is>
      </c>
    </row>
    <row r="318">
      <c r="A318" t="inlineStr">
        <is>
          <t>aa68d67f-5388-4fc9-9f87-da80127b94da</t>
        </is>
      </c>
      <c r="B318" t="inlineStr">
        <is>
          <t>CORA Physical Therapy-North Lauderdale</t>
        </is>
      </c>
      <c r="C318" t="n">
        <v>18</v>
      </c>
      <c r="D318" t="inlineStr">
        <is>
          <t>Clinic</t>
        </is>
      </c>
      <c r="E318" t="n">
        <v/>
      </c>
      <c r="F318" t="inlineStr">
        <is>
          <t>ipad/flashdrive</t>
        </is>
      </c>
      <c r="G318" t="b">
        <v>1</v>
      </c>
      <c r="H318" t="b">
        <v>1</v>
      </c>
      <c r="I318" t="inlineStr">
        <is>
          <t>2023-11-13 15:43:47.367 -0500</t>
        </is>
      </c>
      <c r="J318" t="inlineStr">
        <is>
          <t>2024-01-08 14:43:45.199 -0500</t>
        </is>
      </c>
      <c r="K318" t="inlineStr">
        <is>
          <t>125a89aa-5c74-4f2a-a407-4598a643cfa2</t>
        </is>
      </c>
      <c r="L318" t="inlineStr">
        <is>
          <t>1e128316-62f7-4081-b543-081623afc669</t>
        </is>
      </c>
      <c r="M318" t="n">
        <v/>
      </c>
    </row>
    <row r="319">
      <c r="A319" t="inlineStr">
        <is>
          <t>38ec9227-2bf1-42f8-8a16-615aaebf68ba</t>
        </is>
      </c>
      <c r="B319" t="inlineStr">
        <is>
          <t>University of North Carolina at Charlotte</t>
        </is>
      </c>
      <c r="C319" t="n">
        <v>18</v>
      </c>
      <c r="D319" t="inlineStr">
        <is>
          <t>Clinic</t>
        </is>
      </c>
      <c r="E319" t="n">
        <v/>
      </c>
      <c r="F319" t="inlineStr">
        <is>
          <t>flashdrive only</t>
        </is>
      </c>
      <c r="G319" t="b">
        <v>1</v>
      </c>
      <c r="H319" t="b">
        <v>1</v>
      </c>
      <c r="I319" t="inlineStr">
        <is>
          <t>2023-10-10 17:29:27.926 -0400</t>
        </is>
      </c>
      <c r="J319" t="inlineStr">
        <is>
          <t>2024-01-25 17:24:42.131 -0500</t>
        </is>
      </c>
      <c r="K319" t="inlineStr">
        <is>
          <t>8d4b44e2-a742-4fa4-8f54-4cb99c2f4be3</t>
        </is>
      </c>
      <c r="L319" t="inlineStr">
        <is>
          <t>e04474af-8693-4a2f-a55e-c64a358ebf92</t>
        </is>
      </c>
      <c r="M319" t="inlineStr">
        <is>
          <t>83c3b48f-fd0f-411c-9c87-bd5d4bd34785</t>
        </is>
      </c>
    </row>
    <row r="320">
      <c r="A320" t="inlineStr">
        <is>
          <t>4e55e335-be7b-46df-b050-2eeb2077495a</t>
        </is>
      </c>
      <c r="B320" t="inlineStr">
        <is>
          <t>Northeastern University</t>
        </is>
      </c>
      <c r="C320" t="n">
        <v>18</v>
      </c>
      <c r="D320" t="inlineStr">
        <is>
          <t>School</t>
        </is>
      </c>
      <c r="E320" t="n">
        <v/>
      </c>
      <c r="F320" t="inlineStr">
        <is>
          <t>ipad/flashdrive</t>
        </is>
      </c>
      <c r="G320" t="b">
        <v>1</v>
      </c>
      <c r="H320" t="b">
        <v>1</v>
      </c>
      <c r="I320" t="inlineStr">
        <is>
          <t>2023-10-23 14:38:33.090 -0400</t>
        </is>
      </c>
      <c r="J320" t="inlineStr">
        <is>
          <t>2024-02-09 15:21:14.533 -0500</t>
        </is>
      </c>
      <c r="K320" t="inlineStr">
        <is>
          <t>a7e1f04b-eb1f-4d5c-8849-11d2c7ad0031</t>
        </is>
      </c>
      <c r="L320" t="inlineStr">
        <is>
          <t>e0d9443a-2356-4433-8b1b-4dc7cb7ba952</t>
        </is>
      </c>
      <c r="M320" t="inlineStr">
        <is>
          <t>c1ed0cd6-dd6b-4aa5-9451-d0237f595ca7</t>
        </is>
      </c>
    </row>
    <row r="321">
      <c r="A321" t="inlineStr">
        <is>
          <t>faf87153-4f23-4516-8bce-440cf4973291</t>
        </is>
      </c>
      <c r="B321" t="inlineStr">
        <is>
          <t>Sadhana Health</t>
        </is>
      </c>
      <c r="C321" t="n">
        <v>20</v>
      </c>
      <c r="D321" t="inlineStr">
        <is>
          <t>Clinic</t>
        </is>
      </c>
      <c r="E321" t="n">
        <v/>
      </c>
      <c r="F321" t="inlineStr">
        <is>
          <t>full</t>
        </is>
      </c>
      <c r="G321" t="b">
        <v>1</v>
      </c>
      <c r="H321" t="b">
        <v>1</v>
      </c>
      <c r="I321" t="inlineStr">
        <is>
          <t>2023-04-14 15:07:00.210 -0400</t>
        </is>
      </c>
      <c r="J321" t="inlineStr">
        <is>
          <t>2024-02-21 14:59:20.175 -0500</t>
        </is>
      </c>
      <c r="K321" t="inlineStr">
        <is>
          <t>134f4597-a997-4b24-8989-f2e0b3052883</t>
        </is>
      </c>
      <c r="L321" t="inlineStr">
        <is>
          <t>41608a42-2943-4633-b832-b9754ef159f8</t>
        </is>
      </c>
      <c r="M321" t="inlineStr">
        <is>
          <t>6aecd11b-d00b-4ef0-af03-9d6e4a10fbed</t>
        </is>
      </c>
    </row>
    <row r="322">
      <c r="A322" t="inlineStr">
        <is>
          <t>0ca40a25-fec4-4127-a8b7-b46667611014</t>
        </is>
      </c>
      <c r="B322" t="inlineStr">
        <is>
          <t>Rose Physical Therapy Group-Navy Yard</t>
        </is>
      </c>
      <c r="C322" t="n">
        <v>12</v>
      </c>
      <c r="D322" t="inlineStr">
        <is>
          <t>Clinic</t>
        </is>
      </c>
      <c r="E322" t="n">
        <v/>
      </c>
      <c r="F322" t="inlineStr">
        <is>
          <t>full</t>
        </is>
      </c>
      <c r="G322" t="b">
        <v>1</v>
      </c>
      <c r="H322" t="b">
        <v>1</v>
      </c>
      <c r="I322" t="inlineStr">
        <is>
          <t>2024-03-08 14:25:57.238 -0500</t>
        </is>
      </c>
      <c r="J322" t="inlineStr">
        <is>
          <t>2024-03-08 14:25:57.238 -0500</t>
        </is>
      </c>
      <c r="K322" t="inlineStr">
        <is>
          <t>33c43a4b-c9ae-4332-91d7-f4e2b088cba4</t>
        </is>
      </c>
      <c r="L322" t="inlineStr">
        <is>
          <t>fcfb3fa7-eaff-433d-944e-0ba05239ea64</t>
        </is>
      </c>
      <c r="M322" t="inlineStr">
        <is>
          <t>28ccccb2-622e-4401-a598-efe9b82348d8</t>
        </is>
      </c>
    </row>
    <row r="323">
      <c r="A323" t="inlineStr">
        <is>
          <t>a5c4bf3c-9ed1-44dc-a6d4-bf56d793f8fa</t>
        </is>
      </c>
      <c r="B323" t="inlineStr">
        <is>
          <t>Wolf Wellness Center</t>
        </is>
      </c>
      <c r="C323" t="n">
        <v>18</v>
      </c>
      <c r="D323" t="inlineStr">
        <is>
          <t>Clinic</t>
        </is>
      </c>
      <c r="E323" t="n">
        <v/>
      </c>
      <c r="F323" t="inlineStr">
        <is>
          <t>ipad/flashdrive</t>
        </is>
      </c>
      <c r="G323" t="b">
        <v>1</v>
      </c>
      <c r="H323" t="b">
        <v>1</v>
      </c>
      <c r="I323" t="inlineStr">
        <is>
          <t>2024-03-18 11:45:13.757 -0400</t>
        </is>
      </c>
      <c r="J323" t="inlineStr">
        <is>
          <t>2024-03-18 11:52:38.666 -0400</t>
        </is>
      </c>
      <c r="K323" t="inlineStr">
        <is>
          <t>fc79d6fb-b573-4797-bd01-ff88d5f02a9b</t>
        </is>
      </c>
      <c r="L323" t="inlineStr">
        <is>
          <t>0c4859f0-f6a9-4efd-a687-2ce4e2c1c182</t>
        </is>
      </c>
      <c r="M323" t="inlineStr">
        <is>
          <t>6499623d-6d35-4e9c-a35c-2d7bdc16c0ff</t>
        </is>
      </c>
    </row>
    <row r="324">
      <c r="A324" t="inlineStr">
        <is>
          <t>58d5ab26-0315-4202-b0d4-ec5840c96172</t>
        </is>
      </c>
      <c r="B324" t="inlineStr">
        <is>
          <t>Orlin &amp; Cohen Medical Specialists Group</t>
        </is>
      </c>
      <c r="C324" t="n">
        <v>36</v>
      </c>
      <c r="D324" t="inlineStr">
        <is>
          <t>Clinic</t>
        </is>
      </c>
      <c r="E324" t="n">
        <v/>
      </c>
      <c r="F324" t="inlineStr">
        <is>
          <t>ipad/flashdrive</t>
        </is>
      </c>
      <c r="G324" t="b">
        <v>1</v>
      </c>
      <c r="H324" t="b">
        <v>1</v>
      </c>
      <c r="I324" t="inlineStr">
        <is>
          <t>2024-03-19 15:55:14.243 -0400</t>
        </is>
      </c>
      <c r="J324" t="inlineStr">
        <is>
          <t>2024-03-19 15:55:14.243 -0400</t>
        </is>
      </c>
      <c r="K324" t="inlineStr">
        <is>
          <t>aff9ed79-1ce5-41c8-85eb-ce9d72011605</t>
        </is>
      </c>
      <c r="L324" t="inlineStr">
        <is>
          <t>2f9c36fb-938c-4a64-9773-1af2e2cfd624</t>
        </is>
      </c>
      <c r="M324" t="inlineStr">
        <is>
          <t>66ebb9fa-b358-4f8a-a08f-c83ba59d78b0</t>
        </is>
      </c>
    </row>
    <row r="325">
      <c r="A325" t="inlineStr">
        <is>
          <t>35679844-0c86-47e6-870a-0cb526a9fcf7</t>
        </is>
      </c>
      <c r="B325" t="inlineStr">
        <is>
          <t>Embassy Suites Columbus Airport</t>
        </is>
      </c>
      <c r="C325" t="n">
        <v>30</v>
      </c>
      <c r="D325" t="inlineStr">
        <is>
          <t>Hotel</t>
        </is>
      </c>
      <c r="E325" t="n">
        <v/>
      </c>
      <c r="F325" t="inlineStr">
        <is>
          <t>ipad/flashdrive</t>
        </is>
      </c>
      <c r="G325" t="b">
        <v>1</v>
      </c>
      <c r="H325" t="b">
        <v>1</v>
      </c>
      <c r="I325" t="inlineStr">
        <is>
          <t>2024-06-12 14:56:02.657 -0400</t>
        </is>
      </c>
      <c r="J325" t="inlineStr">
        <is>
          <t>2024-06-12 14:56:02.657 -0400</t>
        </is>
      </c>
      <c r="K325" t="inlineStr">
        <is>
          <t>a6e840dc-3e87-4fb8-8ee9-ee0a83a3821c</t>
        </is>
      </c>
      <c r="L325" t="inlineStr">
        <is>
          <t>c67feb4e-78c7-4db0-a1a3-27ec34b14f18</t>
        </is>
      </c>
      <c r="M325" t="inlineStr">
        <is>
          <t>caf16975-e2df-4ca3-8cee-d0a18e2577e7</t>
        </is>
      </c>
    </row>
    <row r="326">
      <c r="A326" t="inlineStr">
        <is>
          <t>40bc85a2-ab41-4a10-b238-ca72f512447a</t>
        </is>
      </c>
      <c r="B326" t="inlineStr">
        <is>
          <t>Olympus Orthopedic and Wellness Center</t>
        </is>
      </c>
      <c r="C326" t="n">
        <v>20</v>
      </c>
      <c r="D326" t="inlineStr">
        <is>
          <t>Clinic</t>
        </is>
      </c>
      <c r="E326" t="inlineStr">
        <is>
          <t>On site</t>
        </is>
      </c>
      <c r="F326" t="inlineStr">
        <is>
          <t>ipad/flashdrive</t>
        </is>
      </c>
      <c r="G326" t="b">
        <v>1</v>
      </c>
      <c r="H326" t="b">
        <v>1</v>
      </c>
      <c r="I326" t="inlineStr">
        <is>
          <t>2024-06-18 17:29:42.615 -0400</t>
        </is>
      </c>
      <c r="J326" t="inlineStr">
        <is>
          <t>2024-06-18 17:29:42.615 -0400</t>
        </is>
      </c>
      <c r="K326" t="inlineStr">
        <is>
          <t>72dbc0fc-40cc-4ae9-9f30-1bcdc54b2904</t>
        </is>
      </c>
      <c r="L326" t="inlineStr">
        <is>
          <t>bf6e15db-5c89-4356-9af6-1f4dc0327c05</t>
        </is>
      </c>
      <c r="M326" t="inlineStr">
        <is>
          <t>59b033b3-9db6-4bfa-847c-87bae4293089</t>
        </is>
      </c>
    </row>
    <row r="327">
      <c r="A327" t="inlineStr">
        <is>
          <t>52d7a3a1-e1ac-478d-be28-7ef7214a77bc</t>
        </is>
      </c>
      <c r="B327" t="inlineStr">
        <is>
          <t>Orthopedic Physical Therapy Institute</t>
        </is>
      </c>
      <c r="C327" t="n">
        <v>30</v>
      </c>
      <c r="D327" t="inlineStr">
        <is>
          <t>Clinic</t>
        </is>
      </c>
      <c r="E327" t="n">
        <v/>
      </c>
      <c r="F327" t="inlineStr">
        <is>
          <t>ipad/flashdrive</t>
        </is>
      </c>
      <c r="G327" t="b">
        <v>1</v>
      </c>
      <c r="H327" t="b">
        <v>1</v>
      </c>
      <c r="I327" t="inlineStr">
        <is>
          <t>2024-06-25 11:24:27.112 -0400</t>
        </is>
      </c>
      <c r="J327" t="inlineStr">
        <is>
          <t>2024-06-25 11:24:27.112 -0400</t>
        </is>
      </c>
      <c r="K327" t="inlineStr">
        <is>
          <t>6fe06dca-8c4a-4adc-b816-443e4d8d09d6</t>
        </is>
      </c>
      <c r="L327" t="inlineStr">
        <is>
          <t>df5ed521-6924-4461-bccb-e4c935179c91</t>
        </is>
      </c>
      <c r="M327" t="inlineStr">
        <is>
          <t>430897d3-fc40-44cf-ba62-a9ce400ca890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first_name</t>
        </is>
      </c>
      <c r="C1" t="inlineStr">
        <is>
          <t>last_name</t>
        </is>
      </c>
      <c r="D1" t="inlineStr">
        <is>
          <t>type</t>
        </is>
      </c>
      <c r="E1" t="inlineStr">
        <is>
          <t>email</t>
        </is>
      </c>
      <c r="F1" t="inlineStr">
        <is>
          <t>secondary_email</t>
        </is>
      </c>
      <c r="G1" t="inlineStr">
        <is>
          <t>phone_number</t>
        </is>
      </c>
      <c r="H1" t="inlineStr">
        <is>
          <t>profile_photo</t>
        </is>
      </c>
      <c r="I1" t="inlineStr">
        <is>
          <t>preferred_provider</t>
        </is>
      </c>
      <c r="J1" t="inlineStr">
        <is>
          <t>gts_expiration</t>
        </is>
      </c>
      <c r="K1" t="inlineStr">
        <is>
          <t>instructor</t>
        </is>
      </c>
      <c r="L1" t="inlineStr">
        <is>
          <t>last_login</t>
        </is>
      </c>
      <c r="M1" t="inlineStr">
        <is>
          <t>can_call</t>
        </is>
      </c>
      <c r="N1" t="inlineStr">
        <is>
          <t>can_email</t>
        </is>
      </c>
      <c r="O1" t="inlineStr">
        <is>
          <t>bio</t>
        </is>
      </c>
      <c r="P1" t="inlineStr">
        <is>
          <t>created_at</t>
        </is>
      </c>
      <c r="Q1" t="inlineStr">
        <is>
          <t>updated_at</t>
        </is>
      </c>
      <c r="R1" t="inlineStr">
        <is>
          <t>business_id</t>
        </is>
      </c>
      <c r="S1" t="inlineStr">
        <is>
          <t>address_id</t>
        </is>
      </c>
      <c r="T1" t="inlineStr">
        <is>
          <t>certificate_name</t>
        </is>
      </c>
      <c r="U1" t="inlineStr">
        <is>
          <t>lead_source</t>
        </is>
      </c>
      <c r="V1" t="inlineStr">
        <is>
          <t>facebook_url</t>
        </is>
      </c>
      <c r="W1" t="inlineStr">
        <is>
          <t>instagram_url</t>
        </is>
      </c>
      <c r="X1" t="inlineStr">
        <is>
          <t>linkedin_url</t>
        </is>
      </c>
      <c r="Y1" t="inlineStr">
        <is>
          <t>specialties</t>
        </is>
      </c>
      <c r="Z1" t="inlineStr">
        <is>
          <t>education_list</t>
        </is>
      </c>
      <c r="AA1" t="inlineStr">
        <is>
          <t>area_of_focus</t>
        </is>
      </c>
    </row>
    <row r="2">
      <c r="A2" t="inlineStr">
        <is>
          <t>9c4dff9d-3471-461b-88ef-6c52ca192c44</t>
        </is>
      </c>
      <c r="B2" t="inlineStr">
        <is>
          <t>Nadie</t>
        </is>
      </c>
      <c r="C2" t="inlineStr">
        <is>
          <t>Person</t>
        </is>
      </c>
      <c r="D2" t="inlineStr">
        <is>
          <t>clinician</t>
        </is>
      </c>
      <c r="E2" t="inlineStr">
        <is>
          <t>nadp@stores.com</t>
        </is>
      </c>
      <c r="F2" t="n">
        <v/>
      </c>
      <c r="G2" t="n">
        <v/>
      </c>
      <c r="H2" t="n">
        <v/>
      </c>
      <c r="I2" t="b">
        <v>0</v>
      </c>
      <c r="J2" t="n">
        <v/>
      </c>
      <c r="K2" t="b">
        <v>0</v>
      </c>
      <c r="L2" t="n">
        <v/>
      </c>
      <c r="M2" t="b">
        <v>0</v>
      </c>
      <c r="N2" t="b">
        <v>0</v>
      </c>
      <c r="O2" t="n">
        <v/>
      </c>
      <c r="P2" t="inlineStr">
        <is>
          <t>8/6/2021 8:10</t>
        </is>
      </c>
      <c r="Q2" t="inlineStr">
        <is>
          <t>8/6/2021 8:10</t>
        </is>
      </c>
      <c r="R2" t="inlineStr">
        <is>
          <t>a6e98d17-24f7-46cf-8b59-40406e5113eb</t>
        </is>
      </c>
      <c r="S2" t="n">
        <v/>
      </c>
      <c r="T2" t="n">
        <v/>
      </c>
      <c r="U2" t="n">
        <v/>
      </c>
      <c r="V2" t="n">
        <v/>
      </c>
      <c r="W2" t="n">
        <v/>
      </c>
      <c r="X2" t="n">
        <v/>
      </c>
      <c r="Y2" t="n">
        <v/>
      </c>
      <c r="Z2" t="n">
        <v/>
      </c>
      <c r="AA2" t="n">
        <v/>
      </c>
    </row>
    <row r="3">
      <c r="A3" t="inlineStr">
        <is>
          <t>af73a493-911a-4a55-860d-0c1084ebf1c2</t>
        </is>
      </c>
      <c r="B3" t="inlineStr">
        <is>
          <t>Jane</t>
        </is>
      </c>
      <c r="C3" t="inlineStr">
        <is>
          <t>Doe</t>
        </is>
      </c>
      <c r="D3" t="inlineStr">
        <is>
          <t>clinician</t>
        </is>
      </c>
      <c r="E3" t="inlineStr">
        <is>
          <t>jdoe@home.com</t>
        </is>
      </c>
      <c r="F3" t="n">
        <v/>
      </c>
      <c r="G3" t="n">
        <v/>
      </c>
      <c r="H3" t="n">
        <v/>
      </c>
      <c r="I3" t="b">
        <v>0</v>
      </c>
      <c r="J3" t="n">
        <v/>
      </c>
      <c r="K3" t="b">
        <v>0</v>
      </c>
      <c r="L3" t="n">
        <v/>
      </c>
      <c r="M3" t="b">
        <v>0</v>
      </c>
      <c r="N3" t="b">
        <v>0</v>
      </c>
      <c r="O3" t="n">
        <v/>
      </c>
      <c r="P3" t="inlineStr">
        <is>
          <t>8/6/2021 8:10</t>
        </is>
      </c>
      <c r="Q3" t="inlineStr">
        <is>
          <t>8/6/2021 8:10</t>
        </is>
      </c>
      <c r="R3" t="inlineStr">
        <is>
          <t>9a7e1b74-fa72-4d29-ae2a-5690cce7aeee</t>
        </is>
      </c>
      <c r="S3" t="n">
        <v/>
      </c>
      <c r="T3" t="n">
        <v/>
      </c>
      <c r="U3" t="n">
        <v/>
      </c>
      <c r="V3" t="n">
        <v/>
      </c>
      <c r="W3" t="n">
        <v/>
      </c>
      <c r="X3" t="n">
        <v/>
      </c>
      <c r="Y3" t="n">
        <v/>
      </c>
      <c r="Z3" t="n">
        <v/>
      </c>
      <c r="AA3" t="n">
        <v/>
      </c>
    </row>
    <row r="4">
      <c r="A4" t="inlineStr">
        <is>
          <t>8775452d-4a17-4486-8c05-b5378a4b841f</t>
        </is>
      </c>
      <c r="B4" t="inlineStr">
        <is>
          <t>Bob</t>
        </is>
      </c>
      <c r="C4" t="inlineStr">
        <is>
          <t>Someone</t>
        </is>
      </c>
      <c r="D4" t="inlineStr">
        <is>
          <t>clinician</t>
        </is>
      </c>
      <c r="E4" t="inlineStr">
        <is>
          <t>bsom@source.com</t>
        </is>
      </c>
      <c r="F4" t="n">
        <v/>
      </c>
      <c r="G4" t="n">
        <v/>
      </c>
      <c r="H4" t="n">
        <v/>
      </c>
      <c r="I4" t="b">
        <v>0</v>
      </c>
      <c r="J4" t="n">
        <v/>
      </c>
      <c r="K4" t="b">
        <v>0</v>
      </c>
      <c r="L4" t="n">
        <v/>
      </c>
      <c r="M4" t="b">
        <v>0</v>
      </c>
      <c r="N4" t="b">
        <v>0</v>
      </c>
      <c r="O4" t="n">
        <v/>
      </c>
      <c r="P4" t="inlineStr">
        <is>
          <t>8/6/2021 8:10</t>
        </is>
      </c>
      <c r="Q4" t="inlineStr">
        <is>
          <t>8/6/2021 8:10</t>
        </is>
      </c>
      <c r="R4" t="inlineStr">
        <is>
          <t>c9103caf-baa3-434a-9fb3-52083fe63b86</t>
        </is>
      </c>
      <c r="S4" t="n">
        <v/>
      </c>
      <c r="T4" t="n">
        <v/>
      </c>
      <c r="U4" t="n">
        <v/>
      </c>
      <c r="V4" t="n">
        <v/>
      </c>
      <c r="W4" t="n">
        <v/>
      </c>
      <c r="X4" t="n">
        <v/>
      </c>
      <c r="Y4" t="n">
        <v/>
      </c>
      <c r="Z4" t="n">
        <v/>
      </c>
      <c r="AA4" t="n">
        <v/>
      </c>
    </row>
    <row r="5">
      <c r="A5" t="inlineStr">
        <is>
          <t>3b91f5de-44f0-45a3-a4f2-cfd65851b8a4</t>
        </is>
      </c>
      <c r="B5" t="inlineStr">
        <is>
          <t>Marc</t>
        </is>
      </c>
      <c r="C5" t="inlineStr">
        <is>
          <t>Picchierri</t>
        </is>
      </c>
      <c r="D5" t="inlineStr">
        <is>
          <t>clinician</t>
        </is>
      </c>
      <c r="E5" t="inlineStr">
        <is>
          <t>drmarcspca@yahoo.com</t>
        </is>
      </c>
      <c r="F5" t="n">
        <v/>
      </c>
      <c r="G5" t="inlineStr">
        <is>
          <t>(201) 225-1511</t>
        </is>
      </c>
      <c r="H5" t="n">
        <v/>
      </c>
      <c r="I5" t="b">
        <v>0</v>
      </c>
      <c r="J5" t="n">
        <v/>
      </c>
      <c r="K5" t="b">
        <v>0</v>
      </c>
      <c r="L5" t="n">
        <v/>
      </c>
      <c r="M5" t="b">
        <v>0</v>
      </c>
      <c r="N5" t="b">
        <v>0</v>
      </c>
      <c r="O5" t="n">
        <v/>
      </c>
      <c r="P5" t="inlineStr">
        <is>
          <t>10/28/2017 1:52</t>
        </is>
      </c>
      <c r="Q5" t="inlineStr">
        <is>
          <t>8/9/2021 10:40</t>
        </is>
      </c>
      <c r="R5" t="inlineStr">
        <is>
          <t>8f5a8d50-7c38-460b-af94-a937289a878d</t>
        </is>
      </c>
      <c r="S5" t="inlineStr">
        <is>
          <t>e52f45ca-a0ed-45fa-89da-41ea33e7bad0</t>
        </is>
      </c>
      <c r="T5" t="n">
        <v/>
      </c>
      <c r="U5" t="n">
        <v/>
      </c>
      <c r="V5" t="n">
        <v/>
      </c>
      <c r="W5" t="n">
        <v/>
      </c>
      <c r="X5" t="n">
        <v/>
      </c>
      <c r="Y5" t="n">
        <v/>
      </c>
      <c r="Z5" t="n">
        <v/>
      </c>
      <c r="AA5" t="n">
        <v/>
      </c>
    </row>
    <row r="6">
      <c r="A6" t="inlineStr">
        <is>
          <t>8a3a3730-1a65-4aa3-92ac-e33ef4b14cc3</t>
        </is>
      </c>
      <c r="B6" t="inlineStr">
        <is>
          <t>Maryam</t>
        </is>
      </c>
      <c r="C6" t="inlineStr">
        <is>
          <t>Boushehri</t>
        </is>
      </c>
      <c r="D6" t="inlineStr">
        <is>
          <t>clinician</t>
        </is>
      </c>
      <c r="E6" t="inlineStr">
        <is>
          <t>placeholder@grastontechnique.com</t>
        </is>
      </c>
      <c r="F6" t="n">
        <v/>
      </c>
      <c r="G6" t="n">
        <v/>
      </c>
      <c r="H6" t="n">
        <v/>
      </c>
      <c r="I6" t="b">
        <v>0</v>
      </c>
      <c r="J6" t="n">
        <v/>
      </c>
      <c r="K6" t="b">
        <v>0</v>
      </c>
      <c r="L6" t="n">
        <v/>
      </c>
      <c r="M6" t="b">
        <v>0</v>
      </c>
      <c r="N6" t="b">
        <v>0</v>
      </c>
      <c r="O6" t="n">
        <v/>
      </c>
      <c r="P6" t="inlineStr">
        <is>
          <t>10/28/2017 1:52</t>
        </is>
      </c>
      <c r="Q6" t="inlineStr">
        <is>
          <t>8/9/2021 10:39</t>
        </is>
      </c>
      <c r="R6" t="n">
        <v/>
      </c>
      <c r="S6" t="inlineStr">
        <is>
          <t>d8c44b09-11d7-4b59-9ab6-b90d59487712</t>
        </is>
      </c>
      <c r="T6" t="n">
        <v/>
      </c>
      <c r="U6" t="n">
        <v/>
      </c>
      <c r="V6" t="n">
        <v/>
      </c>
      <c r="W6" t="n">
        <v/>
      </c>
      <c r="X6" t="n">
        <v/>
      </c>
      <c r="Y6" t="n">
        <v/>
      </c>
      <c r="Z6" t="n">
        <v/>
      </c>
      <c r="AA6" t="n">
        <v/>
      </c>
    </row>
    <row r="7">
      <c r="A7" t="inlineStr">
        <is>
          <t>36a93438-9536-4897-b0de-4831ac262c4f</t>
        </is>
      </c>
      <c r="B7" t="inlineStr">
        <is>
          <t>Dabotubo</t>
        </is>
      </c>
      <c r="C7" t="inlineStr">
        <is>
          <t>Ogaree</t>
        </is>
      </c>
      <c r="D7" t="inlineStr">
        <is>
          <t>clinician</t>
        </is>
      </c>
      <c r="E7" t="inlineStr">
        <is>
          <t>crystldee@yahoo.com</t>
        </is>
      </c>
      <c r="F7" t="n">
        <v/>
      </c>
      <c r="G7" t="n">
        <v/>
      </c>
      <c r="H7" t="n">
        <v/>
      </c>
      <c r="I7" t="b">
        <v>0</v>
      </c>
      <c r="J7" t="n">
        <v/>
      </c>
      <c r="K7" t="b">
        <v>0</v>
      </c>
      <c r="L7" t="n">
        <v/>
      </c>
      <c r="M7" t="b">
        <v>0</v>
      </c>
      <c r="N7" t="b">
        <v>0</v>
      </c>
      <c r="O7" t="n">
        <v/>
      </c>
      <c r="P7" t="inlineStr">
        <is>
          <t>7/21/2019 23:27</t>
        </is>
      </c>
      <c r="Q7" t="inlineStr">
        <is>
          <t>8/9/2021 10:26</t>
        </is>
      </c>
      <c r="R7" t="n">
        <v/>
      </c>
      <c r="S7" t="n">
        <v/>
      </c>
      <c r="T7" t="n">
        <v/>
      </c>
      <c r="U7" t="n">
        <v/>
      </c>
      <c r="V7" t="n">
        <v/>
      </c>
      <c r="W7" t="n">
        <v/>
      </c>
      <c r="X7" t="n">
        <v/>
      </c>
      <c r="Y7" t="n">
        <v/>
      </c>
      <c r="Z7" t="n">
        <v/>
      </c>
      <c r="AA7" t="n">
        <v/>
      </c>
    </row>
    <row r="8">
      <c r="A8" t="inlineStr">
        <is>
          <t>53c99bac-6ac6-4b11-b0d8-65cfd924357a</t>
        </is>
      </c>
      <c r="B8" t="inlineStr">
        <is>
          <t>Joni</t>
        </is>
      </c>
      <c r="C8" t="inlineStr">
        <is>
          <t>Durham</t>
        </is>
      </c>
      <c r="D8" t="inlineStr">
        <is>
          <t>clinician</t>
        </is>
      </c>
      <c r="E8" t="inlineStr">
        <is>
          <t>jddlmt3@gmail.com</t>
        </is>
      </c>
      <c r="F8" t="n">
        <v/>
      </c>
      <c r="G8" t="n">
        <v/>
      </c>
      <c r="H8" t="n">
        <v/>
      </c>
      <c r="I8" t="b">
        <v>0</v>
      </c>
      <c r="J8" t="n">
        <v/>
      </c>
      <c r="K8" t="b">
        <v>0</v>
      </c>
      <c r="L8" t="n">
        <v/>
      </c>
      <c r="M8" t="b">
        <v>0</v>
      </c>
      <c r="N8" t="b">
        <v>0</v>
      </c>
      <c r="O8" t="n">
        <v/>
      </c>
      <c r="P8" t="inlineStr">
        <is>
          <t>7/22/2019 0:39</t>
        </is>
      </c>
      <c r="Q8" t="inlineStr">
        <is>
          <t>8/9/2021 10:26</t>
        </is>
      </c>
      <c r="R8" t="n">
        <v/>
      </c>
      <c r="S8" t="inlineStr">
        <is>
          <t>86830631-0be6-403e-99e2-f429de38f9e0</t>
        </is>
      </c>
      <c r="T8" t="n">
        <v/>
      </c>
      <c r="U8" t="n">
        <v/>
      </c>
      <c r="V8" t="n">
        <v/>
      </c>
      <c r="W8" t="n">
        <v/>
      </c>
      <c r="X8" t="n">
        <v/>
      </c>
      <c r="Y8" t="n">
        <v/>
      </c>
      <c r="Z8" t="n">
        <v/>
      </c>
      <c r="AA8" t="n">
        <v/>
      </c>
    </row>
    <row r="9">
      <c r="A9" t="inlineStr">
        <is>
          <t>ed7d0cba-4c82-46d3-ae46-72936cdaf072</t>
        </is>
      </c>
      <c r="B9" t="inlineStr">
        <is>
          <t>jake</t>
        </is>
      </c>
      <c r="C9" t="inlineStr">
        <is>
          <t>Turner</t>
        </is>
      </c>
      <c r="D9" t="inlineStr">
        <is>
          <t>clinician</t>
        </is>
      </c>
      <c r="E9" t="inlineStr">
        <is>
          <t>buggled44@yahoo.com</t>
        </is>
      </c>
      <c r="F9" t="n">
        <v/>
      </c>
      <c r="G9" t="n">
        <v/>
      </c>
      <c r="H9" t="n">
        <v/>
      </c>
      <c r="I9" t="b">
        <v>0</v>
      </c>
      <c r="J9" t="n">
        <v/>
      </c>
      <c r="K9" t="b">
        <v>0</v>
      </c>
      <c r="L9" t="n">
        <v/>
      </c>
      <c r="M9" t="b">
        <v>0</v>
      </c>
      <c r="N9" t="b">
        <v>0</v>
      </c>
      <c r="O9" t="n">
        <v/>
      </c>
      <c r="P9" t="inlineStr">
        <is>
          <t>7/22/2019 0:51</t>
        </is>
      </c>
      <c r="Q9" t="inlineStr">
        <is>
          <t>8/9/2021 10:26</t>
        </is>
      </c>
      <c r="R9" t="n">
        <v/>
      </c>
      <c r="S9" t="inlineStr">
        <is>
          <t>9546ecfe-fb2d-4f62-8d5c-69d1e3ca37a3</t>
        </is>
      </c>
      <c r="T9" t="n">
        <v/>
      </c>
      <c r="U9" t="n">
        <v/>
      </c>
      <c r="V9" t="n">
        <v/>
      </c>
      <c r="W9" t="n">
        <v/>
      </c>
      <c r="X9" t="n">
        <v/>
      </c>
      <c r="Y9" t="n">
        <v/>
      </c>
      <c r="Z9" t="n">
        <v/>
      </c>
      <c r="AA9" t="n">
        <v/>
      </c>
    </row>
    <row r="10">
      <c r="A10" t="inlineStr">
        <is>
          <t>c0b3aa0d-2439-4022-b1c6-40936d823754</t>
        </is>
      </c>
      <c r="B10" t="inlineStr">
        <is>
          <t>Shelby</t>
        </is>
      </c>
      <c r="C10" t="inlineStr">
        <is>
          <t>Clark</t>
        </is>
      </c>
      <c r="D10" t="inlineStr">
        <is>
          <t>clinician</t>
        </is>
      </c>
      <c r="E10" t="inlineStr">
        <is>
          <t>shelby.clark@atipt.com</t>
        </is>
      </c>
      <c r="F10" t="n">
        <v/>
      </c>
      <c r="G10" t="n">
        <v/>
      </c>
      <c r="H10" t="n">
        <v/>
      </c>
      <c r="I10" t="b">
        <v>0</v>
      </c>
      <c r="J10" t="n">
        <v/>
      </c>
      <c r="K10" t="b">
        <v>0</v>
      </c>
      <c r="L10" t="n">
        <v/>
      </c>
      <c r="M10" t="b">
        <v>0</v>
      </c>
      <c r="N10" t="b">
        <v>0</v>
      </c>
      <c r="O10" t="n">
        <v/>
      </c>
      <c r="P10" t="inlineStr">
        <is>
          <t>7/22/2019 3:42</t>
        </is>
      </c>
      <c r="Q10" t="inlineStr">
        <is>
          <t>4/21/2021 16:30</t>
        </is>
      </c>
      <c r="R10" t="n">
        <v/>
      </c>
      <c r="S10" t="inlineStr">
        <is>
          <t>a4525261-d998-4c85-ab1f-766103a1be67</t>
        </is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n">
        <v/>
      </c>
      <c r="AA10" t="n">
        <v/>
      </c>
    </row>
    <row r="11">
      <c r="A11" t="inlineStr">
        <is>
          <t>c8c3da4c-d0c7-45e2-872a-58afee3ed13b</t>
        </is>
      </c>
      <c r="B11" t="inlineStr">
        <is>
          <t>Kathleen</t>
        </is>
      </c>
      <c r="C11" t="inlineStr">
        <is>
          <t>Burns</t>
        </is>
      </c>
      <c r="D11" t="inlineStr">
        <is>
          <t>clinician</t>
        </is>
      </c>
      <c r="E11" t="inlineStr">
        <is>
          <t>kburns11@hotmail.com</t>
        </is>
      </c>
      <c r="F11" t="n">
        <v/>
      </c>
      <c r="G11" t="n">
        <v/>
      </c>
      <c r="H11" t="n">
        <v/>
      </c>
      <c r="I11" t="b">
        <v>0</v>
      </c>
      <c r="J11" t="n">
        <v/>
      </c>
      <c r="K11" t="b">
        <v>0</v>
      </c>
      <c r="L11" t="n">
        <v/>
      </c>
      <c r="M11" t="b">
        <v>0</v>
      </c>
      <c r="N11" t="b">
        <v>0</v>
      </c>
      <c r="O11" t="n">
        <v/>
      </c>
      <c r="P11" t="inlineStr">
        <is>
          <t>7/22/2019 22:31</t>
        </is>
      </c>
      <c r="Q11" t="inlineStr">
        <is>
          <t>8/9/2021 10:26</t>
        </is>
      </c>
      <c r="R11" t="n">
        <v/>
      </c>
      <c r="S11" t="inlineStr">
        <is>
          <t>7a6b75c3-33f3-4ec4-9c59-36d3e824a5e2</t>
        </is>
      </c>
      <c r="T11" t="n">
        <v/>
      </c>
      <c r="U11" t="n">
        <v/>
      </c>
      <c r="V11" t="n">
        <v/>
      </c>
      <c r="W11" t="n">
        <v/>
      </c>
      <c r="X11" t="n">
        <v/>
      </c>
      <c r="Y11" t="n">
        <v/>
      </c>
      <c r="Z11" t="n">
        <v/>
      </c>
      <c r="AA11" t="n">
        <v/>
      </c>
    </row>
    <row r="12">
      <c r="A12" t="inlineStr">
        <is>
          <t>107ed67e-b892-4859-8b29-fdf12ff7cfdd</t>
        </is>
      </c>
      <c r="B12" t="n">
        <v/>
      </c>
      <c r="C12" t="inlineStr">
        <is>
          <t>Sanders</t>
        </is>
      </c>
      <c r="D12" t="inlineStr">
        <is>
          <t>clinician</t>
        </is>
      </c>
      <c r="E12" t="inlineStr">
        <is>
          <t>drsanders@hhpchiro.com</t>
        </is>
      </c>
      <c r="F12" t="n">
        <v/>
      </c>
      <c r="G12" t="n">
        <v/>
      </c>
      <c r="H12" t="n">
        <v/>
      </c>
      <c r="I12" t="b">
        <v>0</v>
      </c>
      <c r="J12" t="n">
        <v/>
      </c>
      <c r="K12" t="b">
        <v>0</v>
      </c>
      <c r="L12" t="n">
        <v/>
      </c>
      <c r="M12" t="b">
        <v>0</v>
      </c>
      <c r="N12" t="b">
        <v>0</v>
      </c>
      <c r="O12" t="n">
        <v/>
      </c>
      <c r="P12" t="inlineStr">
        <is>
          <t>7/22/2019 23:35</t>
        </is>
      </c>
      <c r="Q12" t="inlineStr">
        <is>
          <t>8/9/2021 10:26</t>
        </is>
      </c>
      <c r="R12" t="inlineStr">
        <is>
          <t>7288c9f9-50d9-4ec6-99d0-dc7bffc9046a</t>
        </is>
      </c>
      <c r="S12" t="inlineStr">
        <is>
          <t>0add64b4-21b2-405e-b191-488ef7de271f</t>
        </is>
      </c>
      <c r="T12" t="n">
        <v/>
      </c>
      <c r="U12" t="n">
        <v/>
      </c>
      <c r="V12" t="n">
        <v/>
      </c>
      <c r="W12" t="n">
        <v/>
      </c>
      <c r="X12" t="n">
        <v/>
      </c>
      <c r="Y12" t="n">
        <v/>
      </c>
      <c r="Z12" t="n">
        <v/>
      </c>
      <c r="AA12" t="n">
        <v/>
      </c>
    </row>
    <row r="13">
      <c r="A13" t="inlineStr">
        <is>
          <t>4bf741e0-f9f4-48e8-88b2-0fffdc237268</t>
        </is>
      </c>
      <c r="B13" t="inlineStr">
        <is>
          <t>Krysann</t>
        </is>
      </c>
      <c r="C13" t="inlineStr">
        <is>
          <t>Rodriguez</t>
        </is>
      </c>
      <c r="D13" t="inlineStr">
        <is>
          <t>clinician</t>
        </is>
      </c>
      <c r="E13" t="inlineStr">
        <is>
          <t>klrodriguez08@gmail.com</t>
        </is>
      </c>
      <c r="F13" t="n">
        <v/>
      </c>
      <c r="G13" t="n">
        <v/>
      </c>
      <c r="H13" t="n">
        <v/>
      </c>
      <c r="I13" t="b">
        <v>0</v>
      </c>
      <c r="J13" t="n">
        <v/>
      </c>
      <c r="K13" t="b">
        <v>0</v>
      </c>
      <c r="L13" t="n">
        <v/>
      </c>
      <c r="M13" t="b">
        <v>0</v>
      </c>
      <c r="N13" t="b">
        <v>0</v>
      </c>
      <c r="O13" t="n">
        <v/>
      </c>
      <c r="P13" t="inlineStr">
        <is>
          <t>7/23/2019 2:38</t>
        </is>
      </c>
      <c r="Q13" t="inlineStr">
        <is>
          <t>4/21/2021 16:30</t>
        </is>
      </c>
      <c r="R13" t="n">
        <v/>
      </c>
      <c r="S13" t="inlineStr">
        <is>
          <t>25a1c1d7-c79a-4dd9-8c5f-5e929d543edf</t>
        </is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n">
        <v/>
      </c>
      <c r="AA13" t="n">
        <v/>
      </c>
    </row>
    <row r="14">
      <c r="A14" t="inlineStr">
        <is>
          <t>db0f0283-56ef-4b89-9e16-45033dde10f3</t>
        </is>
      </c>
      <c r="B14" t="inlineStr">
        <is>
          <t>Lexxi</t>
        </is>
      </c>
      <c r="C14" t="inlineStr">
        <is>
          <t>Maxey</t>
        </is>
      </c>
      <c r="D14" t="inlineStr">
        <is>
          <t>clinician</t>
        </is>
      </c>
      <c r="E14" t="inlineStr">
        <is>
          <t>lexxi.am90@gmail.com</t>
        </is>
      </c>
      <c r="F14" t="n">
        <v/>
      </c>
      <c r="G14" t="n">
        <v/>
      </c>
      <c r="H14" t="n">
        <v/>
      </c>
      <c r="I14" t="b">
        <v>0</v>
      </c>
      <c r="J14" t="n">
        <v/>
      </c>
      <c r="K14" t="b">
        <v>0</v>
      </c>
      <c r="L14" t="n">
        <v/>
      </c>
      <c r="M14" t="b">
        <v>0</v>
      </c>
      <c r="N14" t="b">
        <v>0</v>
      </c>
      <c r="O14" t="n">
        <v/>
      </c>
      <c r="P14" t="inlineStr">
        <is>
          <t>7/23/2019 14:10</t>
        </is>
      </c>
      <c r="Q14" t="inlineStr">
        <is>
          <t>8/9/2021 10:26</t>
        </is>
      </c>
      <c r="R14" t="n">
        <v/>
      </c>
      <c r="S14" t="inlineStr">
        <is>
          <t>20e8eeea-824c-4925-80d8-2e13beffa77b</t>
        </is>
      </c>
      <c r="T14" t="n">
        <v/>
      </c>
      <c r="U14" t="n">
        <v/>
      </c>
      <c r="V14" t="n">
        <v/>
      </c>
      <c r="W14" t="n">
        <v/>
      </c>
      <c r="X14" t="n">
        <v/>
      </c>
      <c r="Y14" t="n">
        <v/>
      </c>
      <c r="Z14" t="n">
        <v/>
      </c>
      <c r="AA14" t="n">
        <v/>
      </c>
    </row>
    <row r="15">
      <c r="A15" t="inlineStr">
        <is>
          <t>b0febf11-37d7-452c-a2b2-83bf0246d1d4</t>
        </is>
      </c>
      <c r="B15" t="inlineStr">
        <is>
          <t>Jacquelyn</t>
        </is>
      </c>
      <c r="C15" t="inlineStr">
        <is>
          <t>Hale</t>
        </is>
      </c>
      <c r="D15" t="inlineStr">
        <is>
          <t>clinician</t>
        </is>
      </c>
      <c r="E15" t="inlineStr">
        <is>
          <t>jackie.hale44@gmail.com</t>
        </is>
      </c>
      <c r="F15" t="n">
        <v/>
      </c>
      <c r="G15" t="n">
        <v/>
      </c>
      <c r="H15" t="n">
        <v/>
      </c>
      <c r="I15" t="b">
        <v>0</v>
      </c>
      <c r="J15" t="n">
        <v/>
      </c>
      <c r="K15" t="b">
        <v>0</v>
      </c>
      <c r="L15" t="n">
        <v/>
      </c>
      <c r="M15" t="b">
        <v>0</v>
      </c>
      <c r="N15" t="b">
        <v>0</v>
      </c>
      <c r="O15" t="n">
        <v/>
      </c>
      <c r="P15" t="inlineStr">
        <is>
          <t>7/23/2019 15:17</t>
        </is>
      </c>
      <c r="Q15" t="inlineStr">
        <is>
          <t>8/9/2021 10:26</t>
        </is>
      </c>
      <c r="R15" t="n">
        <v/>
      </c>
      <c r="S15" t="inlineStr">
        <is>
          <t>f740848c-f16d-4ec1-865f-e00536a859dd</t>
        </is>
      </c>
      <c r="T15" t="n">
        <v/>
      </c>
      <c r="U15" t="n">
        <v/>
      </c>
      <c r="V15" t="n">
        <v/>
      </c>
      <c r="W15" t="n">
        <v/>
      </c>
      <c r="X15" t="n">
        <v/>
      </c>
      <c r="Y15" t="n">
        <v/>
      </c>
      <c r="Z15" t="n">
        <v/>
      </c>
      <c r="AA15" t="n">
        <v/>
      </c>
    </row>
    <row r="16">
      <c r="A16" t="inlineStr">
        <is>
          <t>f7643595-8808-404d-920e-b90e87790cfa</t>
        </is>
      </c>
      <c r="B16" t="n">
        <v/>
      </c>
      <c r="C16" t="inlineStr">
        <is>
          <t>RehabFirst</t>
        </is>
      </c>
      <c r="D16" t="inlineStr">
        <is>
          <t>clinician</t>
        </is>
      </c>
      <c r="E16" t="inlineStr">
        <is>
          <t>rehabfirstnwa@gmail.com</t>
        </is>
      </c>
      <c r="F16" t="n">
        <v/>
      </c>
      <c r="G16" t="n">
        <v/>
      </c>
      <c r="H16" t="n">
        <v/>
      </c>
      <c r="I16" t="b">
        <v>0</v>
      </c>
      <c r="J16" t="n">
        <v/>
      </c>
      <c r="K16" t="b">
        <v>0</v>
      </c>
      <c r="L16" t="n">
        <v/>
      </c>
      <c r="M16" t="b">
        <v>0</v>
      </c>
      <c r="N16" t="b">
        <v>0</v>
      </c>
      <c r="O16" t="n">
        <v/>
      </c>
      <c r="P16" t="inlineStr">
        <is>
          <t>7/23/2019 18:42</t>
        </is>
      </c>
      <c r="Q16" t="inlineStr">
        <is>
          <t>8/9/2021 10:26</t>
        </is>
      </c>
      <c r="R16" t="n">
        <v/>
      </c>
      <c r="S16" t="inlineStr">
        <is>
          <t>024c2379-f23e-4ac6-9828-bdb145305666</t>
        </is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  <c r="Z16" t="n">
        <v/>
      </c>
      <c r="AA16" t="n">
        <v/>
      </c>
    </row>
    <row r="17">
      <c r="A17" t="inlineStr">
        <is>
          <t>564f8016-9a64-4ee3-b3dd-cd86c06dd820</t>
        </is>
      </c>
      <c r="B17" t="inlineStr">
        <is>
          <t>Sierra</t>
        </is>
      </c>
      <c r="C17" t="inlineStr">
        <is>
          <t>Shemanskis</t>
        </is>
      </c>
      <c r="D17" t="inlineStr">
        <is>
          <t>clinician</t>
        </is>
      </c>
      <c r="E17" t="inlineStr">
        <is>
          <t>seshemanskis@aim.com</t>
        </is>
      </c>
      <c r="F17" t="n">
        <v/>
      </c>
      <c r="G17" t="n">
        <v/>
      </c>
      <c r="H17" t="n">
        <v/>
      </c>
      <c r="I17" t="b">
        <v>0</v>
      </c>
      <c r="J17" t="n">
        <v/>
      </c>
      <c r="K17" t="b">
        <v>0</v>
      </c>
      <c r="L17" t="n">
        <v/>
      </c>
      <c r="M17" t="b">
        <v>0</v>
      </c>
      <c r="N17" t="b">
        <v>0</v>
      </c>
      <c r="O17" t="n">
        <v/>
      </c>
      <c r="P17" t="inlineStr">
        <is>
          <t>7/23/2019 18:59</t>
        </is>
      </c>
      <c r="Q17" t="inlineStr">
        <is>
          <t>8/9/2021 10:26</t>
        </is>
      </c>
      <c r="R17" t="n">
        <v/>
      </c>
      <c r="S17" t="inlineStr">
        <is>
          <t>b7eacb58-1091-47b8-813d-2ffb4d86100e</t>
        </is>
      </c>
      <c r="T17" t="n">
        <v/>
      </c>
      <c r="U17" t="n">
        <v/>
      </c>
      <c r="V17" t="n">
        <v/>
      </c>
      <c r="W17" t="n">
        <v/>
      </c>
      <c r="X17" t="n">
        <v/>
      </c>
      <c r="Y17" t="n">
        <v/>
      </c>
      <c r="Z17" t="n">
        <v/>
      </c>
      <c r="AA17" t="n">
        <v/>
      </c>
    </row>
    <row r="18">
      <c r="A18" t="inlineStr">
        <is>
          <t>712554f5-1fe1-4521-9e8e-a3eab4a39b10</t>
        </is>
      </c>
      <c r="B18" t="inlineStr">
        <is>
          <t>Josh</t>
        </is>
      </c>
      <c r="C18" t="inlineStr">
        <is>
          <t>Thomas</t>
        </is>
      </c>
      <c r="D18" t="inlineStr">
        <is>
          <t>clinician</t>
        </is>
      </c>
      <c r="E18" t="inlineStr">
        <is>
          <t>toshjhomas@gmail.com</t>
        </is>
      </c>
      <c r="F18" t="n">
        <v/>
      </c>
      <c r="G18" t="n">
        <v/>
      </c>
      <c r="H18" t="n">
        <v/>
      </c>
      <c r="I18" t="b">
        <v>0</v>
      </c>
      <c r="J18" t="n">
        <v/>
      </c>
      <c r="K18" t="b">
        <v>0</v>
      </c>
      <c r="L18" t="n">
        <v/>
      </c>
      <c r="M18" t="b">
        <v>0</v>
      </c>
      <c r="N18" t="b">
        <v>0</v>
      </c>
      <c r="O18" t="n">
        <v/>
      </c>
      <c r="P18" t="inlineStr">
        <is>
          <t>7/24/2019 3:29</t>
        </is>
      </c>
      <c r="Q18" t="inlineStr">
        <is>
          <t>8/9/2021 10:26</t>
        </is>
      </c>
      <c r="R18" t="n">
        <v/>
      </c>
      <c r="S18" t="inlineStr">
        <is>
          <t>c263796f-9b1b-4616-9141-ec039a824541</t>
        </is>
      </c>
      <c r="T18" t="n">
        <v/>
      </c>
      <c r="U18" t="n">
        <v/>
      </c>
      <c r="V18" t="n">
        <v/>
      </c>
      <c r="W18" t="n">
        <v/>
      </c>
      <c r="X18" t="n">
        <v/>
      </c>
      <c r="Y18" t="n">
        <v/>
      </c>
      <c r="Z18" t="n">
        <v/>
      </c>
      <c r="AA18" t="n">
        <v/>
      </c>
    </row>
    <row r="19">
      <c r="A19" t="inlineStr">
        <is>
          <t>fb901ca6-986b-442d-bc0a-82c389064719</t>
        </is>
      </c>
      <c r="B19" t="inlineStr">
        <is>
          <t>Leslie</t>
        </is>
      </c>
      <c r="C19" t="inlineStr">
        <is>
          <t>Keib</t>
        </is>
      </c>
      <c r="D19" t="inlineStr">
        <is>
          <t>clinician</t>
        </is>
      </c>
      <c r="E19" t="inlineStr">
        <is>
          <t>lesliekeib@gmail.com</t>
        </is>
      </c>
      <c r="F19" t="n">
        <v/>
      </c>
      <c r="G19" t="inlineStr">
        <is>
          <t>(267) 477-3568</t>
        </is>
      </c>
      <c r="H19" t="n">
        <v/>
      </c>
      <c r="I19" t="b">
        <v>0</v>
      </c>
      <c r="J19" t="n">
        <v/>
      </c>
      <c r="K19" t="b">
        <v>0</v>
      </c>
      <c r="L19" t="n">
        <v/>
      </c>
      <c r="M19" t="b">
        <v>1</v>
      </c>
      <c r="N19" t="b">
        <v>1</v>
      </c>
      <c r="O19" t="n">
        <v/>
      </c>
      <c r="P19" t="inlineStr">
        <is>
          <t>7/24/2019 4:37</t>
        </is>
      </c>
      <c r="Q19" t="inlineStr">
        <is>
          <t>8/9/2021 10:26</t>
        </is>
      </c>
      <c r="R19" t="n">
        <v/>
      </c>
      <c r="S19" t="inlineStr">
        <is>
          <t>4144d198-9ef2-41a8-8060-6f03f04d72ac</t>
        </is>
      </c>
      <c r="T19" t="n">
        <v/>
      </c>
      <c r="U19" t="n">
        <v/>
      </c>
      <c r="V19" t="n">
        <v/>
      </c>
      <c r="W19" t="n">
        <v/>
      </c>
      <c r="X19" t="n">
        <v/>
      </c>
      <c r="Y19" t="n">
        <v/>
      </c>
      <c r="Z19" t="n">
        <v/>
      </c>
      <c r="AA19" t="n">
        <v/>
      </c>
    </row>
    <row r="20">
      <c r="A20" t="inlineStr">
        <is>
          <t>ed1bab3d-5494-432a-9aaa-8d47df2e55f9</t>
        </is>
      </c>
      <c r="B20" t="inlineStr">
        <is>
          <t>Erin</t>
        </is>
      </c>
      <c r="C20" t="inlineStr">
        <is>
          <t>Gabrielli</t>
        </is>
      </c>
      <c r="D20" t="inlineStr">
        <is>
          <t>clinician</t>
        </is>
      </c>
      <c r="E20" t="inlineStr">
        <is>
          <t>egabrielli@samhealth.org</t>
        </is>
      </c>
      <c r="F20" t="n">
        <v/>
      </c>
      <c r="G20" t="n">
        <v/>
      </c>
      <c r="H20" t="n">
        <v/>
      </c>
      <c r="I20" t="b">
        <v>0</v>
      </c>
      <c r="J20" t="n">
        <v/>
      </c>
      <c r="K20" t="b">
        <v>0</v>
      </c>
      <c r="L20" t="n">
        <v/>
      </c>
      <c r="M20" t="b">
        <v>0</v>
      </c>
      <c r="N20" t="b">
        <v>0</v>
      </c>
      <c r="O20" t="n">
        <v/>
      </c>
      <c r="P20" t="inlineStr">
        <is>
          <t>7/25/2019 16:05</t>
        </is>
      </c>
      <c r="Q20" t="inlineStr">
        <is>
          <t>8/9/2021 10:26</t>
        </is>
      </c>
      <c r="R20" t="inlineStr">
        <is>
          <t>0c67fb15-63fd-4e08-85d7-c1eb73944cec</t>
        </is>
      </c>
      <c r="S20" t="inlineStr">
        <is>
          <t>ae34a98c-b690-46a0-932d-d3b0a144e1f0</t>
        </is>
      </c>
      <c r="T20" t="n">
        <v/>
      </c>
      <c r="U20" t="n">
        <v/>
      </c>
      <c r="V20" t="n">
        <v/>
      </c>
      <c r="W20" t="n">
        <v/>
      </c>
      <c r="X20" t="n">
        <v/>
      </c>
      <c r="Y20" t="n">
        <v/>
      </c>
      <c r="Z20" t="n">
        <v/>
      </c>
      <c r="AA20" t="n">
        <v/>
      </c>
    </row>
    <row r="21">
      <c r="A21" t="inlineStr">
        <is>
          <t>90961b37-646f-41f2-8990-6da3b662133c</t>
        </is>
      </c>
      <c r="B21" t="inlineStr">
        <is>
          <t>Greg</t>
        </is>
      </c>
      <c r="C21" t="inlineStr">
        <is>
          <t>Luce</t>
        </is>
      </c>
      <c r="D21" t="inlineStr">
        <is>
          <t>clinician</t>
        </is>
      </c>
      <c r="E21" t="inlineStr">
        <is>
          <t>gluciv344@yahoo.com</t>
        </is>
      </c>
      <c r="F21" t="n">
        <v/>
      </c>
      <c r="G21" t="n">
        <v/>
      </c>
      <c r="H21" t="n">
        <v/>
      </c>
      <c r="I21" t="b">
        <v>0</v>
      </c>
      <c r="J21" t="n">
        <v/>
      </c>
      <c r="K21" t="b">
        <v>0</v>
      </c>
      <c r="L21" t="n">
        <v/>
      </c>
      <c r="M21" t="b">
        <v>0</v>
      </c>
      <c r="N21" t="b">
        <v>0</v>
      </c>
      <c r="O21" t="n">
        <v/>
      </c>
      <c r="P21" t="inlineStr">
        <is>
          <t>7/25/2019 16:45</t>
        </is>
      </c>
      <c r="Q21" t="inlineStr">
        <is>
          <t>8/9/2021 10:26</t>
        </is>
      </c>
      <c r="R21" t="n">
        <v/>
      </c>
      <c r="S21" t="inlineStr">
        <is>
          <t>9ba092ce-1055-45ae-a533-f0f5d94141de</t>
        </is>
      </c>
      <c r="T21" t="n">
        <v/>
      </c>
      <c r="U21" t="n">
        <v/>
      </c>
      <c r="V21" t="n">
        <v/>
      </c>
      <c r="W21" t="n">
        <v/>
      </c>
      <c r="X21" t="n">
        <v/>
      </c>
      <c r="Y21" t="n">
        <v/>
      </c>
      <c r="Z21" t="n">
        <v/>
      </c>
      <c r="AA21" t="n">
        <v/>
      </c>
    </row>
    <row r="22">
      <c r="A22" t="inlineStr">
        <is>
          <t>81b99104-6ccf-4472-a316-37a24d72d6c5</t>
        </is>
      </c>
      <c r="B22" t="inlineStr">
        <is>
          <t>Sharisha</t>
        </is>
      </c>
      <c r="C22" t="inlineStr">
        <is>
          <t>Cooper</t>
        </is>
      </c>
      <c r="D22" t="inlineStr">
        <is>
          <t>clinician</t>
        </is>
      </c>
      <c r="E22" t="inlineStr">
        <is>
          <t>booking@shasmassagetique.com</t>
        </is>
      </c>
      <c r="F22" t="n">
        <v/>
      </c>
      <c r="G22" t="inlineStr">
        <is>
          <t>(816) 420-7407</t>
        </is>
      </c>
      <c r="H22" t="n">
        <v/>
      </c>
      <c r="I22" t="b">
        <v>0</v>
      </c>
      <c r="J22" t="n">
        <v/>
      </c>
      <c r="K22" t="b">
        <v>0</v>
      </c>
      <c r="L22" t="n">
        <v/>
      </c>
      <c r="M22" t="b">
        <v>1</v>
      </c>
      <c r="N22" t="b">
        <v>1</v>
      </c>
      <c r="O22" t="n">
        <v/>
      </c>
      <c r="P22" t="inlineStr">
        <is>
          <t>7/26/2019 2:21</t>
        </is>
      </c>
      <c r="Q22" t="inlineStr">
        <is>
          <t>4/21/2021 17:34</t>
        </is>
      </c>
      <c r="R22" t="n">
        <v/>
      </c>
      <c r="S22" t="inlineStr">
        <is>
          <t>24242d38-1b62-4157-a9be-d845b21dea68</t>
        </is>
      </c>
      <c r="T22" t="n">
        <v/>
      </c>
      <c r="U22" t="n">
        <v/>
      </c>
      <c r="V22" t="n">
        <v/>
      </c>
      <c r="W22" t="n">
        <v/>
      </c>
      <c r="X22" t="n">
        <v/>
      </c>
      <c r="Y22" t="n">
        <v/>
      </c>
      <c r="Z22" t="n">
        <v/>
      </c>
      <c r="AA22" t="n">
        <v/>
      </c>
    </row>
    <row r="23">
      <c r="A23" t="inlineStr">
        <is>
          <t>79300369-d24b-423a-ae08-cc42aab53cf1</t>
        </is>
      </c>
      <c r="B23" t="inlineStr">
        <is>
          <t>Sharisha</t>
        </is>
      </c>
      <c r="C23" t="inlineStr">
        <is>
          <t>Cooper</t>
        </is>
      </c>
      <c r="D23" t="inlineStr">
        <is>
          <t>clinician</t>
        </is>
      </c>
      <c r="E23" t="inlineStr">
        <is>
          <t>massagebysha@gmail.com</t>
        </is>
      </c>
      <c r="F23" t="n">
        <v/>
      </c>
      <c r="G23" t="n">
        <v/>
      </c>
      <c r="H23" t="n">
        <v/>
      </c>
      <c r="I23" t="b">
        <v>0</v>
      </c>
      <c r="J23" t="n">
        <v/>
      </c>
      <c r="K23" t="b">
        <v>0</v>
      </c>
      <c r="L23" t="n">
        <v/>
      </c>
      <c r="M23" t="b">
        <v>0</v>
      </c>
      <c r="N23" t="b">
        <v>0</v>
      </c>
      <c r="O23" t="n">
        <v/>
      </c>
      <c r="P23" t="inlineStr">
        <is>
          <t>7/26/2019 2:21</t>
        </is>
      </c>
      <c r="Q23" t="inlineStr">
        <is>
          <t>8/9/2021 10:26</t>
        </is>
      </c>
      <c r="R23" t="n">
        <v/>
      </c>
      <c r="S23" t="inlineStr">
        <is>
          <t>b55631df-53d6-4344-933b-a60d3165e862</t>
        </is>
      </c>
      <c r="T23" t="n">
        <v/>
      </c>
      <c r="U23" t="n">
        <v/>
      </c>
      <c r="V23" t="n">
        <v/>
      </c>
      <c r="W23" t="n">
        <v/>
      </c>
      <c r="X23" t="n">
        <v/>
      </c>
      <c r="Y23" t="n">
        <v/>
      </c>
      <c r="Z23" t="n">
        <v/>
      </c>
      <c r="AA23" t="n">
        <v/>
      </c>
    </row>
    <row r="24">
      <c r="A24" t="inlineStr">
        <is>
          <t>63385abc-5c65-4cb8-9a81-796a7b657c06</t>
        </is>
      </c>
      <c r="B24" t="inlineStr">
        <is>
          <t>Gina</t>
        </is>
      </c>
      <c r="C24" t="inlineStr">
        <is>
          <t>Timochko</t>
        </is>
      </c>
      <c r="D24" t="inlineStr">
        <is>
          <t>clinician</t>
        </is>
      </c>
      <c r="E24" t="inlineStr">
        <is>
          <t>ginacrna@gmail.com</t>
        </is>
      </c>
      <c r="F24" t="n">
        <v/>
      </c>
      <c r="G24" t="n">
        <v/>
      </c>
      <c r="H24" t="n">
        <v/>
      </c>
      <c r="I24" t="b">
        <v>0</v>
      </c>
      <c r="J24" t="n">
        <v/>
      </c>
      <c r="K24" t="b">
        <v>0</v>
      </c>
      <c r="L24" t="n">
        <v/>
      </c>
      <c r="M24" t="b">
        <v>0</v>
      </c>
      <c r="N24" t="b">
        <v>0</v>
      </c>
      <c r="O24" t="n">
        <v/>
      </c>
      <c r="P24" t="inlineStr">
        <is>
          <t>7/26/2019 3:45</t>
        </is>
      </c>
      <c r="Q24" t="inlineStr">
        <is>
          <t>8/9/2021 10:26</t>
        </is>
      </c>
      <c r="R24" t="n">
        <v/>
      </c>
      <c r="S24" t="inlineStr">
        <is>
          <t>0724ed3f-1c91-41b6-a943-191bc9d36bae</t>
        </is>
      </c>
      <c r="T24" t="n">
        <v/>
      </c>
      <c r="U24" t="n">
        <v/>
      </c>
      <c r="V24" t="n">
        <v/>
      </c>
      <c r="W24" t="n">
        <v/>
      </c>
      <c r="X24" t="n">
        <v/>
      </c>
      <c r="Y24" t="n">
        <v/>
      </c>
      <c r="Z24" t="n">
        <v/>
      </c>
      <c r="AA24" t="n">
        <v/>
      </c>
    </row>
    <row r="25">
      <c r="A25" t="inlineStr">
        <is>
          <t>8218c355-8e8a-4d07-a481-fd9f4048563e</t>
        </is>
      </c>
      <c r="B25" t="inlineStr">
        <is>
          <t>NAVYA</t>
        </is>
      </c>
      <c r="C25" t="inlineStr">
        <is>
          <t>SOMA</t>
        </is>
      </c>
      <c r="D25" t="inlineStr">
        <is>
          <t>clinician</t>
        </is>
      </c>
      <c r="E25" t="inlineStr">
        <is>
          <t>navya.soma66@gmail.com</t>
        </is>
      </c>
      <c r="F25" t="n">
        <v/>
      </c>
      <c r="G25" t="n">
        <v/>
      </c>
      <c r="H25" t="n">
        <v/>
      </c>
      <c r="I25" t="b">
        <v>0</v>
      </c>
      <c r="J25" t="n">
        <v/>
      </c>
      <c r="K25" t="b">
        <v>0</v>
      </c>
      <c r="L25" t="n">
        <v/>
      </c>
      <c r="M25" t="b">
        <v>1</v>
      </c>
      <c r="N25" t="b">
        <v>1</v>
      </c>
      <c r="O25" t="n">
        <v/>
      </c>
      <c r="P25" t="inlineStr">
        <is>
          <t>7/26/2019 9:06</t>
        </is>
      </c>
      <c r="Q25" t="inlineStr">
        <is>
          <t>8/9/2021 10:26</t>
        </is>
      </c>
      <c r="R25" t="n">
        <v/>
      </c>
      <c r="S25" t="inlineStr">
        <is>
          <t>28435eaf-a1a5-4b36-9b73-9ce3f802f20d</t>
        </is>
      </c>
      <c r="T25" t="n">
        <v/>
      </c>
      <c r="U25" t="n">
        <v/>
      </c>
      <c r="V25" t="n">
        <v/>
      </c>
      <c r="W25" t="n">
        <v/>
      </c>
      <c r="X25" t="n">
        <v/>
      </c>
      <c r="Y25" t="n">
        <v/>
      </c>
      <c r="Z25" t="n">
        <v/>
      </c>
      <c r="AA25" t="n">
        <v/>
      </c>
    </row>
    <row r="26">
      <c r="A26" t="inlineStr">
        <is>
          <t>98c97c94-9e1c-4db1-bf32-ae3200717d4f</t>
        </is>
      </c>
      <c r="B26" t="inlineStr">
        <is>
          <t>Kathryn</t>
        </is>
      </c>
      <c r="C26" t="inlineStr">
        <is>
          <t>Downs</t>
        </is>
      </c>
      <c r="D26" t="inlineStr">
        <is>
          <t>clinician</t>
        </is>
      </c>
      <c r="E26" t="inlineStr">
        <is>
          <t>kd25@email.ec.edu</t>
        </is>
      </c>
      <c r="F26" t="n">
        <v/>
      </c>
      <c r="G26" t="n">
        <v/>
      </c>
      <c r="H26" t="n">
        <v/>
      </c>
      <c r="I26" t="b">
        <v>0</v>
      </c>
      <c r="J26" t="n">
        <v/>
      </c>
      <c r="K26" t="b">
        <v>0</v>
      </c>
      <c r="L26" t="n">
        <v/>
      </c>
      <c r="M26" t="b">
        <v>0</v>
      </c>
      <c r="N26" t="b">
        <v>0</v>
      </c>
      <c r="O26" t="n">
        <v/>
      </c>
      <c r="P26" t="inlineStr">
        <is>
          <t>7/26/2019 16:08</t>
        </is>
      </c>
      <c r="Q26" t="inlineStr">
        <is>
          <t>4/21/2021 16:30</t>
        </is>
      </c>
      <c r="R26" t="n">
        <v/>
      </c>
      <c r="S26" t="inlineStr">
        <is>
          <t>ab8ea876-8e57-4c9b-b3fc-b7c356d2f183</t>
        </is>
      </c>
      <c r="T26" t="n">
        <v/>
      </c>
      <c r="U26" t="n">
        <v/>
      </c>
      <c r="V26" t="n">
        <v/>
      </c>
      <c r="W26" t="n">
        <v/>
      </c>
      <c r="X26" t="n">
        <v/>
      </c>
      <c r="Y26" t="n">
        <v/>
      </c>
      <c r="Z26" t="n">
        <v/>
      </c>
      <c r="AA26" t="n">
        <v/>
      </c>
    </row>
    <row r="27">
      <c r="A27" t="inlineStr">
        <is>
          <t>b601dd7b-fbad-4493-b2d0-f2d37754ba3b</t>
        </is>
      </c>
      <c r="B27" t="inlineStr">
        <is>
          <t>Nathan</t>
        </is>
      </c>
      <c r="C27" t="inlineStr">
        <is>
          <t>Hawley</t>
        </is>
      </c>
      <c r="D27" t="inlineStr">
        <is>
          <t>clinician</t>
        </is>
      </c>
      <c r="E27" t="inlineStr">
        <is>
          <t>highlandpark@athletico.com</t>
        </is>
      </c>
      <c r="F27" t="n">
        <v/>
      </c>
      <c r="G27" t="n">
        <v/>
      </c>
      <c r="H27" t="n">
        <v/>
      </c>
      <c r="I27" t="b">
        <v>0</v>
      </c>
      <c r="J27" t="n">
        <v/>
      </c>
      <c r="K27" t="b">
        <v>0</v>
      </c>
      <c r="L27" t="n">
        <v/>
      </c>
      <c r="M27" t="b">
        <v>0</v>
      </c>
      <c r="N27" t="b">
        <v>0</v>
      </c>
      <c r="O27" t="n">
        <v/>
      </c>
      <c r="P27" t="inlineStr">
        <is>
          <t>7/26/2019 16:12</t>
        </is>
      </c>
      <c r="Q27" t="inlineStr">
        <is>
          <t>8/9/2021 10:26</t>
        </is>
      </c>
      <c r="R27" t="n">
        <v/>
      </c>
      <c r="S27" t="inlineStr">
        <is>
          <t>6abcc6b3-d8a7-48ec-9c72-5b2cc339b952</t>
        </is>
      </c>
      <c r="T27" t="n">
        <v/>
      </c>
      <c r="U27" t="n">
        <v/>
      </c>
      <c r="V27" t="n">
        <v/>
      </c>
      <c r="W27" t="n">
        <v/>
      </c>
      <c r="X27" t="n">
        <v/>
      </c>
      <c r="Y27" t="n">
        <v/>
      </c>
      <c r="Z27" t="n">
        <v/>
      </c>
      <c r="AA27" t="n">
        <v/>
      </c>
    </row>
    <row r="28">
      <c r="A28" t="inlineStr">
        <is>
          <t>1182401b-af33-43c2-ae39-0c093cb56b70</t>
        </is>
      </c>
      <c r="B28" t="inlineStr">
        <is>
          <t>Hernan</t>
        </is>
      </c>
      <c r="C28" t="inlineStr">
        <is>
          <t>Hernandez</t>
        </is>
      </c>
      <c r="D28" t="inlineStr">
        <is>
          <t>clinician</t>
        </is>
      </c>
      <c r="E28" t="inlineStr">
        <is>
          <t>huhernandezpt@gmail.com</t>
        </is>
      </c>
      <c r="F28" t="n">
        <v/>
      </c>
      <c r="G28" t="n">
        <v/>
      </c>
      <c r="H28" t="n">
        <v/>
      </c>
      <c r="I28" t="b">
        <v>0</v>
      </c>
      <c r="J28" t="n">
        <v/>
      </c>
      <c r="K28" t="b">
        <v>0</v>
      </c>
      <c r="L28" t="n">
        <v/>
      </c>
      <c r="M28" t="b">
        <v>0</v>
      </c>
      <c r="N28" t="b">
        <v>0</v>
      </c>
      <c r="O28" t="n">
        <v/>
      </c>
      <c r="P28" t="inlineStr">
        <is>
          <t>7/26/2019 20:39</t>
        </is>
      </c>
      <c r="Q28" t="inlineStr">
        <is>
          <t>8/9/2021 10:26</t>
        </is>
      </c>
      <c r="R28" t="n">
        <v/>
      </c>
      <c r="S28" t="inlineStr">
        <is>
          <t>adb1474a-e2f4-4121-957e-d87f43cfc7a8</t>
        </is>
      </c>
      <c r="T28" t="n">
        <v/>
      </c>
      <c r="U28" t="n">
        <v/>
      </c>
      <c r="V28" t="n">
        <v/>
      </c>
      <c r="W28" t="n">
        <v/>
      </c>
      <c r="X28" t="n">
        <v/>
      </c>
      <c r="Y28" t="n">
        <v/>
      </c>
      <c r="Z28" t="n">
        <v/>
      </c>
      <c r="AA28" t="n">
        <v/>
      </c>
    </row>
    <row r="29">
      <c r="A29" t="inlineStr">
        <is>
          <t>b4a4a4eb-0556-4206-b585-074ad975e562</t>
        </is>
      </c>
      <c r="B29" t="inlineStr">
        <is>
          <t>Cindy</t>
        </is>
      </c>
      <c r="C29" t="inlineStr">
        <is>
          <t>Abashkin</t>
        </is>
      </c>
      <c r="D29" t="inlineStr">
        <is>
          <t>clinician</t>
        </is>
      </c>
      <c r="E29" t="inlineStr">
        <is>
          <t>cindyzak@gmail.com</t>
        </is>
      </c>
      <c r="F29" t="n">
        <v/>
      </c>
      <c r="G29" t="inlineStr">
        <is>
          <t>+19736417753</t>
        </is>
      </c>
      <c r="H29" t="n">
        <v/>
      </c>
      <c r="I29" t="b">
        <v>0</v>
      </c>
      <c r="J29" t="n">
        <v/>
      </c>
      <c r="K29" t="b">
        <v>0</v>
      </c>
      <c r="L29" t="n">
        <v/>
      </c>
      <c r="M29" t="b">
        <v>1</v>
      </c>
      <c r="N29" t="b">
        <v>1</v>
      </c>
      <c r="O29" t="n">
        <v/>
      </c>
      <c r="P29" t="inlineStr">
        <is>
          <t>7/26/2019 21:59</t>
        </is>
      </c>
      <c r="Q29" t="inlineStr">
        <is>
          <t>8/9/2021 10:26</t>
        </is>
      </c>
      <c r="R29" t="n">
        <v/>
      </c>
      <c r="S29" t="inlineStr">
        <is>
          <t>b043bda0-0c3b-4415-a28a-2eb0ccfce4d3</t>
        </is>
      </c>
      <c r="T29" t="n">
        <v/>
      </c>
      <c r="U29" t="n">
        <v/>
      </c>
      <c r="V29" t="n">
        <v/>
      </c>
      <c r="W29" t="n">
        <v/>
      </c>
      <c r="X29" t="n">
        <v/>
      </c>
      <c r="Y29" t="n">
        <v/>
      </c>
      <c r="Z29" t="n">
        <v/>
      </c>
      <c r="AA29" t="n">
        <v/>
      </c>
    </row>
    <row r="30">
      <c r="A30" t="inlineStr">
        <is>
          <t>93c1a666-9223-4a68-b6a0-67a41a1d4491</t>
        </is>
      </c>
      <c r="B30" t="inlineStr">
        <is>
          <t>Darlene</t>
        </is>
      </c>
      <c r="C30" t="inlineStr">
        <is>
          <t>Bouchard</t>
        </is>
      </c>
      <c r="D30" t="inlineStr">
        <is>
          <t>clinician</t>
        </is>
      </c>
      <c r="E30" t="inlineStr">
        <is>
          <t>kassky1@hotmail.com</t>
        </is>
      </c>
      <c r="F30" t="n">
        <v/>
      </c>
      <c r="G30" t="n">
        <v/>
      </c>
      <c r="H30" t="n">
        <v/>
      </c>
      <c r="I30" t="b">
        <v>0</v>
      </c>
      <c r="J30" t="n">
        <v/>
      </c>
      <c r="K30" t="b">
        <v>0</v>
      </c>
      <c r="L30" t="n">
        <v/>
      </c>
      <c r="M30" t="b">
        <v>0</v>
      </c>
      <c r="N30" t="b">
        <v>0</v>
      </c>
      <c r="O30" t="n">
        <v/>
      </c>
      <c r="P30" t="inlineStr">
        <is>
          <t>7/26/2019 23:30</t>
        </is>
      </c>
      <c r="Q30" t="inlineStr">
        <is>
          <t>8/9/2021 10:26</t>
        </is>
      </c>
      <c r="R30" t="n">
        <v/>
      </c>
      <c r="S30" t="inlineStr">
        <is>
          <t>4315361a-909b-4ac2-ae44-0752342495f1</t>
        </is>
      </c>
      <c r="T30" t="n">
        <v/>
      </c>
      <c r="U30" t="n">
        <v/>
      </c>
      <c r="V30" t="n">
        <v/>
      </c>
      <c r="W30" t="n">
        <v/>
      </c>
      <c r="X30" t="n">
        <v/>
      </c>
      <c r="Y30" t="n">
        <v/>
      </c>
      <c r="Z30" t="n">
        <v/>
      </c>
      <c r="AA30" t="n">
        <v/>
      </c>
    </row>
    <row r="31">
      <c r="A31" t="inlineStr">
        <is>
          <t>2f9afce8-951b-4b68-be96-dafb89557ed1</t>
        </is>
      </c>
      <c r="B31" t="inlineStr">
        <is>
          <t>Maria</t>
        </is>
      </c>
      <c r="C31" t="inlineStr">
        <is>
          <t>Valdez</t>
        </is>
      </c>
      <c r="D31" t="inlineStr">
        <is>
          <t>clinician</t>
        </is>
      </c>
      <c r="E31" t="inlineStr">
        <is>
          <t>valdez.nenita@gmail.com</t>
        </is>
      </c>
      <c r="F31" t="n">
        <v/>
      </c>
      <c r="G31" t="n">
        <v/>
      </c>
      <c r="H31" t="n">
        <v/>
      </c>
      <c r="I31" t="b">
        <v>0</v>
      </c>
      <c r="J31" t="n">
        <v/>
      </c>
      <c r="K31" t="b">
        <v>0</v>
      </c>
      <c r="L31" t="n">
        <v/>
      </c>
      <c r="M31" t="b">
        <v>0</v>
      </c>
      <c r="N31" t="b">
        <v>0</v>
      </c>
      <c r="O31" t="n">
        <v/>
      </c>
      <c r="P31" t="inlineStr">
        <is>
          <t>7/27/2019 5:09</t>
        </is>
      </c>
      <c r="Q31" t="inlineStr">
        <is>
          <t>8/9/2021 10:26</t>
        </is>
      </c>
      <c r="R31" t="n">
        <v/>
      </c>
      <c r="S31" t="inlineStr">
        <is>
          <t>8b56594b-0670-484c-a9b5-69fdf0461741</t>
        </is>
      </c>
      <c r="T31" t="n">
        <v/>
      </c>
      <c r="U31" t="n">
        <v/>
      </c>
      <c r="V31" t="n">
        <v/>
      </c>
      <c r="W31" t="n">
        <v/>
      </c>
      <c r="X31" t="n">
        <v/>
      </c>
      <c r="Y31" t="n">
        <v/>
      </c>
      <c r="Z31" t="n">
        <v/>
      </c>
      <c r="AA31" t="n">
        <v/>
      </c>
    </row>
    <row r="32">
      <c r="A32" t="inlineStr">
        <is>
          <t>d95b06d2-3adc-4aa0-9096-477c78bb7d91</t>
        </is>
      </c>
      <c r="B32" t="inlineStr">
        <is>
          <t>Marci</t>
        </is>
      </c>
      <c r="C32" t="inlineStr">
        <is>
          <t>Westermier</t>
        </is>
      </c>
      <c r="D32" t="inlineStr">
        <is>
          <t>clinician</t>
        </is>
      </c>
      <c r="E32" t="inlineStr">
        <is>
          <t>westermiermarci@gmail.com</t>
        </is>
      </c>
      <c r="F32" t="n">
        <v/>
      </c>
      <c r="G32" t="n">
        <v/>
      </c>
      <c r="H32" t="n">
        <v/>
      </c>
      <c r="I32" t="b">
        <v>0</v>
      </c>
      <c r="J32" t="n">
        <v/>
      </c>
      <c r="K32" t="b">
        <v>0</v>
      </c>
      <c r="L32" t="n">
        <v/>
      </c>
      <c r="M32" t="b">
        <v>0</v>
      </c>
      <c r="N32" t="b">
        <v>0</v>
      </c>
      <c r="O32" t="n">
        <v/>
      </c>
      <c r="P32" t="inlineStr">
        <is>
          <t>7/29/2019 5:34</t>
        </is>
      </c>
      <c r="Q32" t="inlineStr">
        <is>
          <t>8/9/2021 10:26</t>
        </is>
      </c>
      <c r="R32" t="n">
        <v/>
      </c>
      <c r="S32" t="inlineStr">
        <is>
          <t>673bd1be-4de0-4b53-8ea9-2ac74a3b8731</t>
        </is>
      </c>
      <c r="T32" t="n">
        <v/>
      </c>
      <c r="U32" t="n">
        <v/>
      </c>
      <c r="V32" t="n">
        <v/>
      </c>
      <c r="W32" t="n">
        <v/>
      </c>
      <c r="X32" t="n">
        <v/>
      </c>
      <c r="Y32" t="n">
        <v/>
      </c>
      <c r="Z32" t="n">
        <v/>
      </c>
      <c r="AA32" t="n">
        <v/>
      </c>
    </row>
    <row r="33">
      <c r="A33" t="inlineStr">
        <is>
          <t>917ee4ad-ee15-44c2-9cf7-2e49403396e9</t>
        </is>
      </c>
      <c r="B33" t="inlineStr">
        <is>
          <t>Barb</t>
        </is>
      </c>
      <c r="C33" t="inlineStr">
        <is>
          <t>Young</t>
        </is>
      </c>
      <c r="D33" t="inlineStr">
        <is>
          <t>clinician</t>
        </is>
      </c>
      <c r="E33" t="inlineStr">
        <is>
          <t>byoung@avitahs.org</t>
        </is>
      </c>
      <c r="F33" t="n">
        <v/>
      </c>
      <c r="G33" t="n">
        <v/>
      </c>
      <c r="H33" t="n">
        <v/>
      </c>
      <c r="I33" t="b">
        <v>0</v>
      </c>
      <c r="J33" t="n">
        <v/>
      </c>
      <c r="K33" t="b">
        <v>0</v>
      </c>
      <c r="L33" t="n">
        <v/>
      </c>
      <c r="M33" t="b">
        <v>0</v>
      </c>
      <c r="N33" t="b">
        <v>0</v>
      </c>
      <c r="O33" t="n">
        <v/>
      </c>
      <c r="P33" t="inlineStr">
        <is>
          <t>7/29/2019 16:14</t>
        </is>
      </c>
      <c r="Q33" t="inlineStr">
        <is>
          <t>7/23/2021 21:28</t>
        </is>
      </c>
      <c r="R33" t="inlineStr">
        <is>
          <t>719f0c76-a60a-4502-a782-7eea6bc79dfe</t>
        </is>
      </c>
      <c r="S33" t="inlineStr">
        <is>
          <t>00f4c930-ad49-4383-977f-98576d5a518d</t>
        </is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</row>
    <row r="34">
      <c r="A34" t="inlineStr">
        <is>
          <t>5dfa594a-d5f2-4ea4-8aa8-0d1b5f797faa</t>
        </is>
      </c>
      <c r="B34" t="inlineStr">
        <is>
          <t>Aine</t>
        </is>
      </c>
      <c r="C34" t="inlineStr">
        <is>
          <t>Reilly</t>
        </is>
      </c>
      <c r="D34" t="inlineStr">
        <is>
          <t>clinician</t>
        </is>
      </c>
      <c r="E34" t="inlineStr">
        <is>
          <t>ainereilly2901@gmail.com</t>
        </is>
      </c>
      <c r="F34" t="n">
        <v/>
      </c>
      <c r="G34" t="n">
        <v/>
      </c>
      <c r="H34" t="n">
        <v/>
      </c>
      <c r="I34" t="b">
        <v>0</v>
      </c>
      <c r="J34" t="n">
        <v/>
      </c>
      <c r="K34" t="b">
        <v>0</v>
      </c>
      <c r="L34" t="n">
        <v/>
      </c>
      <c r="M34" t="b">
        <v>0</v>
      </c>
      <c r="N34" t="b">
        <v>0</v>
      </c>
      <c r="O34" t="n">
        <v/>
      </c>
      <c r="P34" t="inlineStr">
        <is>
          <t>7/29/2019 19:36</t>
        </is>
      </c>
      <c r="Q34" t="inlineStr">
        <is>
          <t>8/9/2021 10:26</t>
        </is>
      </c>
      <c r="R34" t="n">
        <v/>
      </c>
      <c r="S34" t="n">
        <v/>
      </c>
      <c r="T34" t="n">
        <v/>
      </c>
      <c r="U34" t="n">
        <v/>
      </c>
      <c r="V34" t="n">
        <v/>
      </c>
      <c r="W34" t="n">
        <v/>
      </c>
      <c r="X34" t="n">
        <v/>
      </c>
      <c r="Y34" t="n">
        <v/>
      </c>
      <c r="Z34" t="n">
        <v/>
      </c>
      <c r="AA34" t="n">
        <v/>
      </c>
    </row>
    <row r="35">
      <c r="A35" t="inlineStr">
        <is>
          <t>db557611-1ef6-4c5d-b9e4-b9ceb95ddb92</t>
        </is>
      </c>
      <c r="B35" t="inlineStr">
        <is>
          <t>Crystal</t>
        </is>
      </c>
      <c r="C35" t="inlineStr">
        <is>
          <t>Finn</t>
        </is>
      </c>
      <c r="D35" t="inlineStr">
        <is>
          <t>clinician</t>
        </is>
      </c>
      <c r="E35" t="inlineStr">
        <is>
          <t>cmb981@hotmail.com</t>
        </is>
      </c>
      <c r="F35" t="n">
        <v/>
      </c>
      <c r="G35" t="n">
        <v/>
      </c>
      <c r="H35" t="n">
        <v/>
      </c>
      <c r="I35" t="b">
        <v>0</v>
      </c>
      <c r="J35" t="n">
        <v/>
      </c>
      <c r="K35" t="b">
        <v>0</v>
      </c>
      <c r="L35" t="n">
        <v/>
      </c>
      <c r="M35" t="b">
        <v>0</v>
      </c>
      <c r="N35" t="b">
        <v>0</v>
      </c>
      <c r="O35" t="n">
        <v/>
      </c>
      <c r="P35" t="inlineStr">
        <is>
          <t>7/30/2019 8:31</t>
        </is>
      </c>
      <c r="Q35" t="inlineStr">
        <is>
          <t>8/9/2021 10:26</t>
        </is>
      </c>
      <c r="R35" t="n">
        <v/>
      </c>
      <c r="S35" t="inlineStr">
        <is>
          <t>9b1aa27b-06d2-4155-8491-4c4774cebac6</t>
        </is>
      </c>
      <c r="T35" t="n">
        <v/>
      </c>
      <c r="U35" t="n">
        <v/>
      </c>
      <c r="V35" t="n">
        <v/>
      </c>
      <c r="W35" t="n">
        <v/>
      </c>
      <c r="X35" t="n">
        <v/>
      </c>
      <c r="Y35" t="n">
        <v/>
      </c>
      <c r="Z35" t="n">
        <v/>
      </c>
      <c r="AA35" t="n">
        <v/>
      </c>
    </row>
    <row r="36">
      <c r="A36" t="inlineStr">
        <is>
          <t>ca47c3d4-ec73-4eb2-8e77-001c000eb6ab</t>
        </is>
      </c>
      <c r="B36" t="inlineStr">
        <is>
          <t>Jennie</t>
        </is>
      </c>
      <c r="C36" t="inlineStr">
        <is>
          <t>Finn</t>
        </is>
      </c>
      <c r="D36" t="inlineStr">
        <is>
          <t>clinician</t>
        </is>
      </c>
      <c r="E36" t="inlineStr">
        <is>
          <t>finnjennie@gmail.com</t>
        </is>
      </c>
      <c r="F36" t="n">
        <v/>
      </c>
      <c r="G36" t="inlineStr">
        <is>
          <t>4015757379</t>
        </is>
      </c>
      <c r="H36" t="n">
        <v/>
      </c>
      <c r="I36" t="b">
        <v>0</v>
      </c>
      <c r="J36" t="n">
        <v/>
      </c>
      <c r="K36" t="b">
        <v>0</v>
      </c>
      <c r="L36" t="n">
        <v/>
      </c>
      <c r="M36" t="b">
        <v>1</v>
      </c>
      <c r="N36" t="b">
        <v>1</v>
      </c>
      <c r="O36" t="n">
        <v/>
      </c>
      <c r="P36" t="inlineStr">
        <is>
          <t>7/30/2019 18:36</t>
        </is>
      </c>
      <c r="Q36" t="inlineStr">
        <is>
          <t>8/9/2021 10:26</t>
        </is>
      </c>
      <c r="R36" t="n">
        <v/>
      </c>
      <c r="S36" t="inlineStr">
        <is>
          <t>50f9af70-45ed-4dae-ba8a-2556b1e2b282</t>
        </is>
      </c>
      <c r="T36" t="n">
        <v/>
      </c>
      <c r="U36" t="n">
        <v/>
      </c>
      <c r="V36" t="n">
        <v/>
      </c>
      <c r="W36" t="n">
        <v/>
      </c>
      <c r="X36" t="n">
        <v/>
      </c>
      <c r="Y36" t="n">
        <v/>
      </c>
      <c r="Z36" t="n">
        <v/>
      </c>
      <c r="AA36" t="n">
        <v/>
      </c>
    </row>
    <row r="37">
      <c r="A37" t="inlineStr">
        <is>
          <t>8ec2c825-85d9-4eb7-bbda-08754d63ac40</t>
        </is>
      </c>
      <c r="B37" t="inlineStr">
        <is>
          <t>Debra</t>
        </is>
      </c>
      <c r="C37" t="inlineStr">
        <is>
          <t>Udeh</t>
        </is>
      </c>
      <c r="D37" t="inlineStr">
        <is>
          <t>clinician</t>
        </is>
      </c>
      <c r="E37" t="inlineStr">
        <is>
          <t>patricia.udeh@gmail.com</t>
        </is>
      </c>
      <c r="F37" t="n">
        <v/>
      </c>
      <c r="G37" t="n">
        <v/>
      </c>
      <c r="H37" t="n">
        <v/>
      </c>
      <c r="I37" t="b">
        <v>0</v>
      </c>
      <c r="J37" t="n">
        <v/>
      </c>
      <c r="K37" t="b">
        <v>0</v>
      </c>
      <c r="L37" t="n">
        <v/>
      </c>
      <c r="M37" t="b">
        <v>0</v>
      </c>
      <c r="N37" t="b">
        <v>0</v>
      </c>
      <c r="O37" t="n">
        <v/>
      </c>
      <c r="P37" t="inlineStr">
        <is>
          <t>7/31/2019 5:46</t>
        </is>
      </c>
      <c r="Q37" t="inlineStr">
        <is>
          <t>4/22/2022 14:37</t>
        </is>
      </c>
      <c r="R37" t="n">
        <v/>
      </c>
      <c r="S37" t="inlineStr">
        <is>
          <t>9941fceb-b48f-46e0-a355-4a8384303b14</t>
        </is>
      </c>
      <c r="T37" t="n">
        <v/>
      </c>
      <c r="U37" t="n">
        <v/>
      </c>
      <c r="V37" t="n">
        <v/>
      </c>
      <c r="W37" t="n">
        <v/>
      </c>
      <c r="X37" t="n">
        <v/>
      </c>
      <c r="Y37" t="n">
        <v/>
      </c>
      <c r="Z37" t="n">
        <v/>
      </c>
      <c r="AA37" t="n">
        <v/>
      </c>
    </row>
    <row r="38">
      <c r="A38" t="inlineStr">
        <is>
          <t>1a34297d-53e9-4cfe-a6e0-7bbc3baeb30a</t>
        </is>
      </c>
      <c r="B38" t="inlineStr">
        <is>
          <t>Justin</t>
        </is>
      </c>
      <c r="C38" t="inlineStr">
        <is>
          <t>Hammer</t>
        </is>
      </c>
      <c r="D38" t="inlineStr">
        <is>
          <t>clinician</t>
        </is>
      </c>
      <c r="E38" t="inlineStr">
        <is>
          <t>justinhammerpt@yahoo.com</t>
        </is>
      </c>
      <c r="F38" t="n">
        <v/>
      </c>
      <c r="G38" t="n">
        <v/>
      </c>
      <c r="H38" t="n">
        <v/>
      </c>
      <c r="I38" t="b">
        <v>0</v>
      </c>
      <c r="J38" t="n">
        <v/>
      </c>
      <c r="K38" t="b">
        <v>0</v>
      </c>
      <c r="L38" t="n">
        <v/>
      </c>
      <c r="M38" t="b">
        <v>0</v>
      </c>
      <c r="N38" t="b">
        <v>0</v>
      </c>
      <c r="O38" t="n">
        <v/>
      </c>
      <c r="P38" t="inlineStr">
        <is>
          <t>7/31/2019 16:29</t>
        </is>
      </c>
      <c r="Q38" t="inlineStr">
        <is>
          <t>8/9/2021 10:26</t>
        </is>
      </c>
      <c r="R38" t="n">
        <v/>
      </c>
      <c r="S38" t="inlineStr">
        <is>
          <t>ea5b72fd-04df-499e-becf-382075632401</t>
        </is>
      </c>
      <c r="T38" t="n">
        <v/>
      </c>
      <c r="U38" t="n">
        <v/>
      </c>
      <c r="V38" t="n">
        <v/>
      </c>
      <c r="W38" t="n">
        <v/>
      </c>
      <c r="X38" t="n">
        <v/>
      </c>
      <c r="Y38" t="n">
        <v/>
      </c>
      <c r="Z38" t="n">
        <v/>
      </c>
      <c r="AA38" t="n">
        <v/>
      </c>
    </row>
    <row r="39">
      <c r="A39" t="inlineStr">
        <is>
          <t>9dfccf24-ba52-435e-8464-5f5965eaedde</t>
        </is>
      </c>
      <c r="B39" t="inlineStr">
        <is>
          <t>Michael</t>
        </is>
      </c>
      <c r="C39" t="inlineStr">
        <is>
          <t>Eklund</t>
        </is>
      </c>
      <c r="D39" t="inlineStr">
        <is>
          <t>clinician</t>
        </is>
      </c>
      <c r="E39" t="inlineStr">
        <is>
          <t>michael.eklund@unitypoint.org</t>
        </is>
      </c>
      <c r="F39" t="n">
        <v/>
      </c>
      <c r="G39" t="n">
        <v/>
      </c>
      <c r="H39" t="n">
        <v/>
      </c>
      <c r="I39" t="b">
        <v>0</v>
      </c>
      <c r="J39" t="n">
        <v/>
      </c>
      <c r="K39" t="b">
        <v>0</v>
      </c>
      <c r="L39" t="n">
        <v/>
      </c>
      <c r="M39" t="b">
        <v>0</v>
      </c>
      <c r="N39" t="b">
        <v>0</v>
      </c>
      <c r="O39" t="n">
        <v/>
      </c>
      <c r="P39" t="inlineStr">
        <is>
          <t>7/31/2019 18:53</t>
        </is>
      </c>
      <c r="Q39" t="inlineStr">
        <is>
          <t>8/20/2021 16:14</t>
        </is>
      </c>
      <c r="R39" t="inlineStr">
        <is>
          <t>1f0d2534-98d0-46b0-b737-cc332a69cc4a</t>
        </is>
      </c>
      <c r="S39" t="inlineStr">
        <is>
          <t>13b15ef7-7a93-4b00-a1a2-3ebf4a661f5f</t>
        </is>
      </c>
      <c r="T39" t="n">
        <v/>
      </c>
      <c r="U39" t="n">
        <v/>
      </c>
      <c r="V39" t="n">
        <v/>
      </c>
      <c r="W39" t="n">
        <v/>
      </c>
      <c r="X39" t="n">
        <v/>
      </c>
      <c r="Y39" t="n">
        <v/>
      </c>
      <c r="Z39" t="n">
        <v/>
      </c>
      <c r="AA39" t="n">
        <v/>
      </c>
    </row>
    <row r="40">
      <c r="A40" t="inlineStr">
        <is>
          <t>e685e4e6-8c91-41a1-95de-2c212caf6058</t>
        </is>
      </c>
      <c r="B40" t="inlineStr">
        <is>
          <t>Jessica</t>
        </is>
      </c>
      <c r="C40" t="inlineStr">
        <is>
          <t>Smith</t>
        </is>
      </c>
      <c r="D40" t="inlineStr">
        <is>
          <t>clinician</t>
        </is>
      </c>
      <c r="E40" t="inlineStr">
        <is>
          <t>jessicasmith.younique@gmail.com</t>
        </is>
      </c>
      <c r="F40" t="n">
        <v/>
      </c>
      <c r="G40" t="n">
        <v/>
      </c>
      <c r="H40" t="n">
        <v/>
      </c>
      <c r="I40" t="b">
        <v>0</v>
      </c>
      <c r="J40" t="n">
        <v/>
      </c>
      <c r="K40" t="b">
        <v>0</v>
      </c>
      <c r="L40" t="n">
        <v/>
      </c>
      <c r="M40" t="b">
        <v>0</v>
      </c>
      <c r="N40" t="b">
        <v>0</v>
      </c>
      <c r="O40" t="n">
        <v/>
      </c>
      <c r="P40" t="inlineStr">
        <is>
          <t>7/31/2019 22:11</t>
        </is>
      </c>
      <c r="Q40" t="inlineStr">
        <is>
          <t>7/23/2021 21:46</t>
        </is>
      </c>
      <c r="R40" t="n">
        <v/>
      </c>
      <c r="S40" t="inlineStr">
        <is>
          <t>0bff3ae9-ef96-4dac-b1ca-ffd23692298d</t>
        </is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</row>
    <row r="41">
      <c r="A41" t="inlineStr">
        <is>
          <t>1f331dd9-a616-4590-aae6-b2d3fc411bd8</t>
        </is>
      </c>
      <c r="B41" t="inlineStr">
        <is>
          <t>Garrett</t>
        </is>
      </c>
      <c r="C41" t="inlineStr">
        <is>
          <t>Cooke</t>
        </is>
      </c>
      <c r="D41" t="inlineStr">
        <is>
          <t>clinician</t>
        </is>
      </c>
      <c r="E41" t="inlineStr">
        <is>
          <t>garrettwesleycooke@hotmail.com</t>
        </is>
      </c>
      <c r="F41" t="n">
        <v/>
      </c>
      <c r="G41" t="n">
        <v/>
      </c>
      <c r="H41" t="n">
        <v/>
      </c>
      <c r="I41" t="b">
        <v>0</v>
      </c>
      <c r="J41" t="n">
        <v/>
      </c>
      <c r="K41" t="b">
        <v>0</v>
      </c>
      <c r="L41" t="n">
        <v/>
      </c>
      <c r="M41" t="b">
        <v>0</v>
      </c>
      <c r="N41" t="b">
        <v>0</v>
      </c>
      <c r="O41" t="n">
        <v/>
      </c>
      <c r="P41" t="inlineStr">
        <is>
          <t>8/1/2019 2:34</t>
        </is>
      </c>
      <c r="Q41" t="inlineStr">
        <is>
          <t>8/9/2021 10:26</t>
        </is>
      </c>
      <c r="R41" t="n">
        <v/>
      </c>
      <c r="S41" t="inlineStr">
        <is>
          <t>353f1a59-6384-4125-926d-a7aad52944f4</t>
        </is>
      </c>
      <c r="T41" t="n">
        <v/>
      </c>
      <c r="U41" t="n">
        <v/>
      </c>
      <c r="V41" t="n">
        <v/>
      </c>
      <c r="W41" t="n">
        <v/>
      </c>
      <c r="X41" t="n">
        <v/>
      </c>
      <c r="Y41" t="n">
        <v/>
      </c>
      <c r="Z41" t="n">
        <v/>
      </c>
      <c r="AA41" t="n">
        <v/>
      </c>
    </row>
    <row r="42">
      <c r="A42" t="inlineStr">
        <is>
          <t>72c4f23e-c628-458d-aaae-b0d4ecdb171b</t>
        </is>
      </c>
      <c r="B42" t="inlineStr">
        <is>
          <t>Alastair</t>
        </is>
      </c>
      <c r="C42" t="inlineStr">
        <is>
          <t>Smith</t>
        </is>
      </c>
      <c r="D42" t="inlineStr">
        <is>
          <t>clinician</t>
        </is>
      </c>
      <c r="E42" t="inlineStr">
        <is>
          <t>bugmenot008@gmail.com</t>
        </is>
      </c>
      <c r="F42" t="n">
        <v/>
      </c>
      <c r="G42" t="n">
        <v/>
      </c>
      <c r="H42" t="n">
        <v/>
      </c>
      <c r="I42" t="b">
        <v>0</v>
      </c>
      <c r="J42" t="n">
        <v/>
      </c>
      <c r="K42" t="b">
        <v>0</v>
      </c>
      <c r="L42" t="n">
        <v/>
      </c>
      <c r="M42" t="b">
        <v>0</v>
      </c>
      <c r="N42" t="b">
        <v>0</v>
      </c>
      <c r="O42" t="n">
        <v/>
      </c>
      <c r="P42" t="inlineStr">
        <is>
          <t>8/1/2019 3:14</t>
        </is>
      </c>
      <c r="Q42" t="inlineStr">
        <is>
          <t>8/9/2021 10:26</t>
        </is>
      </c>
      <c r="R42" t="n">
        <v/>
      </c>
      <c r="S42" t="inlineStr">
        <is>
          <t>c7f9eb79-4379-4eff-a004-3c0ab986e36a</t>
        </is>
      </c>
      <c r="T42" t="n">
        <v/>
      </c>
      <c r="U42" t="n">
        <v/>
      </c>
      <c r="V42" t="n">
        <v/>
      </c>
      <c r="W42" t="n">
        <v/>
      </c>
      <c r="X42" t="n">
        <v/>
      </c>
      <c r="Y42" t="n">
        <v/>
      </c>
      <c r="Z42" t="n">
        <v/>
      </c>
      <c r="AA42" t="n">
        <v/>
      </c>
    </row>
    <row r="43">
      <c r="A43" t="inlineStr">
        <is>
          <t>60732967-ee48-4364-9982-5697556ba3ec</t>
        </is>
      </c>
      <c r="B43" t="inlineStr">
        <is>
          <t>Kaila</t>
        </is>
      </c>
      <c r="C43" t="inlineStr">
        <is>
          <t>Paul</t>
        </is>
      </c>
      <c r="D43" t="inlineStr">
        <is>
          <t>clinician</t>
        </is>
      </c>
      <c r="E43" t="inlineStr">
        <is>
          <t>kailapaul62213@gmail.com</t>
        </is>
      </c>
      <c r="F43" t="n">
        <v/>
      </c>
      <c r="G43" t="n">
        <v/>
      </c>
      <c r="H43" t="n">
        <v/>
      </c>
      <c r="I43" t="b">
        <v>0</v>
      </c>
      <c r="J43" t="n">
        <v/>
      </c>
      <c r="K43" t="b">
        <v>0</v>
      </c>
      <c r="L43" t="n">
        <v/>
      </c>
      <c r="M43" t="b">
        <v>0</v>
      </c>
      <c r="N43" t="b">
        <v>0</v>
      </c>
      <c r="O43" t="n">
        <v/>
      </c>
      <c r="P43" t="inlineStr">
        <is>
          <t>8/1/2019 4:16</t>
        </is>
      </c>
      <c r="Q43" t="inlineStr">
        <is>
          <t>1/25/2022 17:04</t>
        </is>
      </c>
      <c r="R43" t="n">
        <v/>
      </c>
      <c r="S43" t="inlineStr">
        <is>
          <t>0db5dc47-e285-49df-b7c8-971f037e659d</t>
        </is>
      </c>
      <c r="T43" t="n">
        <v/>
      </c>
      <c r="U43" t="n">
        <v/>
      </c>
      <c r="V43" t="n">
        <v/>
      </c>
      <c r="W43" t="n">
        <v/>
      </c>
      <c r="X43" t="n">
        <v/>
      </c>
      <c r="Y43" t="n">
        <v/>
      </c>
      <c r="Z43" t="n">
        <v/>
      </c>
      <c r="AA43" t="n">
        <v/>
      </c>
    </row>
    <row r="44">
      <c r="A44" t="inlineStr">
        <is>
          <t>7b5d24e9-b49b-4247-b617-79f8fe84954d</t>
        </is>
      </c>
      <c r="B44" t="inlineStr">
        <is>
          <t>Al</t>
        </is>
      </c>
      <c r="C44" t="inlineStr">
        <is>
          <t>Heefner</t>
        </is>
      </c>
      <c r="D44" t="inlineStr">
        <is>
          <t>clinician</t>
        </is>
      </c>
      <c r="E44" t="inlineStr">
        <is>
          <t>aheefner@yahoo.com</t>
        </is>
      </c>
      <c r="F44" t="n">
        <v/>
      </c>
      <c r="G44" t="n">
        <v/>
      </c>
      <c r="H44" t="n">
        <v/>
      </c>
      <c r="I44" t="b">
        <v>0</v>
      </c>
      <c r="J44" t="n">
        <v/>
      </c>
      <c r="K44" t="b">
        <v>0</v>
      </c>
      <c r="L44" t="n">
        <v/>
      </c>
      <c r="M44" t="b">
        <v>0</v>
      </c>
      <c r="N44" t="b">
        <v>0</v>
      </c>
      <c r="O44" t="n">
        <v/>
      </c>
      <c r="P44" t="inlineStr">
        <is>
          <t>8/1/2019 8:32</t>
        </is>
      </c>
      <c r="Q44" t="inlineStr">
        <is>
          <t>8/9/2021 10:26</t>
        </is>
      </c>
      <c r="R44" t="n">
        <v/>
      </c>
      <c r="S44" t="inlineStr">
        <is>
          <t>4b121de9-530c-410e-80b0-33fcae2e6e3f</t>
        </is>
      </c>
      <c r="T44" t="n">
        <v/>
      </c>
      <c r="U44" t="n">
        <v/>
      </c>
      <c r="V44" t="n">
        <v/>
      </c>
      <c r="W44" t="n">
        <v/>
      </c>
      <c r="X44" t="n">
        <v/>
      </c>
      <c r="Y44" t="n">
        <v/>
      </c>
      <c r="Z44" t="n">
        <v/>
      </c>
      <c r="AA44" t="n">
        <v/>
      </c>
    </row>
    <row r="45">
      <c r="A45" t="inlineStr">
        <is>
          <t>01ab7881-71c0-465f-bfd0-cbb4b7618c78</t>
        </is>
      </c>
      <c r="B45" t="inlineStr">
        <is>
          <t>Lisa</t>
        </is>
      </c>
      <c r="C45" t="inlineStr">
        <is>
          <t>Braden</t>
        </is>
      </c>
      <c r="D45" t="inlineStr">
        <is>
          <t>clinician</t>
        </is>
      </c>
      <c r="E45" t="inlineStr">
        <is>
          <t>lbraden@akronchildrens.org</t>
        </is>
      </c>
      <c r="F45" t="n">
        <v/>
      </c>
      <c r="G45" t="n">
        <v/>
      </c>
      <c r="H45" t="n">
        <v/>
      </c>
      <c r="I45" t="b">
        <v>0</v>
      </c>
      <c r="J45" t="n">
        <v/>
      </c>
      <c r="K45" t="b">
        <v>0</v>
      </c>
      <c r="L45" t="n">
        <v/>
      </c>
      <c r="M45" t="b">
        <v>0</v>
      </c>
      <c r="N45" t="b">
        <v>0</v>
      </c>
      <c r="O45" t="n">
        <v/>
      </c>
      <c r="P45" t="inlineStr">
        <is>
          <t>8/1/2019 20:51</t>
        </is>
      </c>
      <c r="Q45" t="inlineStr">
        <is>
          <t>8/9/2021 10:26</t>
        </is>
      </c>
      <c r="R45" t="inlineStr">
        <is>
          <t>de8076f9-1d2d-499e-b2c7-135a9295933e</t>
        </is>
      </c>
      <c r="S45" t="inlineStr">
        <is>
          <t>1b3bae2a-e879-47a9-b323-025d7c384212</t>
        </is>
      </c>
      <c r="T45" t="n">
        <v/>
      </c>
      <c r="U45" t="n">
        <v/>
      </c>
      <c r="V45" t="n">
        <v/>
      </c>
      <c r="W45" t="n">
        <v/>
      </c>
      <c r="X45" t="n">
        <v/>
      </c>
      <c r="Y45" t="n">
        <v/>
      </c>
      <c r="Z45" t="n">
        <v/>
      </c>
      <c r="AA45" t="n">
        <v/>
      </c>
    </row>
    <row r="46">
      <c r="A46" t="inlineStr">
        <is>
          <t>b8f501e5-8891-4f67-aacd-61f2b5c6d38b</t>
        </is>
      </c>
      <c r="B46" t="inlineStr">
        <is>
          <t>Susan</t>
        </is>
      </c>
      <c r="C46" t="inlineStr">
        <is>
          <t>Marinoff</t>
        </is>
      </c>
      <c r="D46" t="inlineStr">
        <is>
          <t>clinician</t>
        </is>
      </c>
      <c r="E46" t="inlineStr">
        <is>
          <t>shonig99@gmail.com</t>
        </is>
      </c>
      <c r="F46" t="n">
        <v/>
      </c>
      <c r="G46" t="n">
        <v/>
      </c>
      <c r="H46" t="n">
        <v/>
      </c>
      <c r="I46" t="b">
        <v>0</v>
      </c>
      <c r="J46" t="n">
        <v/>
      </c>
      <c r="K46" t="b">
        <v>0</v>
      </c>
      <c r="L46" t="n">
        <v/>
      </c>
      <c r="M46" t="b">
        <v>1</v>
      </c>
      <c r="N46" t="b">
        <v>1</v>
      </c>
      <c r="O46" t="n">
        <v/>
      </c>
      <c r="P46" t="inlineStr">
        <is>
          <t>8/2/2019 3:27</t>
        </is>
      </c>
      <c r="Q46" t="inlineStr">
        <is>
          <t>8/9/2021 10:26</t>
        </is>
      </c>
      <c r="R46" t="n">
        <v/>
      </c>
      <c r="S46" t="inlineStr">
        <is>
          <t>3db20273-53ad-40df-8804-b4369b5cbabb</t>
        </is>
      </c>
      <c r="T46" t="n">
        <v/>
      </c>
      <c r="U46" t="n">
        <v/>
      </c>
      <c r="V46" t="n">
        <v/>
      </c>
      <c r="W46" t="n">
        <v/>
      </c>
      <c r="X46" t="n">
        <v/>
      </c>
      <c r="Y46" t="n">
        <v/>
      </c>
      <c r="Z46" t="n">
        <v/>
      </c>
      <c r="AA46" t="n">
        <v/>
      </c>
    </row>
    <row r="47">
      <c r="A47" t="inlineStr">
        <is>
          <t>a13652b7-b7a6-4864-a282-26ee86fab879</t>
        </is>
      </c>
      <c r="B47" t="inlineStr">
        <is>
          <t>Shannon</t>
        </is>
      </c>
      <c r="C47" t="inlineStr">
        <is>
          <t>Yee</t>
        </is>
      </c>
      <c r="D47" t="inlineStr">
        <is>
          <t>clinician</t>
        </is>
      </c>
      <c r="E47" t="inlineStr">
        <is>
          <t>shannonyee84@yahoo.com</t>
        </is>
      </c>
      <c r="F47" t="n">
        <v/>
      </c>
      <c r="G47" t="n">
        <v/>
      </c>
      <c r="H47" t="n">
        <v/>
      </c>
      <c r="I47" t="b">
        <v>0</v>
      </c>
      <c r="J47" t="n">
        <v/>
      </c>
      <c r="K47" t="b">
        <v>0</v>
      </c>
      <c r="L47" t="n">
        <v/>
      </c>
      <c r="M47" t="b">
        <v>1</v>
      </c>
      <c r="N47" t="b">
        <v>1</v>
      </c>
      <c r="O47" t="n">
        <v/>
      </c>
      <c r="P47" t="inlineStr">
        <is>
          <t>8/2/2019 6:03</t>
        </is>
      </c>
      <c r="Q47" t="inlineStr">
        <is>
          <t>8/9/2021 10:26</t>
        </is>
      </c>
      <c r="R47" t="n">
        <v/>
      </c>
      <c r="S47" t="inlineStr">
        <is>
          <t>3cfda45e-2b67-4300-bb0c-5b9d69492635</t>
        </is>
      </c>
      <c r="T47" t="n">
        <v/>
      </c>
      <c r="U47" t="n">
        <v/>
      </c>
      <c r="V47" t="n">
        <v/>
      </c>
      <c r="W47" t="n">
        <v/>
      </c>
      <c r="X47" t="n">
        <v/>
      </c>
      <c r="Y47" t="n">
        <v/>
      </c>
      <c r="Z47" t="n">
        <v/>
      </c>
      <c r="AA47" t="n">
        <v/>
      </c>
    </row>
    <row r="48">
      <c r="A48" t="inlineStr">
        <is>
          <t>38a58b5d-a56f-499f-9e85-2adc57fa64a7</t>
        </is>
      </c>
      <c r="B48" t="inlineStr">
        <is>
          <t>Natalia</t>
        </is>
      </c>
      <c r="C48" t="inlineStr">
        <is>
          <t>Ortiz</t>
        </is>
      </c>
      <c r="D48" t="inlineStr">
        <is>
          <t>clinician</t>
        </is>
      </c>
      <c r="E48" t="inlineStr">
        <is>
          <t>nataliamarieortiz3@gmail.com</t>
        </is>
      </c>
      <c r="F48" t="n">
        <v/>
      </c>
      <c r="G48" t="n">
        <v/>
      </c>
      <c r="H48" t="n">
        <v/>
      </c>
      <c r="I48" t="b">
        <v>0</v>
      </c>
      <c r="J48" t="n">
        <v/>
      </c>
      <c r="K48" t="b">
        <v>0</v>
      </c>
      <c r="L48" t="n">
        <v/>
      </c>
      <c r="M48" t="b">
        <v>0</v>
      </c>
      <c r="N48" t="b">
        <v>0</v>
      </c>
      <c r="O48" t="n">
        <v/>
      </c>
      <c r="P48" t="inlineStr">
        <is>
          <t>8/2/2019 18:16</t>
        </is>
      </c>
      <c r="Q48" t="inlineStr">
        <is>
          <t>8/9/2021 10:26</t>
        </is>
      </c>
      <c r="R48" t="n">
        <v/>
      </c>
      <c r="S48" t="n">
        <v/>
      </c>
      <c r="T48" t="n">
        <v/>
      </c>
      <c r="U48" t="n">
        <v/>
      </c>
      <c r="V48" t="n">
        <v/>
      </c>
      <c r="W48" t="n">
        <v/>
      </c>
      <c r="X48" t="n">
        <v/>
      </c>
      <c r="Y48" t="n">
        <v/>
      </c>
      <c r="Z48" t="n">
        <v/>
      </c>
      <c r="AA48" t="n">
        <v/>
      </c>
    </row>
    <row r="49">
      <c r="A49" t="inlineStr">
        <is>
          <t>d304eb0b-28df-42e2-b8b8-52949785d65e</t>
        </is>
      </c>
      <c r="B49" t="inlineStr">
        <is>
          <t>Jessica</t>
        </is>
      </c>
      <c r="C49" t="inlineStr">
        <is>
          <t>Morales</t>
        </is>
      </c>
      <c r="D49" t="inlineStr">
        <is>
          <t>clinician</t>
        </is>
      </c>
      <c r="E49" t="inlineStr">
        <is>
          <t>jessmoral41@gmail.com</t>
        </is>
      </c>
      <c r="F49" t="n">
        <v/>
      </c>
      <c r="G49" t="n">
        <v/>
      </c>
      <c r="H49" t="n">
        <v/>
      </c>
      <c r="I49" t="b">
        <v>0</v>
      </c>
      <c r="J49" t="n">
        <v/>
      </c>
      <c r="K49" t="b">
        <v>0</v>
      </c>
      <c r="L49" t="n">
        <v/>
      </c>
      <c r="M49" t="b">
        <v>0</v>
      </c>
      <c r="N49" t="b">
        <v>0</v>
      </c>
      <c r="O49" t="n">
        <v/>
      </c>
      <c r="P49" t="inlineStr">
        <is>
          <t>8/4/2019 4:43</t>
        </is>
      </c>
      <c r="Q49" t="inlineStr">
        <is>
          <t>4/21/2021 16:30</t>
        </is>
      </c>
      <c r="R49" t="n">
        <v/>
      </c>
      <c r="S49" t="inlineStr">
        <is>
          <t>9c0cf386-f94b-41d0-93e7-7ad364d44698</t>
        </is>
      </c>
      <c r="T49" t="n">
        <v/>
      </c>
      <c r="U49" t="n">
        <v/>
      </c>
      <c r="V49" t="n">
        <v/>
      </c>
      <c r="W49" t="n">
        <v/>
      </c>
      <c r="X49" t="n">
        <v/>
      </c>
      <c r="Y49" t="n">
        <v/>
      </c>
      <c r="Z49" t="n">
        <v/>
      </c>
      <c r="AA49" t="n">
        <v/>
      </c>
    </row>
    <row r="50">
      <c r="A50" t="inlineStr">
        <is>
          <t>055ff8a4-7f9a-4347-953d-2310fcbad882</t>
        </is>
      </c>
      <c r="B50" t="inlineStr">
        <is>
          <t>Rob</t>
        </is>
      </c>
      <c r="C50" t="inlineStr">
        <is>
          <t>Crowe</t>
        </is>
      </c>
      <c r="D50" t="inlineStr">
        <is>
          <t>clinician</t>
        </is>
      </c>
      <c r="E50" t="inlineStr">
        <is>
          <t>croweoffice@gmail.com</t>
        </is>
      </c>
      <c r="F50" t="n">
        <v/>
      </c>
      <c r="G50" t="n">
        <v/>
      </c>
      <c r="H50" t="n">
        <v/>
      </c>
      <c r="I50" t="b">
        <v>0</v>
      </c>
      <c r="J50" t="n">
        <v/>
      </c>
      <c r="K50" t="b">
        <v>0</v>
      </c>
      <c r="L50" t="n">
        <v/>
      </c>
      <c r="M50" t="b">
        <v>0</v>
      </c>
      <c r="N50" t="b">
        <v>0</v>
      </c>
      <c r="O50" t="n">
        <v/>
      </c>
      <c r="P50" t="inlineStr">
        <is>
          <t>8/5/2019 13:07</t>
        </is>
      </c>
      <c r="Q50" t="inlineStr">
        <is>
          <t>8/9/2021 10:26</t>
        </is>
      </c>
      <c r="R50" t="n">
        <v/>
      </c>
      <c r="S50" t="inlineStr">
        <is>
          <t>c5701596-903a-4fb4-b889-e2ed00735735</t>
        </is>
      </c>
      <c r="T50" t="n">
        <v/>
      </c>
      <c r="U50" t="n">
        <v/>
      </c>
      <c r="V50" t="n">
        <v/>
      </c>
      <c r="W50" t="n">
        <v/>
      </c>
      <c r="X50" t="n">
        <v/>
      </c>
      <c r="Y50" t="n">
        <v/>
      </c>
      <c r="Z50" t="n">
        <v/>
      </c>
      <c r="AA50" t="n">
        <v/>
      </c>
    </row>
    <row r="51">
      <c r="A51" t="inlineStr">
        <is>
          <t>b1b09e2a-af84-4bad-aa64-b645914af8dd</t>
        </is>
      </c>
      <c r="B51" t="inlineStr">
        <is>
          <t>Nick</t>
        </is>
      </c>
      <c r="C51" t="inlineStr">
        <is>
          <t>Nelly</t>
        </is>
      </c>
      <c r="D51" t="inlineStr">
        <is>
          <t>clinician</t>
        </is>
      </c>
      <c r="E51" t="inlineStr">
        <is>
          <t>ragingdrummer_09@mindless.com</t>
        </is>
      </c>
      <c r="F51" t="n">
        <v/>
      </c>
      <c r="G51" t="inlineStr">
        <is>
          <t>+12197980959</t>
        </is>
      </c>
      <c r="H51" t="n">
        <v/>
      </c>
      <c r="I51" t="b">
        <v>0</v>
      </c>
      <c r="J51" t="n">
        <v/>
      </c>
      <c r="K51" t="b">
        <v>0</v>
      </c>
      <c r="L51" t="n">
        <v/>
      </c>
      <c r="M51" t="b">
        <v>1</v>
      </c>
      <c r="N51" t="b">
        <v>1</v>
      </c>
      <c r="O51" t="n">
        <v/>
      </c>
      <c r="P51" t="inlineStr">
        <is>
          <t>8/5/2019 22:36</t>
        </is>
      </c>
      <c r="Q51" t="inlineStr">
        <is>
          <t>8/9/2021 10:26</t>
        </is>
      </c>
      <c r="R51" t="n">
        <v/>
      </c>
      <c r="S51" t="inlineStr">
        <is>
          <t>41f7eeec-ca4a-454d-8ef9-7384cc28f12e</t>
        </is>
      </c>
      <c r="T51" t="n">
        <v/>
      </c>
      <c r="U51" t="n">
        <v/>
      </c>
      <c r="V51" t="n">
        <v/>
      </c>
      <c r="W51" t="n">
        <v/>
      </c>
      <c r="X51" t="n">
        <v/>
      </c>
      <c r="Y51" t="n">
        <v/>
      </c>
      <c r="Z51" t="n">
        <v/>
      </c>
      <c r="AA51" t="n">
        <v/>
      </c>
    </row>
    <row r="52">
      <c r="A52" t="inlineStr">
        <is>
          <t>8ecf589d-ff67-4cf2-b9fa-69347a4be919</t>
        </is>
      </c>
      <c r="B52" t="inlineStr">
        <is>
          <t>Brian</t>
        </is>
      </c>
      <c r="C52" t="inlineStr">
        <is>
          <t>Connors</t>
        </is>
      </c>
      <c r="D52" t="inlineStr">
        <is>
          <t>clinician</t>
        </is>
      </c>
      <c r="E52" t="inlineStr">
        <is>
          <t>itsconnors@gmail.com</t>
        </is>
      </c>
      <c r="F52" t="n">
        <v/>
      </c>
      <c r="G52" t="n">
        <v/>
      </c>
      <c r="H52" t="n">
        <v/>
      </c>
      <c r="I52" t="b">
        <v>0</v>
      </c>
      <c r="J52" t="n">
        <v/>
      </c>
      <c r="K52" t="b">
        <v>0</v>
      </c>
      <c r="L52" t="n">
        <v/>
      </c>
      <c r="M52" t="b">
        <v>0</v>
      </c>
      <c r="N52" t="b">
        <v>0</v>
      </c>
      <c r="O52" t="n">
        <v/>
      </c>
      <c r="P52" t="inlineStr">
        <is>
          <t>8/5/2019 23:34</t>
        </is>
      </c>
      <c r="Q52" t="inlineStr">
        <is>
          <t>8/9/2021 10:26</t>
        </is>
      </c>
      <c r="R52" t="n">
        <v/>
      </c>
      <c r="S52" t="inlineStr">
        <is>
          <t>77a2dcdc-a337-42ec-810a-67c2052159e6</t>
        </is>
      </c>
      <c r="T52" t="n">
        <v/>
      </c>
      <c r="U52" t="n">
        <v/>
      </c>
      <c r="V52" t="n">
        <v/>
      </c>
      <c r="W52" t="n">
        <v/>
      </c>
      <c r="X52" t="n">
        <v/>
      </c>
      <c r="Y52" t="n">
        <v/>
      </c>
      <c r="Z52" t="n">
        <v/>
      </c>
      <c r="AA52" t="n">
        <v/>
      </c>
    </row>
    <row r="53">
      <c r="A53" t="inlineStr">
        <is>
          <t>d118b80a-b649-4c37-a2cf-655ceddb4349</t>
        </is>
      </c>
      <c r="B53" t="inlineStr">
        <is>
          <t>Joii</t>
        </is>
      </c>
      <c r="C53" t="inlineStr">
        <is>
          <t>Duke</t>
        </is>
      </c>
      <c r="D53" t="inlineStr">
        <is>
          <t>clinician</t>
        </is>
      </c>
      <c r="E53" t="inlineStr">
        <is>
          <t>joiiduke@gmail.com</t>
        </is>
      </c>
      <c r="F53" t="n">
        <v/>
      </c>
      <c r="G53" t="n">
        <v/>
      </c>
      <c r="H53" t="n">
        <v/>
      </c>
      <c r="I53" t="b">
        <v>0</v>
      </c>
      <c r="J53" t="n">
        <v/>
      </c>
      <c r="K53" t="b">
        <v>0</v>
      </c>
      <c r="L53" t="n">
        <v/>
      </c>
      <c r="M53" t="b">
        <v>0</v>
      </c>
      <c r="N53" t="b">
        <v>0</v>
      </c>
      <c r="O53" t="n">
        <v/>
      </c>
      <c r="P53" t="inlineStr">
        <is>
          <t>8/6/2019 2:43</t>
        </is>
      </c>
      <c r="Q53" t="inlineStr">
        <is>
          <t>8/9/2021 10:26</t>
        </is>
      </c>
      <c r="R53" t="n">
        <v/>
      </c>
      <c r="S53" t="inlineStr">
        <is>
          <t>064c1263-5805-463e-9d7f-6aa83ba5f598</t>
        </is>
      </c>
      <c r="T53" t="n">
        <v/>
      </c>
      <c r="U53" t="n">
        <v/>
      </c>
      <c r="V53" t="n">
        <v/>
      </c>
      <c r="W53" t="n">
        <v/>
      </c>
      <c r="X53" t="n">
        <v/>
      </c>
      <c r="Y53" t="n">
        <v/>
      </c>
      <c r="Z53" t="n">
        <v/>
      </c>
      <c r="AA53" t="n">
        <v/>
      </c>
    </row>
    <row r="54">
      <c r="A54" t="inlineStr">
        <is>
          <t>22e70290-c01f-4d4d-976a-a39277e71586</t>
        </is>
      </c>
      <c r="B54" t="inlineStr">
        <is>
          <t>Josh</t>
        </is>
      </c>
      <c r="C54" t="inlineStr">
        <is>
          <t>Banks</t>
        </is>
      </c>
      <c r="D54" t="inlineStr">
        <is>
          <t>clinician</t>
        </is>
      </c>
      <c r="E54" t="inlineStr">
        <is>
          <t>banksjw@orthofootankle.com</t>
        </is>
      </c>
      <c r="F54" t="n">
        <v/>
      </c>
      <c r="G54" t="inlineStr">
        <is>
          <t>(614) 895-8747</t>
        </is>
      </c>
      <c r="H54" t="n">
        <v/>
      </c>
      <c r="I54" t="b">
        <v>0</v>
      </c>
      <c r="J54" t="n">
        <v/>
      </c>
      <c r="K54" t="b">
        <v>0</v>
      </c>
      <c r="L54" t="n">
        <v/>
      </c>
      <c r="M54" t="b">
        <v>0</v>
      </c>
      <c r="N54" t="b">
        <v>0</v>
      </c>
      <c r="O54" t="n">
        <v/>
      </c>
      <c r="P54" t="inlineStr">
        <is>
          <t>8/6/2019 21:20</t>
        </is>
      </c>
      <c r="Q54" t="inlineStr">
        <is>
          <t>8/9/2021 10:26</t>
        </is>
      </c>
      <c r="R54" t="n">
        <v/>
      </c>
      <c r="S54" t="inlineStr">
        <is>
          <t>55133050-c8fa-4828-b91e-1f64450565a4</t>
        </is>
      </c>
      <c r="T54" t="n">
        <v/>
      </c>
      <c r="U54" t="n">
        <v/>
      </c>
      <c r="V54" t="n">
        <v/>
      </c>
      <c r="W54" t="n">
        <v/>
      </c>
      <c r="X54" t="n">
        <v/>
      </c>
      <c r="Y54" t="n">
        <v/>
      </c>
      <c r="Z54" t="n">
        <v/>
      </c>
      <c r="AA54" t="n">
        <v/>
      </c>
    </row>
    <row r="55">
      <c r="A55" t="inlineStr">
        <is>
          <t>197e1c26-fe66-46d6-9690-d735c22099fd</t>
        </is>
      </c>
      <c r="B55" t="inlineStr">
        <is>
          <t>Joe</t>
        </is>
      </c>
      <c r="C55" t="inlineStr">
        <is>
          <t>Heiler</t>
        </is>
      </c>
      <c r="D55" t="inlineStr">
        <is>
          <t>clinician</t>
        </is>
      </c>
      <c r="E55" t="inlineStr">
        <is>
          <t>elitepttc@gmail.com</t>
        </is>
      </c>
      <c r="F55" t="n">
        <v/>
      </c>
      <c r="G55" t="n">
        <v/>
      </c>
      <c r="H55" t="n">
        <v/>
      </c>
      <c r="I55" t="b">
        <v>0</v>
      </c>
      <c r="J55" t="n">
        <v/>
      </c>
      <c r="K55" t="b">
        <v>0</v>
      </c>
      <c r="L55" t="n">
        <v/>
      </c>
      <c r="M55" t="b">
        <v>0</v>
      </c>
      <c r="N55" t="b">
        <v>0</v>
      </c>
      <c r="O55" t="n">
        <v/>
      </c>
      <c r="P55" t="inlineStr">
        <is>
          <t>8/6/2019 21:28</t>
        </is>
      </c>
      <c r="Q55" t="inlineStr">
        <is>
          <t>10/15/2020 16:15</t>
        </is>
      </c>
      <c r="R55" t="n">
        <v/>
      </c>
      <c r="S55" t="inlineStr">
        <is>
          <t>ca6bfd09-f2d9-4597-bb1a-7774501c649f</t>
        </is>
      </c>
      <c r="T55" t="n">
        <v/>
      </c>
      <c r="U55" t="n">
        <v/>
      </c>
      <c r="V55" t="n">
        <v/>
      </c>
      <c r="W55" t="n">
        <v/>
      </c>
      <c r="X55" t="n">
        <v/>
      </c>
      <c r="Y55" t="n">
        <v/>
      </c>
      <c r="Z55" t="n">
        <v/>
      </c>
      <c r="AA55" t="n">
        <v/>
      </c>
    </row>
    <row r="56">
      <c r="A56" t="inlineStr">
        <is>
          <t>60596be4-cb76-41c9-86e4-c54288318f97</t>
        </is>
      </c>
      <c r="B56" t="inlineStr">
        <is>
          <t>Carrie</t>
        </is>
      </c>
      <c r="C56" t="inlineStr">
        <is>
          <t>Utic</t>
        </is>
      </c>
      <c r="D56" t="inlineStr">
        <is>
          <t>clinician</t>
        </is>
      </c>
      <c r="E56" t="inlineStr">
        <is>
          <t>carrie.utic@atipt.com</t>
        </is>
      </c>
      <c r="F56" t="n">
        <v/>
      </c>
      <c r="G56" t="inlineStr">
        <is>
          <t>(253) 848-8897</t>
        </is>
      </c>
      <c r="H56" t="n">
        <v/>
      </c>
      <c r="I56" t="b">
        <v>0</v>
      </c>
      <c r="J56" t="n">
        <v/>
      </c>
      <c r="K56" t="b">
        <v>0</v>
      </c>
      <c r="L56" t="n">
        <v/>
      </c>
      <c r="M56" t="b">
        <v>0</v>
      </c>
      <c r="N56" t="b">
        <v>0</v>
      </c>
      <c r="O56" t="n">
        <v/>
      </c>
      <c r="P56" t="inlineStr">
        <is>
          <t>8/6/2019 22:30</t>
        </is>
      </c>
      <c r="Q56" t="inlineStr">
        <is>
          <t>8/9/2021 10:26</t>
        </is>
      </c>
      <c r="R56" t="n">
        <v/>
      </c>
      <c r="S56" t="inlineStr">
        <is>
          <t>07f4a05f-e3a4-4121-8ffe-c6f9001819d2</t>
        </is>
      </c>
      <c r="T56" t="n">
        <v/>
      </c>
      <c r="U56" t="n">
        <v/>
      </c>
      <c r="V56" t="n">
        <v/>
      </c>
      <c r="W56" t="n">
        <v/>
      </c>
      <c r="X56" t="n">
        <v/>
      </c>
      <c r="Y56" t="n">
        <v/>
      </c>
      <c r="Z56" t="n">
        <v/>
      </c>
      <c r="AA56" t="n">
        <v/>
      </c>
    </row>
    <row r="57">
      <c r="A57" t="inlineStr">
        <is>
          <t>f68edadf-1053-4528-a7e4-1acb02a7e7dc</t>
        </is>
      </c>
      <c r="B57" t="inlineStr">
        <is>
          <t>Kristie</t>
        </is>
      </c>
      <c r="C57" t="inlineStr">
        <is>
          <t>Kull</t>
        </is>
      </c>
      <c r="D57" t="inlineStr">
        <is>
          <t>clinician</t>
        </is>
      </c>
      <c r="E57" t="inlineStr">
        <is>
          <t>klkull329@gmail.com</t>
        </is>
      </c>
      <c r="F57" t="n">
        <v/>
      </c>
      <c r="G57" t="n">
        <v/>
      </c>
      <c r="H57" t="n">
        <v/>
      </c>
      <c r="I57" t="b">
        <v>0</v>
      </c>
      <c r="J57" t="n">
        <v/>
      </c>
      <c r="K57" t="b">
        <v>0</v>
      </c>
      <c r="L57" t="n">
        <v/>
      </c>
      <c r="M57" t="b">
        <v>0</v>
      </c>
      <c r="N57" t="b">
        <v>0</v>
      </c>
      <c r="O57" t="n">
        <v/>
      </c>
      <c r="P57" t="inlineStr">
        <is>
          <t>8/6/2019 22:35</t>
        </is>
      </c>
      <c r="Q57" t="inlineStr">
        <is>
          <t>8/9/2021 10:26</t>
        </is>
      </c>
      <c r="R57" t="n">
        <v/>
      </c>
      <c r="S57" t="inlineStr">
        <is>
          <t>72ffdf03-79bc-4f6a-8af5-0bb0c0b23cf1</t>
        </is>
      </c>
      <c r="T57" t="n">
        <v/>
      </c>
      <c r="U57" t="n">
        <v/>
      </c>
      <c r="V57" t="n">
        <v/>
      </c>
      <c r="W57" t="n">
        <v/>
      </c>
      <c r="X57" t="n">
        <v/>
      </c>
      <c r="Y57" t="n">
        <v/>
      </c>
      <c r="Z57" t="n">
        <v/>
      </c>
      <c r="AA57" t="n">
        <v/>
      </c>
    </row>
    <row r="58">
      <c r="A58" t="inlineStr">
        <is>
          <t>c90f37e3-40a7-471c-a1b7-a834ecef74de</t>
        </is>
      </c>
      <c r="B58" t="n">
        <v/>
      </c>
      <c r="C58" t="inlineStr">
        <is>
          <t>Kerisli</t>
        </is>
      </c>
      <c r="D58" t="inlineStr">
        <is>
          <t>clinician</t>
        </is>
      </c>
      <c r="E58" t="inlineStr">
        <is>
          <t>parkschiropracticnj@gmail.com</t>
        </is>
      </c>
      <c r="F58" t="n">
        <v/>
      </c>
      <c r="G58" t="n">
        <v/>
      </c>
      <c r="H58" t="n">
        <v/>
      </c>
      <c r="I58" t="b">
        <v>0</v>
      </c>
      <c r="J58" t="n">
        <v/>
      </c>
      <c r="K58" t="b">
        <v>0</v>
      </c>
      <c r="L58" t="n">
        <v/>
      </c>
      <c r="M58" t="b">
        <v>0</v>
      </c>
      <c r="N58" t="b">
        <v>0</v>
      </c>
      <c r="O58" t="n">
        <v/>
      </c>
      <c r="P58" t="inlineStr">
        <is>
          <t>8/6/2019 23:01</t>
        </is>
      </c>
      <c r="Q58" t="inlineStr">
        <is>
          <t>8/9/2021 10:26</t>
        </is>
      </c>
      <c r="R58" t="n">
        <v/>
      </c>
      <c r="S58" t="inlineStr">
        <is>
          <t>332f8a62-6c67-4bcf-8b05-368f7d9aee70</t>
        </is>
      </c>
      <c r="T58" t="n">
        <v/>
      </c>
      <c r="U58" t="n">
        <v/>
      </c>
      <c r="V58" t="n">
        <v/>
      </c>
      <c r="W58" t="n">
        <v/>
      </c>
      <c r="X58" t="n">
        <v/>
      </c>
      <c r="Y58" t="n">
        <v/>
      </c>
      <c r="Z58" t="n">
        <v/>
      </c>
      <c r="AA58" t="n">
        <v/>
      </c>
    </row>
    <row r="59">
      <c r="A59" t="inlineStr">
        <is>
          <t>9d77c45e-0855-4287-be03-3bda84aaf1ff</t>
        </is>
      </c>
      <c r="B59" t="inlineStr">
        <is>
          <t>Mary</t>
        </is>
      </c>
      <c r="C59" t="inlineStr">
        <is>
          <t>CLARK</t>
        </is>
      </c>
      <c r="D59" t="inlineStr">
        <is>
          <t>clinician</t>
        </is>
      </c>
      <c r="E59" t="inlineStr">
        <is>
          <t>maryclark0308@gmail.com</t>
        </is>
      </c>
      <c r="F59" t="n">
        <v/>
      </c>
      <c r="G59" t="n">
        <v/>
      </c>
      <c r="H59" t="n">
        <v/>
      </c>
      <c r="I59" t="b">
        <v>0</v>
      </c>
      <c r="J59" t="n">
        <v/>
      </c>
      <c r="K59" t="b">
        <v>0</v>
      </c>
      <c r="L59" t="n">
        <v/>
      </c>
      <c r="M59" t="b">
        <v>1</v>
      </c>
      <c r="N59" t="b">
        <v>1</v>
      </c>
      <c r="O59" t="n">
        <v/>
      </c>
      <c r="P59" t="inlineStr">
        <is>
          <t>8/7/2019 3:55</t>
        </is>
      </c>
      <c r="Q59" t="inlineStr">
        <is>
          <t>8/9/2021 10:26</t>
        </is>
      </c>
      <c r="R59" t="n">
        <v/>
      </c>
      <c r="S59" t="inlineStr">
        <is>
          <t>fd9cadd6-a700-4d1c-bd53-ff7056a92a8f</t>
        </is>
      </c>
      <c r="T59" t="n">
        <v/>
      </c>
      <c r="U59" t="n">
        <v/>
      </c>
      <c r="V59" t="n">
        <v/>
      </c>
      <c r="W59" t="n">
        <v/>
      </c>
      <c r="X59" t="n">
        <v/>
      </c>
      <c r="Y59" t="n">
        <v/>
      </c>
      <c r="Z59" t="n">
        <v/>
      </c>
      <c r="AA59" t="n">
        <v/>
      </c>
    </row>
    <row r="60">
      <c r="A60" t="inlineStr">
        <is>
          <t>2d7e1ca0-b46a-4cce-b5fc-2ec1b1dc7606</t>
        </is>
      </c>
      <c r="B60" t="inlineStr">
        <is>
          <t>Roberta</t>
        </is>
      </c>
      <c r="C60" t="inlineStr">
        <is>
          <t>Olivares</t>
        </is>
      </c>
      <c r="D60" t="inlineStr">
        <is>
          <t>clinician</t>
        </is>
      </c>
      <c r="E60" t="inlineStr">
        <is>
          <t>rolivares@lcisd.org</t>
        </is>
      </c>
      <c r="F60" t="n">
        <v/>
      </c>
      <c r="G60" t="n">
        <v/>
      </c>
      <c r="H60" t="n">
        <v/>
      </c>
      <c r="I60" t="b">
        <v>0</v>
      </c>
      <c r="J60" t="n">
        <v/>
      </c>
      <c r="K60" t="b">
        <v>0</v>
      </c>
      <c r="L60" t="n">
        <v/>
      </c>
      <c r="M60" t="b">
        <v>0</v>
      </c>
      <c r="N60" t="b">
        <v>0</v>
      </c>
      <c r="O60" t="n">
        <v/>
      </c>
      <c r="P60" t="inlineStr">
        <is>
          <t>8/7/2019 15:01</t>
        </is>
      </c>
      <c r="Q60" t="inlineStr">
        <is>
          <t>10/26/2021 16:51</t>
        </is>
      </c>
      <c r="R60" t="n">
        <v/>
      </c>
      <c r="S60" t="inlineStr">
        <is>
          <t>ddff957e-0768-4dcb-8d4c-6c6344a29170</t>
        </is>
      </c>
      <c r="T60" t="n">
        <v/>
      </c>
      <c r="U60" t="n">
        <v/>
      </c>
      <c r="V60" t="n">
        <v/>
      </c>
      <c r="W60" t="n">
        <v/>
      </c>
      <c r="X60" t="n">
        <v/>
      </c>
      <c r="Y60" t="n">
        <v/>
      </c>
      <c r="Z60" t="n">
        <v/>
      </c>
      <c r="AA60" t="n">
        <v/>
      </c>
    </row>
    <row r="61">
      <c r="A61" t="inlineStr">
        <is>
          <t>9eee14ef-8d58-4b38-9e61-32e79c7c985f</t>
        </is>
      </c>
      <c r="B61" t="inlineStr">
        <is>
          <t>Emily</t>
        </is>
      </c>
      <c r="C61" t="inlineStr">
        <is>
          <t>Allen</t>
        </is>
      </c>
      <c r="D61" t="inlineStr">
        <is>
          <t>clinician</t>
        </is>
      </c>
      <c r="E61" t="inlineStr">
        <is>
          <t>emily.allen@mercyhealth.com</t>
        </is>
      </c>
      <c r="F61" t="n">
        <v/>
      </c>
      <c r="G61" t="n">
        <v/>
      </c>
      <c r="H61" t="n">
        <v/>
      </c>
      <c r="I61" t="b">
        <v>0</v>
      </c>
      <c r="J61" t="n">
        <v/>
      </c>
      <c r="K61" t="b">
        <v>0</v>
      </c>
      <c r="L61" t="n">
        <v/>
      </c>
      <c r="M61" t="b">
        <v>0</v>
      </c>
      <c r="N61" t="b">
        <v>0</v>
      </c>
      <c r="O61" t="n">
        <v/>
      </c>
      <c r="P61" t="inlineStr">
        <is>
          <t>8/7/2019 15:19</t>
        </is>
      </c>
      <c r="Q61" t="inlineStr">
        <is>
          <t>8/9/2021 10:26</t>
        </is>
      </c>
      <c r="R61" t="n">
        <v/>
      </c>
      <c r="S61" t="inlineStr">
        <is>
          <t>558cafc1-4d9a-43fb-8194-4a5c0928dd5a</t>
        </is>
      </c>
      <c r="T61" t="n">
        <v/>
      </c>
      <c r="U61" t="n">
        <v/>
      </c>
      <c r="V61" t="n">
        <v/>
      </c>
      <c r="W61" t="n">
        <v/>
      </c>
      <c r="X61" t="n">
        <v/>
      </c>
      <c r="Y61" t="n">
        <v/>
      </c>
      <c r="Z61" t="n">
        <v/>
      </c>
      <c r="AA61" t="n">
        <v/>
      </c>
    </row>
    <row r="62">
      <c r="A62" t="inlineStr">
        <is>
          <t>659dde73-432b-48c3-8932-aa9808cd4745</t>
        </is>
      </c>
      <c r="B62" t="inlineStr">
        <is>
          <t>Daniel</t>
        </is>
      </c>
      <c r="C62" t="inlineStr">
        <is>
          <t>Osten</t>
        </is>
      </c>
      <c r="D62" t="inlineStr">
        <is>
          <t>clinician</t>
        </is>
      </c>
      <c r="E62" t="inlineStr">
        <is>
          <t>daniel.osten@utoledo.edu</t>
        </is>
      </c>
      <c r="F62" t="n">
        <v/>
      </c>
      <c r="G62" t="inlineStr">
        <is>
          <t>(419) 383-5040</t>
        </is>
      </c>
      <c r="H62" t="n">
        <v/>
      </c>
      <c r="I62" t="b">
        <v>0</v>
      </c>
      <c r="J62" t="n">
        <v/>
      </c>
      <c r="K62" t="b">
        <v>0</v>
      </c>
      <c r="L62" t="n">
        <v/>
      </c>
      <c r="M62" t="b">
        <v>0</v>
      </c>
      <c r="N62" t="b">
        <v>0</v>
      </c>
      <c r="O62" t="n">
        <v/>
      </c>
      <c r="P62" t="inlineStr">
        <is>
          <t>8/7/2019 16:20</t>
        </is>
      </c>
      <c r="Q62" t="inlineStr">
        <is>
          <t>8/9/2021 10:26</t>
        </is>
      </c>
      <c r="R62" t="n">
        <v/>
      </c>
      <c r="S62" t="inlineStr">
        <is>
          <t>fa58b2a5-1b4a-4315-8f8b-8375ec8928eb</t>
        </is>
      </c>
      <c r="T62" t="n">
        <v/>
      </c>
      <c r="U62" t="n">
        <v/>
      </c>
      <c r="V62" t="n">
        <v/>
      </c>
      <c r="W62" t="n">
        <v/>
      </c>
      <c r="X62" t="n">
        <v/>
      </c>
      <c r="Y62" t="n">
        <v/>
      </c>
      <c r="Z62" t="n">
        <v/>
      </c>
      <c r="AA62" t="n">
        <v/>
      </c>
    </row>
    <row r="63">
      <c r="A63" t="inlineStr">
        <is>
          <t>82cb92da-4c86-4186-9b4f-9514eddac86a</t>
        </is>
      </c>
      <c r="B63" t="inlineStr">
        <is>
          <t>Amber</t>
        </is>
      </c>
      <c r="C63" t="inlineStr">
        <is>
          <t>Nawrocki</t>
        </is>
      </c>
      <c r="D63" t="inlineStr">
        <is>
          <t>clinician</t>
        </is>
      </c>
      <c r="E63" t="inlineStr">
        <is>
          <t>amber.nawrocki@rockvalleypt.com</t>
        </is>
      </c>
      <c r="F63" t="n">
        <v/>
      </c>
      <c r="G63" t="n">
        <v/>
      </c>
      <c r="H63" t="n">
        <v/>
      </c>
      <c r="I63" t="b">
        <v>0</v>
      </c>
      <c r="J63" t="n">
        <v/>
      </c>
      <c r="K63" t="b">
        <v>0</v>
      </c>
      <c r="L63" t="n">
        <v/>
      </c>
      <c r="M63" t="b">
        <v>0</v>
      </c>
      <c r="N63" t="b">
        <v>0</v>
      </c>
      <c r="O63" t="n">
        <v/>
      </c>
      <c r="P63" t="inlineStr">
        <is>
          <t>8/7/2019 17:52</t>
        </is>
      </c>
      <c r="Q63" t="inlineStr">
        <is>
          <t>8/9/2021 10:26</t>
        </is>
      </c>
      <c r="R63" t="n">
        <v/>
      </c>
      <c r="S63" t="inlineStr">
        <is>
          <t>2e040c80-e733-440d-b212-dbf3d2b78ef4</t>
        </is>
      </c>
      <c r="T63" t="n">
        <v/>
      </c>
      <c r="U63" t="n">
        <v/>
      </c>
      <c r="V63" t="n">
        <v/>
      </c>
      <c r="W63" t="n">
        <v/>
      </c>
      <c r="X63" t="n">
        <v/>
      </c>
      <c r="Y63" t="n">
        <v/>
      </c>
      <c r="Z63" t="n">
        <v/>
      </c>
      <c r="AA63" t="n">
        <v/>
      </c>
    </row>
    <row r="64">
      <c r="A64" t="inlineStr">
        <is>
          <t>3a829d32-efb0-4ca9-a0d3-01e83303e89e</t>
        </is>
      </c>
      <c r="B64" t="inlineStr">
        <is>
          <t>Yaya</t>
        </is>
      </c>
      <c r="C64" t="inlineStr">
        <is>
          <t>Licona</t>
        </is>
      </c>
      <c r="D64" t="inlineStr">
        <is>
          <t>clinician</t>
        </is>
      </c>
      <c r="E64" t="inlineStr">
        <is>
          <t>l.romero@cpincwa.com</t>
        </is>
      </c>
      <c r="F64" t="n">
        <v/>
      </c>
      <c r="G64" t="inlineStr">
        <is>
          <t>(253) 471-8986</t>
        </is>
      </c>
      <c r="H64" t="n">
        <v/>
      </c>
      <c r="I64" t="b">
        <v>0</v>
      </c>
      <c r="J64" t="n">
        <v/>
      </c>
      <c r="K64" t="b">
        <v>0</v>
      </c>
      <c r="L64" t="n">
        <v/>
      </c>
      <c r="M64" t="b">
        <v>0</v>
      </c>
      <c r="N64" t="b">
        <v>0</v>
      </c>
      <c r="O64" t="n">
        <v/>
      </c>
      <c r="P64" t="inlineStr">
        <is>
          <t>8/7/2019 18:44</t>
        </is>
      </c>
      <c r="Q64" t="inlineStr">
        <is>
          <t>4/20/2022 17:05</t>
        </is>
      </c>
      <c r="R64" t="n">
        <v/>
      </c>
      <c r="S64" t="inlineStr">
        <is>
          <t>5540800f-a718-4cb7-a76f-d28165f1dde3</t>
        </is>
      </c>
      <c r="T64" t="n">
        <v/>
      </c>
      <c r="U64" t="n">
        <v/>
      </c>
      <c r="V64" t="n">
        <v/>
      </c>
      <c r="W64" t="n">
        <v/>
      </c>
      <c r="X64" t="n">
        <v/>
      </c>
      <c r="Y64" t="n">
        <v/>
      </c>
      <c r="Z64" t="n">
        <v/>
      </c>
      <c r="AA64" t="n">
        <v/>
      </c>
    </row>
    <row r="65">
      <c r="A65" t="inlineStr">
        <is>
          <t>fd9d0444-676d-46e9-91a4-0009f4657e41</t>
        </is>
      </c>
      <c r="B65" t="inlineStr">
        <is>
          <t>Amy</t>
        </is>
      </c>
      <c r="C65" t="inlineStr">
        <is>
          <t>Martin</t>
        </is>
      </c>
      <c r="D65" t="inlineStr">
        <is>
          <t>clinician</t>
        </is>
      </c>
      <c r="E65" t="inlineStr">
        <is>
          <t>amy.martin@jchealthandlife.org</t>
        </is>
      </c>
      <c r="F65" t="n">
        <v/>
      </c>
      <c r="G65" t="n">
        <v/>
      </c>
      <c r="H65" t="n">
        <v/>
      </c>
      <c r="I65" t="b">
        <v>0</v>
      </c>
      <c r="J65" t="n">
        <v/>
      </c>
      <c r="K65" t="b">
        <v>0</v>
      </c>
      <c r="L65" t="n">
        <v/>
      </c>
      <c r="M65" t="b">
        <v>0</v>
      </c>
      <c r="N65" t="b">
        <v>0</v>
      </c>
      <c r="O65" t="n">
        <v/>
      </c>
      <c r="P65" t="inlineStr">
        <is>
          <t>8/8/2019 0:07</t>
        </is>
      </c>
      <c r="Q65" t="inlineStr">
        <is>
          <t>8/9/2021 10:26</t>
        </is>
      </c>
      <c r="R65" t="n">
        <v/>
      </c>
      <c r="S65" t="inlineStr">
        <is>
          <t>b415ef21-a762-4e0c-bbca-13fa79fa2f34</t>
        </is>
      </c>
      <c r="T65" t="n">
        <v/>
      </c>
      <c r="U65" t="n">
        <v/>
      </c>
      <c r="V65" t="n">
        <v/>
      </c>
      <c r="W65" t="n">
        <v/>
      </c>
      <c r="X65" t="n">
        <v/>
      </c>
      <c r="Y65" t="n">
        <v/>
      </c>
      <c r="Z65" t="n">
        <v/>
      </c>
      <c r="AA65" t="n">
        <v/>
      </c>
    </row>
    <row r="66">
      <c r="A66" t="inlineStr">
        <is>
          <t>8f52483a-efed-4061-a82d-20d87356e0f8</t>
        </is>
      </c>
      <c r="B66" t="inlineStr">
        <is>
          <t>Catie</t>
        </is>
      </c>
      <c r="C66" t="inlineStr">
        <is>
          <t>Vare</t>
        </is>
      </c>
      <c r="D66" t="inlineStr">
        <is>
          <t>clinician</t>
        </is>
      </c>
      <c r="E66" t="inlineStr">
        <is>
          <t>catie.vare13@gmail.com</t>
        </is>
      </c>
      <c r="F66" t="n">
        <v/>
      </c>
      <c r="G66" t="inlineStr">
        <is>
          <t>+19412564887</t>
        </is>
      </c>
      <c r="H66" t="n">
        <v/>
      </c>
      <c r="I66" t="b">
        <v>0</v>
      </c>
      <c r="J66" t="n">
        <v/>
      </c>
      <c r="K66" t="b">
        <v>0</v>
      </c>
      <c r="L66" t="n">
        <v/>
      </c>
      <c r="M66" t="b">
        <v>1</v>
      </c>
      <c r="N66" t="b">
        <v>1</v>
      </c>
      <c r="O66" t="n">
        <v/>
      </c>
      <c r="P66" t="inlineStr">
        <is>
          <t>8/8/2019 0:37</t>
        </is>
      </c>
      <c r="Q66" t="inlineStr">
        <is>
          <t>8/9/2021 10:26</t>
        </is>
      </c>
      <c r="R66" t="n">
        <v/>
      </c>
      <c r="S66" t="inlineStr">
        <is>
          <t>9a094651-8dba-4a73-9c8c-d2e356da56d6</t>
        </is>
      </c>
      <c r="T66" t="n">
        <v/>
      </c>
      <c r="U66" t="n">
        <v/>
      </c>
      <c r="V66" t="n">
        <v/>
      </c>
      <c r="W66" t="n">
        <v/>
      </c>
      <c r="X66" t="n">
        <v/>
      </c>
      <c r="Y66" t="n">
        <v/>
      </c>
      <c r="Z66" t="n">
        <v/>
      </c>
      <c r="AA66" t="n">
        <v/>
      </c>
    </row>
    <row r="67">
      <c r="A67" t="inlineStr">
        <is>
          <t>5bd294d7-bb7e-49be-ab45-e29428c2cf8c</t>
        </is>
      </c>
      <c r="B67" t="inlineStr">
        <is>
          <t>Allison</t>
        </is>
      </c>
      <c r="C67" t="inlineStr">
        <is>
          <t>Alexander</t>
        </is>
      </c>
      <c r="D67" t="inlineStr">
        <is>
          <t>clinician</t>
        </is>
      </c>
      <c r="E67" t="inlineStr">
        <is>
          <t>allie_verhoff@hotmail.com</t>
        </is>
      </c>
      <c r="F67" t="n">
        <v/>
      </c>
      <c r="G67" t="n">
        <v/>
      </c>
      <c r="H67" t="n">
        <v/>
      </c>
      <c r="I67" t="b">
        <v>0</v>
      </c>
      <c r="J67" t="n">
        <v/>
      </c>
      <c r="K67" t="b">
        <v>0</v>
      </c>
      <c r="L67" t="n">
        <v/>
      </c>
      <c r="M67" t="b">
        <v>0</v>
      </c>
      <c r="N67" t="b">
        <v>0</v>
      </c>
      <c r="O67" t="n">
        <v/>
      </c>
      <c r="P67" t="inlineStr">
        <is>
          <t>8/8/2019 7:47</t>
        </is>
      </c>
      <c r="Q67" t="inlineStr">
        <is>
          <t>8/9/2021 10:26</t>
        </is>
      </c>
      <c r="R67" t="n">
        <v/>
      </c>
      <c r="S67" t="inlineStr">
        <is>
          <t>b2841783-96b3-4935-8f9d-9385e1ca5242</t>
        </is>
      </c>
      <c r="T67" t="n">
        <v/>
      </c>
      <c r="U67" t="n">
        <v/>
      </c>
      <c r="V67" t="n">
        <v/>
      </c>
      <c r="W67" t="n">
        <v/>
      </c>
      <c r="X67" t="n">
        <v/>
      </c>
      <c r="Y67" t="n">
        <v/>
      </c>
      <c r="Z67" t="n">
        <v/>
      </c>
      <c r="AA67" t="n">
        <v/>
      </c>
    </row>
    <row r="68">
      <c r="A68" t="inlineStr">
        <is>
          <t>1dbba2ad-6875-4cc6-82fb-6ccf64064211</t>
        </is>
      </c>
      <c r="B68" t="inlineStr">
        <is>
          <t>Christina</t>
        </is>
      </c>
      <c r="C68" t="inlineStr">
        <is>
          <t>VanderClute</t>
        </is>
      </c>
      <c r="D68" t="inlineStr">
        <is>
          <t>clinician</t>
        </is>
      </c>
      <c r="E68" t="inlineStr">
        <is>
          <t>vanderclute@gmail.com</t>
        </is>
      </c>
      <c r="F68" t="n">
        <v/>
      </c>
      <c r="G68" t="n">
        <v/>
      </c>
      <c r="H68" t="n">
        <v/>
      </c>
      <c r="I68" t="b">
        <v>0</v>
      </c>
      <c r="J68" t="n">
        <v/>
      </c>
      <c r="K68" t="b">
        <v>0</v>
      </c>
      <c r="L68" t="n">
        <v/>
      </c>
      <c r="M68" t="b">
        <v>1</v>
      </c>
      <c r="N68" t="b">
        <v>1</v>
      </c>
      <c r="O68" t="n">
        <v/>
      </c>
      <c r="P68" t="inlineStr">
        <is>
          <t>8/8/2019 15:33</t>
        </is>
      </c>
      <c r="Q68" t="inlineStr">
        <is>
          <t>8/9/2021 10:26</t>
        </is>
      </c>
      <c r="R68" t="n">
        <v/>
      </c>
      <c r="S68" t="inlineStr">
        <is>
          <t>aa30dd09-7223-4424-84b9-5018285aedec</t>
        </is>
      </c>
      <c r="T68" t="n">
        <v/>
      </c>
      <c r="U68" t="n">
        <v/>
      </c>
      <c r="V68" t="n">
        <v/>
      </c>
      <c r="W68" t="n">
        <v/>
      </c>
      <c r="X68" t="n">
        <v/>
      </c>
      <c r="Y68" t="n">
        <v/>
      </c>
      <c r="Z68" t="n">
        <v/>
      </c>
      <c r="AA68" t="n">
        <v/>
      </c>
    </row>
    <row r="69">
      <c r="A69" t="inlineStr">
        <is>
          <t>995d0ae1-3fcd-4d7d-84fa-98c28db21b0d</t>
        </is>
      </c>
      <c r="B69" t="inlineStr">
        <is>
          <t>Curtis</t>
        </is>
      </c>
      <c r="C69" t="inlineStr">
        <is>
          <t>Jefferson</t>
        </is>
      </c>
      <c r="D69" t="inlineStr">
        <is>
          <t>clinician</t>
        </is>
      </c>
      <c r="E69" t="inlineStr">
        <is>
          <t>jefferca@miamioh.edu</t>
        </is>
      </c>
      <c r="F69" t="n">
        <v/>
      </c>
      <c r="G69" t="n">
        <v/>
      </c>
      <c r="H69" t="n">
        <v/>
      </c>
      <c r="I69" t="b">
        <v>0</v>
      </c>
      <c r="J69" t="n">
        <v/>
      </c>
      <c r="K69" t="b">
        <v>0</v>
      </c>
      <c r="L69" t="n">
        <v/>
      </c>
      <c r="M69" t="b">
        <v>1</v>
      </c>
      <c r="N69" t="b">
        <v>1</v>
      </c>
      <c r="O69" t="n">
        <v/>
      </c>
      <c r="P69" t="inlineStr">
        <is>
          <t>8/8/2019 16:20</t>
        </is>
      </c>
      <c r="Q69" t="inlineStr">
        <is>
          <t>3/24/2022 9:31</t>
        </is>
      </c>
      <c r="R69" t="n">
        <v/>
      </c>
      <c r="S69" t="inlineStr">
        <is>
          <t>46dbfcfc-8f4d-4d74-985d-7b9e1daef55a</t>
        </is>
      </c>
      <c r="T69" t="n">
        <v/>
      </c>
      <c r="U69" t="n">
        <v/>
      </c>
      <c r="V69" t="n">
        <v/>
      </c>
      <c r="W69" t="n">
        <v/>
      </c>
      <c r="X69" t="n">
        <v/>
      </c>
      <c r="Y69" t="n">
        <v/>
      </c>
      <c r="Z69" t="n">
        <v/>
      </c>
      <c r="AA69" t="n">
        <v/>
      </c>
    </row>
    <row r="70">
      <c r="A70" t="inlineStr">
        <is>
          <t>8403c2a2-414f-4e37-94ad-f7f834ed8a30</t>
        </is>
      </c>
      <c r="B70" t="inlineStr">
        <is>
          <t>Tony</t>
        </is>
      </c>
      <c r="C70" t="inlineStr">
        <is>
          <t>Rampulla</t>
        </is>
      </c>
      <c r="D70" t="inlineStr">
        <is>
          <t>clinician</t>
        </is>
      </c>
      <c r="E70" t="inlineStr">
        <is>
          <t>ajrampulla@limamemorial.org</t>
        </is>
      </c>
      <c r="F70" t="n">
        <v/>
      </c>
      <c r="G70" t="inlineStr">
        <is>
          <t>419-228-3335</t>
        </is>
      </c>
      <c r="H70" t="n">
        <v/>
      </c>
      <c r="I70" t="b">
        <v>0</v>
      </c>
      <c r="J70" t="n">
        <v/>
      </c>
      <c r="K70" t="b">
        <v>0</v>
      </c>
      <c r="L70" t="n">
        <v/>
      </c>
      <c r="M70" t="b">
        <v>0</v>
      </c>
      <c r="N70" t="b">
        <v>0</v>
      </c>
      <c r="O70" t="n">
        <v/>
      </c>
      <c r="P70" t="inlineStr">
        <is>
          <t>8/8/2019 16:31</t>
        </is>
      </c>
      <c r="Q70" t="inlineStr">
        <is>
          <t>8/9/2021 10:26</t>
        </is>
      </c>
      <c r="R70" t="n">
        <v/>
      </c>
      <c r="S70" t="inlineStr">
        <is>
          <t>df5a3e95-af30-4abb-be5f-151afdffde52</t>
        </is>
      </c>
      <c r="T70" t="n">
        <v/>
      </c>
      <c r="U70" t="n">
        <v/>
      </c>
      <c r="V70" t="n">
        <v/>
      </c>
      <c r="W70" t="n">
        <v/>
      </c>
      <c r="X70" t="n">
        <v/>
      </c>
      <c r="Y70" t="n">
        <v/>
      </c>
      <c r="Z70" t="n">
        <v/>
      </c>
      <c r="AA70" t="n">
        <v/>
      </c>
    </row>
    <row r="71">
      <c r="A71" t="inlineStr">
        <is>
          <t>60286edb-5567-4f22-9ed5-1a3c758090d5</t>
        </is>
      </c>
      <c r="B71" t="inlineStr">
        <is>
          <t>Deborah</t>
        </is>
      </c>
      <c r="C71" t="inlineStr">
        <is>
          <t>Sargent</t>
        </is>
      </c>
      <c r="D71" t="inlineStr">
        <is>
          <t>clinician</t>
        </is>
      </c>
      <c r="E71" t="inlineStr">
        <is>
          <t>lookout412@aol.com</t>
        </is>
      </c>
      <c r="F71" t="n">
        <v/>
      </c>
      <c r="G71" t="inlineStr">
        <is>
          <t>603-496-2528</t>
        </is>
      </c>
      <c r="H71" t="n">
        <v/>
      </c>
      <c r="I71" t="b">
        <v>0</v>
      </c>
      <c r="J71" t="n">
        <v/>
      </c>
      <c r="K71" t="b">
        <v>0</v>
      </c>
      <c r="L71" t="n">
        <v/>
      </c>
      <c r="M71" t="b">
        <v>1</v>
      </c>
      <c r="N71" t="b">
        <v>1</v>
      </c>
      <c r="O71" t="n">
        <v/>
      </c>
      <c r="P71" t="inlineStr">
        <is>
          <t>8/8/2019 16:57</t>
        </is>
      </c>
      <c r="Q71" t="inlineStr">
        <is>
          <t>8/9/2021 10:26</t>
        </is>
      </c>
      <c r="R71" t="n">
        <v/>
      </c>
      <c r="S71" t="inlineStr">
        <is>
          <t>1b8a4ee8-ef80-42db-a021-13adda7bfcd6</t>
        </is>
      </c>
      <c r="T71" t="n">
        <v/>
      </c>
      <c r="U71" t="n">
        <v/>
      </c>
      <c r="V71" t="n">
        <v/>
      </c>
      <c r="W71" t="n">
        <v/>
      </c>
      <c r="X71" t="n">
        <v/>
      </c>
      <c r="Y71" t="n">
        <v/>
      </c>
      <c r="Z71" t="n">
        <v/>
      </c>
      <c r="AA71" t="n">
        <v/>
      </c>
    </row>
    <row r="72">
      <c r="A72" t="inlineStr">
        <is>
          <t>5c39694f-70a8-43e2-9996-4e89f2bdee71</t>
        </is>
      </c>
      <c r="B72" t="inlineStr">
        <is>
          <t>Ashley</t>
        </is>
      </c>
      <c r="C72" t="inlineStr">
        <is>
          <t>Placeholder</t>
        </is>
      </c>
      <c r="D72" t="inlineStr">
        <is>
          <t>clinician</t>
        </is>
      </c>
      <c r="E72" t="inlineStr">
        <is>
          <t>ashley@placeholder.com</t>
        </is>
      </c>
      <c r="F72" t="n">
        <v/>
      </c>
      <c r="G72" t="inlineStr">
        <is>
          <t>513-247-0224</t>
        </is>
      </c>
      <c r="H72" t="n">
        <v/>
      </c>
      <c r="I72" t="b">
        <v>0</v>
      </c>
      <c r="J72" t="n">
        <v/>
      </c>
      <c r="K72" t="b">
        <v>0</v>
      </c>
      <c r="L72" t="n">
        <v/>
      </c>
      <c r="M72" t="b">
        <v>0</v>
      </c>
      <c r="N72" t="b">
        <v>0</v>
      </c>
      <c r="O72" t="n">
        <v/>
      </c>
      <c r="P72" t="inlineStr">
        <is>
          <t>8/8/2019 18:17</t>
        </is>
      </c>
      <c r="Q72" t="inlineStr">
        <is>
          <t>8/9/2021 10:26</t>
        </is>
      </c>
      <c r="R72" t="n">
        <v/>
      </c>
      <c r="S72" t="inlineStr">
        <is>
          <t>4b8728f0-c6a7-4c0f-a880-061aa0583dcb</t>
        </is>
      </c>
      <c r="T72" t="n">
        <v/>
      </c>
      <c r="U72" t="n">
        <v/>
      </c>
      <c r="V72" t="n">
        <v/>
      </c>
      <c r="W72" t="n">
        <v/>
      </c>
      <c r="X72" t="n">
        <v/>
      </c>
      <c r="Y72" t="n">
        <v/>
      </c>
      <c r="Z72" t="n">
        <v/>
      </c>
      <c r="AA72" t="n">
        <v/>
      </c>
    </row>
    <row r="73">
      <c r="A73" t="inlineStr">
        <is>
          <t>9596aa26-7aba-4b72-8657-c5a0824836e2</t>
        </is>
      </c>
      <c r="B73" t="inlineStr">
        <is>
          <t>Kaitlin</t>
        </is>
      </c>
      <c r="C73" t="inlineStr">
        <is>
          <t>Frank</t>
        </is>
      </c>
      <c r="D73" t="inlineStr">
        <is>
          <t>clinician</t>
        </is>
      </c>
      <c r="E73" t="inlineStr">
        <is>
          <t>kmfrank@dbq.edu</t>
        </is>
      </c>
      <c r="F73" t="n">
        <v/>
      </c>
      <c r="G73" t="n">
        <v/>
      </c>
      <c r="H73" t="n">
        <v/>
      </c>
      <c r="I73" t="b">
        <v>0</v>
      </c>
      <c r="J73" t="n">
        <v/>
      </c>
      <c r="K73" t="b">
        <v>0</v>
      </c>
      <c r="L73" t="n">
        <v/>
      </c>
      <c r="M73" t="b">
        <v>0</v>
      </c>
      <c r="N73" t="b">
        <v>0</v>
      </c>
      <c r="O73" t="n">
        <v/>
      </c>
      <c r="P73" t="inlineStr">
        <is>
          <t>8/8/2019 19:59</t>
        </is>
      </c>
      <c r="Q73" t="inlineStr">
        <is>
          <t>8/9/2021 10:26</t>
        </is>
      </c>
      <c r="R73" t="n">
        <v/>
      </c>
      <c r="S73" t="inlineStr">
        <is>
          <t>f5cbcca3-f022-4381-a49a-cc8502f50070</t>
        </is>
      </c>
      <c r="T73" t="n">
        <v/>
      </c>
      <c r="U73" t="n">
        <v/>
      </c>
      <c r="V73" t="n">
        <v/>
      </c>
      <c r="W73" t="n">
        <v/>
      </c>
      <c r="X73" t="n">
        <v/>
      </c>
      <c r="Y73" t="n">
        <v/>
      </c>
      <c r="Z73" t="n">
        <v/>
      </c>
      <c r="AA73" t="n">
        <v/>
      </c>
    </row>
    <row r="74">
      <c r="A74" t="inlineStr">
        <is>
          <t>a9040522-cccf-4e73-be22-e209a662e135</t>
        </is>
      </c>
      <c r="B74" t="inlineStr">
        <is>
          <t>Api</t>
        </is>
      </c>
      <c r="C74" t="inlineStr">
        <is>
          <t>Test</t>
        </is>
      </c>
      <c r="D74" t="inlineStr">
        <is>
          <t>clinician</t>
        </is>
      </c>
      <c r="E74" t="inlineStr">
        <is>
          <t>placeholder@grastontechnique.com</t>
        </is>
      </c>
      <c r="F74" t="n">
        <v/>
      </c>
      <c r="G74" t="n">
        <v/>
      </c>
      <c r="H74" t="n">
        <v/>
      </c>
      <c r="I74" t="b">
        <v>0</v>
      </c>
      <c r="J74" t="n">
        <v/>
      </c>
      <c r="K74" t="b">
        <v>0</v>
      </c>
      <c r="L74" t="n">
        <v/>
      </c>
      <c r="M74" t="b">
        <v>0</v>
      </c>
      <c r="N74" t="b">
        <v>0</v>
      </c>
      <c r="O74" t="n">
        <v/>
      </c>
      <c r="P74" t="inlineStr">
        <is>
          <t>8/8/2019 23:01</t>
        </is>
      </c>
      <c r="Q74" t="inlineStr">
        <is>
          <t>8/9/2021 10:26</t>
        </is>
      </c>
      <c r="R74" t="n">
        <v/>
      </c>
      <c r="S74" t="n">
        <v/>
      </c>
      <c r="T74" t="n">
        <v/>
      </c>
      <c r="U74" t="n">
        <v/>
      </c>
      <c r="V74" t="n">
        <v/>
      </c>
      <c r="W74" t="n">
        <v/>
      </c>
      <c r="X74" t="n">
        <v/>
      </c>
      <c r="Y74" t="n">
        <v/>
      </c>
      <c r="Z74" t="n">
        <v/>
      </c>
      <c r="AA74" t="n">
        <v/>
      </c>
    </row>
    <row r="75">
      <c r="A75" t="inlineStr">
        <is>
          <t>91b6a10f-6dc0-4cfc-99f6-f7132e155ab8</t>
        </is>
      </c>
      <c r="B75" t="inlineStr">
        <is>
          <t>Chris</t>
        </is>
      </c>
      <c r="C75" t="inlineStr">
        <is>
          <t>Bond</t>
        </is>
      </c>
      <c r="D75" t="inlineStr">
        <is>
          <t>clinician</t>
        </is>
      </c>
      <c r="E75" t="inlineStr">
        <is>
          <t>chris@paradigmmassage.com</t>
        </is>
      </c>
      <c r="F75" t="n">
        <v/>
      </c>
      <c r="G75" t="n">
        <v/>
      </c>
      <c r="H75" t="n">
        <v/>
      </c>
      <c r="I75" t="b">
        <v>0</v>
      </c>
      <c r="J75" t="n">
        <v/>
      </c>
      <c r="K75" t="b">
        <v>0</v>
      </c>
      <c r="L75" t="n">
        <v/>
      </c>
      <c r="M75" t="b">
        <v>0</v>
      </c>
      <c r="N75" t="b">
        <v>0</v>
      </c>
      <c r="O75" t="n">
        <v/>
      </c>
      <c r="P75" t="inlineStr">
        <is>
          <t>8/9/2019 0:13</t>
        </is>
      </c>
      <c r="Q75" t="inlineStr">
        <is>
          <t>8/9/2021 10:26</t>
        </is>
      </c>
      <c r="R75" t="n">
        <v/>
      </c>
      <c r="S75" t="inlineStr">
        <is>
          <t>296bc1bc-8c59-40c2-8d87-b3600a8a25e2</t>
        </is>
      </c>
      <c r="T75" t="n">
        <v/>
      </c>
      <c r="U75" t="n">
        <v/>
      </c>
      <c r="V75" t="n">
        <v/>
      </c>
      <c r="W75" t="n">
        <v/>
      </c>
      <c r="X75" t="n">
        <v/>
      </c>
      <c r="Y75" t="n">
        <v/>
      </c>
      <c r="Z75" t="n">
        <v/>
      </c>
      <c r="AA75" t="n">
        <v/>
      </c>
    </row>
    <row r="76">
      <c r="A76" t="inlineStr">
        <is>
          <t>f9f6d0a2-d61b-42ef-94b6-8dbf41922e84</t>
        </is>
      </c>
      <c r="B76" t="inlineStr">
        <is>
          <t>Peggy</t>
        </is>
      </c>
      <c r="C76" t="inlineStr">
        <is>
          <t>Ouellette</t>
        </is>
      </c>
      <c r="D76" t="inlineStr">
        <is>
          <t>clinician</t>
        </is>
      </c>
      <c r="E76" t="inlineStr">
        <is>
          <t>pegouelle@gmail.com</t>
        </is>
      </c>
      <c r="F76" t="n">
        <v/>
      </c>
      <c r="G76" t="inlineStr">
        <is>
          <t>(978)758-4890</t>
        </is>
      </c>
      <c r="H76" t="n">
        <v/>
      </c>
      <c r="I76" t="b">
        <v>0</v>
      </c>
      <c r="J76" t="n">
        <v/>
      </c>
      <c r="K76" t="b">
        <v>0</v>
      </c>
      <c r="L76" t="n">
        <v/>
      </c>
      <c r="M76" t="b">
        <v>0</v>
      </c>
      <c r="N76" t="b">
        <v>0</v>
      </c>
      <c r="O76" t="n">
        <v/>
      </c>
      <c r="P76" t="inlineStr">
        <is>
          <t>8/9/2019 23:01</t>
        </is>
      </c>
      <c r="Q76" t="inlineStr">
        <is>
          <t>8/9/2021 10:27</t>
        </is>
      </c>
      <c r="R76" t="inlineStr">
        <is>
          <t>b7ca4010-6ffb-4485-b92a-94e005afc015</t>
        </is>
      </c>
      <c r="S76" t="inlineStr">
        <is>
          <t>1788ebe5-2d0e-462e-8716-529996da1004</t>
        </is>
      </c>
      <c r="T76" t="n">
        <v/>
      </c>
      <c r="U76" t="n">
        <v/>
      </c>
      <c r="V76" t="n">
        <v/>
      </c>
      <c r="W76" t="n">
        <v/>
      </c>
      <c r="X76" t="n">
        <v/>
      </c>
      <c r="Y76" t="n">
        <v/>
      </c>
      <c r="Z76" t="n">
        <v/>
      </c>
      <c r="AA76" t="n">
        <v/>
      </c>
    </row>
    <row r="77">
      <c r="A77" t="inlineStr">
        <is>
          <t>d664e428-a525-4dc9-ae77-159c47ad326a</t>
        </is>
      </c>
      <c r="B77" t="inlineStr">
        <is>
          <t>ANNELIES</t>
        </is>
      </c>
      <c r="C77" t="inlineStr">
        <is>
          <t>RICARD</t>
        </is>
      </c>
      <c r="D77" t="inlineStr">
        <is>
          <t>clinician</t>
        </is>
      </c>
      <c r="E77" t="inlineStr">
        <is>
          <t>annelies.ricard@hotmail.com</t>
        </is>
      </c>
      <c r="F77" t="n">
        <v/>
      </c>
      <c r="G77" t="n">
        <v/>
      </c>
      <c r="H77" t="n">
        <v/>
      </c>
      <c r="I77" t="b">
        <v>0</v>
      </c>
      <c r="J77" t="n">
        <v/>
      </c>
      <c r="K77" t="b">
        <v>0</v>
      </c>
      <c r="L77" t="n">
        <v/>
      </c>
      <c r="M77" t="b">
        <v>0</v>
      </c>
      <c r="N77" t="b">
        <v>0</v>
      </c>
      <c r="O77" t="n">
        <v/>
      </c>
      <c r="P77" t="inlineStr">
        <is>
          <t>8/10/2019 1:17</t>
        </is>
      </c>
      <c r="Q77" t="inlineStr">
        <is>
          <t>8/9/2021 10:27</t>
        </is>
      </c>
      <c r="R77" t="n">
        <v/>
      </c>
      <c r="S77" t="inlineStr">
        <is>
          <t>bb6ad49a-22f2-457c-b6ab-7a75c3aa5859</t>
        </is>
      </c>
      <c r="T77" t="n">
        <v/>
      </c>
      <c r="U77" t="n">
        <v/>
      </c>
      <c r="V77" t="n">
        <v/>
      </c>
      <c r="W77" t="n">
        <v/>
      </c>
      <c r="X77" t="n">
        <v/>
      </c>
      <c r="Y77" t="n">
        <v/>
      </c>
      <c r="Z77" t="n">
        <v/>
      </c>
      <c r="AA77" t="n">
        <v/>
      </c>
    </row>
    <row r="78">
      <c r="A78" t="inlineStr">
        <is>
          <t>b4af634d-26ac-4839-9616-f26594cab564</t>
        </is>
      </c>
      <c r="B78" t="inlineStr">
        <is>
          <t>Peaches</t>
        </is>
      </c>
      <c r="C78" t="inlineStr">
        <is>
          <t>Pitts</t>
        </is>
      </c>
      <c r="D78" t="inlineStr">
        <is>
          <t>clinician</t>
        </is>
      </c>
      <c r="E78" t="inlineStr">
        <is>
          <t>wutangclan36peach@gmail.com</t>
        </is>
      </c>
      <c r="F78" t="n">
        <v/>
      </c>
      <c r="G78" t="n">
        <v/>
      </c>
      <c r="H78" t="n">
        <v/>
      </c>
      <c r="I78" t="b">
        <v>0</v>
      </c>
      <c r="J78" t="n">
        <v/>
      </c>
      <c r="K78" t="b">
        <v>0</v>
      </c>
      <c r="L78" t="n">
        <v/>
      </c>
      <c r="M78" t="b">
        <v>0</v>
      </c>
      <c r="N78" t="b">
        <v>0</v>
      </c>
      <c r="O78" t="n">
        <v/>
      </c>
      <c r="P78" t="inlineStr">
        <is>
          <t>8/10/2019 12:07</t>
        </is>
      </c>
      <c r="Q78" t="inlineStr">
        <is>
          <t>8/9/2021 10:27</t>
        </is>
      </c>
      <c r="R78" t="n">
        <v/>
      </c>
      <c r="S78" t="inlineStr">
        <is>
          <t>e23ac4e6-d2f2-4dc1-bda2-95b06e07e91a</t>
        </is>
      </c>
      <c r="T78" t="n">
        <v/>
      </c>
      <c r="U78" t="n">
        <v/>
      </c>
      <c r="V78" t="n">
        <v/>
      </c>
      <c r="W78" t="n">
        <v/>
      </c>
      <c r="X78" t="n">
        <v/>
      </c>
      <c r="Y78" t="n">
        <v/>
      </c>
      <c r="Z78" t="n">
        <v/>
      </c>
      <c r="AA78" t="n">
        <v/>
      </c>
    </row>
    <row r="79">
      <c r="A79" t="inlineStr">
        <is>
          <t>a4e6d6f8-2f5f-4a19-840f-5c598b5bd5c5</t>
        </is>
      </c>
      <c r="B79" t="inlineStr">
        <is>
          <t>Saleh</t>
        </is>
      </c>
      <c r="C79" t="inlineStr">
        <is>
          <t>Al-Yahya</t>
        </is>
      </c>
      <c r="D79" t="inlineStr">
        <is>
          <t>clinician</t>
        </is>
      </c>
      <c r="E79" t="inlineStr">
        <is>
          <t>sms-mylove-06@hotmail.com</t>
        </is>
      </c>
      <c r="F79" t="n">
        <v/>
      </c>
      <c r="G79" t="n">
        <v/>
      </c>
      <c r="H79" t="n">
        <v/>
      </c>
      <c r="I79" t="b">
        <v>0</v>
      </c>
      <c r="J79" t="n">
        <v/>
      </c>
      <c r="K79" t="b">
        <v>0</v>
      </c>
      <c r="L79" t="n">
        <v/>
      </c>
      <c r="M79" t="b">
        <v>0</v>
      </c>
      <c r="N79" t="b">
        <v>0</v>
      </c>
      <c r="O79" t="n">
        <v/>
      </c>
      <c r="P79" t="inlineStr">
        <is>
          <t>8/10/2019 14:26</t>
        </is>
      </c>
      <c r="Q79" t="inlineStr">
        <is>
          <t>8/9/2021 10:27</t>
        </is>
      </c>
      <c r="R79" t="n">
        <v/>
      </c>
      <c r="S79" t="inlineStr">
        <is>
          <t>ddafbbb4-f7a5-40a9-8e00-a8e41e0d67e2</t>
        </is>
      </c>
      <c r="T79" t="n">
        <v/>
      </c>
      <c r="U79" t="n">
        <v/>
      </c>
      <c r="V79" t="n">
        <v/>
      </c>
      <c r="W79" t="n">
        <v/>
      </c>
      <c r="X79" t="n">
        <v/>
      </c>
      <c r="Y79" t="n">
        <v/>
      </c>
      <c r="Z79" t="n">
        <v/>
      </c>
      <c r="AA79" t="n">
        <v/>
      </c>
    </row>
    <row r="80">
      <c r="A80" t="inlineStr">
        <is>
          <t>1278ee5c-0946-4e95-8613-b632817c478e</t>
        </is>
      </c>
      <c r="B80" t="inlineStr">
        <is>
          <t>Kristine</t>
        </is>
      </c>
      <c r="C80" t="inlineStr">
        <is>
          <t>Northern</t>
        </is>
      </c>
      <c r="D80" t="inlineStr">
        <is>
          <t>clinician</t>
        </is>
      </c>
      <c r="E80" t="inlineStr">
        <is>
          <t>aquamarinegirl68@gmail.com</t>
        </is>
      </c>
      <c r="F80" t="n">
        <v/>
      </c>
      <c r="G80" t="n">
        <v/>
      </c>
      <c r="H80" t="n">
        <v/>
      </c>
      <c r="I80" t="b">
        <v>0</v>
      </c>
      <c r="J80" t="n">
        <v/>
      </c>
      <c r="K80" t="b">
        <v>0</v>
      </c>
      <c r="L80" t="n">
        <v/>
      </c>
      <c r="M80" t="b">
        <v>1</v>
      </c>
      <c r="N80" t="b">
        <v>1</v>
      </c>
      <c r="O80" t="n">
        <v/>
      </c>
      <c r="P80" t="inlineStr">
        <is>
          <t>8/10/2019 23:14</t>
        </is>
      </c>
      <c r="Q80" t="inlineStr">
        <is>
          <t>8/9/2021 10:27</t>
        </is>
      </c>
      <c r="R80" t="n">
        <v/>
      </c>
      <c r="S80" t="inlineStr">
        <is>
          <t>e138bf3c-5483-4070-a337-35d16ab2a878</t>
        </is>
      </c>
      <c r="T80" t="n">
        <v/>
      </c>
      <c r="U80" t="n">
        <v/>
      </c>
      <c r="V80" t="n">
        <v/>
      </c>
      <c r="W80" t="n">
        <v/>
      </c>
      <c r="X80" t="n">
        <v/>
      </c>
      <c r="Y80" t="n">
        <v/>
      </c>
      <c r="Z80" t="n">
        <v/>
      </c>
      <c r="AA80" t="n">
        <v/>
      </c>
    </row>
    <row r="81">
      <c r="A81" t="inlineStr">
        <is>
          <t>abecf420-abb9-4ff9-8fdc-c34b97c038d6</t>
        </is>
      </c>
      <c r="B81" t="inlineStr">
        <is>
          <t>Alyson</t>
        </is>
      </c>
      <c r="C81" t="inlineStr">
        <is>
          <t>Mason</t>
        </is>
      </c>
      <c r="D81" t="inlineStr">
        <is>
          <t>clinician</t>
        </is>
      </c>
      <c r="E81" t="inlineStr">
        <is>
          <t>alysonmason@rocketmail.com</t>
        </is>
      </c>
      <c r="F81" t="n">
        <v/>
      </c>
      <c r="G81" t="inlineStr">
        <is>
          <t>+12502183518</t>
        </is>
      </c>
      <c r="H81" t="n">
        <v/>
      </c>
      <c r="I81" t="b">
        <v>0</v>
      </c>
      <c r="J81" t="n">
        <v/>
      </c>
      <c r="K81" t="b">
        <v>0</v>
      </c>
      <c r="L81" t="n">
        <v/>
      </c>
      <c r="M81" t="b">
        <v>1</v>
      </c>
      <c r="N81" t="b">
        <v>1</v>
      </c>
      <c r="O81" t="n">
        <v/>
      </c>
      <c r="P81" t="inlineStr">
        <is>
          <t>8/11/2019 1:38</t>
        </is>
      </c>
      <c r="Q81" t="inlineStr">
        <is>
          <t>8/9/2021 10:27</t>
        </is>
      </c>
      <c r="R81" t="n">
        <v/>
      </c>
      <c r="S81" t="inlineStr">
        <is>
          <t>df143297-3753-4bc6-a25a-b152f71a32ea</t>
        </is>
      </c>
      <c r="T81" t="n">
        <v/>
      </c>
      <c r="U81" t="n">
        <v/>
      </c>
      <c r="V81" t="n">
        <v/>
      </c>
      <c r="W81" t="n">
        <v/>
      </c>
      <c r="X81" t="n">
        <v/>
      </c>
      <c r="Y81" t="n">
        <v/>
      </c>
      <c r="Z81" t="n">
        <v/>
      </c>
      <c r="AA81" t="n">
        <v/>
      </c>
    </row>
    <row r="82">
      <c r="A82" t="inlineStr">
        <is>
          <t>ca1cd2fb-dae0-4acb-b4fd-fcad4e3bf868</t>
        </is>
      </c>
      <c r="B82" t="inlineStr">
        <is>
          <t>Sydney</t>
        </is>
      </c>
      <c r="C82" t="inlineStr">
        <is>
          <t>Jones</t>
        </is>
      </c>
      <c r="D82" t="inlineStr">
        <is>
          <t>clinician</t>
        </is>
      </c>
      <c r="E82" t="inlineStr">
        <is>
          <t>drsue12@aol.com</t>
        </is>
      </c>
      <c r="F82" t="n">
        <v/>
      </c>
      <c r="G82" t="n">
        <v/>
      </c>
      <c r="H82" t="n">
        <v/>
      </c>
      <c r="I82" t="b">
        <v>0</v>
      </c>
      <c r="J82" t="n">
        <v/>
      </c>
      <c r="K82" t="b">
        <v>0</v>
      </c>
      <c r="L82" t="n">
        <v/>
      </c>
      <c r="M82" t="b">
        <v>0</v>
      </c>
      <c r="N82" t="b">
        <v>0</v>
      </c>
      <c r="O82" t="n">
        <v/>
      </c>
      <c r="P82" t="inlineStr">
        <is>
          <t>8/11/2019 2:15</t>
        </is>
      </c>
      <c r="Q82" t="inlineStr">
        <is>
          <t>4/21/2021 16:30</t>
        </is>
      </c>
      <c r="R82" t="n">
        <v/>
      </c>
      <c r="S82" t="inlineStr">
        <is>
          <t>04a90d11-1e1c-4943-9784-1213cd697b0e</t>
        </is>
      </c>
      <c r="T82" t="n">
        <v/>
      </c>
      <c r="U82" t="n">
        <v/>
      </c>
      <c r="V82" t="n">
        <v/>
      </c>
      <c r="W82" t="n">
        <v/>
      </c>
      <c r="X82" t="n">
        <v/>
      </c>
      <c r="Y82" t="n">
        <v/>
      </c>
      <c r="Z82" t="n">
        <v/>
      </c>
      <c r="AA82" t="n">
        <v/>
      </c>
    </row>
    <row r="83">
      <c r="A83" t="inlineStr">
        <is>
          <t>82d67187-3baf-4dbc-9354-f2468f5f41c8</t>
        </is>
      </c>
      <c r="B83" t="inlineStr">
        <is>
          <t>Jaclyn</t>
        </is>
      </c>
      <c r="C83" t="inlineStr">
        <is>
          <t>Mazza</t>
        </is>
      </c>
      <c r="D83" t="inlineStr">
        <is>
          <t>clinician</t>
        </is>
      </c>
      <c r="E83" t="inlineStr">
        <is>
          <t>jaclynmazza@hotmail.com</t>
        </is>
      </c>
      <c r="F83" t="n">
        <v/>
      </c>
      <c r="G83" t="n">
        <v/>
      </c>
      <c r="H83" t="n">
        <v/>
      </c>
      <c r="I83" t="b">
        <v>0</v>
      </c>
      <c r="J83" t="n">
        <v/>
      </c>
      <c r="K83" t="b">
        <v>0</v>
      </c>
      <c r="L83" t="n">
        <v/>
      </c>
      <c r="M83" t="b">
        <v>0</v>
      </c>
      <c r="N83" t="b">
        <v>0</v>
      </c>
      <c r="O83" t="n">
        <v/>
      </c>
      <c r="P83" t="inlineStr">
        <is>
          <t>8/11/2019 16:11</t>
        </is>
      </c>
      <c r="Q83" t="inlineStr">
        <is>
          <t>8/9/2021 10:27</t>
        </is>
      </c>
      <c r="R83" t="n">
        <v/>
      </c>
      <c r="S83" t="inlineStr">
        <is>
          <t>e3432a80-5513-454d-bc1b-77b7a067b7ab</t>
        </is>
      </c>
      <c r="T83" t="n">
        <v/>
      </c>
      <c r="U83" t="n">
        <v/>
      </c>
      <c r="V83" t="n">
        <v/>
      </c>
      <c r="W83" t="n">
        <v/>
      </c>
      <c r="X83" t="n">
        <v/>
      </c>
      <c r="Y83" t="n">
        <v/>
      </c>
      <c r="Z83" t="n">
        <v/>
      </c>
      <c r="AA83" t="n">
        <v/>
      </c>
    </row>
    <row r="84">
      <c r="A84" t="inlineStr">
        <is>
          <t>20794d1e-faa8-4160-8125-16929b0eed61</t>
        </is>
      </c>
      <c r="B84" t="inlineStr">
        <is>
          <t>Holly</t>
        </is>
      </c>
      <c r="C84" t="inlineStr">
        <is>
          <t>Peterson</t>
        </is>
      </c>
      <c r="D84" t="inlineStr">
        <is>
          <t>clinician</t>
        </is>
      </c>
      <c r="E84" t="inlineStr">
        <is>
          <t>hollypeterson41@gmail.com</t>
        </is>
      </c>
      <c r="F84" t="n">
        <v/>
      </c>
      <c r="G84" t="n">
        <v/>
      </c>
      <c r="H84" t="n">
        <v/>
      </c>
      <c r="I84" t="b">
        <v>0</v>
      </c>
      <c r="J84" t="n">
        <v/>
      </c>
      <c r="K84" t="b">
        <v>0</v>
      </c>
      <c r="L84" t="n">
        <v/>
      </c>
      <c r="M84" t="b">
        <v>1</v>
      </c>
      <c r="N84" t="b">
        <v>1</v>
      </c>
      <c r="O84" t="n">
        <v/>
      </c>
      <c r="P84" t="inlineStr">
        <is>
          <t>8/11/2019 17:42</t>
        </is>
      </c>
      <c r="Q84" t="inlineStr">
        <is>
          <t>8/9/2021 10:27</t>
        </is>
      </c>
      <c r="R84" t="n">
        <v/>
      </c>
      <c r="S84" t="inlineStr">
        <is>
          <t>49e90cef-1212-41e6-b597-9c38fdf14541</t>
        </is>
      </c>
      <c r="T84" t="n">
        <v/>
      </c>
      <c r="U84" t="n">
        <v/>
      </c>
      <c r="V84" t="n">
        <v/>
      </c>
      <c r="W84" t="n">
        <v/>
      </c>
      <c r="X84" t="n">
        <v/>
      </c>
      <c r="Y84" t="n">
        <v/>
      </c>
      <c r="Z84" t="n">
        <v/>
      </c>
      <c r="AA84" t="n">
        <v/>
      </c>
    </row>
    <row r="85">
      <c r="A85" t="inlineStr">
        <is>
          <t>f6b50362-e0b8-4b06-8618-d785385eb7d4</t>
        </is>
      </c>
      <c r="B85" t="inlineStr">
        <is>
          <t>Bounthong</t>
        </is>
      </c>
      <c r="C85" t="inlineStr">
        <is>
          <t>Toby Thepsoumphone</t>
        </is>
      </c>
      <c r="D85" t="inlineStr">
        <is>
          <t>clinician</t>
        </is>
      </c>
      <c r="E85" t="inlineStr">
        <is>
          <t>bthepsoumphone@gmail.com</t>
        </is>
      </c>
      <c r="F85" t="n">
        <v/>
      </c>
      <c r="G85" t="inlineStr">
        <is>
          <t>+17173396676</t>
        </is>
      </c>
      <c r="H85" t="n">
        <v/>
      </c>
      <c r="I85" t="b">
        <v>0</v>
      </c>
      <c r="J85" t="n">
        <v/>
      </c>
      <c r="K85" t="b">
        <v>0</v>
      </c>
      <c r="L85" t="n">
        <v/>
      </c>
      <c r="M85" t="b">
        <v>0</v>
      </c>
      <c r="N85" t="b">
        <v>0</v>
      </c>
      <c r="O85" t="n">
        <v/>
      </c>
      <c r="P85" t="inlineStr">
        <is>
          <t>8/11/2019 20:53</t>
        </is>
      </c>
      <c r="Q85" t="inlineStr">
        <is>
          <t>8/9/2021 10:27</t>
        </is>
      </c>
      <c r="R85" t="n">
        <v/>
      </c>
      <c r="S85" t="inlineStr">
        <is>
          <t>f209eedc-0aa0-4efe-94f0-bed2f798b54b</t>
        </is>
      </c>
      <c r="T85" t="n">
        <v/>
      </c>
      <c r="U85" t="n">
        <v/>
      </c>
      <c r="V85" t="n">
        <v/>
      </c>
      <c r="W85" t="n">
        <v/>
      </c>
      <c r="X85" t="n">
        <v/>
      </c>
      <c r="Y85" t="n">
        <v/>
      </c>
      <c r="Z85" t="n">
        <v/>
      </c>
      <c r="AA85" t="n">
        <v/>
      </c>
    </row>
    <row r="86">
      <c r="A86" t="inlineStr">
        <is>
          <t>258df650-d5cb-4ea9-bbd7-5f02adcce338</t>
        </is>
      </c>
      <c r="B86" t="inlineStr">
        <is>
          <t>Maegen</t>
        </is>
      </c>
      <c r="C86" t="inlineStr">
        <is>
          <t>BreAnn Bunch</t>
        </is>
      </c>
      <c r="D86" t="inlineStr">
        <is>
          <t>clinician</t>
        </is>
      </c>
      <c r="E86" t="inlineStr">
        <is>
          <t>may651@ymail.com</t>
        </is>
      </c>
      <c r="F86" t="n">
        <v/>
      </c>
      <c r="G86" t="inlineStr">
        <is>
          <t>+18324925317</t>
        </is>
      </c>
      <c r="H86" t="n">
        <v/>
      </c>
      <c r="I86" t="b">
        <v>0</v>
      </c>
      <c r="J86" t="n">
        <v/>
      </c>
      <c r="K86" t="b">
        <v>0</v>
      </c>
      <c r="L86" t="n">
        <v/>
      </c>
      <c r="M86" t="b">
        <v>1</v>
      </c>
      <c r="N86" t="b">
        <v>1</v>
      </c>
      <c r="O86" t="n">
        <v/>
      </c>
      <c r="P86" t="inlineStr">
        <is>
          <t>8/12/2019 2:38</t>
        </is>
      </c>
      <c r="Q86" t="inlineStr">
        <is>
          <t>8/9/2021 10:27</t>
        </is>
      </c>
      <c r="R86" t="n">
        <v/>
      </c>
      <c r="S86" t="inlineStr">
        <is>
          <t>baddad72-3195-44a9-8e38-9382b3f0bc71</t>
        </is>
      </c>
      <c r="T86" t="n">
        <v/>
      </c>
      <c r="U86" t="n">
        <v/>
      </c>
      <c r="V86" t="n">
        <v/>
      </c>
      <c r="W86" t="n">
        <v/>
      </c>
      <c r="X86" t="n">
        <v/>
      </c>
      <c r="Y86" t="n">
        <v/>
      </c>
      <c r="Z86" t="n">
        <v/>
      </c>
      <c r="AA86" t="n">
        <v/>
      </c>
    </row>
    <row r="87">
      <c r="A87" t="inlineStr">
        <is>
          <t>3403437b-9111-46c8-9740-914caf726cb6</t>
        </is>
      </c>
      <c r="B87" t="inlineStr">
        <is>
          <t>Lindsay</t>
        </is>
      </c>
      <c r="C87" t="inlineStr">
        <is>
          <t>Thompson (BSU)</t>
        </is>
      </c>
      <c r="D87" t="inlineStr">
        <is>
          <t>clinician</t>
        </is>
      </c>
      <c r="E87" t="inlineStr">
        <is>
          <t>lmthompson@bsu.edu</t>
        </is>
      </c>
      <c r="F87" t="n">
        <v/>
      </c>
      <c r="G87" t="n">
        <v/>
      </c>
      <c r="H87" t="n">
        <v/>
      </c>
      <c r="I87" t="b">
        <v>0</v>
      </c>
      <c r="J87" t="n">
        <v/>
      </c>
      <c r="K87" t="b">
        <v>0</v>
      </c>
      <c r="L87" t="n">
        <v/>
      </c>
      <c r="M87" t="b">
        <v>1</v>
      </c>
      <c r="N87" t="b">
        <v>1</v>
      </c>
      <c r="O87" t="n">
        <v/>
      </c>
      <c r="P87" t="inlineStr">
        <is>
          <t>8/13/2019 3:53</t>
        </is>
      </c>
      <c r="Q87" t="inlineStr">
        <is>
          <t>8/9/2021 10:27</t>
        </is>
      </c>
      <c r="R87" t="n">
        <v/>
      </c>
      <c r="S87" t="inlineStr">
        <is>
          <t>7cabf2fd-5a5a-4edd-b021-f7bfd8b9ff40</t>
        </is>
      </c>
      <c r="T87" t="n">
        <v/>
      </c>
      <c r="U87" t="n">
        <v/>
      </c>
      <c r="V87" t="n">
        <v/>
      </c>
      <c r="W87" t="n">
        <v/>
      </c>
      <c r="X87" t="n">
        <v/>
      </c>
      <c r="Y87" t="n">
        <v/>
      </c>
      <c r="Z87" t="n">
        <v/>
      </c>
      <c r="AA87" t="n">
        <v/>
      </c>
    </row>
    <row r="88">
      <c r="A88" t="inlineStr">
        <is>
          <t>9927a126-6361-4a18-8357-f8c04dbf6bca</t>
        </is>
      </c>
      <c r="B88" t="inlineStr">
        <is>
          <t>Claudia</t>
        </is>
      </c>
      <c r="C88" t="inlineStr">
        <is>
          <t>Castillo</t>
        </is>
      </c>
      <c r="D88" t="inlineStr">
        <is>
          <t>clinician</t>
        </is>
      </c>
      <c r="E88" t="inlineStr">
        <is>
          <t>claudiacastillo@gmail.com</t>
        </is>
      </c>
      <c r="F88" t="n">
        <v/>
      </c>
      <c r="G88" t="n">
        <v/>
      </c>
      <c r="H88" t="n">
        <v/>
      </c>
      <c r="I88" t="b">
        <v>0</v>
      </c>
      <c r="J88" t="n">
        <v/>
      </c>
      <c r="K88" t="b">
        <v>0</v>
      </c>
      <c r="L88" t="n">
        <v/>
      </c>
      <c r="M88" t="b">
        <v>0</v>
      </c>
      <c r="N88" t="b">
        <v>0</v>
      </c>
      <c r="O88" t="n">
        <v/>
      </c>
      <c r="P88" t="inlineStr">
        <is>
          <t>8/13/2019 19:04</t>
        </is>
      </c>
      <c r="Q88" t="inlineStr">
        <is>
          <t>4/21/2021 16:29</t>
        </is>
      </c>
      <c r="R88" t="n">
        <v/>
      </c>
      <c r="S88" t="inlineStr">
        <is>
          <t>d7a1dea4-df77-4c2d-b109-c07bcf6c4581</t>
        </is>
      </c>
      <c r="T88" t="n">
        <v/>
      </c>
      <c r="U88" t="n">
        <v/>
      </c>
      <c r="V88" t="n">
        <v/>
      </c>
      <c r="W88" t="n">
        <v/>
      </c>
      <c r="X88" t="n">
        <v/>
      </c>
      <c r="Y88" t="n">
        <v/>
      </c>
      <c r="Z88" t="n">
        <v/>
      </c>
      <c r="AA88" t="n">
        <v/>
      </c>
    </row>
    <row r="89">
      <c r="A89" t="inlineStr">
        <is>
          <t>7336df13-fa5f-4c7b-aa4f-33acfeb95b94</t>
        </is>
      </c>
      <c r="B89" t="inlineStr">
        <is>
          <t>Amy</t>
        </is>
      </c>
      <c r="C89" t="inlineStr">
        <is>
          <t>Toplikar</t>
        </is>
      </c>
      <c r="D89" t="inlineStr">
        <is>
          <t>clinician</t>
        </is>
      </c>
      <c r="E89" t="inlineStr">
        <is>
          <t>atoplikar@att.net</t>
        </is>
      </c>
      <c r="F89" t="n">
        <v/>
      </c>
      <c r="G89" t="inlineStr">
        <is>
          <t>+16147364088</t>
        </is>
      </c>
      <c r="H89" t="n">
        <v/>
      </c>
      <c r="I89" t="b">
        <v>0</v>
      </c>
      <c r="J89" t="n">
        <v/>
      </c>
      <c r="K89" t="b">
        <v>0</v>
      </c>
      <c r="L89" t="n">
        <v/>
      </c>
      <c r="M89" t="b">
        <v>1</v>
      </c>
      <c r="N89" t="b">
        <v>1</v>
      </c>
      <c r="O89" t="n">
        <v/>
      </c>
      <c r="P89" t="inlineStr">
        <is>
          <t>8/15/2019 0:20</t>
        </is>
      </c>
      <c r="Q89" t="inlineStr">
        <is>
          <t>8/9/2021 10:27</t>
        </is>
      </c>
      <c r="R89" t="n">
        <v/>
      </c>
      <c r="S89" t="inlineStr">
        <is>
          <t>0e1a9f75-8b8e-490a-a801-9581ad9e1e1e</t>
        </is>
      </c>
      <c r="T89" t="n">
        <v/>
      </c>
      <c r="U89" t="n">
        <v/>
      </c>
      <c r="V89" t="n">
        <v/>
      </c>
      <c r="W89" t="n">
        <v/>
      </c>
      <c r="X89" t="n">
        <v/>
      </c>
      <c r="Y89" t="n">
        <v/>
      </c>
      <c r="Z89" t="n">
        <v/>
      </c>
      <c r="AA89" t="n">
        <v/>
      </c>
    </row>
    <row r="90">
      <c r="A90" t="inlineStr">
        <is>
          <t>c7509ff7-8760-46c9-8279-12e015c0fe94</t>
        </is>
      </c>
      <c r="B90" t="inlineStr">
        <is>
          <t>Carol</t>
        </is>
      </c>
      <c r="C90" t="inlineStr">
        <is>
          <t>Riveros</t>
        </is>
      </c>
      <c r="D90" t="inlineStr">
        <is>
          <t>clinician</t>
        </is>
      </c>
      <c r="E90" t="inlineStr">
        <is>
          <t>criveroslmt@gmail.com</t>
        </is>
      </c>
      <c r="F90" t="n">
        <v/>
      </c>
      <c r="G90" t="n">
        <v/>
      </c>
      <c r="H90" t="n">
        <v/>
      </c>
      <c r="I90" t="b">
        <v>0</v>
      </c>
      <c r="J90" t="n">
        <v/>
      </c>
      <c r="K90" t="b">
        <v>0</v>
      </c>
      <c r="L90" t="n">
        <v/>
      </c>
      <c r="M90" t="b">
        <v>0</v>
      </c>
      <c r="N90" t="b">
        <v>0</v>
      </c>
      <c r="O90" t="n">
        <v/>
      </c>
      <c r="P90" t="inlineStr">
        <is>
          <t>8/15/2019 14:25</t>
        </is>
      </c>
      <c r="Q90" t="inlineStr">
        <is>
          <t>8/9/2021 10:27</t>
        </is>
      </c>
      <c r="R90" t="n">
        <v/>
      </c>
      <c r="S90" t="inlineStr">
        <is>
          <t>02091f69-928d-4ba1-9667-02f15303ae13</t>
        </is>
      </c>
      <c r="T90" t="n">
        <v/>
      </c>
      <c r="U90" t="n">
        <v/>
      </c>
      <c r="V90" t="n">
        <v/>
      </c>
      <c r="W90" t="n">
        <v/>
      </c>
      <c r="X90" t="n">
        <v/>
      </c>
      <c r="Y90" t="n">
        <v/>
      </c>
      <c r="Z90" t="n">
        <v/>
      </c>
      <c r="AA90" t="n">
        <v/>
      </c>
    </row>
    <row r="91">
      <c r="A91" t="inlineStr">
        <is>
          <t>0a6c9bf8-0e3a-4844-8389-caa9879a4bff</t>
        </is>
      </c>
      <c r="B91" t="inlineStr">
        <is>
          <t>Michelle</t>
        </is>
      </c>
      <c r="C91" t="inlineStr">
        <is>
          <t>Young</t>
        </is>
      </c>
      <c r="D91" t="inlineStr">
        <is>
          <t>clinician</t>
        </is>
      </c>
      <c r="E91" t="inlineStr">
        <is>
          <t>northernlightpurchasing@northernlight.org</t>
        </is>
      </c>
      <c r="F91" t="n">
        <v/>
      </c>
      <c r="G91" t="n">
        <v/>
      </c>
      <c r="H91" t="n">
        <v/>
      </c>
      <c r="I91" t="b">
        <v>0</v>
      </c>
      <c r="J91" t="n">
        <v/>
      </c>
      <c r="K91" t="b">
        <v>0</v>
      </c>
      <c r="L91" t="n">
        <v/>
      </c>
      <c r="M91" t="b">
        <v>0</v>
      </c>
      <c r="N91" t="b">
        <v>0</v>
      </c>
      <c r="O91" t="n">
        <v/>
      </c>
      <c r="P91" t="inlineStr">
        <is>
          <t>8/15/2019 16:31</t>
        </is>
      </c>
      <c r="Q91" t="inlineStr">
        <is>
          <t>7/23/2021 22:27</t>
        </is>
      </c>
      <c r="R91" t="inlineStr">
        <is>
          <t>b3f04e64-4878-43c0-9047-f5751f0f5e83</t>
        </is>
      </c>
      <c r="S91" t="inlineStr">
        <is>
          <t>f0ff4a19-6bbf-49a4-822d-ef7ba04704f2</t>
        </is>
      </c>
      <c r="T91" t="n">
        <v/>
      </c>
      <c r="U91" t="n">
        <v/>
      </c>
      <c r="V91" t="n">
        <v/>
      </c>
      <c r="W91" t="n">
        <v/>
      </c>
      <c r="X91" t="n">
        <v/>
      </c>
      <c r="Y91" t="n">
        <v/>
      </c>
      <c r="Z91" t="n">
        <v/>
      </c>
      <c r="AA91" t="n">
        <v/>
      </c>
    </row>
    <row r="92">
      <c r="A92" t="inlineStr">
        <is>
          <t>f0ed4188-d226-4c37-8130-ff8a91fa26e1</t>
        </is>
      </c>
      <c r="B92" t="inlineStr">
        <is>
          <t>Heather</t>
        </is>
      </c>
      <c r="C92" t="inlineStr">
        <is>
          <t>Arbaugh</t>
        </is>
      </c>
      <c r="D92" t="inlineStr">
        <is>
          <t>clinician</t>
        </is>
      </c>
      <c r="E92" t="inlineStr">
        <is>
          <t>arbaughhr@gmail.com</t>
        </is>
      </c>
      <c r="F92" t="n">
        <v/>
      </c>
      <c r="G92" t="n">
        <v/>
      </c>
      <c r="H92" t="n">
        <v/>
      </c>
      <c r="I92" t="b">
        <v>0</v>
      </c>
      <c r="J92" t="n">
        <v/>
      </c>
      <c r="K92" t="b">
        <v>0</v>
      </c>
      <c r="L92" t="n">
        <v/>
      </c>
      <c r="M92" t="b">
        <v>1</v>
      </c>
      <c r="N92" t="b">
        <v>1</v>
      </c>
      <c r="O92" t="n">
        <v/>
      </c>
      <c r="P92" t="inlineStr">
        <is>
          <t>8/16/2019 8:28</t>
        </is>
      </c>
      <c r="Q92" t="inlineStr">
        <is>
          <t>8/9/2021 10:27</t>
        </is>
      </c>
      <c r="R92" t="n">
        <v/>
      </c>
      <c r="S92" t="inlineStr">
        <is>
          <t>0d13f353-c82a-47af-b397-b2174166c325</t>
        </is>
      </c>
      <c r="T92" t="n">
        <v/>
      </c>
      <c r="U92" t="n">
        <v/>
      </c>
      <c r="V92" t="n">
        <v/>
      </c>
      <c r="W92" t="n">
        <v/>
      </c>
      <c r="X92" t="n">
        <v/>
      </c>
      <c r="Y92" t="n">
        <v/>
      </c>
      <c r="Z92" t="n">
        <v/>
      </c>
      <c r="AA92" t="n">
        <v/>
      </c>
    </row>
    <row r="93">
      <c r="A93" t="inlineStr">
        <is>
          <t>9a59bcbb-3c7f-47a2-9718-4582a2d5838f</t>
        </is>
      </c>
      <c r="B93" t="inlineStr">
        <is>
          <t>Melissa</t>
        </is>
      </c>
      <c r="C93" t="inlineStr">
        <is>
          <t>Hokeness</t>
        </is>
      </c>
      <c r="D93" t="inlineStr">
        <is>
          <t>clinician</t>
        </is>
      </c>
      <c r="E93" t="inlineStr">
        <is>
          <t>melissa.sowers11@gmail.com</t>
        </is>
      </c>
      <c r="F93" t="n">
        <v/>
      </c>
      <c r="G93" t="inlineStr">
        <is>
          <t>+17632273406</t>
        </is>
      </c>
      <c r="H93" t="n">
        <v/>
      </c>
      <c r="I93" t="b">
        <v>0</v>
      </c>
      <c r="J93" t="n">
        <v/>
      </c>
      <c r="K93" t="b">
        <v>0</v>
      </c>
      <c r="L93" t="n">
        <v/>
      </c>
      <c r="M93" t="b">
        <v>1</v>
      </c>
      <c r="N93" t="b">
        <v>1</v>
      </c>
      <c r="O93" t="n">
        <v/>
      </c>
      <c r="P93" t="inlineStr">
        <is>
          <t>8/18/2019 16:22</t>
        </is>
      </c>
      <c r="Q93" t="inlineStr">
        <is>
          <t>8/9/2021 10:27</t>
        </is>
      </c>
      <c r="R93" t="n">
        <v/>
      </c>
      <c r="S93" t="inlineStr">
        <is>
          <t>6a499f2f-c549-4625-971f-4c27091c4a9f</t>
        </is>
      </c>
      <c r="T93" t="n">
        <v/>
      </c>
      <c r="U93" t="n">
        <v/>
      </c>
      <c r="V93" t="n">
        <v/>
      </c>
      <c r="W93" t="n">
        <v/>
      </c>
      <c r="X93" t="n">
        <v/>
      </c>
      <c r="Y93" t="n">
        <v/>
      </c>
      <c r="Z93" t="n">
        <v/>
      </c>
      <c r="AA93" t="n">
        <v/>
      </c>
    </row>
    <row r="94">
      <c r="A94" t="inlineStr">
        <is>
          <t>e164bab3-0cb2-4c0b-b1d2-24870d085776</t>
        </is>
      </c>
      <c r="B94" t="inlineStr">
        <is>
          <t>Annie</t>
        </is>
      </c>
      <c r="C94" t="inlineStr">
        <is>
          <t>S.</t>
        </is>
      </c>
      <c r="D94" t="inlineStr">
        <is>
          <t>clinician</t>
        </is>
      </c>
      <c r="E94" t="inlineStr">
        <is>
          <t>annies56@yahoo.com</t>
        </is>
      </c>
      <c r="F94" t="n">
        <v/>
      </c>
      <c r="G94" t="inlineStr">
        <is>
          <t>+16145191174</t>
        </is>
      </c>
      <c r="H94" t="n">
        <v/>
      </c>
      <c r="I94" t="b">
        <v>0</v>
      </c>
      <c r="J94" t="n">
        <v/>
      </c>
      <c r="K94" t="b">
        <v>0</v>
      </c>
      <c r="L94" t="n">
        <v/>
      </c>
      <c r="M94" t="b">
        <v>1</v>
      </c>
      <c r="N94" t="b">
        <v>1</v>
      </c>
      <c r="O94" t="n">
        <v/>
      </c>
      <c r="P94" t="inlineStr">
        <is>
          <t>8/19/2019 0:34</t>
        </is>
      </c>
      <c r="Q94" t="inlineStr">
        <is>
          <t>8/9/2021 10:27</t>
        </is>
      </c>
      <c r="R94" t="n">
        <v/>
      </c>
      <c r="S94" t="inlineStr">
        <is>
          <t>67a87b1c-eb13-444b-b362-de8e2f11c11f</t>
        </is>
      </c>
      <c r="T94" t="n">
        <v/>
      </c>
      <c r="U94" t="n">
        <v/>
      </c>
      <c r="V94" t="n">
        <v/>
      </c>
      <c r="W94" t="n">
        <v/>
      </c>
      <c r="X94" t="n">
        <v/>
      </c>
      <c r="Y94" t="n">
        <v/>
      </c>
      <c r="Z94" t="n">
        <v/>
      </c>
      <c r="AA94" t="n">
        <v/>
      </c>
    </row>
    <row r="95">
      <c r="A95" t="inlineStr">
        <is>
          <t>8609f6bd-beda-48f5-b269-457ed06e313f</t>
        </is>
      </c>
      <c r="B95" t="inlineStr">
        <is>
          <t>Jennifer</t>
        </is>
      </c>
      <c r="C95" t="inlineStr">
        <is>
          <t>Zamora</t>
        </is>
      </c>
      <c r="D95" t="inlineStr">
        <is>
          <t>clinician</t>
        </is>
      </c>
      <c r="E95" t="inlineStr">
        <is>
          <t>jzamora3@med.miami.edu</t>
        </is>
      </c>
      <c r="F95" t="n">
        <v/>
      </c>
      <c r="G95" t="n">
        <v/>
      </c>
      <c r="H95" t="n">
        <v/>
      </c>
      <c r="I95" t="b">
        <v>0</v>
      </c>
      <c r="J95" t="n">
        <v/>
      </c>
      <c r="K95" t="b">
        <v>0</v>
      </c>
      <c r="L95" t="n">
        <v/>
      </c>
      <c r="M95" t="b">
        <v>0</v>
      </c>
      <c r="N95" t="b">
        <v>0</v>
      </c>
      <c r="O95" t="n">
        <v/>
      </c>
      <c r="P95" t="inlineStr">
        <is>
          <t>8/19/2019 16:33</t>
        </is>
      </c>
      <c r="Q95" t="inlineStr">
        <is>
          <t>8/10/2021 1:00</t>
        </is>
      </c>
      <c r="R95" t="inlineStr">
        <is>
          <t>03f04d32-6f25-4524-846d-60aaa34f1f0f</t>
        </is>
      </c>
      <c r="S95" t="inlineStr">
        <is>
          <t>514ae2c7-d13b-49f9-ac74-49591f648ce5</t>
        </is>
      </c>
      <c r="T95" t="n">
        <v/>
      </c>
      <c r="U95" t="n">
        <v/>
      </c>
      <c r="V95" t="n">
        <v/>
      </c>
      <c r="W95" t="n">
        <v/>
      </c>
      <c r="X95" t="n">
        <v/>
      </c>
      <c r="Y95" t="n">
        <v/>
      </c>
      <c r="Z95" t="n">
        <v/>
      </c>
      <c r="AA95" t="n">
        <v/>
      </c>
    </row>
    <row r="96">
      <c r="A96" t="inlineStr">
        <is>
          <t>98baf14b-911e-4d94-9cbf-40a802176303</t>
        </is>
      </c>
      <c r="B96" t="inlineStr">
        <is>
          <t>Lindsay</t>
        </is>
      </c>
      <c r="C96" t="inlineStr">
        <is>
          <t>Branton</t>
        </is>
      </c>
      <c r="D96" t="inlineStr">
        <is>
          <t>clinician</t>
        </is>
      </c>
      <c r="E96" t="inlineStr">
        <is>
          <t>lbrant02@guelphhumber.ca</t>
        </is>
      </c>
      <c r="F96" t="n">
        <v/>
      </c>
      <c r="G96" t="n">
        <v/>
      </c>
      <c r="H96" t="n">
        <v/>
      </c>
      <c r="I96" t="b">
        <v>0</v>
      </c>
      <c r="J96" t="n">
        <v/>
      </c>
      <c r="K96" t="b">
        <v>0</v>
      </c>
      <c r="L96" t="n">
        <v/>
      </c>
      <c r="M96" t="b">
        <v>0</v>
      </c>
      <c r="N96" t="b">
        <v>0</v>
      </c>
      <c r="O96" t="n">
        <v/>
      </c>
      <c r="P96" t="inlineStr">
        <is>
          <t>8/19/2019 17:43</t>
        </is>
      </c>
      <c r="Q96" t="inlineStr">
        <is>
          <t>8/9/2021 10:27</t>
        </is>
      </c>
      <c r="R96" t="n">
        <v/>
      </c>
      <c r="S96" t="inlineStr">
        <is>
          <t>e159531b-54dd-487c-8d83-0c3c1c972976</t>
        </is>
      </c>
      <c r="T96" t="n">
        <v/>
      </c>
      <c r="U96" t="n">
        <v/>
      </c>
      <c r="V96" t="n">
        <v/>
      </c>
      <c r="W96" t="n">
        <v/>
      </c>
      <c r="X96" t="n">
        <v/>
      </c>
      <c r="Y96" t="n">
        <v/>
      </c>
      <c r="Z96" t="n">
        <v/>
      </c>
      <c r="AA96" t="n">
        <v/>
      </c>
    </row>
    <row r="97">
      <c r="A97" t="inlineStr">
        <is>
          <t>34f4a806-e1df-4426-b6f8-8cb27bdcc44e</t>
        </is>
      </c>
      <c r="B97" t="inlineStr">
        <is>
          <t>Dan</t>
        </is>
      </c>
      <c r="C97" t="inlineStr">
        <is>
          <t>Sherlock</t>
        </is>
      </c>
      <c r="D97" t="inlineStr">
        <is>
          <t>clinician</t>
        </is>
      </c>
      <c r="E97" t="inlineStr">
        <is>
          <t>dmakks@gmail.com</t>
        </is>
      </c>
      <c r="F97" t="n">
        <v/>
      </c>
      <c r="G97" t="inlineStr">
        <is>
          <t>+14013916963</t>
        </is>
      </c>
      <c r="H97" t="n">
        <v/>
      </c>
      <c r="I97" t="b">
        <v>0</v>
      </c>
      <c r="J97" t="n">
        <v/>
      </c>
      <c r="K97" t="b">
        <v>0</v>
      </c>
      <c r="L97" t="n">
        <v/>
      </c>
      <c r="M97" t="b">
        <v>1</v>
      </c>
      <c r="N97" t="b">
        <v>1</v>
      </c>
      <c r="O97" t="n">
        <v/>
      </c>
      <c r="P97" t="inlineStr">
        <is>
          <t>8/21/2019 2:36</t>
        </is>
      </c>
      <c r="Q97" t="inlineStr">
        <is>
          <t>8/9/2021 9:55</t>
        </is>
      </c>
      <c r="R97" t="n">
        <v/>
      </c>
      <c r="S97" t="inlineStr">
        <is>
          <t>d23342de-d443-473b-8034-19e2ddd4fcae</t>
        </is>
      </c>
      <c r="T97" t="n">
        <v/>
      </c>
      <c r="U97" t="n">
        <v/>
      </c>
      <c r="V97" t="n">
        <v/>
      </c>
      <c r="W97" t="n">
        <v/>
      </c>
      <c r="X97" t="n">
        <v/>
      </c>
      <c r="Y97" t="n">
        <v/>
      </c>
      <c r="Z97" t="n">
        <v/>
      </c>
      <c r="AA97" t="n">
        <v/>
      </c>
    </row>
    <row r="98">
      <c r="A98" t="inlineStr">
        <is>
          <t>df9aaeb1-a761-4ae3-a550-689a8898eda8</t>
        </is>
      </c>
      <c r="B98" t="inlineStr">
        <is>
          <t>Suzanne</t>
        </is>
      </c>
      <c r="C98" t="inlineStr">
        <is>
          <t>Byers</t>
        </is>
      </c>
      <c r="D98" t="inlineStr">
        <is>
          <t>clinician</t>
        </is>
      </c>
      <c r="E98" t="inlineStr">
        <is>
          <t>suzanne.byers@irg.net</t>
        </is>
      </c>
      <c r="F98" t="n">
        <v/>
      </c>
      <c r="G98" t="n">
        <v/>
      </c>
      <c r="H98" t="n">
        <v/>
      </c>
      <c r="I98" t="b">
        <v>0</v>
      </c>
      <c r="J98" t="n">
        <v/>
      </c>
      <c r="K98" t="b">
        <v>0</v>
      </c>
      <c r="L98" t="n">
        <v/>
      </c>
      <c r="M98" t="b">
        <v>0</v>
      </c>
      <c r="N98" t="b">
        <v>0</v>
      </c>
      <c r="O98" t="n">
        <v/>
      </c>
      <c r="P98" t="inlineStr">
        <is>
          <t>8/21/2019 22:04</t>
        </is>
      </c>
      <c r="Q98" t="inlineStr">
        <is>
          <t>8/9/2021 9:55</t>
        </is>
      </c>
      <c r="R98" t="n">
        <v/>
      </c>
      <c r="S98" t="inlineStr">
        <is>
          <t>1780ed7d-e7bd-4981-a2e0-b72979ef6fd0</t>
        </is>
      </c>
      <c r="T98" t="n">
        <v/>
      </c>
      <c r="U98" t="n">
        <v/>
      </c>
      <c r="V98" t="n">
        <v/>
      </c>
      <c r="W98" t="n">
        <v/>
      </c>
      <c r="X98" t="n">
        <v/>
      </c>
      <c r="Y98" t="n">
        <v/>
      </c>
      <c r="Z98" t="n">
        <v/>
      </c>
      <c r="AA98" t="n">
        <v/>
      </c>
    </row>
    <row r="99">
      <c r="A99" t="inlineStr">
        <is>
          <t>15cfc078-17ec-433d-bb19-9b8bb3dd47f2</t>
        </is>
      </c>
      <c r="B99" t="inlineStr">
        <is>
          <t>Jeri</t>
        </is>
      </c>
      <c r="C99" t="inlineStr">
        <is>
          <t>Yoder</t>
        </is>
      </c>
      <c r="D99" t="inlineStr">
        <is>
          <t>clinician</t>
        </is>
      </c>
      <c r="E99" t="inlineStr">
        <is>
          <t>jeri.yoder@comcast.net</t>
        </is>
      </c>
      <c r="F99" t="n">
        <v/>
      </c>
      <c r="G99" t="n">
        <v/>
      </c>
      <c r="H99" t="n">
        <v/>
      </c>
      <c r="I99" t="b">
        <v>0</v>
      </c>
      <c r="J99" t="n">
        <v/>
      </c>
      <c r="K99" t="b">
        <v>0</v>
      </c>
      <c r="L99" t="n">
        <v/>
      </c>
      <c r="M99" t="b">
        <v>0</v>
      </c>
      <c r="N99" t="b">
        <v>0</v>
      </c>
      <c r="O99" t="n">
        <v/>
      </c>
      <c r="P99" t="inlineStr">
        <is>
          <t>8/22/2019 19:15</t>
        </is>
      </c>
      <c r="Q99" t="inlineStr">
        <is>
          <t>8/9/2021 9:55</t>
        </is>
      </c>
      <c r="R99" t="n">
        <v/>
      </c>
      <c r="S99" t="inlineStr">
        <is>
          <t>ff2df9e2-854b-4680-9d4c-7989dfcaca76</t>
        </is>
      </c>
      <c r="T99" t="n">
        <v/>
      </c>
      <c r="U99" t="n">
        <v/>
      </c>
      <c r="V99" t="n">
        <v/>
      </c>
      <c r="W99" t="n">
        <v/>
      </c>
      <c r="X99" t="n">
        <v/>
      </c>
      <c r="Y99" t="n">
        <v/>
      </c>
      <c r="Z99" t="n">
        <v/>
      </c>
      <c r="AA99" t="n">
        <v/>
      </c>
    </row>
    <row r="100">
      <c r="A100" t="inlineStr">
        <is>
          <t>085fb745-2b4f-4046-8c5e-7356badc759d</t>
        </is>
      </c>
      <c r="B100" t="inlineStr">
        <is>
          <t>Adeline</t>
        </is>
      </c>
      <c r="C100" t="inlineStr">
        <is>
          <t>Lavallee</t>
        </is>
      </c>
      <c r="D100" t="inlineStr">
        <is>
          <t>clinician</t>
        </is>
      </c>
      <c r="E100" t="inlineStr">
        <is>
          <t>delalavallee@gmail.com</t>
        </is>
      </c>
      <c r="F100" t="n">
        <v/>
      </c>
      <c r="G100" t="inlineStr">
        <is>
          <t>+17807131194</t>
        </is>
      </c>
      <c r="H100" t="n">
        <v/>
      </c>
      <c r="I100" t="b">
        <v>0</v>
      </c>
      <c r="J100" t="n">
        <v/>
      </c>
      <c r="K100" t="b">
        <v>0</v>
      </c>
      <c r="L100" t="n">
        <v/>
      </c>
      <c r="M100" t="b">
        <v>1</v>
      </c>
      <c r="N100" t="b">
        <v>1</v>
      </c>
      <c r="O100" t="n">
        <v/>
      </c>
      <c r="P100" t="inlineStr">
        <is>
          <t>8/23/2019 0:37</t>
        </is>
      </c>
      <c r="Q100" t="inlineStr">
        <is>
          <t>8/9/2021 9:55</t>
        </is>
      </c>
      <c r="R100" t="n">
        <v/>
      </c>
      <c r="S100" t="inlineStr">
        <is>
          <t>85c26fbe-3122-4a92-bcc7-2694427dd2a4</t>
        </is>
      </c>
      <c r="T100" t="n">
        <v/>
      </c>
      <c r="U100" t="n">
        <v/>
      </c>
      <c r="V100" t="n">
        <v/>
      </c>
      <c r="W100" t="n">
        <v/>
      </c>
      <c r="X100" t="n">
        <v/>
      </c>
      <c r="Y100" t="n">
        <v/>
      </c>
      <c r="Z100" t="n">
        <v/>
      </c>
      <c r="AA100" t="n">
        <v/>
      </c>
    </row>
    <row r="101">
      <c r="A101" t="inlineStr">
        <is>
          <t>01f22ffa-8465-41b7-a10a-045b896a96a4</t>
        </is>
      </c>
      <c r="B101" t="inlineStr">
        <is>
          <t>Joan</t>
        </is>
      </c>
      <c r="C101" t="inlineStr">
        <is>
          <t>Vincente</t>
        </is>
      </c>
      <c r="D101" t="inlineStr">
        <is>
          <t>clinician</t>
        </is>
      </c>
      <c r="E101" t="inlineStr">
        <is>
          <t>jvicente@mednet.ucla.edu</t>
        </is>
      </c>
      <c r="F101" t="n">
        <v/>
      </c>
      <c r="G101" t="n">
        <v/>
      </c>
      <c r="H101" t="n">
        <v/>
      </c>
      <c r="I101" t="b">
        <v>0</v>
      </c>
      <c r="J101" t="n">
        <v/>
      </c>
      <c r="K101" t="b">
        <v>0</v>
      </c>
      <c r="L101" t="n">
        <v/>
      </c>
      <c r="M101" t="b">
        <v>0</v>
      </c>
      <c r="N101" t="b">
        <v>0</v>
      </c>
      <c r="O101" t="n">
        <v/>
      </c>
      <c r="P101" t="inlineStr">
        <is>
          <t>8/26/2019 16:08</t>
        </is>
      </c>
      <c r="Q101" t="inlineStr">
        <is>
          <t>8/9/2021 9:55</t>
        </is>
      </c>
      <c r="R101" t="inlineStr">
        <is>
          <t>d08a69c1-03d0-4322-a425-46cf97a77e18</t>
        </is>
      </c>
      <c r="S101" t="n">
        <v/>
      </c>
      <c r="T101" t="n">
        <v/>
      </c>
      <c r="U101" t="n">
        <v/>
      </c>
      <c r="V101" t="n">
        <v/>
      </c>
      <c r="W101" t="n">
        <v/>
      </c>
      <c r="X101" t="n">
        <v/>
      </c>
      <c r="Y101" t="n">
        <v/>
      </c>
      <c r="Z101" t="n">
        <v/>
      </c>
      <c r="AA101" t="n">
        <v/>
      </c>
    </row>
    <row r="102">
      <c r="A102" t="inlineStr">
        <is>
          <t>0db26ded-d6ea-4197-94aa-e20f493665a5</t>
        </is>
      </c>
      <c r="B102" t="inlineStr">
        <is>
          <t>Greg</t>
        </is>
      </c>
      <c r="C102" t="inlineStr">
        <is>
          <t>Masiko</t>
        </is>
      </c>
      <c r="D102" t="inlineStr">
        <is>
          <t>clinician</t>
        </is>
      </c>
      <c r="E102" t="inlineStr">
        <is>
          <t>mbartolomei@excelphysicaltherapy.com</t>
        </is>
      </c>
      <c r="F102" t="n">
        <v/>
      </c>
      <c r="G102" t="n">
        <v/>
      </c>
      <c r="H102" t="n">
        <v/>
      </c>
      <c r="I102" t="b">
        <v>0</v>
      </c>
      <c r="J102" t="n">
        <v/>
      </c>
      <c r="K102" t="b">
        <v>0</v>
      </c>
      <c r="L102" t="n">
        <v/>
      </c>
      <c r="M102" t="b">
        <v>0</v>
      </c>
      <c r="N102" t="b">
        <v>0</v>
      </c>
      <c r="O102" t="n">
        <v/>
      </c>
      <c r="P102" t="inlineStr">
        <is>
          <t>8/26/2019 21:28</t>
        </is>
      </c>
      <c r="Q102" t="inlineStr">
        <is>
          <t>8/9/2021 9:55</t>
        </is>
      </c>
      <c r="R102" t="inlineStr">
        <is>
          <t>ab6c3861-499e-46ab-a415-fb9074188bd5</t>
        </is>
      </c>
      <c r="S102" t="inlineStr">
        <is>
          <t>7dc66b13-ce6a-4da7-a934-ec11ad94a6f1</t>
        </is>
      </c>
      <c r="T102" t="n">
        <v/>
      </c>
      <c r="U102" t="n">
        <v/>
      </c>
      <c r="V102" t="n">
        <v/>
      </c>
      <c r="W102" t="n">
        <v/>
      </c>
      <c r="X102" t="n">
        <v/>
      </c>
      <c r="Y102" t="n">
        <v/>
      </c>
      <c r="Z102" t="n">
        <v/>
      </c>
      <c r="AA102" t="n">
        <v/>
      </c>
    </row>
    <row r="103">
      <c r="A103" t="inlineStr">
        <is>
          <t>d1c37db2-9c4d-4999-89e2-ccdf3631000b</t>
        </is>
      </c>
      <c r="B103" t="inlineStr">
        <is>
          <t>Shannon</t>
        </is>
      </c>
      <c r="C103" t="inlineStr">
        <is>
          <t>Gorman</t>
        </is>
      </c>
      <c r="D103" t="inlineStr">
        <is>
          <t>clinician</t>
        </is>
      </c>
      <c r="E103" t="inlineStr">
        <is>
          <t>shannnon.m.gorman@gmail.com</t>
        </is>
      </c>
      <c r="F103" t="n">
        <v/>
      </c>
      <c r="G103" t="n">
        <v/>
      </c>
      <c r="H103" t="n">
        <v/>
      </c>
      <c r="I103" t="b">
        <v>0</v>
      </c>
      <c r="J103" t="n">
        <v/>
      </c>
      <c r="K103" t="b">
        <v>0</v>
      </c>
      <c r="L103" t="n">
        <v/>
      </c>
      <c r="M103" t="b">
        <v>0</v>
      </c>
      <c r="N103" t="b">
        <v>0</v>
      </c>
      <c r="O103" t="n">
        <v/>
      </c>
      <c r="P103" t="inlineStr">
        <is>
          <t>8/27/2019 21:21</t>
        </is>
      </c>
      <c r="Q103" t="inlineStr">
        <is>
          <t>10/15/2020 16:15</t>
        </is>
      </c>
      <c r="R103" t="n">
        <v/>
      </c>
      <c r="S103" t="inlineStr">
        <is>
          <t>947be746-19e4-4268-9f38-bce5ac671c44</t>
        </is>
      </c>
      <c r="T103" t="n">
        <v/>
      </c>
      <c r="U103" t="n">
        <v/>
      </c>
      <c r="V103" t="n">
        <v/>
      </c>
      <c r="W103" t="n">
        <v/>
      </c>
      <c r="X103" t="n">
        <v/>
      </c>
      <c r="Y103" t="n">
        <v/>
      </c>
      <c r="Z103" t="n">
        <v/>
      </c>
      <c r="AA103" t="n">
        <v/>
      </c>
    </row>
    <row r="104">
      <c r="A104" t="inlineStr">
        <is>
          <t>248e1c6d-af69-4356-95de-11a2968e2e95</t>
        </is>
      </c>
      <c r="B104" t="inlineStr">
        <is>
          <t>Luke</t>
        </is>
      </c>
      <c r="C104" t="inlineStr">
        <is>
          <t>Pan</t>
        </is>
      </c>
      <c r="D104" t="inlineStr">
        <is>
          <t>clinician</t>
        </is>
      </c>
      <c r="E104" t="inlineStr">
        <is>
          <t>luke.pan@ascension.org</t>
        </is>
      </c>
      <c r="F104" t="n">
        <v/>
      </c>
      <c r="G104" t="n">
        <v/>
      </c>
      <c r="H104" t="n">
        <v/>
      </c>
      <c r="I104" t="b">
        <v>0</v>
      </c>
      <c r="J104" t="n">
        <v/>
      </c>
      <c r="K104" t="b">
        <v>0</v>
      </c>
      <c r="L104" t="n">
        <v/>
      </c>
      <c r="M104" t="b">
        <v>0</v>
      </c>
      <c r="N104" t="b">
        <v>0</v>
      </c>
      <c r="O104" t="n">
        <v/>
      </c>
      <c r="P104" t="inlineStr">
        <is>
          <t>8/27/2019 23:48</t>
        </is>
      </c>
      <c r="Q104" t="inlineStr">
        <is>
          <t>8/9/2021 9:55</t>
        </is>
      </c>
      <c r="R104" t="n">
        <v/>
      </c>
      <c r="S104" t="inlineStr">
        <is>
          <t>2f624724-54e8-4513-b4f8-b5c83a455ccb</t>
        </is>
      </c>
      <c r="T104" t="n">
        <v/>
      </c>
      <c r="U104" t="n">
        <v/>
      </c>
      <c r="V104" t="n">
        <v/>
      </c>
      <c r="W104" t="n">
        <v/>
      </c>
      <c r="X104" t="n">
        <v/>
      </c>
      <c r="Y104" t="n">
        <v/>
      </c>
      <c r="Z104" t="n">
        <v/>
      </c>
      <c r="AA104" t="n">
        <v/>
      </c>
    </row>
    <row r="105">
      <c r="A105" t="inlineStr">
        <is>
          <t>66800749-359e-4287-ae5e-5943d3a5d856</t>
        </is>
      </c>
      <c r="B105" t="inlineStr">
        <is>
          <t>Sarah</t>
        </is>
      </c>
      <c r="C105" t="inlineStr">
        <is>
          <t>L. Elfert</t>
        </is>
      </c>
      <c r="D105" t="inlineStr">
        <is>
          <t>clinician</t>
        </is>
      </c>
      <c r="E105" t="inlineStr">
        <is>
          <t>srhelfert@gmail.com</t>
        </is>
      </c>
      <c r="F105" t="n">
        <v/>
      </c>
      <c r="G105" t="inlineStr">
        <is>
          <t>+13373845051</t>
        </is>
      </c>
      <c r="H105" t="n">
        <v/>
      </c>
      <c r="I105" t="b">
        <v>0</v>
      </c>
      <c r="J105" t="n">
        <v/>
      </c>
      <c r="K105" t="b">
        <v>0</v>
      </c>
      <c r="L105" t="n">
        <v/>
      </c>
      <c r="M105" t="b">
        <v>1</v>
      </c>
      <c r="N105" t="b">
        <v>1</v>
      </c>
      <c r="O105" t="n">
        <v/>
      </c>
      <c r="P105" t="inlineStr">
        <is>
          <t>8/29/2019 8:02</t>
        </is>
      </c>
      <c r="Q105" t="inlineStr">
        <is>
          <t>8/9/2021 9:55</t>
        </is>
      </c>
      <c r="R105" t="n">
        <v/>
      </c>
      <c r="S105" t="inlineStr">
        <is>
          <t>066997c4-ba0b-49ee-b12d-5833573bd9ea</t>
        </is>
      </c>
      <c r="T105" t="n">
        <v/>
      </c>
      <c r="U105" t="n">
        <v/>
      </c>
      <c r="V105" t="n">
        <v/>
      </c>
      <c r="W105" t="n">
        <v/>
      </c>
      <c r="X105" t="n">
        <v/>
      </c>
      <c r="Y105" t="n">
        <v/>
      </c>
      <c r="Z105" t="n">
        <v/>
      </c>
      <c r="AA105" t="n">
        <v/>
      </c>
    </row>
    <row r="106">
      <c r="A106" t="inlineStr">
        <is>
          <t>9d2995dd-e491-4653-880e-fccb78602a2a</t>
        </is>
      </c>
      <c r="B106" t="inlineStr">
        <is>
          <t>DeVaughn</t>
        </is>
      </c>
      <c r="C106" t="inlineStr">
        <is>
          <t>Edwards</t>
        </is>
      </c>
      <c r="D106" t="inlineStr">
        <is>
          <t>clinician</t>
        </is>
      </c>
      <c r="E106" t="inlineStr">
        <is>
          <t>dedwards561@gmail.com</t>
        </is>
      </c>
      <c r="F106" t="n">
        <v/>
      </c>
      <c r="G106" t="n">
        <v/>
      </c>
      <c r="H106" t="n">
        <v/>
      </c>
      <c r="I106" t="b">
        <v>0</v>
      </c>
      <c r="J106" t="n">
        <v/>
      </c>
      <c r="K106" t="b">
        <v>0</v>
      </c>
      <c r="L106" t="n">
        <v/>
      </c>
      <c r="M106" t="b">
        <v>0</v>
      </c>
      <c r="N106" t="b">
        <v>0</v>
      </c>
      <c r="O106" t="n">
        <v/>
      </c>
      <c r="P106" t="inlineStr">
        <is>
          <t>8/29/2019 15:18</t>
        </is>
      </c>
      <c r="Q106" t="inlineStr">
        <is>
          <t>8/9/2021 10:27</t>
        </is>
      </c>
      <c r="R106" t="n">
        <v/>
      </c>
      <c r="S106" t="inlineStr">
        <is>
          <t>477a54f2-3ef5-4229-85c1-12af8558902c</t>
        </is>
      </c>
      <c r="T106" t="n">
        <v/>
      </c>
      <c r="U106" t="n">
        <v/>
      </c>
      <c r="V106" t="n">
        <v/>
      </c>
      <c r="W106" t="n">
        <v/>
      </c>
      <c r="X106" t="n">
        <v/>
      </c>
      <c r="Y106" t="n">
        <v/>
      </c>
      <c r="Z106" t="n">
        <v/>
      </c>
      <c r="AA106" t="n">
        <v/>
      </c>
    </row>
    <row r="107">
      <c r="A107" t="inlineStr">
        <is>
          <t>fb9043c5-1d3c-4e0d-9b86-16004b92a78a</t>
        </is>
      </c>
      <c r="B107" t="inlineStr">
        <is>
          <t>Michael</t>
        </is>
      </c>
      <c r="C107" t="inlineStr">
        <is>
          <t>Kennon</t>
        </is>
      </c>
      <c r="D107" t="inlineStr">
        <is>
          <t>clinician</t>
        </is>
      </c>
      <c r="E107" t="inlineStr">
        <is>
          <t>mkennon@houstonmethodist.org</t>
        </is>
      </c>
      <c r="F107" t="n">
        <v/>
      </c>
      <c r="G107" t="n">
        <v/>
      </c>
      <c r="H107" t="n">
        <v/>
      </c>
      <c r="I107" t="b">
        <v>0</v>
      </c>
      <c r="J107" t="n">
        <v/>
      </c>
      <c r="K107" t="b">
        <v>0</v>
      </c>
      <c r="L107" t="n">
        <v/>
      </c>
      <c r="M107" t="b">
        <v>1</v>
      </c>
      <c r="N107" t="b">
        <v>1</v>
      </c>
      <c r="O107" t="n">
        <v/>
      </c>
      <c r="P107" t="inlineStr">
        <is>
          <t>8/29/2019 17:48</t>
        </is>
      </c>
      <c r="Q107" t="inlineStr">
        <is>
          <t>8/10/2021 1:11</t>
        </is>
      </c>
      <c r="R107" t="inlineStr">
        <is>
          <t>7c4d69b2-a8da-466e-ba93-b308bf204247</t>
        </is>
      </c>
      <c r="S107" t="inlineStr">
        <is>
          <t>50921b35-86b8-4003-9790-daa5a1489dc0</t>
        </is>
      </c>
      <c r="T107" t="n">
        <v/>
      </c>
      <c r="U107" t="n">
        <v/>
      </c>
      <c r="V107" t="n">
        <v/>
      </c>
      <c r="W107" t="n">
        <v/>
      </c>
      <c r="X107" t="n">
        <v/>
      </c>
      <c r="Y107" t="n">
        <v/>
      </c>
      <c r="Z107" t="n">
        <v/>
      </c>
      <c r="AA107" t="n">
        <v/>
      </c>
    </row>
    <row r="108">
      <c r="A108" t="inlineStr">
        <is>
          <t>b4c8eb30-64bd-40f4-bbff-0c8e8eb21328</t>
        </is>
      </c>
      <c r="B108" t="inlineStr">
        <is>
          <t>Elite Chiropractic</t>
        </is>
      </c>
      <c r="C108" t="inlineStr">
        <is>
          <t>Wellness</t>
        </is>
      </c>
      <c r="D108" t="inlineStr">
        <is>
          <t>clinician</t>
        </is>
      </c>
      <c r="E108" t="inlineStr">
        <is>
          <t>office@elitepainrelief.com</t>
        </is>
      </c>
      <c r="F108" t="n">
        <v/>
      </c>
      <c r="G108" t="n">
        <v/>
      </c>
      <c r="H108" t="n">
        <v/>
      </c>
      <c r="I108" t="b">
        <v>0</v>
      </c>
      <c r="J108" t="n">
        <v/>
      </c>
      <c r="K108" t="b">
        <v>0</v>
      </c>
      <c r="L108" t="n">
        <v/>
      </c>
      <c r="M108" t="b">
        <v>0</v>
      </c>
      <c r="N108" t="b">
        <v>0</v>
      </c>
      <c r="O108" t="n">
        <v/>
      </c>
      <c r="P108" t="inlineStr">
        <is>
          <t>8/29/2019 19:07</t>
        </is>
      </c>
      <c r="Q108" t="inlineStr">
        <is>
          <t>8/9/2021 10:27</t>
        </is>
      </c>
      <c r="R108" t="n">
        <v/>
      </c>
      <c r="S108" t="inlineStr">
        <is>
          <t>4efdb78e-0196-4ef7-9c72-750eda4cd0f4</t>
        </is>
      </c>
      <c r="T108" t="n">
        <v/>
      </c>
      <c r="U108" t="n">
        <v/>
      </c>
      <c r="V108" t="n">
        <v/>
      </c>
      <c r="W108" t="n">
        <v/>
      </c>
      <c r="X108" t="n">
        <v/>
      </c>
      <c r="Y108" t="n">
        <v/>
      </c>
      <c r="Z108" t="n">
        <v/>
      </c>
      <c r="AA108" t="n">
        <v/>
      </c>
    </row>
    <row r="109">
      <c r="A109" t="inlineStr">
        <is>
          <t>52374c3f-963c-4209-810a-bc332cedc432</t>
        </is>
      </c>
      <c r="B109" t="inlineStr">
        <is>
          <t>Brian</t>
        </is>
      </c>
      <c r="C109" t="inlineStr">
        <is>
          <t>Sponseller</t>
        </is>
      </c>
      <c r="D109" t="inlineStr">
        <is>
          <t>clinician</t>
        </is>
      </c>
      <c r="E109" t="inlineStr">
        <is>
          <t>bsponseller@gmail.com</t>
        </is>
      </c>
      <c r="F109" t="n">
        <v/>
      </c>
      <c r="G109" t="n">
        <v/>
      </c>
      <c r="H109" t="n">
        <v/>
      </c>
      <c r="I109" t="b">
        <v>0</v>
      </c>
      <c r="J109" t="n">
        <v/>
      </c>
      <c r="K109" t="b">
        <v>0</v>
      </c>
      <c r="L109" t="n">
        <v/>
      </c>
      <c r="M109" t="b">
        <v>0</v>
      </c>
      <c r="N109" t="b">
        <v>0</v>
      </c>
      <c r="O109" t="n">
        <v/>
      </c>
      <c r="P109" t="inlineStr">
        <is>
          <t>8/30/2019 4:55</t>
        </is>
      </c>
      <c r="Q109" t="inlineStr">
        <is>
          <t>8/9/2021 10:27</t>
        </is>
      </c>
      <c r="R109" t="n">
        <v/>
      </c>
      <c r="S109" t="inlineStr">
        <is>
          <t>6df86460-0c28-4d65-b24e-da5526d809d7</t>
        </is>
      </c>
      <c r="T109" t="n">
        <v/>
      </c>
      <c r="U109" t="n">
        <v/>
      </c>
      <c r="V109" t="n">
        <v/>
      </c>
      <c r="W109" t="n">
        <v/>
      </c>
      <c r="X109" t="n">
        <v/>
      </c>
      <c r="Y109" t="n">
        <v/>
      </c>
      <c r="Z109" t="n">
        <v/>
      </c>
      <c r="AA109" t="n">
        <v/>
      </c>
    </row>
    <row r="110">
      <c r="A110" t="inlineStr">
        <is>
          <t>698ccb35-cbf8-413b-8cda-7ec8642fd1b6</t>
        </is>
      </c>
      <c r="B110" t="inlineStr">
        <is>
          <t>YI</t>
        </is>
      </c>
      <c r="C110" t="inlineStr">
        <is>
          <t>WU</t>
        </is>
      </c>
      <c r="D110" t="inlineStr">
        <is>
          <t>clinician</t>
        </is>
      </c>
      <c r="E110" t="inlineStr">
        <is>
          <t>wind2487@gmail.com</t>
        </is>
      </c>
      <c r="F110" t="n">
        <v/>
      </c>
      <c r="G110" t="n">
        <v/>
      </c>
      <c r="H110" t="n">
        <v/>
      </c>
      <c r="I110" t="b">
        <v>0</v>
      </c>
      <c r="J110" t="n">
        <v/>
      </c>
      <c r="K110" t="b">
        <v>0</v>
      </c>
      <c r="L110" t="n">
        <v/>
      </c>
      <c r="M110" t="b">
        <v>0</v>
      </c>
      <c r="N110" t="b">
        <v>0</v>
      </c>
      <c r="O110" t="n">
        <v/>
      </c>
      <c r="P110" t="inlineStr">
        <is>
          <t>8/30/2019 11:41</t>
        </is>
      </c>
      <c r="Q110" t="inlineStr">
        <is>
          <t>8/9/2021 10:27</t>
        </is>
      </c>
      <c r="R110" t="n">
        <v/>
      </c>
      <c r="S110" t="inlineStr">
        <is>
          <t>54e52b64-5166-4d29-8e72-5e5bed4f3499</t>
        </is>
      </c>
      <c r="T110" t="n">
        <v/>
      </c>
      <c r="U110" t="n">
        <v/>
      </c>
      <c r="V110" t="n">
        <v/>
      </c>
      <c r="W110" t="n">
        <v/>
      </c>
      <c r="X110" t="n">
        <v/>
      </c>
      <c r="Y110" t="n">
        <v/>
      </c>
      <c r="Z110" t="n">
        <v/>
      </c>
      <c r="AA110" t="n">
        <v/>
      </c>
    </row>
    <row r="111">
      <c r="A111" t="inlineStr">
        <is>
          <t>1413ae2c-d858-4443-a633-2122e207f502</t>
        </is>
      </c>
      <c r="B111" t="inlineStr">
        <is>
          <t>Michelle</t>
        </is>
      </c>
      <c r="C111" t="inlineStr">
        <is>
          <t>Cobble</t>
        </is>
      </c>
      <c r="D111" t="inlineStr">
        <is>
          <t>clinician</t>
        </is>
      </c>
      <c r="E111" t="inlineStr">
        <is>
          <t>micki.cobble@health.slu.edu</t>
        </is>
      </c>
      <c r="F111" t="n">
        <v/>
      </c>
      <c r="G111" t="n">
        <v/>
      </c>
      <c r="H111" t="n">
        <v/>
      </c>
      <c r="I111" t="b">
        <v>0</v>
      </c>
      <c r="J111" t="n">
        <v/>
      </c>
      <c r="K111" t="b">
        <v>0</v>
      </c>
      <c r="L111" t="n">
        <v/>
      </c>
      <c r="M111" t="b">
        <v>0</v>
      </c>
      <c r="N111" t="b">
        <v>0</v>
      </c>
      <c r="O111" t="n">
        <v/>
      </c>
      <c r="P111" t="inlineStr">
        <is>
          <t>8/31/2019 0:47</t>
        </is>
      </c>
      <c r="Q111" t="inlineStr">
        <is>
          <t>4/21/2021 17:45</t>
        </is>
      </c>
      <c r="R111" t="inlineStr">
        <is>
          <t>27219174-b59b-4d74-ac9d-dca1624eb399</t>
        </is>
      </c>
      <c r="S111" t="inlineStr">
        <is>
          <t>9b82de11-7286-4170-9f73-160fd699331b</t>
        </is>
      </c>
      <c r="T111" t="n">
        <v/>
      </c>
      <c r="U111" t="n">
        <v/>
      </c>
      <c r="V111" t="n">
        <v/>
      </c>
      <c r="W111" t="n">
        <v/>
      </c>
      <c r="X111" t="n">
        <v/>
      </c>
      <c r="Y111" t="n">
        <v/>
      </c>
      <c r="Z111" t="n">
        <v/>
      </c>
      <c r="AA111" t="n">
        <v/>
      </c>
    </row>
    <row r="112">
      <c r="A112" t="inlineStr">
        <is>
          <t>220b7938-e3d9-494b-95cf-fff036229c9e</t>
        </is>
      </c>
      <c r="B112" t="inlineStr">
        <is>
          <t>Nick</t>
        </is>
      </c>
      <c r="C112" t="inlineStr">
        <is>
          <t>Schumacher</t>
        </is>
      </c>
      <c r="D112" t="inlineStr">
        <is>
          <t>clinician</t>
        </is>
      </c>
      <c r="E112" t="inlineStr">
        <is>
          <t>dr.schu.dc@gmail.com</t>
        </is>
      </c>
      <c r="F112" t="n">
        <v/>
      </c>
      <c r="G112" t="inlineStr">
        <is>
          <t>+13045493945</t>
        </is>
      </c>
      <c r="H112" t="n">
        <v/>
      </c>
      <c r="I112" t="b">
        <v>0</v>
      </c>
      <c r="J112" t="n">
        <v/>
      </c>
      <c r="K112" t="b">
        <v>0</v>
      </c>
      <c r="L112" t="n">
        <v/>
      </c>
      <c r="M112" t="b">
        <v>1</v>
      </c>
      <c r="N112" t="b">
        <v>1</v>
      </c>
      <c r="O112" t="n">
        <v/>
      </c>
      <c r="P112" t="inlineStr">
        <is>
          <t>9/1/2019 4:39</t>
        </is>
      </c>
      <c r="Q112" t="inlineStr">
        <is>
          <t>8/9/2021 10:27</t>
        </is>
      </c>
      <c r="R112" t="n">
        <v/>
      </c>
      <c r="S112" t="inlineStr">
        <is>
          <t>84aba0b0-c2f4-4b7f-a147-7a6381283bce</t>
        </is>
      </c>
      <c r="T112" t="n">
        <v/>
      </c>
      <c r="U112" t="n">
        <v/>
      </c>
      <c r="V112" t="n">
        <v/>
      </c>
      <c r="W112" t="n">
        <v/>
      </c>
      <c r="X112" t="n">
        <v/>
      </c>
      <c r="Y112" t="n">
        <v/>
      </c>
      <c r="Z112" t="n">
        <v/>
      </c>
      <c r="AA112" t="n">
        <v/>
      </c>
    </row>
    <row r="113">
      <c r="A113" t="inlineStr">
        <is>
          <t>a52dc0e8-d2bf-4b75-b462-b00cc7c5742f</t>
        </is>
      </c>
      <c r="B113" t="inlineStr">
        <is>
          <t>Leah</t>
        </is>
      </c>
      <c r="C113" t="inlineStr">
        <is>
          <t>Cole</t>
        </is>
      </c>
      <c r="D113" t="inlineStr">
        <is>
          <t>clinician</t>
        </is>
      </c>
      <c r="E113" t="inlineStr">
        <is>
          <t>leahcole79@gmail.com</t>
        </is>
      </c>
      <c r="F113" t="n">
        <v/>
      </c>
      <c r="G113" t="inlineStr">
        <is>
          <t>+18324283844</t>
        </is>
      </c>
      <c r="H113" t="n">
        <v/>
      </c>
      <c r="I113" t="b">
        <v>0</v>
      </c>
      <c r="J113" t="n">
        <v/>
      </c>
      <c r="K113" t="b">
        <v>0</v>
      </c>
      <c r="L113" t="n">
        <v/>
      </c>
      <c r="M113" t="b">
        <v>1</v>
      </c>
      <c r="N113" t="b">
        <v>1</v>
      </c>
      <c r="O113" t="n">
        <v/>
      </c>
      <c r="P113" t="inlineStr">
        <is>
          <t>9/2/2019 4:29</t>
        </is>
      </c>
      <c r="Q113" t="inlineStr">
        <is>
          <t>8/9/2021 10:27</t>
        </is>
      </c>
      <c r="R113" t="n">
        <v/>
      </c>
      <c r="S113" t="inlineStr">
        <is>
          <t>e4ccb0d1-81c4-4617-abe3-57ffd59e0e69</t>
        </is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/>
      </c>
      <c r="AA113" t="n">
        <v/>
      </c>
    </row>
    <row r="114">
      <c r="A114" t="inlineStr">
        <is>
          <t>7b7185c3-19ac-4f42-8aaa-7b346fedf622</t>
        </is>
      </c>
      <c r="B114" t="inlineStr">
        <is>
          <t>MICHAEL</t>
        </is>
      </c>
      <c r="C114" t="inlineStr">
        <is>
          <t>KRICK</t>
        </is>
      </c>
      <c r="D114" t="inlineStr">
        <is>
          <t>clinician</t>
        </is>
      </c>
      <c r="E114" t="inlineStr">
        <is>
          <t>krickstrength@gmail.com</t>
        </is>
      </c>
      <c r="F114" t="n">
        <v/>
      </c>
      <c r="G114" t="n">
        <v/>
      </c>
      <c r="H114" t="n">
        <v/>
      </c>
      <c r="I114" t="b">
        <v>0</v>
      </c>
      <c r="J114" t="n">
        <v/>
      </c>
      <c r="K114" t="b">
        <v>0</v>
      </c>
      <c r="L114" t="n">
        <v/>
      </c>
      <c r="M114" t="b">
        <v>0</v>
      </c>
      <c r="N114" t="b">
        <v>0</v>
      </c>
      <c r="O114" t="n">
        <v/>
      </c>
      <c r="P114" t="inlineStr">
        <is>
          <t>9/2/2019 23:34</t>
        </is>
      </c>
      <c r="Q114" t="inlineStr">
        <is>
          <t>8/9/2021 10:27</t>
        </is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  <c r="Y114" t="n">
        <v/>
      </c>
      <c r="Z114" t="n">
        <v/>
      </c>
      <c r="AA114" t="n">
        <v/>
      </c>
    </row>
    <row r="115">
      <c r="A115" t="inlineStr">
        <is>
          <t>a4843bf8-8c04-4fd9-b69c-d5cc53a2e0e1</t>
        </is>
      </c>
      <c r="B115" t="inlineStr">
        <is>
          <t>Suzanna</t>
        </is>
      </c>
      <c r="C115" t="inlineStr">
        <is>
          <t>Morrison</t>
        </is>
      </c>
      <c r="D115" t="inlineStr">
        <is>
          <t>clinician</t>
        </is>
      </c>
      <c r="E115" t="inlineStr">
        <is>
          <t>suzie_lm5@hotmail.com</t>
        </is>
      </c>
      <c r="F115" t="n">
        <v/>
      </c>
      <c r="G115" t="inlineStr">
        <is>
          <t>+16043456679</t>
        </is>
      </c>
      <c r="H115" t="n">
        <v/>
      </c>
      <c r="I115" t="b">
        <v>0</v>
      </c>
      <c r="J115" t="n">
        <v/>
      </c>
      <c r="K115" t="b">
        <v>0</v>
      </c>
      <c r="L115" t="n">
        <v/>
      </c>
      <c r="M115" t="b">
        <v>1</v>
      </c>
      <c r="N115" t="b">
        <v>1</v>
      </c>
      <c r="O115" t="n">
        <v/>
      </c>
      <c r="P115" t="inlineStr">
        <is>
          <t>9/3/2019 5:14</t>
        </is>
      </c>
      <c r="Q115" t="inlineStr">
        <is>
          <t>8/9/2021 10:27</t>
        </is>
      </c>
      <c r="R115" t="n">
        <v/>
      </c>
      <c r="S115" t="inlineStr">
        <is>
          <t>279ce773-1a76-44c8-b459-210fa0ced5f1</t>
        </is>
      </c>
      <c r="T115" t="n">
        <v/>
      </c>
      <c r="U115" t="n">
        <v/>
      </c>
      <c r="V115" t="n">
        <v/>
      </c>
      <c r="W115" t="n">
        <v/>
      </c>
      <c r="X115" t="n">
        <v/>
      </c>
      <c r="Y115" t="n">
        <v/>
      </c>
      <c r="Z115" t="n">
        <v/>
      </c>
      <c r="AA115" t="n">
        <v/>
      </c>
    </row>
    <row r="116">
      <c r="A116" t="inlineStr">
        <is>
          <t>c5ddeb23-573c-4a6d-a4df-eb7d60f7ec04</t>
        </is>
      </c>
      <c r="B116" t="inlineStr">
        <is>
          <t>jeanine</t>
        </is>
      </c>
      <c r="C116" t="inlineStr">
        <is>
          <t>puma</t>
        </is>
      </c>
      <c r="D116" t="inlineStr">
        <is>
          <t>contact</t>
        </is>
      </c>
      <c r="E116" t="inlineStr">
        <is>
          <t>jeanine@physicalsynergy.com</t>
        </is>
      </c>
      <c r="F116" t="n">
        <v/>
      </c>
      <c r="G116" t="inlineStr">
        <is>
          <t>2032593210</t>
        </is>
      </c>
      <c r="H116" t="n">
        <v/>
      </c>
      <c r="I116" t="b">
        <v>0</v>
      </c>
      <c r="J116" t="n">
        <v/>
      </c>
      <c r="K116" t="b">
        <v>0</v>
      </c>
      <c r="L116" t="n">
        <v/>
      </c>
      <c r="M116" t="b">
        <v>0</v>
      </c>
      <c r="N116" t="b">
        <v>0</v>
      </c>
      <c r="O116" t="n">
        <v/>
      </c>
      <c r="P116" t="inlineStr">
        <is>
          <t>8/13/2019 18:44</t>
        </is>
      </c>
      <c r="Q116" t="inlineStr">
        <is>
          <t>11/3/2022 16:32</t>
        </is>
      </c>
      <c r="R116" t="inlineStr">
        <is>
          <t>62996d9f-8efd-4011-b441-5359a6803958</t>
        </is>
      </c>
      <c r="S116" t="inlineStr">
        <is>
          <t>a84ef17b-3c6c-4b11-bfa5-2606c5c13270</t>
        </is>
      </c>
      <c r="T116" t="n">
        <v/>
      </c>
      <c r="U116" t="n">
        <v/>
      </c>
      <c r="V116" t="n">
        <v/>
      </c>
      <c r="W116" t="n">
        <v/>
      </c>
      <c r="X116" t="n">
        <v/>
      </c>
      <c r="Y116" t="n">
        <v/>
      </c>
      <c r="Z116" t="n">
        <v/>
      </c>
      <c r="AA116" t="n">
        <v/>
      </c>
    </row>
    <row r="117">
      <c r="A117" t="inlineStr">
        <is>
          <t>360f26ba-3ddb-4a00-a17b-33481d2142e2</t>
        </is>
      </c>
      <c r="B117" t="inlineStr">
        <is>
          <t>Alaa</t>
        </is>
      </c>
      <c r="C117" t="inlineStr">
        <is>
          <t>Alateek</t>
        </is>
      </c>
      <c r="D117" t="inlineStr">
        <is>
          <t>clinician</t>
        </is>
      </c>
      <c r="E117" t="inlineStr">
        <is>
          <t>aalateek173488@gmail.com</t>
        </is>
      </c>
      <c r="F117" t="n">
        <v/>
      </c>
      <c r="G117" t="n">
        <v/>
      </c>
      <c r="H117" t="n">
        <v/>
      </c>
      <c r="I117" t="b">
        <v>0</v>
      </c>
      <c r="J117" t="n">
        <v/>
      </c>
      <c r="K117" t="b">
        <v>0</v>
      </c>
      <c r="L117" t="n">
        <v/>
      </c>
      <c r="M117" t="b">
        <v>0</v>
      </c>
      <c r="N117" t="b">
        <v>0</v>
      </c>
      <c r="O117" t="n">
        <v/>
      </c>
      <c r="P117" t="inlineStr">
        <is>
          <t>9/3/2019 12:17</t>
        </is>
      </c>
      <c r="Q117" t="inlineStr">
        <is>
          <t>4/21/2021 16:39</t>
        </is>
      </c>
      <c r="R117" t="n">
        <v/>
      </c>
      <c r="S117" t="inlineStr">
        <is>
          <t>b3352636-d5fe-4b83-aeae-80a1509fd1a8</t>
        </is>
      </c>
      <c r="T117" t="n">
        <v/>
      </c>
      <c r="U117" t="n">
        <v/>
      </c>
      <c r="V117" t="n">
        <v/>
      </c>
      <c r="W117" t="n">
        <v/>
      </c>
      <c r="X117" t="n">
        <v/>
      </c>
      <c r="Y117" t="n">
        <v/>
      </c>
      <c r="Z117" t="n">
        <v/>
      </c>
      <c r="AA117" t="n">
        <v/>
      </c>
    </row>
    <row r="118">
      <c r="A118" t="inlineStr">
        <is>
          <t>f8889954-8015-427c-8d1c-54c35ad68007</t>
        </is>
      </c>
      <c r="B118" t="inlineStr">
        <is>
          <t>Loretta</t>
        </is>
      </c>
      <c r="C118" t="inlineStr">
        <is>
          <t>Shoemaker</t>
        </is>
      </c>
      <c r="D118" t="inlineStr">
        <is>
          <t>clinician</t>
        </is>
      </c>
      <c r="E118" t="inlineStr">
        <is>
          <t>lshoemaker@buffspine.com</t>
        </is>
      </c>
      <c r="F118" t="n">
        <v/>
      </c>
      <c r="G118" t="n">
        <v/>
      </c>
      <c r="H118" t="n">
        <v/>
      </c>
      <c r="I118" t="b">
        <v>0</v>
      </c>
      <c r="J118" t="n">
        <v/>
      </c>
      <c r="K118" t="b">
        <v>0</v>
      </c>
      <c r="L118" t="n">
        <v/>
      </c>
      <c r="M118" t="b">
        <v>0</v>
      </c>
      <c r="N118" t="b">
        <v>0</v>
      </c>
      <c r="O118" t="n">
        <v/>
      </c>
      <c r="P118" t="inlineStr">
        <is>
          <t>9/3/2019 18:45</t>
        </is>
      </c>
      <c r="Q118" t="inlineStr">
        <is>
          <t>8/9/2021 10:27</t>
        </is>
      </c>
      <c r="R118" t="n">
        <v/>
      </c>
      <c r="S118" t="inlineStr">
        <is>
          <t>59d19910-6b25-4a1f-9ee1-9b198d6395fa</t>
        </is>
      </c>
      <c r="T118" t="n">
        <v/>
      </c>
      <c r="U118" t="n">
        <v/>
      </c>
      <c r="V118" t="n">
        <v/>
      </c>
      <c r="W118" t="n">
        <v/>
      </c>
      <c r="X118" t="n">
        <v/>
      </c>
      <c r="Y118" t="n">
        <v/>
      </c>
      <c r="Z118" t="n">
        <v/>
      </c>
      <c r="AA118" t="n">
        <v/>
      </c>
    </row>
    <row r="119">
      <c r="A119" t="inlineStr">
        <is>
          <t>7e3e9d14-e87b-4892-81de-c3c85d00f013</t>
        </is>
      </c>
      <c r="B119" t="inlineStr">
        <is>
          <t>Ariel</t>
        </is>
      </c>
      <c r="C119" t="inlineStr">
        <is>
          <t>Wright</t>
        </is>
      </c>
      <c r="D119" t="inlineStr">
        <is>
          <t>clinician</t>
        </is>
      </c>
      <c r="E119" t="inlineStr">
        <is>
          <t>awright62610@gmail.com</t>
        </is>
      </c>
      <c r="F119" t="n">
        <v/>
      </c>
      <c r="G119" t="inlineStr">
        <is>
          <t>+17273379908</t>
        </is>
      </c>
      <c r="H119" t="n">
        <v/>
      </c>
      <c r="I119" t="b">
        <v>0</v>
      </c>
      <c r="J119" t="n">
        <v/>
      </c>
      <c r="K119" t="b">
        <v>0</v>
      </c>
      <c r="L119" t="n">
        <v/>
      </c>
      <c r="M119" t="b">
        <v>1</v>
      </c>
      <c r="N119" t="b">
        <v>1</v>
      </c>
      <c r="O119" t="n">
        <v/>
      </c>
      <c r="P119" t="inlineStr">
        <is>
          <t>9/4/2019 4:43</t>
        </is>
      </c>
      <c r="Q119" t="inlineStr">
        <is>
          <t>8/9/2021 10:27</t>
        </is>
      </c>
      <c r="R119" t="n">
        <v/>
      </c>
      <c r="S119" t="inlineStr">
        <is>
          <t>8b0c96a1-5a1b-4a40-b3e9-36058b7418ac</t>
        </is>
      </c>
      <c r="T119" t="n">
        <v/>
      </c>
      <c r="U119" t="n">
        <v/>
      </c>
      <c r="V119" t="n">
        <v/>
      </c>
      <c r="W119" t="n">
        <v/>
      </c>
      <c r="X119" t="n">
        <v/>
      </c>
      <c r="Y119" t="n">
        <v/>
      </c>
      <c r="Z119" t="n">
        <v/>
      </c>
      <c r="AA119" t="n">
        <v/>
      </c>
    </row>
    <row r="120">
      <c r="A120" t="inlineStr">
        <is>
          <t>63355d1a-496d-4523-9295-9f82cc3147c8</t>
        </is>
      </c>
      <c r="B120" t="inlineStr">
        <is>
          <t>Christopher</t>
        </is>
      </c>
      <c r="C120" t="inlineStr">
        <is>
          <t>Houston</t>
        </is>
      </c>
      <c r="D120" t="inlineStr">
        <is>
          <t>clinician</t>
        </is>
      </c>
      <c r="E120" t="inlineStr">
        <is>
          <t>strategicsourcing@atriushealth.org</t>
        </is>
      </c>
      <c r="F120" t="n">
        <v/>
      </c>
      <c r="G120" t="n">
        <v/>
      </c>
      <c r="H120" t="n">
        <v/>
      </c>
      <c r="I120" t="b">
        <v>0</v>
      </c>
      <c r="J120" t="n">
        <v/>
      </c>
      <c r="K120" t="b">
        <v>0</v>
      </c>
      <c r="L120" t="n">
        <v/>
      </c>
      <c r="M120" t="b">
        <v>0</v>
      </c>
      <c r="N120" t="b">
        <v>0</v>
      </c>
      <c r="O120" t="n">
        <v/>
      </c>
      <c r="P120" t="inlineStr">
        <is>
          <t>9/5/2019 16:48</t>
        </is>
      </c>
      <c r="Q120" t="inlineStr">
        <is>
          <t>8/9/2021 10:27</t>
        </is>
      </c>
      <c r="R120" t="inlineStr">
        <is>
          <t>f2c825b8-7e19-49f8-ba50-ff4650293f9a</t>
        </is>
      </c>
      <c r="S120" t="inlineStr">
        <is>
          <t>f5f11788-1ea1-43c2-ab3a-99dbcf09d8a2</t>
        </is>
      </c>
      <c r="T120" t="n">
        <v/>
      </c>
      <c r="U120" t="n">
        <v/>
      </c>
      <c r="V120" t="n">
        <v/>
      </c>
      <c r="W120" t="n">
        <v/>
      </c>
      <c r="X120" t="n">
        <v/>
      </c>
      <c r="Y120" t="n">
        <v/>
      </c>
      <c r="Z120" t="n">
        <v/>
      </c>
      <c r="AA120" t="n">
        <v/>
      </c>
    </row>
    <row r="121">
      <c r="A121" t="inlineStr">
        <is>
          <t>66f24874-794c-49ef-a312-ac45a6c7748b</t>
        </is>
      </c>
      <c r="B121" t="inlineStr">
        <is>
          <t>Samantha</t>
        </is>
      </c>
      <c r="C121" t="inlineStr">
        <is>
          <t>Yates</t>
        </is>
      </c>
      <c r="D121" t="inlineStr">
        <is>
          <t>clinician</t>
        </is>
      </c>
      <c r="E121" t="inlineStr">
        <is>
          <t>shstephenson@crimson.ua.edu</t>
        </is>
      </c>
      <c r="F121" t="n">
        <v/>
      </c>
      <c r="G121" t="n">
        <v/>
      </c>
      <c r="H121" t="n">
        <v/>
      </c>
      <c r="I121" t="b">
        <v>0</v>
      </c>
      <c r="J121" t="n">
        <v/>
      </c>
      <c r="K121" t="b">
        <v>0</v>
      </c>
      <c r="L121" t="n">
        <v/>
      </c>
      <c r="M121" t="b">
        <v>0</v>
      </c>
      <c r="N121" t="b">
        <v>0</v>
      </c>
      <c r="O121" t="n">
        <v/>
      </c>
      <c r="P121" t="inlineStr">
        <is>
          <t>9/5/2019 22:50</t>
        </is>
      </c>
      <c r="Q121" t="inlineStr">
        <is>
          <t>8/9/2021 10:27</t>
        </is>
      </c>
      <c r="R121" t="n">
        <v/>
      </c>
      <c r="S121" t="inlineStr">
        <is>
          <t>34caec10-de92-4e78-812f-48bbf3628021</t>
        </is>
      </c>
      <c r="T121" t="n">
        <v/>
      </c>
      <c r="U121" t="n">
        <v/>
      </c>
      <c r="V121" t="n">
        <v/>
      </c>
      <c r="W121" t="n">
        <v/>
      </c>
      <c r="X121" t="n">
        <v/>
      </c>
      <c r="Y121" t="n">
        <v/>
      </c>
      <c r="Z121" t="n">
        <v/>
      </c>
      <c r="AA121" t="n">
        <v/>
      </c>
    </row>
    <row r="122">
      <c r="A122" t="inlineStr">
        <is>
          <t>cd5c8af8-b5c3-443b-ab35-61a49cdfa337</t>
        </is>
      </c>
      <c r="B122" t="inlineStr">
        <is>
          <t>Tina</t>
        </is>
      </c>
      <c r="C122" t="inlineStr">
        <is>
          <t>McLean</t>
        </is>
      </c>
      <c r="D122" t="inlineStr">
        <is>
          <t>clinician</t>
        </is>
      </c>
      <c r="E122" t="inlineStr">
        <is>
          <t>sbryan@activeabilities.com</t>
        </is>
      </c>
      <c r="F122" t="n">
        <v/>
      </c>
      <c r="G122" t="n">
        <v/>
      </c>
      <c r="H122" t="n">
        <v/>
      </c>
      <c r="I122" t="b">
        <v>0</v>
      </c>
      <c r="J122" t="n">
        <v/>
      </c>
      <c r="K122" t="b">
        <v>0</v>
      </c>
      <c r="L122" t="n">
        <v/>
      </c>
      <c r="M122" t="b">
        <v>0</v>
      </c>
      <c r="N122" t="b">
        <v>0</v>
      </c>
      <c r="O122" t="n">
        <v/>
      </c>
      <c r="P122" t="inlineStr">
        <is>
          <t>9/6/2019 23:07</t>
        </is>
      </c>
      <c r="Q122" t="inlineStr">
        <is>
          <t>8/9/2021 10:27</t>
        </is>
      </c>
      <c r="R122" t="n">
        <v/>
      </c>
      <c r="S122" t="inlineStr">
        <is>
          <t>cb4bd75e-4ee7-4469-bc18-ddbce787a89b</t>
        </is>
      </c>
      <c r="T122" t="n">
        <v/>
      </c>
      <c r="U122" t="n">
        <v/>
      </c>
      <c r="V122" t="n">
        <v/>
      </c>
      <c r="W122" t="n">
        <v/>
      </c>
      <c r="X122" t="n">
        <v/>
      </c>
      <c r="Y122" t="n">
        <v/>
      </c>
      <c r="Z122" t="n">
        <v/>
      </c>
      <c r="AA122" t="n">
        <v/>
      </c>
    </row>
    <row r="123">
      <c r="A123" t="inlineStr">
        <is>
          <t>241a973d-2f20-4634-b978-ad2c310bba69</t>
        </is>
      </c>
      <c r="B123" t="inlineStr">
        <is>
          <t>David</t>
        </is>
      </c>
      <c r="C123" t="inlineStr">
        <is>
          <t>Hurray</t>
        </is>
      </c>
      <c r="D123" t="inlineStr">
        <is>
          <t>clinician</t>
        </is>
      </c>
      <c r="E123" t="inlineStr">
        <is>
          <t>hurraydavid@gmail.com</t>
        </is>
      </c>
      <c r="F123" t="n">
        <v/>
      </c>
      <c r="G123" t="inlineStr">
        <is>
          <t>+17024100265</t>
        </is>
      </c>
      <c r="H123" t="n">
        <v/>
      </c>
      <c r="I123" t="b">
        <v>0</v>
      </c>
      <c r="J123" t="n">
        <v/>
      </c>
      <c r="K123" t="b">
        <v>0</v>
      </c>
      <c r="L123" t="n">
        <v/>
      </c>
      <c r="M123" t="b">
        <v>1</v>
      </c>
      <c r="N123" t="b">
        <v>1</v>
      </c>
      <c r="O123" t="n">
        <v/>
      </c>
      <c r="P123" t="inlineStr">
        <is>
          <t>9/8/2019 14:39</t>
        </is>
      </c>
      <c r="Q123" t="inlineStr">
        <is>
          <t>8/9/2021 10:27</t>
        </is>
      </c>
      <c r="R123" t="n">
        <v/>
      </c>
      <c r="S123" t="inlineStr">
        <is>
          <t>ab986f49-b9a5-4a8a-b0bf-78fd23537542</t>
        </is>
      </c>
      <c r="T123" t="n">
        <v/>
      </c>
      <c r="U123" t="n">
        <v/>
      </c>
      <c r="V123" t="n">
        <v/>
      </c>
      <c r="W123" t="n">
        <v/>
      </c>
      <c r="X123" t="n">
        <v/>
      </c>
      <c r="Y123" t="n">
        <v/>
      </c>
      <c r="Z123" t="n">
        <v/>
      </c>
      <c r="AA123" t="n">
        <v/>
      </c>
    </row>
    <row r="124">
      <c r="A124" t="inlineStr">
        <is>
          <t>4309f648-bb72-49e2-8cfb-906c2bb45dbf</t>
        </is>
      </c>
      <c r="B124" t="inlineStr">
        <is>
          <t>Paige</t>
        </is>
      </c>
      <c r="C124" t="inlineStr">
        <is>
          <t>Nolke</t>
        </is>
      </c>
      <c r="D124" t="inlineStr">
        <is>
          <t>clinician</t>
        </is>
      </c>
      <c r="E124" t="inlineStr">
        <is>
          <t>paige@focusonhealthchiro.com</t>
        </is>
      </c>
      <c r="F124" t="n">
        <v/>
      </c>
      <c r="G124" t="n">
        <v/>
      </c>
      <c r="H124" t="n">
        <v/>
      </c>
      <c r="I124" t="b">
        <v>0</v>
      </c>
      <c r="J124" t="n">
        <v/>
      </c>
      <c r="K124" t="b">
        <v>0</v>
      </c>
      <c r="L124" t="n">
        <v/>
      </c>
      <c r="M124" t="b">
        <v>0</v>
      </c>
      <c r="N124" t="b">
        <v>0</v>
      </c>
      <c r="O124" t="n">
        <v/>
      </c>
      <c r="P124" t="inlineStr">
        <is>
          <t>9/10/2019 17:52</t>
        </is>
      </c>
      <c r="Q124" t="inlineStr">
        <is>
          <t>8/9/2021 10:27</t>
        </is>
      </c>
      <c r="R124" t="inlineStr">
        <is>
          <t>c3082f21-d04f-4137-afc0-4d884d6e58f0</t>
        </is>
      </c>
      <c r="S124" t="inlineStr">
        <is>
          <t>1aed8671-9cd0-408a-9352-87d53a0422e3</t>
        </is>
      </c>
      <c r="T124" t="n">
        <v/>
      </c>
      <c r="U124" t="n">
        <v/>
      </c>
      <c r="V124" t="n">
        <v/>
      </c>
      <c r="W124" t="n">
        <v/>
      </c>
      <c r="X124" t="n">
        <v/>
      </c>
      <c r="Y124" t="n">
        <v/>
      </c>
      <c r="Z124" t="n">
        <v/>
      </c>
      <c r="AA124" t="n">
        <v/>
      </c>
    </row>
    <row r="125">
      <c r="A125" t="inlineStr">
        <is>
          <t>f33d091d-d171-4ecb-8d7f-c00f0aa3c83f</t>
        </is>
      </c>
      <c r="B125" t="inlineStr">
        <is>
          <t>Amy</t>
        </is>
      </c>
      <c r="C125" t="inlineStr">
        <is>
          <t>Denekamp</t>
        </is>
      </c>
      <c r="D125" t="inlineStr">
        <is>
          <t>clinician</t>
        </is>
      </c>
      <c r="E125" t="inlineStr">
        <is>
          <t>adenekam@indiana.edu</t>
        </is>
      </c>
      <c r="F125" t="n">
        <v/>
      </c>
      <c r="G125" t="n">
        <v/>
      </c>
      <c r="H125" t="n">
        <v/>
      </c>
      <c r="I125" t="b">
        <v>0</v>
      </c>
      <c r="J125" t="n">
        <v/>
      </c>
      <c r="K125" t="b">
        <v>0</v>
      </c>
      <c r="L125" t="n">
        <v/>
      </c>
      <c r="M125" t="b">
        <v>0</v>
      </c>
      <c r="N125" t="b">
        <v>0</v>
      </c>
      <c r="O125" t="n">
        <v/>
      </c>
      <c r="P125" t="inlineStr">
        <is>
          <t>9/11/2019 16:16</t>
        </is>
      </c>
      <c r="Q125" t="inlineStr">
        <is>
          <t>8/9/2021 10:28</t>
        </is>
      </c>
      <c r="R125" t="inlineStr">
        <is>
          <t>af2163f4-a380-4f4a-b64f-c4d9b69d5a5b</t>
        </is>
      </c>
      <c r="S125" t="inlineStr">
        <is>
          <t>544a72ff-55ea-4c21-b016-6751ab2ba174</t>
        </is>
      </c>
      <c r="T125" t="n">
        <v/>
      </c>
      <c r="U125" t="n">
        <v/>
      </c>
      <c r="V125" t="n">
        <v/>
      </c>
      <c r="W125" t="n">
        <v/>
      </c>
      <c r="X125" t="n">
        <v/>
      </c>
      <c r="Y125" t="n">
        <v/>
      </c>
      <c r="Z125" t="n">
        <v/>
      </c>
      <c r="AA125" t="n">
        <v/>
      </c>
    </row>
    <row r="126">
      <c r="A126" t="inlineStr">
        <is>
          <t>e69b075d-3c32-4d6e-b3e9-ee9698499dde</t>
        </is>
      </c>
      <c r="B126" t="inlineStr">
        <is>
          <t>Enna</t>
        </is>
      </c>
      <c r="C126" t="inlineStr">
        <is>
          <t>Yevtukh</t>
        </is>
      </c>
      <c r="D126" t="inlineStr">
        <is>
          <t>clinician</t>
        </is>
      </c>
      <c r="E126" t="inlineStr">
        <is>
          <t>inochka@yahoo.com</t>
        </is>
      </c>
      <c r="F126" t="n">
        <v/>
      </c>
      <c r="G126" t="n">
        <v/>
      </c>
      <c r="H126" t="n">
        <v/>
      </c>
      <c r="I126" t="b">
        <v>0</v>
      </c>
      <c r="J126" t="n">
        <v/>
      </c>
      <c r="K126" t="b">
        <v>0</v>
      </c>
      <c r="L126" t="n">
        <v/>
      </c>
      <c r="M126" t="b">
        <v>0</v>
      </c>
      <c r="N126" t="b">
        <v>0</v>
      </c>
      <c r="O126" t="n">
        <v/>
      </c>
      <c r="P126" t="inlineStr">
        <is>
          <t>9/11/2019 16:35</t>
        </is>
      </c>
      <c r="Q126" t="inlineStr">
        <is>
          <t>10/15/2020 16:16</t>
        </is>
      </c>
      <c r="R126" t="n">
        <v/>
      </c>
      <c r="S126" t="inlineStr">
        <is>
          <t>42841232-27da-4c3c-99fc-3bdb6d3f9393</t>
        </is>
      </c>
      <c r="T126" t="n">
        <v/>
      </c>
      <c r="U126" t="n">
        <v/>
      </c>
      <c r="V126" t="n">
        <v/>
      </c>
      <c r="W126" t="n">
        <v/>
      </c>
      <c r="X126" t="n">
        <v/>
      </c>
      <c r="Y126" t="n">
        <v/>
      </c>
      <c r="Z126" t="n">
        <v/>
      </c>
      <c r="AA126" t="n">
        <v/>
      </c>
    </row>
    <row r="127">
      <c r="A127" t="inlineStr">
        <is>
          <t>642e33aa-17d7-4c06-b397-cee59e72013c</t>
        </is>
      </c>
      <c r="B127" t="inlineStr">
        <is>
          <t>Priscilla</t>
        </is>
      </c>
      <c r="C127" t="inlineStr">
        <is>
          <t>Parker</t>
        </is>
      </c>
      <c r="D127" t="inlineStr">
        <is>
          <t>clinician</t>
        </is>
      </c>
      <c r="E127" t="inlineStr">
        <is>
          <t>p.parker@fmhospital.com</t>
        </is>
      </c>
      <c r="F127" t="n">
        <v/>
      </c>
      <c r="G127" t="n">
        <v/>
      </c>
      <c r="H127" t="n">
        <v/>
      </c>
      <c r="I127" t="b">
        <v>0</v>
      </c>
      <c r="J127" t="n">
        <v/>
      </c>
      <c r="K127" t="b">
        <v>0</v>
      </c>
      <c r="L127" t="n">
        <v/>
      </c>
      <c r="M127" t="b">
        <v>0</v>
      </c>
      <c r="N127" t="b">
        <v>0</v>
      </c>
      <c r="O127" t="n">
        <v/>
      </c>
      <c r="P127" t="inlineStr">
        <is>
          <t>9/11/2019 21:39</t>
        </is>
      </c>
      <c r="Q127" t="inlineStr">
        <is>
          <t>8/9/2021 10:28</t>
        </is>
      </c>
      <c r="R127" t="inlineStr">
        <is>
          <t>cdf7f383-7bcb-4864-b7bb-eb097130ad13</t>
        </is>
      </c>
      <c r="S127" t="inlineStr">
        <is>
          <t>5d953c75-217c-4af3-be30-d8c41ac7bf42</t>
        </is>
      </c>
      <c r="T127" t="n">
        <v/>
      </c>
      <c r="U127" t="n">
        <v/>
      </c>
      <c r="V127" t="n">
        <v/>
      </c>
      <c r="W127" t="n">
        <v/>
      </c>
      <c r="X127" t="n">
        <v/>
      </c>
      <c r="Y127" t="n">
        <v/>
      </c>
      <c r="Z127" t="n">
        <v/>
      </c>
      <c r="AA127" t="n">
        <v/>
      </c>
    </row>
    <row r="128">
      <c r="A128" t="inlineStr">
        <is>
          <t>5da75a60-c40f-4f11-bc28-9f7b164f2b39</t>
        </is>
      </c>
      <c r="B128" t="inlineStr">
        <is>
          <t>Chris</t>
        </is>
      </c>
      <c r="C128" t="inlineStr">
        <is>
          <t>Puckett</t>
        </is>
      </c>
      <c r="D128" t="inlineStr">
        <is>
          <t>clinician</t>
        </is>
      </c>
      <c r="E128" t="inlineStr">
        <is>
          <t>placeholder@grastontechnique.com</t>
        </is>
      </c>
      <c r="F128" t="n">
        <v/>
      </c>
      <c r="G128" t="n">
        <v/>
      </c>
      <c r="H128" t="n">
        <v/>
      </c>
      <c r="I128" t="b">
        <v>0</v>
      </c>
      <c r="J128" t="n">
        <v/>
      </c>
      <c r="K128" t="b">
        <v>0</v>
      </c>
      <c r="L128" t="n">
        <v/>
      </c>
      <c r="M128" t="b">
        <v>0</v>
      </c>
      <c r="N128" t="b">
        <v>0</v>
      </c>
      <c r="O128" t="n">
        <v/>
      </c>
      <c r="P128" t="inlineStr">
        <is>
          <t>9/12/2019 3:47</t>
        </is>
      </c>
      <c r="Q128" t="inlineStr">
        <is>
          <t>8/9/2021 10:28</t>
        </is>
      </c>
      <c r="R128" t="n">
        <v/>
      </c>
      <c r="S128" t="inlineStr">
        <is>
          <t>ca83b75f-d0b7-46f4-969b-935edf0a091a</t>
        </is>
      </c>
      <c r="T128" t="n">
        <v/>
      </c>
      <c r="U128" t="n">
        <v/>
      </c>
      <c r="V128" t="n">
        <v/>
      </c>
      <c r="W128" t="n">
        <v/>
      </c>
      <c r="X128" t="n">
        <v/>
      </c>
      <c r="Y128" t="n">
        <v/>
      </c>
      <c r="Z128" t="n">
        <v/>
      </c>
      <c r="AA128" t="n">
        <v/>
      </c>
    </row>
    <row r="129">
      <c r="A129" t="inlineStr">
        <is>
          <t>a59ff7b8-ea8f-4430-ad31-aef15534e53f</t>
        </is>
      </c>
      <c r="B129" t="inlineStr">
        <is>
          <t>Yuko</t>
        </is>
      </c>
      <c r="C129" t="inlineStr">
        <is>
          <t>Matsuda</t>
        </is>
      </c>
      <c r="D129" t="inlineStr">
        <is>
          <t>clinician</t>
        </is>
      </c>
      <c r="E129" t="inlineStr">
        <is>
          <t>yukomatsu26@gmail.com</t>
        </is>
      </c>
      <c r="F129" t="n">
        <v/>
      </c>
      <c r="G129" t="n">
        <v/>
      </c>
      <c r="H129" t="n">
        <v/>
      </c>
      <c r="I129" t="b">
        <v>0</v>
      </c>
      <c r="J129" t="n">
        <v/>
      </c>
      <c r="K129" t="b">
        <v>0</v>
      </c>
      <c r="L129" t="n">
        <v/>
      </c>
      <c r="M129" t="b">
        <v>0</v>
      </c>
      <c r="N129" t="b">
        <v>0</v>
      </c>
      <c r="O129" t="n">
        <v/>
      </c>
      <c r="P129" t="inlineStr">
        <is>
          <t>9/12/2019 20:27</t>
        </is>
      </c>
      <c r="Q129" t="inlineStr">
        <is>
          <t>8/9/2021 10:28</t>
        </is>
      </c>
      <c r="R129" t="n">
        <v/>
      </c>
      <c r="S129" t="inlineStr">
        <is>
          <t>1c87e523-b19f-4e81-9398-d3f046b82ef4</t>
        </is>
      </c>
      <c r="T129" t="n">
        <v/>
      </c>
      <c r="U129" t="n">
        <v/>
      </c>
      <c r="V129" t="n">
        <v/>
      </c>
      <c r="W129" t="n">
        <v/>
      </c>
      <c r="X129" t="n">
        <v/>
      </c>
      <c r="Y129" t="n">
        <v/>
      </c>
      <c r="Z129" t="n">
        <v/>
      </c>
      <c r="AA129" t="n">
        <v/>
      </c>
    </row>
    <row r="130">
      <c r="A130" t="inlineStr">
        <is>
          <t>6a365344-fa87-49be-970f-882f55814010</t>
        </is>
      </c>
      <c r="B130" t="inlineStr">
        <is>
          <t>Alexander</t>
        </is>
      </c>
      <c r="C130" t="inlineStr">
        <is>
          <t>Stone</t>
        </is>
      </c>
      <c r="D130" t="inlineStr">
        <is>
          <t>clinician</t>
        </is>
      </c>
      <c r="E130" t="inlineStr">
        <is>
          <t>alexanderstone.dpt@gmail.com</t>
        </is>
      </c>
      <c r="F130" t="n">
        <v/>
      </c>
      <c r="G130" t="n">
        <v/>
      </c>
      <c r="H130" t="n">
        <v/>
      </c>
      <c r="I130" t="b">
        <v>0</v>
      </c>
      <c r="J130" t="n">
        <v/>
      </c>
      <c r="K130" t="b">
        <v>0</v>
      </c>
      <c r="L130" t="n">
        <v/>
      </c>
      <c r="M130" t="b">
        <v>0</v>
      </c>
      <c r="N130" t="b">
        <v>0</v>
      </c>
      <c r="O130" t="n">
        <v/>
      </c>
      <c r="P130" t="inlineStr">
        <is>
          <t>9/13/2019 4:40</t>
        </is>
      </c>
      <c r="Q130" t="inlineStr">
        <is>
          <t>8/9/2021 10:28</t>
        </is>
      </c>
      <c r="R130" t="n">
        <v/>
      </c>
      <c r="S130" t="inlineStr">
        <is>
          <t>46e8797b-ba3f-44aa-86f9-67c638c8b1b0</t>
        </is>
      </c>
      <c r="T130" t="n">
        <v/>
      </c>
      <c r="U130" t="n">
        <v/>
      </c>
      <c r="V130" t="n">
        <v/>
      </c>
      <c r="W130" t="n">
        <v/>
      </c>
      <c r="X130" t="n">
        <v/>
      </c>
      <c r="Y130" t="n">
        <v/>
      </c>
      <c r="Z130" t="n">
        <v/>
      </c>
      <c r="AA130" t="n">
        <v/>
      </c>
    </row>
    <row r="131">
      <c r="A131" t="inlineStr">
        <is>
          <t>0aa6c092-5204-42b2-8d3b-74b163161e9f</t>
        </is>
      </c>
      <c r="B131" t="inlineStr">
        <is>
          <t>Robert</t>
        </is>
      </c>
      <c r="C131" t="inlineStr">
        <is>
          <t>Pugh</t>
        </is>
      </c>
      <c r="D131" t="inlineStr">
        <is>
          <t>clinician</t>
        </is>
      </c>
      <c r="E131" t="inlineStr">
        <is>
          <t>rpugh357@gmail.com</t>
        </is>
      </c>
      <c r="F131" t="n">
        <v/>
      </c>
      <c r="G131" t="n">
        <v/>
      </c>
      <c r="H131" t="n">
        <v/>
      </c>
      <c r="I131" t="b">
        <v>0</v>
      </c>
      <c r="J131" t="n">
        <v/>
      </c>
      <c r="K131" t="b">
        <v>0</v>
      </c>
      <c r="L131" t="n">
        <v/>
      </c>
      <c r="M131" t="b">
        <v>0</v>
      </c>
      <c r="N131" t="b">
        <v>0</v>
      </c>
      <c r="O131" t="n">
        <v/>
      </c>
      <c r="P131" t="inlineStr">
        <is>
          <t>9/14/2019 3:33</t>
        </is>
      </c>
      <c r="Q131" t="inlineStr">
        <is>
          <t>8/9/2021 10:28</t>
        </is>
      </c>
      <c r="R131" t="n">
        <v/>
      </c>
      <c r="S131" t="inlineStr">
        <is>
          <t>cde3a958-7f1a-4cd4-9454-099809dcabde</t>
        </is>
      </c>
      <c r="T131" t="n">
        <v/>
      </c>
      <c r="U131" t="n">
        <v/>
      </c>
      <c r="V131" t="n">
        <v/>
      </c>
      <c r="W131" t="n">
        <v/>
      </c>
      <c r="X131" t="n">
        <v/>
      </c>
      <c r="Y131" t="n">
        <v/>
      </c>
      <c r="Z131" t="n">
        <v/>
      </c>
      <c r="AA131" t="n">
        <v/>
      </c>
    </row>
    <row r="132">
      <c r="A132" t="inlineStr">
        <is>
          <t>b2e28145-041e-4c83-a2d8-bb4edac3d6de</t>
        </is>
      </c>
      <c r="B132" t="inlineStr">
        <is>
          <t>Alan</t>
        </is>
      </c>
      <c r="C132" t="inlineStr">
        <is>
          <t>Gallardo</t>
        </is>
      </c>
      <c r="D132" t="inlineStr">
        <is>
          <t>clinician</t>
        </is>
      </c>
      <c r="E132" t="inlineStr">
        <is>
          <t>alangallardo.01@gmail.com</t>
        </is>
      </c>
      <c r="F132" t="n">
        <v/>
      </c>
      <c r="G132" t="n">
        <v/>
      </c>
      <c r="H132" t="n">
        <v/>
      </c>
      <c r="I132" t="b">
        <v>0</v>
      </c>
      <c r="J132" t="n">
        <v/>
      </c>
      <c r="K132" t="b">
        <v>0</v>
      </c>
      <c r="L132" t="n">
        <v/>
      </c>
      <c r="M132" t="b">
        <v>0</v>
      </c>
      <c r="N132" t="b">
        <v>0</v>
      </c>
      <c r="O132" t="n">
        <v/>
      </c>
      <c r="P132" t="inlineStr">
        <is>
          <t>9/16/2019 8:20</t>
        </is>
      </c>
      <c r="Q132" t="inlineStr">
        <is>
          <t>8/9/2021 10:28</t>
        </is>
      </c>
      <c r="R132" t="n">
        <v/>
      </c>
      <c r="S132" t="n">
        <v/>
      </c>
      <c r="T132" t="n">
        <v/>
      </c>
      <c r="U132" t="n">
        <v/>
      </c>
      <c r="V132" t="n">
        <v/>
      </c>
      <c r="W132" t="n">
        <v/>
      </c>
      <c r="X132" t="n">
        <v/>
      </c>
      <c r="Y132" t="n">
        <v/>
      </c>
      <c r="Z132" t="n">
        <v/>
      </c>
      <c r="AA132" t="n">
        <v/>
      </c>
    </row>
    <row r="133">
      <c r="A133" t="inlineStr">
        <is>
          <t>b7df7704-d60d-406f-9d4c-061c8c58b5cf</t>
        </is>
      </c>
      <c r="B133" t="inlineStr">
        <is>
          <t>Mishai</t>
        </is>
      </c>
      <c r="C133" t="inlineStr">
        <is>
          <t>Lee</t>
        </is>
      </c>
      <c r="D133" t="inlineStr">
        <is>
          <t>clinician</t>
        </is>
      </c>
      <c r="E133" t="inlineStr">
        <is>
          <t>mishailee@catholichealth.net</t>
        </is>
      </c>
      <c r="F133" t="n">
        <v/>
      </c>
      <c r="G133" t="n">
        <v/>
      </c>
      <c r="H133" t="n">
        <v/>
      </c>
      <c r="I133" t="b">
        <v>0</v>
      </c>
      <c r="J133" t="n">
        <v/>
      </c>
      <c r="K133" t="b">
        <v>0</v>
      </c>
      <c r="L133" t="n">
        <v/>
      </c>
      <c r="M133" t="b">
        <v>0</v>
      </c>
      <c r="N133" t="b">
        <v>0</v>
      </c>
      <c r="O133" t="n">
        <v/>
      </c>
      <c r="P133" t="inlineStr">
        <is>
          <t>9/16/2019 18:43</t>
        </is>
      </c>
      <c r="Q133" t="inlineStr">
        <is>
          <t>8/9/2021 10:28</t>
        </is>
      </c>
      <c r="R133" t="inlineStr">
        <is>
          <t>f0fbcfa1-2b47-4220-bc79-b36947ad652f</t>
        </is>
      </c>
      <c r="S133" t="inlineStr">
        <is>
          <t>e4567e0b-3314-4366-bae0-a4308a691dcd</t>
        </is>
      </c>
      <c r="T133" t="n">
        <v/>
      </c>
      <c r="U133" t="n">
        <v/>
      </c>
      <c r="V133" t="n">
        <v/>
      </c>
      <c r="W133" t="n">
        <v/>
      </c>
      <c r="X133" t="n">
        <v/>
      </c>
      <c r="Y133" t="n">
        <v/>
      </c>
      <c r="Z133" t="n">
        <v/>
      </c>
      <c r="AA133" t="n">
        <v/>
      </c>
    </row>
    <row r="134">
      <c r="A134" t="inlineStr">
        <is>
          <t>bec9be66-e796-484a-85b5-a16451c7ebda</t>
        </is>
      </c>
      <c r="B134" t="inlineStr">
        <is>
          <t>Paloma</t>
        </is>
      </c>
      <c r="C134" t="inlineStr">
        <is>
          <t>Zamora</t>
        </is>
      </c>
      <c r="D134" t="inlineStr">
        <is>
          <t>clinician</t>
        </is>
      </c>
      <c r="E134" t="inlineStr">
        <is>
          <t>pnzamora@yahoo.com</t>
        </is>
      </c>
      <c r="F134" t="n">
        <v/>
      </c>
      <c r="G134" t="inlineStr">
        <is>
          <t>+12069098547</t>
        </is>
      </c>
      <c r="H134" t="n">
        <v/>
      </c>
      <c r="I134" t="b">
        <v>0</v>
      </c>
      <c r="J134" t="n">
        <v/>
      </c>
      <c r="K134" t="b">
        <v>0</v>
      </c>
      <c r="L134" t="n">
        <v/>
      </c>
      <c r="M134" t="b">
        <v>0</v>
      </c>
      <c r="N134" t="b">
        <v>0</v>
      </c>
      <c r="O134" t="n">
        <v/>
      </c>
      <c r="P134" t="inlineStr">
        <is>
          <t>9/17/2019 8:40</t>
        </is>
      </c>
      <c r="Q134" t="inlineStr">
        <is>
          <t>8/9/2021 10:28</t>
        </is>
      </c>
      <c r="R134" t="n">
        <v/>
      </c>
      <c r="S134" t="inlineStr">
        <is>
          <t>37950a30-dd53-49e6-9089-51321e229c7c</t>
        </is>
      </c>
      <c r="T134" t="n">
        <v/>
      </c>
      <c r="U134" t="n">
        <v/>
      </c>
      <c r="V134" t="n">
        <v/>
      </c>
      <c r="W134" t="n">
        <v/>
      </c>
      <c r="X134" t="n">
        <v/>
      </c>
      <c r="Y134" t="n">
        <v/>
      </c>
      <c r="Z134" t="n">
        <v/>
      </c>
      <c r="AA134" t="n">
        <v/>
      </c>
    </row>
    <row r="135">
      <c r="A135" t="inlineStr">
        <is>
          <t>3b14ae60-e0ad-416f-b671-594ce6b38049</t>
        </is>
      </c>
      <c r="B135" t="inlineStr">
        <is>
          <t>Test</t>
        </is>
      </c>
      <c r="C135" t="inlineStr">
        <is>
          <t>User</t>
        </is>
      </c>
      <c r="D135" t="inlineStr">
        <is>
          <t>clinician</t>
        </is>
      </c>
      <c r="E135" t="inlineStr">
        <is>
          <t>kporter+testprod@developertown.com</t>
        </is>
      </c>
      <c r="F135" t="n">
        <v/>
      </c>
      <c r="G135" t="n">
        <v/>
      </c>
      <c r="H135" t="n">
        <v/>
      </c>
      <c r="I135" t="b">
        <v>0</v>
      </c>
      <c r="J135" t="n">
        <v/>
      </c>
      <c r="K135" t="b">
        <v>0</v>
      </c>
      <c r="L135" t="n">
        <v/>
      </c>
      <c r="M135" t="b">
        <v>0</v>
      </c>
      <c r="N135" t="b">
        <v>0</v>
      </c>
      <c r="O135" t="n">
        <v/>
      </c>
      <c r="P135" t="inlineStr">
        <is>
          <t>9/17/2019 15:58</t>
        </is>
      </c>
      <c r="Q135" t="inlineStr">
        <is>
          <t>8/9/2021 10:28</t>
        </is>
      </c>
      <c r="R135" t="n">
        <v/>
      </c>
      <c r="S135" t="inlineStr">
        <is>
          <t>8505d83d-2610-4e6c-9f79-5ef2b621282a</t>
        </is>
      </c>
      <c r="T135" t="n">
        <v/>
      </c>
      <c r="U135" t="n">
        <v/>
      </c>
      <c r="V135" t="n">
        <v/>
      </c>
      <c r="W135" t="n">
        <v/>
      </c>
      <c r="X135" t="n">
        <v/>
      </c>
      <c r="Y135" t="n">
        <v/>
      </c>
      <c r="Z135" t="n">
        <v/>
      </c>
      <c r="AA135" t="n">
        <v/>
      </c>
    </row>
    <row r="136">
      <c r="A136" t="inlineStr">
        <is>
          <t>95538254-69be-4df9-a10b-dd12a955312f</t>
        </is>
      </c>
      <c r="B136" t="inlineStr">
        <is>
          <t>Sharon</t>
        </is>
      </c>
      <c r="C136" t="inlineStr">
        <is>
          <t>Mayers</t>
        </is>
      </c>
      <c r="D136" t="inlineStr">
        <is>
          <t>clinician</t>
        </is>
      </c>
      <c r="E136" t="inlineStr">
        <is>
          <t>sharon.mayers@umassmemorial.org</t>
        </is>
      </c>
      <c r="F136" t="n">
        <v/>
      </c>
      <c r="G136" t="n">
        <v/>
      </c>
      <c r="H136" t="n">
        <v/>
      </c>
      <c r="I136" t="b">
        <v>0</v>
      </c>
      <c r="J136" t="n">
        <v/>
      </c>
      <c r="K136" t="b">
        <v>0</v>
      </c>
      <c r="L136" t="n">
        <v/>
      </c>
      <c r="M136" t="b">
        <v>0</v>
      </c>
      <c r="N136" t="b">
        <v>0</v>
      </c>
      <c r="O136" t="n">
        <v/>
      </c>
      <c r="P136" t="inlineStr">
        <is>
          <t>9/17/2019 17:18</t>
        </is>
      </c>
      <c r="Q136" t="inlineStr">
        <is>
          <t>8/9/2021 10:28</t>
        </is>
      </c>
      <c r="R136" t="inlineStr">
        <is>
          <t>f6013e89-1715-40c3-baca-b37a062c80df</t>
        </is>
      </c>
      <c r="S136" t="inlineStr">
        <is>
          <t>066e14b9-c0dd-44ce-bb1f-3b737665c219</t>
        </is>
      </c>
      <c r="T136" t="n">
        <v/>
      </c>
      <c r="U136" t="n">
        <v/>
      </c>
      <c r="V136" t="n">
        <v/>
      </c>
      <c r="W136" t="n">
        <v/>
      </c>
      <c r="X136" t="n">
        <v/>
      </c>
      <c r="Y136" t="n">
        <v/>
      </c>
      <c r="Z136" t="n">
        <v/>
      </c>
      <c r="AA136" t="n">
        <v/>
      </c>
    </row>
    <row r="137">
      <c r="A137" t="inlineStr">
        <is>
          <t>591bfafa-2901-4755-88ca-a794ad88c421</t>
        </is>
      </c>
      <c r="B137" t="inlineStr">
        <is>
          <t>brett</t>
        </is>
      </c>
      <c r="C137" t="inlineStr">
        <is>
          <t>fischl</t>
        </is>
      </c>
      <c r="D137" t="inlineStr">
        <is>
          <t>clinician</t>
        </is>
      </c>
      <c r="E137" t="inlineStr">
        <is>
          <t>bfischl+0918@developertown.com</t>
        </is>
      </c>
      <c r="F137" t="n">
        <v/>
      </c>
      <c r="G137" t="n">
        <v/>
      </c>
      <c r="H137" t="n">
        <v/>
      </c>
      <c r="I137" t="b">
        <v>0</v>
      </c>
      <c r="J137" t="n">
        <v/>
      </c>
      <c r="K137" t="b">
        <v>0</v>
      </c>
      <c r="L137" t="n">
        <v/>
      </c>
      <c r="M137" t="b">
        <v>1</v>
      </c>
      <c r="N137" t="b">
        <v>1</v>
      </c>
      <c r="O137" t="n">
        <v/>
      </c>
      <c r="P137" t="inlineStr">
        <is>
          <t>9/18/2019 20:11</t>
        </is>
      </c>
      <c r="Q137" t="inlineStr">
        <is>
          <t>4/21/2021 16:39</t>
        </is>
      </c>
      <c r="R137" t="n">
        <v/>
      </c>
      <c r="S137" t="inlineStr">
        <is>
          <t>bb9553cc-56d8-4b6c-9b99-5b5283233485</t>
        </is>
      </c>
      <c r="T137" t="n">
        <v/>
      </c>
      <c r="U137" t="n">
        <v/>
      </c>
      <c r="V137" t="n">
        <v/>
      </c>
      <c r="W137" t="n">
        <v/>
      </c>
      <c r="X137" t="n">
        <v/>
      </c>
      <c r="Y137" t="n">
        <v/>
      </c>
      <c r="Z137" t="n">
        <v/>
      </c>
      <c r="AA137" t="n">
        <v/>
      </c>
    </row>
    <row r="138">
      <c r="A138" t="inlineStr">
        <is>
          <t>c5d80457-ff8d-47dc-929a-0c30ad96a31f</t>
        </is>
      </c>
      <c r="B138" t="inlineStr">
        <is>
          <t>Gloria</t>
        </is>
      </c>
      <c r="C138" t="inlineStr">
        <is>
          <t>Pritchett</t>
        </is>
      </c>
      <c r="D138" t="inlineStr">
        <is>
          <t>clinician</t>
        </is>
      </c>
      <c r="E138" t="inlineStr">
        <is>
          <t>info@creamerphysicaltherapy.com</t>
        </is>
      </c>
      <c r="F138" t="n">
        <v/>
      </c>
      <c r="G138" t="n">
        <v/>
      </c>
      <c r="H138" t="n">
        <v/>
      </c>
      <c r="I138" t="b">
        <v>0</v>
      </c>
      <c r="J138" t="n">
        <v/>
      </c>
      <c r="K138" t="b">
        <v>0</v>
      </c>
      <c r="L138" t="n">
        <v/>
      </c>
      <c r="M138" t="b">
        <v>0</v>
      </c>
      <c r="N138" t="b">
        <v>0</v>
      </c>
      <c r="O138" t="n">
        <v/>
      </c>
      <c r="P138" t="inlineStr">
        <is>
          <t>9/20/2019 3:02</t>
        </is>
      </c>
      <c r="Q138" t="inlineStr">
        <is>
          <t>8/9/2021 10:28</t>
        </is>
      </c>
      <c r="R138" t="n">
        <v/>
      </c>
      <c r="S138" t="inlineStr">
        <is>
          <t>8eb3a9b4-087d-4045-8b19-ad977901258c</t>
        </is>
      </c>
      <c r="T138" t="n">
        <v/>
      </c>
      <c r="U138" t="n">
        <v/>
      </c>
      <c r="V138" t="n">
        <v/>
      </c>
      <c r="W138" t="n">
        <v/>
      </c>
      <c r="X138" t="n">
        <v/>
      </c>
      <c r="Y138" t="n">
        <v/>
      </c>
      <c r="Z138" t="n">
        <v/>
      </c>
      <c r="AA138" t="n">
        <v/>
      </c>
    </row>
    <row r="139">
      <c r="A139" t="inlineStr">
        <is>
          <t>52628c96-5d51-4f4d-ac8a-0a1df68d845d</t>
        </is>
      </c>
      <c r="B139" t="inlineStr">
        <is>
          <t>Gabriel</t>
        </is>
      </c>
      <c r="C139" t="inlineStr">
        <is>
          <t>Ramos</t>
        </is>
      </c>
      <c r="D139" t="inlineStr">
        <is>
          <t>clinician</t>
        </is>
      </c>
      <c r="E139" t="inlineStr">
        <is>
          <t>gramos_salgado@hotmail.com</t>
        </is>
      </c>
      <c r="F139" t="n">
        <v/>
      </c>
      <c r="G139" t="n">
        <v/>
      </c>
      <c r="H139" t="n">
        <v/>
      </c>
      <c r="I139" t="b">
        <v>0</v>
      </c>
      <c r="J139" t="n">
        <v/>
      </c>
      <c r="K139" t="b">
        <v>0</v>
      </c>
      <c r="L139" t="n">
        <v/>
      </c>
      <c r="M139" t="b">
        <v>0</v>
      </c>
      <c r="N139" t="b">
        <v>0</v>
      </c>
      <c r="O139" t="n">
        <v/>
      </c>
      <c r="P139" t="inlineStr">
        <is>
          <t>9/20/2019 12:33</t>
        </is>
      </c>
      <c r="Q139" t="inlineStr">
        <is>
          <t>8/9/2021 10:28</t>
        </is>
      </c>
      <c r="R139" t="n">
        <v/>
      </c>
      <c r="S139" t="n">
        <v/>
      </c>
      <c r="T139" t="n">
        <v/>
      </c>
      <c r="U139" t="n">
        <v/>
      </c>
      <c r="V139" t="n">
        <v/>
      </c>
      <c r="W139" t="n">
        <v/>
      </c>
      <c r="X139" t="n">
        <v/>
      </c>
      <c r="Y139" t="n">
        <v/>
      </c>
      <c r="Z139" t="n">
        <v/>
      </c>
      <c r="AA139" t="n">
        <v/>
      </c>
    </row>
    <row r="140">
      <c r="A140" t="inlineStr">
        <is>
          <t>2bebb97a-c41a-4b5e-8bf9-faffd40fd878</t>
        </is>
      </c>
      <c r="B140" t="inlineStr">
        <is>
          <t>Ali</t>
        </is>
      </c>
      <c r="C140" t="inlineStr">
        <is>
          <t>Taylor</t>
        </is>
      </c>
      <c r="D140" t="inlineStr">
        <is>
          <t>clinician</t>
        </is>
      </c>
      <c r="E140" t="inlineStr">
        <is>
          <t>aftaylor721@gmail.com</t>
        </is>
      </c>
      <c r="F140" t="n">
        <v/>
      </c>
      <c r="G140" t="inlineStr">
        <is>
          <t>(828) 331-8653</t>
        </is>
      </c>
      <c r="H140" t="n">
        <v/>
      </c>
      <c r="I140" t="b">
        <v>0</v>
      </c>
      <c r="J140" t="n">
        <v/>
      </c>
      <c r="K140" t="b">
        <v>0</v>
      </c>
      <c r="L140" t="n">
        <v/>
      </c>
      <c r="M140" t="b">
        <v>1</v>
      </c>
      <c r="N140" t="b">
        <v>1</v>
      </c>
      <c r="O140" t="n">
        <v/>
      </c>
      <c r="P140" t="inlineStr">
        <is>
          <t>9/22/2019 2:38</t>
        </is>
      </c>
      <c r="Q140" t="inlineStr">
        <is>
          <t>8/9/2021 10:28</t>
        </is>
      </c>
      <c r="R140" t="n">
        <v/>
      </c>
      <c r="S140" t="inlineStr">
        <is>
          <t>c2f55f00-3669-4c82-9ea4-5871b615c7d2</t>
        </is>
      </c>
      <c r="T140" t="n">
        <v/>
      </c>
      <c r="U140" t="n">
        <v/>
      </c>
      <c r="V140" t="n">
        <v/>
      </c>
      <c r="W140" t="n">
        <v/>
      </c>
      <c r="X140" t="n">
        <v/>
      </c>
      <c r="Y140" t="n">
        <v/>
      </c>
      <c r="Z140" t="n">
        <v/>
      </c>
      <c r="AA140" t="n">
        <v/>
      </c>
    </row>
    <row r="141">
      <c r="A141" t="inlineStr">
        <is>
          <t>5c62fd58-3a9d-4057-a17d-79e02bafb455</t>
        </is>
      </c>
      <c r="B141" t="inlineStr">
        <is>
          <t>Mireille</t>
        </is>
      </c>
      <c r="C141" t="inlineStr">
        <is>
          <t>Boisclair</t>
        </is>
      </c>
      <c r="D141" t="inlineStr">
        <is>
          <t>clinician</t>
        </is>
      </c>
      <c r="E141" t="inlineStr">
        <is>
          <t>chiro.boisclair@live.ca</t>
        </is>
      </c>
      <c r="F141" t="n">
        <v/>
      </c>
      <c r="G141" t="n">
        <v/>
      </c>
      <c r="H141" t="n">
        <v/>
      </c>
      <c r="I141" t="b">
        <v>0</v>
      </c>
      <c r="J141" t="n">
        <v/>
      </c>
      <c r="K141" t="b">
        <v>0</v>
      </c>
      <c r="L141" t="n">
        <v/>
      </c>
      <c r="M141" t="b">
        <v>0</v>
      </c>
      <c r="N141" t="b">
        <v>0</v>
      </c>
      <c r="O141" t="n">
        <v/>
      </c>
      <c r="P141" t="inlineStr">
        <is>
          <t>9/22/2019 3:24</t>
        </is>
      </c>
      <c r="Q141" t="inlineStr">
        <is>
          <t>8/9/2021 10:28</t>
        </is>
      </c>
      <c r="R141" t="n">
        <v/>
      </c>
      <c r="S141" t="inlineStr">
        <is>
          <t>ef79f1ce-003f-47d4-8250-e303576e75ae</t>
        </is>
      </c>
      <c r="T141" t="n">
        <v/>
      </c>
      <c r="U141" t="n">
        <v/>
      </c>
      <c r="V141" t="n">
        <v/>
      </c>
      <c r="W141" t="n">
        <v/>
      </c>
      <c r="X141" t="n">
        <v/>
      </c>
      <c r="Y141" t="n">
        <v/>
      </c>
      <c r="Z141" t="n">
        <v/>
      </c>
      <c r="AA141" t="n">
        <v/>
      </c>
    </row>
    <row r="142">
      <c r="A142" t="inlineStr">
        <is>
          <t>e0c2f92c-e0ce-4987-b617-baee9323c418</t>
        </is>
      </c>
      <c r="B142" t="inlineStr">
        <is>
          <t>Katlyn</t>
        </is>
      </c>
      <c r="C142" t="inlineStr">
        <is>
          <t>Wrigley</t>
        </is>
      </c>
      <c r="D142" t="inlineStr">
        <is>
          <t>clinician</t>
        </is>
      </c>
      <c r="E142" t="inlineStr">
        <is>
          <t>katlynwrigley@gmail.com</t>
        </is>
      </c>
      <c r="F142" t="n">
        <v/>
      </c>
      <c r="G142" t="inlineStr">
        <is>
          <t>+14062174380</t>
        </is>
      </c>
      <c r="H142" t="n">
        <v/>
      </c>
      <c r="I142" t="b">
        <v>0</v>
      </c>
      <c r="J142" t="n">
        <v/>
      </c>
      <c r="K142" t="b">
        <v>0</v>
      </c>
      <c r="L142" t="n">
        <v/>
      </c>
      <c r="M142" t="b">
        <v>0</v>
      </c>
      <c r="N142" t="b">
        <v>0</v>
      </c>
      <c r="O142" t="n">
        <v/>
      </c>
      <c r="P142" t="inlineStr">
        <is>
          <t>9/23/2019 3:12</t>
        </is>
      </c>
      <c r="Q142" t="inlineStr">
        <is>
          <t>3/3/2022 17:51</t>
        </is>
      </c>
      <c r="R142" t="inlineStr">
        <is>
          <t>5ed05bb1-20fc-4631-8202-e8a3546aad4a</t>
        </is>
      </c>
      <c r="S142" t="inlineStr">
        <is>
          <t>a0a531bb-af66-4154-8e0a-b2652b72c981</t>
        </is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</row>
    <row r="143">
      <c r="A143" t="inlineStr">
        <is>
          <t>e31e96a9-4ead-4109-8971-185bfd19e100</t>
        </is>
      </c>
      <c r="B143" t="inlineStr">
        <is>
          <t>Joseph</t>
        </is>
      </c>
      <c r="C143" t="inlineStr">
        <is>
          <t>Samaco</t>
        </is>
      </c>
      <c r="D143" t="inlineStr">
        <is>
          <t>clinician</t>
        </is>
      </c>
      <c r="E143" t="inlineStr">
        <is>
          <t>jsamaco@prnpt.com</t>
        </is>
      </c>
      <c r="F143" t="n">
        <v/>
      </c>
      <c r="G143" t="n">
        <v/>
      </c>
      <c r="H143" t="n">
        <v/>
      </c>
      <c r="I143" t="b">
        <v>0</v>
      </c>
      <c r="J143" t="n">
        <v/>
      </c>
      <c r="K143" t="b">
        <v>0</v>
      </c>
      <c r="L143" t="n">
        <v/>
      </c>
      <c r="M143" t="b">
        <v>0</v>
      </c>
      <c r="N143" t="b">
        <v>0</v>
      </c>
      <c r="O143" t="n">
        <v/>
      </c>
      <c r="P143" t="inlineStr">
        <is>
          <t>9/23/2019 16:43</t>
        </is>
      </c>
      <c r="Q143" t="inlineStr">
        <is>
          <t>8/9/2021 10:28</t>
        </is>
      </c>
      <c r="R143" t="inlineStr">
        <is>
          <t>73bacc5e-8c82-4ba1-a875-d8e3aac8e92a</t>
        </is>
      </c>
      <c r="S143" t="inlineStr">
        <is>
          <t>e2baf002-8c52-498e-85f5-d37674974cb7</t>
        </is>
      </c>
      <c r="T143" t="n">
        <v/>
      </c>
      <c r="U143" t="n">
        <v/>
      </c>
      <c r="V143" t="n">
        <v/>
      </c>
      <c r="W143" t="n">
        <v/>
      </c>
      <c r="X143" t="n">
        <v/>
      </c>
      <c r="Y143" t="n">
        <v/>
      </c>
      <c r="Z143" t="n">
        <v/>
      </c>
      <c r="AA143" t="n">
        <v/>
      </c>
    </row>
    <row r="144">
      <c r="A144" t="inlineStr">
        <is>
          <t>4cc6b3c7-9cc4-4ac7-89cf-d5fea106c4a3</t>
        </is>
      </c>
      <c r="B144" t="inlineStr">
        <is>
          <t>Heather</t>
        </is>
      </c>
      <c r="C144" t="inlineStr">
        <is>
          <t>Agustines</t>
        </is>
      </c>
      <c r="D144" t="inlineStr">
        <is>
          <t>clinician</t>
        </is>
      </c>
      <c r="E144" t="inlineStr">
        <is>
          <t>heather.agustines@us.army.mil</t>
        </is>
      </c>
      <c r="F144" t="n">
        <v/>
      </c>
      <c r="G144" t="n">
        <v/>
      </c>
      <c r="H144" t="n">
        <v/>
      </c>
      <c r="I144" t="b">
        <v>0</v>
      </c>
      <c r="J144" t="n">
        <v/>
      </c>
      <c r="K144" t="b">
        <v>0</v>
      </c>
      <c r="L144" t="n">
        <v/>
      </c>
      <c r="M144" t="b">
        <v>0</v>
      </c>
      <c r="N144" t="b">
        <v>0</v>
      </c>
      <c r="O144" t="n">
        <v/>
      </c>
      <c r="P144" t="inlineStr">
        <is>
          <t>9/23/2019 18:39</t>
        </is>
      </c>
      <c r="Q144" t="inlineStr">
        <is>
          <t>10/15/2020 16:15</t>
        </is>
      </c>
      <c r="R144" t="n">
        <v/>
      </c>
      <c r="S144" t="inlineStr">
        <is>
          <t>b1b60c1c-a105-40e7-93d7-429803543eb9</t>
        </is>
      </c>
      <c r="T144" t="n">
        <v/>
      </c>
      <c r="U144" t="n">
        <v/>
      </c>
      <c r="V144" t="n">
        <v/>
      </c>
      <c r="W144" t="n">
        <v/>
      </c>
      <c r="X144" t="n">
        <v/>
      </c>
      <c r="Y144" t="n">
        <v/>
      </c>
      <c r="Z144" t="n">
        <v/>
      </c>
      <c r="AA144" t="n">
        <v/>
      </c>
    </row>
    <row r="145">
      <c r="A145" t="inlineStr">
        <is>
          <t>34081166-5252-4a93-9789-1b3fc3bfffd7</t>
        </is>
      </c>
      <c r="B145" t="inlineStr">
        <is>
          <t>Cynthia</t>
        </is>
      </c>
      <c r="C145" t="inlineStr">
        <is>
          <t>Schade</t>
        </is>
      </c>
      <c r="D145" t="inlineStr">
        <is>
          <t>clinician</t>
        </is>
      </c>
      <c r="E145" t="inlineStr">
        <is>
          <t>countrylivingdoc@gmail.com</t>
        </is>
      </c>
      <c r="F145" t="n">
        <v/>
      </c>
      <c r="G145" t="n">
        <v/>
      </c>
      <c r="H145" t="n">
        <v/>
      </c>
      <c r="I145" t="b">
        <v>0</v>
      </c>
      <c r="J145" t="n">
        <v/>
      </c>
      <c r="K145" t="b">
        <v>0</v>
      </c>
      <c r="L145" t="n">
        <v/>
      </c>
      <c r="M145" t="b">
        <v>0</v>
      </c>
      <c r="N145" t="b">
        <v>0</v>
      </c>
      <c r="O145" t="n">
        <v/>
      </c>
      <c r="P145" t="inlineStr">
        <is>
          <t>9/23/2019 21:54</t>
        </is>
      </c>
      <c r="Q145" t="inlineStr">
        <is>
          <t>4/21/2021 17:45</t>
        </is>
      </c>
      <c r="R145" t="inlineStr">
        <is>
          <t>1aee1531-e465-4161-b657-b748033e68e2</t>
        </is>
      </c>
      <c r="S145" t="inlineStr">
        <is>
          <t>f1f9199a-5189-4a19-ba7a-8ac4cbc8d70c</t>
        </is>
      </c>
      <c r="T145" t="n">
        <v/>
      </c>
      <c r="U145" t="n">
        <v/>
      </c>
      <c r="V145" t="n">
        <v/>
      </c>
      <c r="W145" t="n">
        <v/>
      </c>
      <c r="X145" t="n">
        <v/>
      </c>
      <c r="Y145" t="n">
        <v/>
      </c>
      <c r="Z145" t="n">
        <v/>
      </c>
      <c r="AA145" t="n">
        <v/>
      </c>
    </row>
    <row r="146">
      <c r="A146" t="inlineStr">
        <is>
          <t>6bf54c09-3ed2-45f8-9b0d-e93c4a1ca8e8</t>
        </is>
      </c>
      <c r="B146" t="inlineStr">
        <is>
          <t>Emily</t>
        </is>
      </c>
      <c r="C146" t="inlineStr">
        <is>
          <t>Solie</t>
        </is>
      </c>
      <c r="D146" t="inlineStr">
        <is>
          <t>clinician</t>
        </is>
      </c>
      <c r="E146" t="inlineStr">
        <is>
          <t>emily.solie@gmail.com</t>
        </is>
      </c>
      <c r="F146" t="n">
        <v/>
      </c>
      <c r="G146" t="n">
        <v/>
      </c>
      <c r="H146" t="n">
        <v/>
      </c>
      <c r="I146" t="b">
        <v>0</v>
      </c>
      <c r="J146" t="n">
        <v/>
      </c>
      <c r="K146" t="b">
        <v>0</v>
      </c>
      <c r="L146" t="n">
        <v/>
      </c>
      <c r="M146" t="b">
        <v>0</v>
      </c>
      <c r="N146" t="b">
        <v>0</v>
      </c>
      <c r="O146" t="n">
        <v/>
      </c>
      <c r="P146" t="inlineStr">
        <is>
          <t>9/23/2019 22:44</t>
        </is>
      </c>
      <c r="Q146" t="inlineStr">
        <is>
          <t>8/9/2021 10:28</t>
        </is>
      </c>
      <c r="R146" t="n">
        <v/>
      </c>
      <c r="S146" t="inlineStr">
        <is>
          <t>d9770217-4f96-4c8b-b8d1-87da3029f927</t>
        </is>
      </c>
      <c r="T146" t="n">
        <v/>
      </c>
      <c r="U146" t="n">
        <v/>
      </c>
      <c r="V146" t="n">
        <v/>
      </c>
      <c r="W146" t="n">
        <v/>
      </c>
      <c r="X146" t="n">
        <v/>
      </c>
      <c r="Y146" t="n">
        <v/>
      </c>
      <c r="Z146" t="n">
        <v/>
      </c>
      <c r="AA146" t="n">
        <v/>
      </c>
    </row>
    <row r="147">
      <c r="A147" t="inlineStr">
        <is>
          <t>77e9eb00-75cc-448a-8aa7-d8e58e0ebe27</t>
        </is>
      </c>
      <c r="B147" t="inlineStr">
        <is>
          <t>Suzanne</t>
        </is>
      </c>
      <c r="C147" t="inlineStr">
        <is>
          <t>Stutz</t>
        </is>
      </c>
      <c r="D147" t="inlineStr">
        <is>
          <t>clinician</t>
        </is>
      </c>
      <c r="E147" t="inlineStr">
        <is>
          <t>sstutz@partners.org</t>
        </is>
      </c>
      <c r="F147" t="n">
        <v/>
      </c>
      <c r="G147" t="n">
        <v/>
      </c>
      <c r="H147" t="n">
        <v/>
      </c>
      <c r="I147" t="b">
        <v>0</v>
      </c>
      <c r="J147" t="n">
        <v/>
      </c>
      <c r="K147" t="b">
        <v>0</v>
      </c>
      <c r="L147" t="n">
        <v/>
      </c>
      <c r="M147" t="b">
        <v>0</v>
      </c>
      <c r="N147" t="b">
        <v>0</v>
      </c>
      <c r="O147" t="n">
        <v/>
      </c>
      <c r="P147" t="inlineStr">
        <is>
          <t>9/24/2019 17:08</t>
        </is>
      </c>
      <c r="Q147" t="inlineStr">
        <is>
          <t>8/9/2021 10:28</t>
        </is>
      </c>
      <c r="R147" t="inlineStr">
        <is>
          <t>3e858488-96f0-4c55-82ca-8fbf48ab5fa9</t>
        </is>
      </c>
      <c r="S147" t="inlineStr">
        <is>
          <t>caa6ff05-ee81-47e0-8955-2a31272e334a</t>
        </is>
      </c>
      <c r="T147" t="n">
        <v/>
      </c>
      <c r="U147" t="n">
        <v/>
      </c>
      <c r="V147" t="n">
        <v/>
      </c>
      <c r="W147" t="n">
        <v/>
      </c>
      <c r="X147" t="n">
        <v/>
      </c>
      <c r="Y147" t="n">
        <v/>
      </c>
      <c r="Z147" t="n">
        <v/>
      </c>
      <c r="AA147" t="n">
        <v/>
      </c>
    </row>
    <row r="148">
      <c r="A148" t="inlineStr">
        <is>
          <t>d10f3f8d-9f0d-45a8-8e4c-18efeceb0323</t>
        </is>
      </c>
      <c r="B148" t="inlineStr">
        <is>
          <t>Tiffany</t>
        </is>
      </c>
      <c r="C148" t="inlineStr">
        <is>
          <t>Funk</t>
        </is>
      </c>
      <c r="D148" t="inlineStr">
        <is>
          <t>clinician</t>
        </is>
      </c>
      <c r="E148" t="inlineStr">
        <is>
          <t>tiffany.luse@yahoo.com</t>
        </is>
      </c>
      <c r="F148" t="n">
        <v/>
      </c>
      <c r="G148" t="n">
        <v/>
      </c>
      <c r="H148" t="n">
        <v/>
      </c>
      <c r="I148" t="b">
        <v>0</v>
      </c>
      <c r="J148" t="n">
        <v/>
      </c>
      <c r="K148" t="b">
        <v>0</v>
      </c>
      <c r="L148" t="n">
        <v/>
      </c>
      <c r="M148" t="b">
        <v>0</v>
      </c>
      <c r="N148" t="b">
        <v>0</v>
      </c>
      <c r="O148" t="n">
        <v/>
      </c>
      <c r="P148" t="inlineStr">
        <is>
          <t>9/25/2019 3:12</t>
        </is>
      </c>
      <c r="Q148" t="inlineStr">
        <is>
          <t>8/9/2021 10:28</t>
        </is>
      </c>
      <c r="R148" t="n">
        <v/>
      </c>
      <c r="S148" t="inlineStr">
        <is>
          <t>788ac00b-a389-465f-a6a9-632873d541b3</t>
        </is>
      </c>
      <c r="T148" t="n">
        <v/>
      </c>
      <c r="U148" t="n">
        <v/>
      </c>
      <c r="V148" t="n">
        <v/>
      </c>
      <c r="W148" t="n">
        <v/>
      </c>
      <c r="X148" t="n">
        <v/>
      </c>
      <c r="Y148" t="n">
        <v/>
      </c>
      <c r="Z148" t="n">
        <v/>
      </c>
      <c r="AA148" t="n">
        <v/>
      </c>
    </row>
    <row r="149">
      <c r="A149" t="inlineStr">
        <is>
          <t>a063364c-ea0f-4e1c-82c3-7bd3eedb3e10</t>
        </is>
      </c>
      <c r="B149" t="inlineStr">
        <is>
          <t>Lynda</t>
        </is>
      </c>
      <c r="C149" t="inlineStr">
        <is>
          <t>Henschel</t>
        </is>
      </c>
      <c r="D149" t="inlineStr">
        <is>
          <t>clinician</t>
        </is>
      </c>
      <c r="E149" t="inlineStr">
        <is>
          <t>fsunol91@gmail.com</t>
        </is>
      </c>
      <c r="F149" t="n">
        <v/>
      </c>
      <c r="G149" t="n">
        <v/>
      </c>
      <c r="H149" t="n">
        <v/>
      </c>
      <c r="I149" t="b">
        <v>0</v>
      </c>
      <c r="J149" t="n">
        <v/>
      </c>
      <c r="K149" t="b">
        <v>0</v>
      </c>
      <c r="L149" t="n">
        <v/>
      </c>
      <c r="M149" t="b">
        <v>0</v>
      </c>
      <c r="N149" t="b">
        <v>0</v>
      </c>
      <c r="O149" t="n">
        <v/>
      </c>
      <c r="P149" t="inlineStr">
        <is>
          <t>9/25/2019 4:34</t>
        </is>
      </c>
      <c r="Q149" t="inlineStr">
        <is>
          <t>8/9/2021 10:28</t>
        </is>
      </c>
      <c r="R149" t="n">
        <v/>
      </c>
      <c r="S149" t="inlineStr">
        <is>
          <t>f4254884-f4dd-4cdd-870b-f198c67dea32</t>
        </is>
      </c>
      <c r="T149" t="n">
        <v/>
      </c>
      <c r="U149" t="n">
        <v/>
      </c>
      <c r="V149" t="n">
        <v/>
      </c>
      <c r="W149" t="n">
        <v/>
      </c>
      <c r="X149" t="n">
        <v/>
      </c>
      <c r="Y149" t="n">
        <v/>
      </c>
      <c r="Z149" t="n">
        <v/>
      </c>
      <c r="AA149" t="n">
        <v/>
      </c>
    </row>
    <row r="150">
      <c r="A150" t="inlineStr">
        <is>
          <t>143f2253-2a49-4034-aa12-e1fe03914103</t>
        </is>
      </c>
      <c r="B150" t="inlineStr">
        <is>
          <t>Cheri</t>
        </is>
      </c>
      <c r="C150" t="inlineStr">
        <is>
          <t>Long</t>
        </is>
      </c>
      <c r="D150" t="inlineStr">
        <is>
          <t>clinician</t>
        </is>
      </c>
      <c r="E150" t="inlineStr">
        <is>
          <t>cheri@drvidan.com</t>
        </is>
      </c>
      <c r="F150" t="n">
        <v/>
      </c>
      <c r="G150" t="n">
        <v/>
      </c>
      <c r="H150" t="n">
        <v/>
      </c>
      <c r="I150" t="b">
        <v>0</v>
      </c>
      <c r="J150" t="n">
        <v/>
      </c>
      <c r="K150" t="b">
        <v>0</v>
      </c>
      <c r="L150" t="n">
        <v/>
      </c>
      <c r="M150" t="b">
        <v>0</v>
      </c>
      <c r="N150" t="b">
        <v>0</v>
      </c>
      <c r="O150" t="n">
        <v/>
      </c>
      <c r="P150" t="inlineStr">
        <is>
          <t>9/26/2019 1:36</t>
        </is>
      </c>
      <c r="Q150" t="inlineStr">
        <is>
          <t>5/19/2022 11:28</t>
        </is>
      </c>
      <c r="R150" t="inlineStr">
        <is>
          <t>1726d6a7-82e4-4499-b0e9-9c4870213c4c</t>
        </is>
      </c>
      <c r="S150" t="inlineStr">
        <is>
          <t>0e87dd87-4fb8-49e8-8de2-31e0a5643e31</t>
        </is>
      </c>
      <c r="T150" t="n">
        <v/>
      </c>
      <c r="U150" t="n">
        <v/>
      </c>
      <c r="V150" t="n">
        <v/>
      </c>
      <c r="W150" t="n">
        <v/>
      </c>
      <c r="X150" t="n">
        <v/>
      </c>
      <c r="Y150" t="n">
        <v/>
      </c>
      <c r="Z150" t="n">
        <v/>
      </c>
      <c r="AA150" t="n">
        <v/>
      </c>
    </row>
    <row r="151">
      <c r="A151" t="inlineStr">
        <is>
          <t>cfe5b1f6-e813-403e-acc5-9f6a3e9b2d5d</t>
        </is>
      </c>
      <c r="B151" t="inlineStr">
        <is>
          <t>Ching Yee</t>
        </is>
      </c>
      <c r="C151" t="inlineStr">
        <is>
          <t>Cheung</t>
        </is>
      </c>
      <c r="D151" t="inlineStr">
        <is>
          <t>clinician</t>
        </is>
      </c>
      <c r="E151" t="inlineStr">
        <is>
          <t>chingyeecheung98@gmail.com</t>
        </is>
      </c>
      <c r="F151" t="n">
        <v/>
      </c>
      <c r="G151" t="n">
        <v/>
      </c>
      <c r="H151" t="n">
        <v/>
      </c>
      <c r="I151" t="b">
        <v>0</v>
      </c>
      <c r="J151" t="n">
        <v/>
      </c>
      <c r="K151" t="b">
        <v>0</v>
      </c>
      <c r="L151" t="n">
        <v/>
      </c>
      <c r="M151" t="b">
        <v>0</v>
      </c>
      <c r="N151" t="b">
        <v>0</v>
      </c>
      <c r="O151" t="n">
        <v/>
      </c>
      <c r="P151" t="inlineStr">
        <is>
          <t>9/26/2019 3:58</t>
        </is>
      </c>
      <c r="Q151" t="inlineStr">
        <is>
          <t>8/9/2021 10:28</t>
        </is>
      </c>
      <c r="R151" t="n">
        <v/>
      </c>
      <c r="S151" t="n">
        <v/>
      </c>
      <c r="T151" t="n">
        <v/>
      </c>
      <c r="U151" t="n">
        <v/>
      </c>
      <c r="V151" t="n">
        <v/>
      </c>
      <c r="W151" t="n">
        <v/>
      </c>
      <c r="X151" t="n">
        <v/>
      </c>
      <c r="Y151" t="n">
        <v/>
      </c>
      <c r="Z151" t="n">
        <v/>
      </c>
      <c r="AA151" t="n">
        <v/>
      </c>
    </row>
    <row r="152">
      <c r="A152" t="inlineStr">
        <is>
          <t>781da3a5-c323-4656-af87-82939e671611</t>
        </is>
      </c>
      <c r="B152" t="inlineStr">
        <is>
          <t>Jim</t>
        </is>
      </c>
      <c r="C152" t="inlineStr">
        <is>
          <t>Wade</t>
        </is>
      </c>
      <c r="D152" t="inlineStr">
        <is>
          <t>clinician</t>
        </is>
      </c>
      <c r="E152" t="inlineStr">
        <is>
          <t>jwade@riverview.org</t>
        </is>
      </c>
      <c r="F152" t="n">
        <v/>
      </c>
      <c r="G152" t="n">
        <v/>
      </c>
      <c r="H152" t="n">
        <v/>
      </c>
      <c r="I152" t="b">
        <v>1</v>
      </c>
      <c r="J152" t="n">
        <v/>
      </c>
      <c r="K152" t="b">
        <v>0</v>
      </c>
      <c r="L152" t="n">
        <v/>
      </c>
      <c r="M152" t="b">
        <v>0</v>
      </c>
      <c r="N152" t="b">
        <v>0</v>
      </c>
      <c r="O152" t="n">
        <v/>
      </c>
      <c r="P152" t="inlineStr">
        <is>
          <t>9/26/2019 18:02</t>
        </is>
      </c>
      <c r="Q152" t="inlineStr">
        <is>
          <t>8/9/2021 10:28</t>
        </is>
      </c>
      <c r="R152" t="inlineStr">
        <is>
          <t>8fbf7517-3828-483c-a502-f93355416660</t>
        </is>
      </c>
      <c r="S152" t="inlineStr">
        <is>
          <t>767b5aa7-324d-41c7-963f-6973d26e14bc</t>
        </is>
      </c>
      <c r="T152" t="n">
        <v/>
      </c>
      <c r="U152" t="n">
        <v/>
      </c>
      <c r="V152" t="n">
        <v/>
      </c>
      <c r="W152" t="n">
        <v/>
      </c>
      <c r="X152" t="n">
        <v/>
      </c>
      <c r="Y152" t="n">
        <v/>
      </c>
      <c r="Z152" t="n">
        <v/>
      </c>
      <c r="AA152" t="n">
        <v/>
      </c>
    </row>
    <row r="153">
      <c r="A153" t="inlineStr">
        <is>
          <t>e1ada807-f68a-4e31-8a8c-2be1fd82697e</t>
        </is>
      </c>
      <c r="B153" t="inlineStr">
        <is>
          <t>Caroline</t>
        </is>
      </c>
      <c r="C153" t="inlineStr">
        <is>
          <t>Abdulbaki</t>
        </is>
      </c>
      <c r="D153" t="inlineStr">
        <is>
          <t>clinician</t>
        </is>
      </c>
      <c r="E153" t="inlineStr">
        <is>
          <t>staff.drdnadler@gmail.com</t>
        </is>
      </c>
      <c r="F153" t="n">
        <v/>
      </c>
      <c r="G153" t="n">
        <v/>
      </c>
      <c r="H153" t="n">
        <v/>
      </c>
      <c r="I153" t="b">
        <v>0</v>
      </c>
      <c r="J153" t="n">
        <v/>
      </c>
      <c r="K153" t="b">
        <v>0</v>
      </c>
      <c r="L153" t="n">
        <v/>
      </c>
      <c r="M153" t="b">
        <v>0</v>
      </c>
      <c r="N153" t="b">
        <v>0</v>
      </c>
      <c r="O153" t="n">
        <v/>
      </c>
      <c r="P153" t="inlineStr">
        <is>
          <t>9/27/2019 16:52</t>
        </is>
      </c>
      <c r="Q153" t="inlineStr">
        <is>
          <t>8/9/2021 10:28</t>
        </is>
      </c>
      <c r="R153" t="inlineStr">
        <is>
          <t>91438489-5313-4898-acb5-208424b20832</t>
        </is>
      </c>
      <c r="S153" t="n">
        <v/>
      </c>
      <c r="T153" t="n">
        <v/>
      </c>
      <c r="U153" t="n">
        <v/>
      </c>
      <c r="V153" t="n">
        <v/>
      </c>
      <c r="W153" t="n">
        <v/>
      </c>
      <c r="X153" t="n">
        <v/>
      </c>
      <c r="Y153" t="n">
        <v/>
      </c>
      <c r="Z153" t="n">
        <v/>
      </c>
      <c r="AA153" t="n">
        <v/>
      </c>
    </row>
    <row r="154">
      <c r="A154" t="inlineStr">
        <is>
          <t>c7c8d7e7-3349-44e3-aaf1-049efa768828</t>
        </is>
      </c>
      <c r="B154" t="inlineStr">
        <is>
          <t>Wendy</t>
        </is>
      </c>
      <c r="C154" t="inlineStr">
        <is>
          <t>Raney Lopez</t>
        </is>
      </c>
      <c r="D154" t="inlineStr">
        <is>
          <t>clinician</t>
        </is>
      </c>
      <c r="E154" t="inlineStr">
        <is>
          <t>wendylopezot@gmail.com</t>
        </is>
      </c>
      <c r="F154" t="n">
        <v/>
      </c>
      <c r="G154" t="inlineStr">
        <is>
          <t>+18508555608</t>
        </is>
      </c>
      <c r="H154" t="n">
        <v/>
      </c>
      <c r="I154" t="b">
        <v>0</v>
      </c>
      <c r="J154" t="n">
        <v/>
      </c>
      <c r="K154" t="b">
        <v>0</v>
      </c>
      <c r="L154" t="n">
        <v/>
      </c>
      <c r="M154" t="b">
        <v>1</v>
      </c>
      <c r="N154" t="b">
        <v>1</v>
      </c>
      <c r="O154" t="n">
        <v/>
      </c>
      <c r="P154" t="inlineStr">
        <is>
          <t>9/28/2019 3:48</t>
        </is>
      </c>
      <c r="Q154" t="inlineStr">
        <is>
          <t>8/9/2021 10:28</t>
        </is>
      </c>
      <c r="R154" t="n">
        <v/>
      </c>
      <c r="S154" t="inlineStr">
        <is>
          <t>988d8fa8-3694-493b-bc1f-0fc84c621698</t>
        </is>
      </c>
      <c r="T154" t="n">
        <v/>
      </c>
      <c r="U154" t="n">
        <v/>
      </c>
      <c r="V154" t="n">
        <v/>
      </c>
      <c r="W154" t="n">
        <v/>
      </c>
      <c r="X154" t="n">
        <v/>
      </c>
      <c r="Y154" t="n">
        <v/>
      </c>
      <c r="Z154" t="n">
        <v/>
      </c>
      <c r="AA154" t="n">
        <v/>
      </c>
    </row>
    <row r="155">
      <c r="A155" t="inlineStr">
        <is>
          <t>c57ef62b-0f83-4a78-97f4-8a800398423f</t>
        </is>
      </c>
      <c r="B155" t="inlineStr">
        <is>
          <t>Emily</t>
        </is>
      </c>
      <c r="C155" t="inlineStr">
        <is>
          <t>Olivas</t>
        </is>
      </c>
      <c r="D155" t="inlineStr">
        <is>
          <t>clinician</t>
        </is>
      </c>
      <c r="E155" t="inlineStr">
        <is>
          <t>emily.olivas@hyatt.com</t>
        </is>
      </c>
      <c r="F155" t="n">
        <v/>
      </c>
      <c r="G155" t="inlineStr">
        <is>
          <t>806-741-0200</t>
        </is>
      </c>
      <c r="H155" t="n">
        <v/>
      </c>
      <c r="I155" t="b">
        <v>0</v>
      </c>
      <c r="J155" t="n">
        <v/>
      </c>
      <c r="K155" t="b">
        <v>0</v>
      </c>
      <c r="L155" t="n">
        <v/>
      </c>
      <c r="M155" t="b">
        <v>0</v>
      </c>
      <c r="N155" t="b">
        <v>0</v>
      </c>
      <c r="O155" t="n">
        <v/>
      </c>
      <c r="P155" t="inlineStr">
        <is>
          <t>9/30/2019 22:58</t>
        </is>
      </c>
      <c r="Q155" t="inlineStr">
        <is>
          <t>8/9/2021 10:28</t>
        </is>
      </c>
      <c r="R155" t="n">
        <v/>
      </c>
      <c r="S155" t="inlineStr">
        <is>
          <t>934d73c6-9f08-4cd1-b049-cc8b19ae0fab</t>
        </is>
      </c>
      <c r="T155" t="n">
        <v/>
      </c>
      <c r="U155" t="n">
        <v/>
      </c>
      <c r="V155" t="n">
        <v/>
      </c>
      <c r="W155" t="n">
        <v/>
      </c>
      <c r="X155" t="n">
        <v/>
      </c>
      <c r="Y155" t="n">
        <v/>
      </c>
      <c r="Z155" t="n">
        <v/>
      </c>
      <c r="AA155" t="n">
        <v/>
      </c>
    </row>
    <row r="156">
      <c r="A156" t="inlineStr">
        <is>
          <t>7892f79c-7512-4a18-8ba3-c0232e8bbd9f</t>
        </is>
      </c>
      <c r="B156" t="inlineStr">
        <is>
          <t>John</t>
        </is>
      </c>
      <c r="C156" t="inlineStr">
        <is>
          <t>Stransky</t>
        </is>
      </c>
      <c r="D156" t="inlineStr">
        <is>
          <t>clinician</t>
        </is>
      </c>
      <c r="E156" t="inlineStr">
        <is>
          <t>john.stransky@crozer.org</t>
        </is>
      </c>
      <c r="F156" t="n">
        <v/>
      </c>
      <c r="G156" t="n">
        <v/>
      </c>
      <c r="H156" t="n">
        <v/>
      </c>
      <c r="I156" t="b">
        <v>0</v>
      </c>
      <c r="J156" t="n">
        <v/>
      </c>
      <c r="K156" t="b">
        <v>0</v>
      </c>
      <c r="L156" t="n">
        <v/>
      </c>
      <c r="M156" t="b">
        <v>0</v>
      </c>
      <c r="N156" t="b">
        <v>0</v>
      </c>
      <c r="O156" t="n">
        <v/>
      </c>
      <c r="P156" t="inlineStr">
        <is>
          <t>10/1/2019 18:49</t>
        </is>
      </c>
      <c r="Q156" t="inlineStr">
        <is>
          <t>8/9/2021 10:28</t>
        </is>
      </c>
      <c r="R156" t="inlineStr">
        <is>
          <t>9be397ae-911e-4343-a76b-2e025e6e3f03</t>
        </is>
      </c>
      <c r="S156" t="inlineStr">
        <is>
          <t>b945f707-3cc0-469f-9c00-72a0c4fd395f</t>
        </is>
      </c>
      <c r="T156" t="n">
        <v/>
      </c>
      <c r="U156" t="n">
        <v/>
      </c>
      <c r="V156" t="n">
        <v/>
      </c>
      <c r="W156" t="n">
        <v/>
      </c>
      <c r="X156" t="n">
        <v/>
      </c>
      <c r="Y156" t="n">
        <v/>
      </c>
      <c r="Z156" t="n">
        <v/>
      </c>
      <c r="AA156" t="n">
        <v/>
      </c>
    </row>
    <row r="157">
      <c r="A157" t="inlineStr">
        <is>
          <t>b856b41a-d9b1-47fe-b136-64733bf3baca</t>
        </is>
      </c>
      <c r="B157" t="inlineStr">
        <is>
          <t>Frank</t>
        </is>
      </c>
      <c r="C157" t="inlineStr">
        <is>
          <t>Gustafson</t>
        </is>
      </c>
      <c r="D157" t="inlineStr">
        <is>
          <t>clinician</t>
        </is>
      </c>
      <c r="E157" t="inlineStr">
        <is>
          <t>drdoitright@gustafsonphysicaltherapy.com</t>
        </is>
      </c>
      <c r="F157" t="n">
        <v/>
      </c>
      <c r="G157" t="n">
        <v/>
      </c>
      <c r="H157" t="n">
        <v/>
      </c>
      <c r="I157" t="b">
        <v>0</v>
      </c>
      <c r="J157" t="n">
        <v/>
      </c>
      <c r="K157" t="b">
        <v>0</v>
      </c>
      <c r="L157" t="n">
        <v/>
      </c>
      <c r="M157" t="b">
        <v>0</v>
      </c>
      <c r="N157" t="b">
        <v>0</v>
      </c>
      <c r="O157" t="n">
        <v/>
      </c>
      <c r="P157" t="inlineStr">
        <is>
          <t>10/1/2019 22:06</t>
        </is>
      </c>
      <c r="Q157" t="inlineStr">
        <is>
          <t>10/15/2020 16:16</t>
        </is>
      </c>
      <c r="R157" t="n">
        <v/>
      </c>
      <c r="S157" t="inlineStr">
        <is>
          <t>7fb035cd-6ca5-4462-95a3-133ed53be432</t>
        </is>
      </c>
      <c r="T157" t="n">
        <v/>
      </c>
      <c r="U157" t="n">
        <v/>
      </c>
      <c r="V157" t="n">
        <v/>
      </c>
      <c r="W157" t="n">
        <v/>
      </c>
      <c r="X157" t="n">
        <v/>
      </c>
      <c r="Y157" t="n">
        <v/>
      </c>
      <c r="Z157" t="n">
        <v/>
      </c>
      <c r="AA157" t="n">
        <v/>
      </c>
    </row>
    <row r="158">
      <c r="A158" t="inlineStr">
        <is>
          <t>74cae05c-93fd-4076-bd19-90b26b13af1f</t>
        </is>
      </c>
      <c r="B158" t="inlineStr">
        <is>
          <t>Angel</t>
        </is>
      </c>
      <c r="C158" t="inlineStr">
        <is>
          <t>Newton</t>
        </is>
      </c>
      <c r="D158" t="inlineStr">
        <is>
          <t>clinician</t>
        </is>
      </c>
      <c r="E158" t="inlineStr">
        <is>
          <t>angel.newton@unitypoint.org</t>
        </is>
      </c>
      <c r="F158" t="n">
        <v/>
      </c>
      <c r="G158" t="n">
        <v/>
      </c>
      <c r="H158" t="n">
        <v/>
      </c>
      <c r="I158" t="b">
        <v>0</v>
      </c>
      <c r="J158" t="n">
        <v/>
      </c>
      <c r="K158" t="b">
        <v>0</v>
      </c>
      <c r="L158" t="n">
        <v/>
      </c>
      <c r="M158" t="b">
        <v>0</v>
      </c>
      <c r="N158" t="b">
        <v>0</v>
      </c>
      <c r="O158" t="n">
        <v/>
      </c>
      <c r="P158" t="inlineStr">
        <is>
          <t>10/1/2019 22:19</t>
        </is>
      </c>
      <c r="Q158" t="inlineStr">
        <is>
          <t>8/9/2021 10:28</t>
        </is>
      </c>
      <c r="R158" t="inlineStr">
        <is>
          <t>1f0d2534-98d0-46b0-b737-cc332a69cc4a</t>
        </is>
      </c>
      <c r="S158" t="inlineStr">
        <is>
          <t>14f689c2-f490-4ed8-be48-ab82dbe757d5</t>
        </is>
      </c>
      <c r="T158" t="n">
        <v/>
      </c>
      <c r="U158" t="n">
        <v/>
      </c>
      <c r="V158" t="n">
        <v/>
      </c>
      <c r="W158" t="n">
        <v/>
      </c>
      <c r="X158" t="n">
        <v/>
      </c>
      <c r="Y158" t="n">
        <v/>
      </c>
      <c r="Z158" t="n">
        <v/>
      </c>
      <c r="AA158" t="n">
        <v/>
      </c>
    </row>
    <row r="159">
      <c r="A159" t="inlineStr">
        <is>
          <t>313de3cc-cb72-409a-87fa-353c3b3afda2</t>
        </is>
      </c>
      <c r="B159" t="inlineStr">
        <is>
          <t>Carmelina</t>
        </is>
      </c>
      <c r="C159" t="inlineStr">
        <is>
          <t>Digiovanni</t>
        </is>
      </c>
      <c r="D159" t="inlineStr">
        <is>
          <t>clinician</t>
        </is>
      </c>
      <c r="E159" t="inlineStr">
        <is>
          <t>cdigiovanni1@partners.org</t>
        </is>
      </c>
      <c r="F159" t="n">
        <v/>
      </c>
      <c r="G159" t="n">
        <v/>
      </c>
      <c r="H159" t="n">
        <v/>
      </c>
      <c r="I159" t="b">
        <v>0</v>
      </c>
      <c r="J159" t="n">
        <v/>
      </c>
      <c r="K159" t="b">
        <v>0</v>
      </c>
      <c r="L159" t="n">
        <v/>
      </c>
      <c r="M159" t="b">
        <v>0</v>
      </c>
      <c r="N159" t="b">
        <v>0</v>
      </c>
      <c r="O159" t="n">
        <v/>
      </c>
      <c r="P159" t="inlineStr">
        <is>
          <t>10/2/2019 16:42</t>
        </is>
      </c>
      <c r="Q159" t="inlineStr">
        <is>
          <t>8/9/2021 10:28</t>
        </is>
      </c>
      <c r="R159" t="inlineStr">
        <is>
          <t>c51925fe-86f8-41dd-8fca-395824ff99eb</t>
        </is>
      </c>
      <c r="S159" t="inlineStr">
        <is>
          <t>14a2ffd5-0a04-4d8d-a400-c6f0ada31795</t>
        </is>
      </c>
      <c r="T159" t="n">
        <v/>
      </c>
      <c r="U159" t="n">
        <v/>
      </c>
      <c r="V159" t="n">
        <v/>
      </c>
      <c r="W159" t="n">
        <v/>
      </c>
      <c r="X159" t="n">
        <v/>
      </c>
      <c r="Y159" t="n">
        <v/>
      </c>
      <c r="Z159" t="n">
        <v/>
      </c>
      <c r="AA159" t="n">
        <v/>
      </c>
    </row>
    <row r="160">
      <c r="A160" t="inlineStr">
        <is>
          <t>54ed5256-aea0-43ea-b0cb-1fd96925b252</t>
        </is>
      </c>
      <c r="B160" t="inlineStr">
        <is>
          <t>Chanda</t>
        </is>
      </c>
      <c r="C160" t="inlineStr">
        <is>
          <t>Davidson</t>
        </is>
      </c>
      <c r="D160" t="inlineStr">
        <is>
          <t>clinician</t>
        </is>
      </c>
      <c r="E160" t="inlineStr">
        <is>
          <t>cd15@illinois.edu</t>
        </is>
      </c>
      <c r="F160" t="n">
        <v/>
      </c>
      <c r="G160" t="n">
        <v/>
      </c>
      <c r="H160" t="n">
        <v/>
      </c>
      <c r="I160" t="b">
        <v>0</v>
      </c>
      <c r="J160" t="n">
        <v/>
      </c>
      <c r="K160" t="b">
        <v>0</v>
      </c>
      <c r="L160" t="n">
        <v/>
      </c>
      <c r="M160" t="b">
        <v>0</v>
      </c>
      <c r="N160" t="b">
        <v>0</v>
      </c>
      <c r="O160" t="n">
        <v/>
      </c>
      <c r="P160" t="inlineStr">
        <is>
          <t>10/2/2019 18:14</t>
        </is>
      </c>
      <c r="Q160" t="inlineStr">
        <is>
          <t>8/9/2021 10:28</t>
        </is>
      </c>
      <c r="R160" t="n">
        <v/>
      </c>
      <c r="S160" t="inlineStr">
        <is>
          <t>67d487d8-7963-4533-910c-3de4bda608ac</t>
        </is>
      </c>
      <c r="T160" t="n">
        <v/>
      </c>
      <c r="U160" t="n">
        <v/>
      </c>
      <c r="V160" t="n">
        <v/>
      </c>
      <c r="W160" t="n">
        <v/>
      </c>
      <c r="X160" t="n">
        <v/>
      </c>
      <c r="Y160" t="n">
        <v/>
      </c>
      <c r="Z160" t="n">
        <v/>
      </c>
      <c r="AA160" t="n">
        <v/>
      </c>
    </row>
    <row r="161">
      <c r="A161" t="inlineStr">
        <is>
          <t>02a3f3f2-bab2-4451-bd9c-c7d5627b4f54</t>
        </is>
      </c>
      <c r="B161" t="inlineStr">
        <is>
          <t>Justin</t>
        </is>
      </c>
      <c r="C161" t="inlineStr">
        <is>
          <t>Linn</t>
        </is>
      </c>
      <c r="D161" t="inlineStr">
        <is>
          <t>clinician</t>
        </is>
      </c>
      <c r="E161" t="inlineStr">
        <is>
          <t>drjustindc@gmail.com</t>
        </is>
      </c>
      <c r="F161" t="n">
        <v/>
      </c>
      <c r="G161" t="n">
        <v/>
      </c>
      <c r="H161" t="n">
        <v/>
      </c>
      <c r="I161" t="b">
        <v>0</v>
      </c>
      <c r="J161" t="n">
        <v/>
      </c>
      <c r="K161" t="b">
        <v>0</v>
      </c>
      <c r="L161" t="n">
        <v/>
      </c>
      <c r="M161" t="b">
        <v>0</v>
      </c>
      <c r="N161" t="b">
        <v>0</v>
      </c>
      <c r="O161" t="n">
        <v/>
      </c>
      <c r="P161" t="inlineStr">
        <is>
          <t>10/3/2019 0:49</t>
        </is>
      </c>
      <c r="Q161" t="inlineStr">
        <is>
          <t>8/9/2021 10:28</t>
        </is>
      </c>
      <c r="R161" t="n">
        <v/>
      </c>
      <c r="S161" t="inlineStr">
        <is>
          <t>36063ccd-95d2-4a71-a32f-edfaa000a6ac</t>
        </is>
      </c>
      <c r="T161" t="n">
        <v/>
      </c>
      <c r="U161" t="n">
        <v/>
      </c>
      <c r="V161" t="n">
        <v/>
      </c>
      <c r="W161" t="n">
        <v/>
      </c>
      <c r="X161" t="n">
        <v/>
      </c>
      <c r="Y161" t="n">
        <v/>
      </c>
      <c r="Z161" t="n">
        <v/>
      </c>
      <c r="AA161" t="n">
        <v/>
      </c>
    </row>
    <row r="162">
      <c r="A162" t="inlineStr">
        <is>
          <t>9fe48d72-97d4-4947-9212-823872b6fe9a</t>
        </is>
      </c>
      <c r="B162" t="inlineStr">
        <is>
          <t>Amber</t>
        </is>
      </c>
      <c r="C162" t="inlineStr">
        <is>
          <t>Harper</t>
        </is>
      </c>
      <c r="D162" t="inlineStr">
        <is>
          <t>clinician</t>
        </is>
      </c>
      <c r="E162" t="inlineStr">
        <is>
          <t>rebma266@gmail.com</t>
        </is>
      </c>
      <c r="F162" t="n">
        <v/>
      </c>
      <c r="G162" t="n">
        <v/>
      </c>
      <c r="H162" t="n">
        <v/>
      </c>
      <c r="I162" t="b">
        <v>0</v>
      </c>
      <c r="J162" t="n">
        <v/>
      </c>
      <c r="K162" t="b">
        <v>0</v>
      </c>
      <c r="L162" t="n">
        <v/>
      </c>
      <c r="M162" t="b">
        <v>0</v>
      </c>
      <c r="N162" t="b">
        <v>0</v>
      </c>
      <c r="O162" t="n">
        <v/>
      </c>
      <c r="P162" t="inlineStr">
        <is>
          <t>10/6/2019 23:26</t>
        </is>
      </c>
      <c r="Q162" t="inlineStr">
        <is>
          <t>8/9/2021 9:57</t>
        </is>
      </c>
      <c r="R162" t="n">
        <v/>
      </c>
      <c r="S162" t="inlineStr">
        <is>
          <t>c449e1ff-cda8-4699-919d-984c121c9768</t>
        </is>
      </c>
      <c r="T162" t="n">
        <v/>
      </c>
      <c r="U162" t="n">
        <v/>
      </c>
      <c r="V162" t="n">
        <v/>
      </c>
      <c r="W162" t="n">
        <v/>
      </c>
      <c r="X162" t="n">
        <v/>
      </c>
      <c r="Y162" t="n">
        <v/>
      </c>
      <c r="Z162" t="n">
        <v/>
      </c>
      <c r="AA162" t="n">
        <v/>
      </c>
    </row>
    <row r="163">
      <c r="A163" t="inlineStr">
        <is>
          <t>e7a36acc-3c40-4c2e-be7b-a1d28771b09b</t>
        </is>
      </c>
      <c r="B163" t="inlineStr">
        <is>
          <t>Tyanna</t>
        </is>
      </c>
      <c r="C163" t="inlineStr">
        <is>
          <t>Bell</t>
        </is>
      </c>
      <c r="D163" t="inlineStr">
        <is>
          <t>clinician</t>
        </is>
      </c>
      <c r="E163" t="inlineStr">
        <is>
          <t>tbell12@lsu.edu</t>
        </is>
      </c>
      <c r="F163" t="n">
        <v/>
      </c>
      <c r="G163" t="n">
        <v/>
      </c>
      <c r="H163" t="n">
        <v/>
      </c>
      <c r="I163" t="b">
        <v>0</v>
      </c>
      <c r="J163" t="n">
        <v/>
      </c>
      <c r="K163" t="b">
        <v>0</v>
      </c>
      <c r="L163" t="n">
        <v/>
      </c>
      <c r="M163" t="b">
        <v>0</v>
      </c>
      <c r="N163" t="b">
        <v>0</v>
      </c>
      <c r="O163" t="n">
        <v/>
      </c>
      <c r="P163" t="inlineStr">
        <is>
          <t>10/9/2019 15:47</t>
        </is>
      </c>
      <c r="Q163" t="inlineStr">
        <is>
          <t>8/9/2021 9:57</t>
        </is>
      </c>
      <c r="R163" t="n">
        <v/>
      </c>
      <c r="S163" t="n">
        <v/>
      </c>
      <c r="T163" t="n">
        <v/>
      </c>
      <c r="U163" t="n">
        <v/>
      </c>
      <c r="V163" t="n">
        <v/>
      </c>
      <c r="W163" t="n">
        <v/>
      </c>
      <c r="X163" t="n">
        <v/>
      </c>
      <c r="Y163" t="n">
        <v/>
      </c>
      <c r="Z163" t="n">
        <v/>
      </c>
      <c r="AA163" t="n">
        <v/>
      </c>
    </row>
    <row r="164">
      <c r="A164" t="inlineStr">
        <is>
          <t>493ec934-254a-4d49-92af-206f2b3dff91</t>
        </is>
      </c>
      <c r="B164" t="inlineStr">
        <is>
          <t>Doug</t>
        </is>
      </c>
      <c r="C164" t="inlineStr">
        <is>
          <t>Ganassi</t>
        </is>
      </c>
      <c r="D164" t="inlineStr">
        <is>
          <t>clinician</t>
        </is>
      </c>
      <c r="E164" t="inlineStr">
        <is>
          <t>dpganassi@gmail.com</t>
        </is>
      </c>
      <c r="F164" t="n">
        <v/>
      </c>
      <c r="G164" t="inlineStr">
        <is>
          <t>412-215-5461</t>
        </is>
      </c>
      <c r="H164" t="n">
        <v/>
      </c>
      <c r="I164" t="b">
        <v>0</v>
      </c>
      <c r="J164" t="n">
        <v/>
      </c>
      <c r="K164" t="b">
        <v>0</v>
      </c>
      <c r="L164" t="n">
        <v/>
      </c>
      <c r="M164" t="b">
        <v>0</v>
      </c>
      <c r="N164" t="b">
        <v>0</v>
      </c>
      <c r="O164" t="n">
        <v/>
      </c>
      <c r="P164" t="inlineStr">
        <is>
          <t>10/9/2019 20:23</t>
        </is>
      </c>
      <c r="Q164" t="inlineStr">
        <is>
          <t>8/9/2021 9:57</t>
        </is>
      </c>
      <c r="R164" t="n">
        <v/>
      </c>
      <c r="S164" t="inlineStr">
        <is>
          <t>88fe91f9-5a45-4626-8706-4739ce361351</t>
        </is>
      </c>
      <c r="T164" t="n">
        <v/>
      </c>
      <c r="U164" t="n">
        <v/>
      </c>
      <c r="V164" t="n">
        <v/>
      </c>
      <c r="W164" t="n">
        <v/>
      </c>
      <c r="X164" t="n">
        <v/>
      </c>
      <c r="Y164" t="n">
        <v/>
      </c>
      <c r="Z164" t="n">
        <v/>
      </c>
      <c r="AA164" t="n">
        <v/>
      </c>
    </row>
    <row r="165">
      <c r="A165" t="inlineStr">
        <is>
          <t>c3e8b45c-c49d-44cf-ac24-4d8e6d86f5cf</t>
        </is>
      </c>
      <c r="B165" t="inlineStr">
        <is>
          <t>Alana</t>
        </is>
      </c>
      <c r="C165" t="inlineStr">
        <is>
          <t>Hardeman</t>
        </is>
      </c>
      <c r="D165" t="inlineStr">
        <is>
          <t>clinician</t>
        </is>
      </c>
      <c r="E165" t="inlineStr">
        <is>
          <t>alanahardeman@yahoo.com</t>
        </is>
      </c>
      <c r="F165" t="n">
        <v/>
      </c>
      <c r="G165" t="n">
        <v/>
      </c>
      <c r="H165" t="n">
        <v/>
      </c>
      <c r="I165" t="b">
        <v>0</v>
      </c>
      <c r="J165" t="n">
        <v/>
      </c>
      <c r="K165" t="b">
        <v>0</v>
      </c>
      <c r="L165" t="n">
        <v/>
      </c>
      <c r="M165" t="b">
        <v>0</v>
      </c>
      <c r="N165" t="b">
        <v>0</v>
      </c>
      <c r="O165" t="n">
        <v/>
      </c>
      <c r="P165" t="inlineStr">
        <is>
          <t>10/9/2019 22:29</t>
        </is>
      </c>
      <c r="Q165" t="inlineStr">
        <is>
          <t>10/15/2020 16:15</t>
        </is>
      </c>
      <c r="R165" t="n">
        <v/>
      </c>
      <c r="S165" t="inlineStr">
        <is>
          <t>da396067-f08f-4738-b9af-98100d420210</t>
        </is>
      </c>
      <c r="T165" t="n">
        <v/>
      </c>
      <c r="U165" t="n">
        <v/>
      </c>
      <c r="V165" t="n">
        <v/>
      </c>
      <c r="W165" t="n">
        <v/>
      </c>
      <c r="X165" t="n">
        <v/>
      </c>
      <c r="Y165" t="n">
        <v/>
      </c>
      <c r="Z165" t="n">
        <v/>
      </c>
      <c r="AA165" t="n">
        <v/>
      </c>
    </row>
    <row r="166">
      <c r="A166" t="inlineStr">
        <is>
          <t>22985d19-7da6-4c2d-b1a2-1761d2520756</t>
        </is>
      </c>
      <c r="B166" t="inlineStr">
        <is>
          <t>Don</t>
        </is>
      </c>
      <c r="C166" t="inlineStr">
        <is>
          <t>Foster</t>
        </is>
      </c>
      <c r="D166" t="inlineStr">
        <is>
          <t>clinician</t>
        </is>
      </c>
      <c r="E166" t="inlineStr">
        <is>
          <t>dfoster@hgbhealth.com</t>
        </is>
      </c>
      <c r="F166" t="n">
        <v/>
      </c>
      <c r="G166" t="n">
        <v/>
      </c>
      <c r="H166" t="n">
        <v/>
      </c>
      <c r="I166" t="b">
        <v>0</v>
      </c>
      <c r="J166" t="n">
        <v/>
      </c>
      <c r="K166" t="b">
        <v>0</v>
      </c>
      <c r="L166" t="n">
        <v/>
      </c>
      <c r="M166" t="b">
        <v>0</v>
      </c>
      <c r="N166" t="b">
        <v>0</v>
      </c>
      <c r="O166" t="n">
        <v/>
      </c>
      <c r="P166" t="inlineStr">
        <is>
          <t>10/11/2019 21:27</t>
        </is>
      </c>
      <c r="Q166" t="inlineStr">
        <is>
          <t>8/9/2021 9:57</t>
        </is>
      </c>
      <c r="R166" t="inlineStr">
        <is>
          <t>9d1297c6-27d9-411c-b404-f146b17d87c8</t>
        </is>
      </c>
      <c r="S166" t="n">
        <v/>
      </c>
      <c r="T166" t="n">
        <v/>
      </c>
      <c r="U166" t="n">
        <v/>
      </c>
      <c r="V166" t="n">
        <v/>
      </c>
      <c r="W166" t="n">
        <v/>
      </c>
      <c r="X166" t="n">
        <v/>
      </c>
      <c r="Y166" t="n">
        <v/>
      </c>
      <c r="Z166" t="n">
        <v/>
      </c>
      <c r="AA166" t="n">
        <v/>
      </c>
    </row>
    <row r="167">
      <c r="A167" t="inlineStr">
        <is>
          <t>d2793746-c96a-47c4-98ed-d705e563dcf3</t>
        </is>
      </c>
      <c r="B167" t="inlineStr">
        <is>
          <t>Abigail</t>
        </is>
      </c>
      <c r="C167" t="inlineStr">
        <is>
          <t>Smith</t>
        </is>
      </c>
      <c r="D167" t="inlineStr">
        <is>
          <t>clinician</t>
        </is>
      </c>
      <c r="E167" t="inlineStr">
        <is>
          <t>smith@forwardmotionpt.net</t>
        </is>
      </c>
      <c r="F167" t="n">
        <v/>
      </c>
      <c r="G167" t="n">
        <v/>
      </c>
      <c r="H167" t="n">
        <v/>
      </c>
      <c r="I167" t="b">
        <v>0</v>
      </c>
      <c r="J167" t="n">
        <v/>
      </c>
      <c r="K167" t="b">
        <v>0</v>
      </c>
      <c r="L167" t="n">
        <v/>
      </c>
      <c r="M167" t="b">
        <v>0</v>
      </c>
      <c r="N167" t="b">
        <v>0</v>
      </c>
      <c r="O167" t="n">
        <v/>
      </c>
      <c r="P167" t="inlineStr">
        <is>
          <t>10/13/2019 18:39</t>
        </is>
      </c>
      <c r="Q167" t="inlineStr">
        <is>
          <t>4/21/2021 17:41</t>
        </is>
      </c>
      <c r="R167" t="inlineStr">
        <is>
          <t>4c83c289-e6c9-4781-8906-3ce89513c729</t>
        </is>
      </c>
      <c r="S167" t="inlineStr">
        <is>
          <t>bcae20fe-84d5-45e0-91de-165e7847be18</t>
        </is>
      </c>
      <c r="T167" t="n">
        <v/>
      </c>
      <c r="U167" t="n">
        <v/>
      </c>
      <c r="V167" t="n">
        <v/>
      </c>
      <c r="W167" t="n">
        <v/>
      </c>
      <c r="X167" t="n">
        <v/>
      </c>
      <c r="Y167" t="n">
        <v/>
      </c>
      <c r="Z167" t="n">
        <v/>
      </c>
      <c r="AA167" t="n">
        <v/>
      </c>
    </row>
    <row r="168">
      <c r="A168" t="inlineStr">
        <is>
          <t>0ee757fc-108b-456e-963a-e9c84114195a</t>
        </is>
      </c>
      <c r="B168" t="inlineStr">
        <is>
          <t>Jenyfer</t>
        </is>
      </c>
      <c r="C168" t="inlineStr">
        <is>
          <t>Driggers</t>
        </is>
      </c>
      <c r="D168" t="inlineStr">
        <is>
          <t>clinician</t>
        </is>
      </c>
      <c r="E168" t="inlineStr">
        <is>
          <t>jenyfer.driggers@gmail.com</t>
        </is>
      </c>
      <c r="F168" t="n">
        <v/>
      </c>
      <c r="G168" t="inlineStr">
        <is>
          <t>615-397-0175</t>
        </is>
      </c>
      <c r="H168" t="n">
        <v/>
      </c>
      <c r="I168" t="b">
        <v>0</v>
      </c>
      <c r="J168" t="n">
        <v/>
      </c>
      <c r="K168" t="b">
        <v>0</v>
      </c>
      <c r="L168" t="n">
        <v/>
      </c>
      <c r="M168" t="b">
        <v>0</v>
      </c>
      <c r="N168" t="b">
        <v>0</v>
      </c>
      <c r="O168" t="n">
        <v/>
      </c>
      <c r="P168" t="inlineStr">
        <is>
          <t>10/14/2019 16:05</t>
        </is>
      </c>
      <c r="Q168" t="inlineStr">
        <is>
          <t>8/9/2021 9:57</t>
        </is>
      </c>
      <c r="R168" t="n">
        <v/>
      </c>
      <c r="S168" t="inlineStr">
        <is>
          <t>db72bdd4-bd3b-4738-baf6-a62cbdec2988</t>
        </is>
      </c>
      <c r="T168" t="n">
        <v/>
      </c>
      <c r="U168" t="n">
        <v/>
      </c>
      <c r="V168" t="n">
        <v/>
      </c>
      <c r="W168" t="n">
        <v/>
      </c>
      <c r="X168" t="n">
        <v/>
      </c>
      <c r="Y168" t="n">
        <v/>
      </c>
      <c r="Z168" t="n">
        <v/>
      </c>
      <c r="AA168" t="n">
        <v/>
      </c>
    </row>
    <row r="169">
      <c r="A169" t="inlineStr">
        <is>
          <t>37e7c212-79bb-45a5-9956-b35c4c5ee889</t>
        </is>
      </c>
      <c r="B169" t="inlineStr">
        <is>
          <t>wum</t>
        </is>
      </c>
      <c r="C169" t="inlineStr">
        <is>
          <t>pow</t>
        </is>
      </c>
      <c r="D169" t="inlineStr">
        <is>
          <t>clinician</t>
        </is>
      </c>
      <c r="E169" t="inlineStr">
        <is>
          <t>bthomas+testgt@devlopertown.com</t>
        </is>
      </c>
      <c r="F169" t="n">
        <v/>
      </c>
      <c r="G169" t="n">
        <v/>
      </c>
      <c r="H169" t="n">
        <v/>
      </c>
      <c r="I169" t="b">
        <v>0</v>
      </c>
      <c r="J169" t="n">
        <v/>
      </c>
      <c r="K169" t="b">
        <v>0</v>
      </c>
      <c r="L169" t="n">
        <v/>
      </c>
      <c r="M169" t="b">
        <v>0</v>
      </c>
      <c r="N169" t="b">
        <v>0</v>
      </c>
      <c r="O169" t="n">
        <v/>
      </c>
      <c r="P169" t="inlineStr">
        <is>
          <t>10/14/2019 17:07</t>
        </is>
      </c>
      <c r="Q169" t="inlineStr">
        <is>
          <t>8/9/2021 9:57</t>
        </is>
      </c>
      <c r="R169" t="n">
        <v/>
      </c>
      <c r="S169" t="inlineStr">
        <is>
          <t>3616db4a-d0a4-40b6-b79f-9d1fa6b8e93f</t>
        </is>
      </c>
      <c r="T169" t="n">
        <v/>
      </c>
      <c r="U169" t="n">
        <v/>
      </c>
      <c r="V169" t="n">
        <v/>
      </c>
      <c r="W169" t="n">
        <v/>
      </c>
      <c r="X169" t="n">
        <v/>
      </c>
      <c r="Y169" t="n">
        <v/>
      </c>
      <c r="Z169" t="n">
        <v/>
      </c>
      <c r="AA169" t="n">
        <v/>
      </c>
    </row>
    <row r="170">
      <c r="A170" t="inlineStr">
        <is>
          <t>df650312-053e-4c13-8f7f-23c73efe5b6d</t>
        </is>
      </c>
      <c r="B170" t="inlineStr">
        <is>
          <t>Cheryl</t>
        </is>
      </c>
      <c r="C170" t="inlineStr">
        <is>
          <t>Fisher</t>
        </is>
      </c>
      <c r="D170" t="inlineStr">
        <is>
          <t>clinician</t>
        </is>
      </c>
      <c r="E170" t="inlineStr">
        <is>
          <t>luacabob1@verizon.net</t>
        </is>
      </c>
      <c r="F170" t="n">
        <v/>
      </c>
      <c r="G170" t="n">
        <v/>
      </c>
      <c r="H170" t="n">
        <v/>
      </c>
      <c r="I170" t="b">
        <v>0</v>
      </c>
      <c r="J170" t="n">
        <v/>
      </c>
      <c r="K170" t="b">
        <v>0</v>
      </c>
      <c r="L170" t="n">
        <v/>
      </c>
      <c r="M170" t="b">
        <v>0</v>
      </c>
      <c r="N170" t="b">
        <v>0</v>
      </c>
      <c r="O170" t="n">
        <v/>
      </c>
      <c r="P170" t="inlineStr">
        <is>
          <t>10/15/2019 15:05</t>
        </is>
      </c>
      <c r="Q170" t="inlineStr">
        <is>
          <t>8/9/2021 9:57</t>
        </is>
      </c>
      <c r="R170" t="n">
        <v/>
      </c>
      <c r="S170" t="inlineStr">
        <is>
          <t>b1192612-fb87-4f3b-85c7-ca40a2f00c3e</t>
        </is>
      </c>
      <c r="T170" t="n">
        <v/>
      </c>
      <c r="U170" t="n">
        <v/>
      </c>
      <c r="V170" t="n">
        <v/>
      </c>
      <c r="W170" t="n">
        <v/>
      </c>
      <c r="X170" t="n">
        <v/>
      </c>
      <c r="Y170" t="n">
        <v/>
      </c>
      <c r="Z170" t="n">
        <v/>
      </c>
      <c r="AA170" t="n">
        <v/>
      </c>
    </row>
    <row r="171">
      <c r="A171" t="inlineStr">
        <is>
          <t>0d9359f1-78f8-4ed4-bf9a-63ec0fccba15</t>
        </is>
      </c>
      <c r="B171" t="inlineStr">
        <is>
          <t>Catherine</t>
        </is>
      </c>
      <c r="C171" t="inlineStr">
        <is>
          <t>Skeirik</t>
        </is>
      </c>
      <c r="D171" t="inlineStr">
        <is>
          <t>clinician</t>
        </is>
      </c>
      <c r="E171" t="inlineStr">
        <is>
          <t>catsky9@yahoo.com</t>
        </is>
      </c>
      <c r="F171" t="n">
        <v/>
      </c>
      <c r="G171" t="inlineStr">
        <is>
          <t>+19788521468</t>
        </is>
      </c>
      <c r="H171" t="n">
        <v/>
      </c>
      <c r="I171" t="b">
        <v>0</v>
      </c>
      <c r="J171" t="n">
        <v/>
      </c>
      <c r="K171" t="b">
        <v>0</v>
      </c>
      <c r="L171" t="n">
        <v/>
      </c>
      <c r="M171" t="b">
        <v>0</v>
      </c>
      <c r="N171" t="b">
        <v>0</v>
      </c>
      <c r="O171" t="n">
        <v/>
      </c>
      <c r="P171" t="inlineStr">
        <is>
          <t>10/15/2019 17:15</t>
        </is>
      </c>
      <c r="Q171" t="inlineStr">
        <is>
          <t>8/9/2021 9:57</t>
        </is>
      </c>
      <c r="R171" t="n">
        <v/>
      </c>
      <c r="S171" t="inlineStr">
        <is>
          <t>4953ff25-1308-45c1-9eb1-e2e927b9dfc5</t>
        </is>
      </c>
      <c r="T171" t="n">
        <v/>
      </c>
      <c r="U171" t="n">
        <v/>
      </c>
      <c r="V171" t="n">
        <v/>
      </c>
      <c r="W171" t="n">
        <v/>
      </c>
      <c r="X171" t="n">
        <v/>
      </c>
      <c r="Y171" t="n">
        <v/>
      </c>
      <c r="Z171" t="n">
        <v/>
      </c>
      <c r="AA171" t="n">
        <v/>
      </c>
    </row>
    <row r="172">
      <c r="A172" t="inlineStr">
        <is>
          <t>060e3190-2621-4d59-b8cf-3fc611eae3d4</t>
        </is>
      </c>
      <c r="B172" t="inlineStr">
        <is>
          <t>Bonnie</t>
        </is>
      </c>
      <c r="C172" t="inlineStr">
        <is>
          <t>Lantz</t>
        </is>
      </c>
      <c r="D172" t="inlineStr">
        <is>
          <t>clinician</t>
        </is>
      </c>
      <c r="E172" t="inlineStr">
        <is>
          <t>bonnielantzbc@comcast.net</t>
        </is>
      </c>
      <c r="F172" t="n">
        <v/>
      </c>
      <c r="G172" t="n">
        <v/>
      </c>
      <c r="H172" t="n">
        <v/>
      </c>
      <c r="I172" t="b">
        <v>0</v>
      </c>
      <c r="J172" t="n">
        <v/>
      </c>
      <c r="K172" t="b">
        <v>0</v>
      </c>
      <c r="L172" t="n">
        <v/>
      </c>
      <c r="M172" t="b">
        <v>0</v>
      </c>
      <c r="N172" t="b">
        <v>0</v>
      </c>
      <c r="O172" t="n">
        <v/>
      </c>
      <c r="P172" t="inlineStr">
        <is>
          <t>10/15/2019 18:32</t>
        </is>
      </c>
      <c r="Q172" t="inlineStr">
        <is>
          <t>8/9/2021 9:57</t>
        </is>
      </c>
      <c r="R172" t="inlineStr">
        <is>
          <t>373cf4d6-52b3-455f-9ebf-8e6e15ee7c19</t>
        </is>
      </c>
      <c r="S172" t="inlineStr">
        <is>
          <t>a5e59c57-2797-4972-b732-76a0668fd845</t>
        </is>
      </c>
      <c r="T172" t="n">
        <v/>
      </c>
      <c r="U172" t="n">
        <v/>
      </c>
      <c r="V172" t="n">
        <v/>
      </c>
      <c r="W172" t="n">
        <v/>
      </c>
      <c r="X172" t="n">
        <v/>
      </c>
      <c r="Y172" t="n">
        <v/>
      </c>
      <c r="Z172" t="n">
        <v/>
      </c>
      <c r="AA172" t="n">
        <v/>
      </c>
    </row>
    <row r="173">
      <c r="A173" t="inlineStr">
        <is>
          <t>47f21e93-3e43-44ed-a979-73a59c03cc75</t>
        </is>
      </c>
      <c r="B173" t="inlineStr">
        <is>
          <t>Matthew</t>
        </is>
      </c>
      <c r="C173" t="inlineStr">
        <is>
          <t>Johnston</t>
        </is>
      </c>
      <c r="D173" t="inlineStr">
        <is>
          <t>clinician</t>
        </is>
      </c>
      <c r="E173" t="inlineStr">
        <is>
          <t>mjohnston@excelphysicaltherapy.com</t>
        </is>
      </c>
      <c r="F173" t="n">
        <v/>
      </c>
      <c r="G173" t="n">
        <v/>
      </c>
      <c r="H173" t="n">
        <v/>
      </c>
      <c r="I173" t="b">
        <v>0</v>
      </c>
      <c r="J173" t="n">
        <v/>
      </c>
      <c r="K173" t="b">
        <v>0</v>
      </c>
      <c r="L173" t="n">
        <v/>
      </c>
      <c r="M173" t="b">
        <v>0</v>
      </c>
      <c r="N173" t="b">
        <v>0</v>
      </c>
      <c r="O173" t="n">
        <v/>
      </c>
      <c r="P173" t="inlineStr">
        <is>
          <t>10/16/2019 19:56</t>
        </is>
      </c>
      <c r="Q173" t="inlineStr">
        <is>
          <t>3/23/2021 19:38</t>
        </is>
      </c>
      <c r="R173" t="inlineStr">
        <is>
          <t>69aa5c30-be3a-441c-9302-47873104d1cb</t>
        </is>
      </c>
      <c r="S173" t="inlineStr">
        <is>
          <t>8c0badb7-4e10-457f-9607-2f1d9c7ccba4</t>
        </is>
      </c>
      <c r="T173" t="n">
        <v/>
      </c>
      <c r="U173" t="n">
        <v/>
      </c>
      <c r="V173" t="n">
        <v/>
      </c>
      <c r="W173" t="n">
        <v/>
      </c>
      <c r="X173" t="n">
        <v/>
      </c>
      <c r="Y173" t="n">
        <v/>
      </c>
      <c r="Z173" t="n">
        <v/>
      </c>
      <c r="AA173" t="n">
        <v/>
      </c>
    </row>
    <row r="174">
      <c r="A174" t="inlineStr">
        <is>
          <t>eb9fa63b-bf4b-450b-8168-fdcc9b9f5a18</t>
        </is>
      </c>
      <c r="B174" t="inlineStr">
        <is>
          <t>Nicole</t>
        </is>
      </c>
      <c r="C174" t="inlineStr">
        <is>
          <t>Riley</t>
        </is>
      </c>
      <c r="D174" t="inlineStr">
        <is>
          <t>clinician</t>
        </is>
      </c>
      <c r="E174" t="inlineStr">
        <is>
          <t>nicoleriley1522@gmail.com</t>
        </is>
      </c>
      <c r="F174" t="n">
        <v/>
      </c>
      <c r="G174" t="inlineStr">
        <is>
          <t>+12148638988</t>
        </is>
      </c>
      <c r="H174" t="n">
        <v/>
      </c>
      <c r="I174" t="b">
        <v>0</v>
      </c>
      <c r="J174" t="n">
        <v/>
      </c>
      <c r="K174" t="b">
        <v>0</v>
      </c>
      <c r="L174" t="n">
        <v/>
      </c>
      <c r="M174" t="b">
        <v>1</v>
      </c>
      <c r="N174" t="b">
        <v>1</v>
      </c>
      <c r="O174" t="n">
        <v/>
      </c>
      <c r="P174" t="inlineStr">
        <is>
          <t>10/17/2019 3:20</t>
        </is>
      </c>
      <c r="Q174" t="inlineStr">
        <is>
          <t>8/9/2021 9:57</t>
        </is>
      </c>
      <c r="R174" t="n">
        <v/>
      </c>
      <c r="S174" t="inlineStr">
        <is>
          <t>d20f13d6-97b2-434f-a10d-f177bc4ad7bf</t>
        </is>
      </c>
      <c r="T174" t="n">
        <v/>
      </c>
      <c r="U174" t="n">
        <v/>
      </c>
      <c r="V174" t="n">
        <v/>
      </c>
      <c r="W174" t="n">
        <v/>
      </c>
      <c r="X174" t="n">
        <v/>
      </c>
      <c r="Y174" t="n">
        <v/>
      </c>
      <c r="Z174" t="n">
        <v/>
      </c>
      <c r="AA174" t="n">
        <v/>
      </c>
    </row>
    <row r="175">
      <c r="A175" t="inlineStr">
        <is>
          <t>c0fa68e0-0ab3-4bca-bcef-3d95b041f6da</t>
        </is>
      </c>
      <c r="B175" t="inlineStr">
        <is>
          <t>Casandra</t>
        </is>
      </c>
      <c r="C175" t="inlineStr">
        <is>
          <t>Hickerson</t>
        </is>
      </c>
      <c r="D175" t="inlineStr">
        <is>
          <t>clinician</t>
        </is>
      </c>
      <c r="E175" t="inlineStr">
        <is>
          <t>placeholder@grastontechnique.com</t>
        </is>
      </c>
      <c r="F175" t="n">
        <v/>
      </c>
      <c r="G175" t="n">
        <v/>
      </c>
      <c r="H175" t="n">
        <v/>
      </c>
      <c r="I175" t="b">
        <v>0</v>
      </c>
      <c r="J175" t="n">
        <v/>
      </c>
      <c r="K175" t="b">
        <v>0</v>
      </c>
      <c r="L175" t="n">
        <v/>
      </c>
      <c r="M175" t="b">
        <v>0</v>
      </c>
      <c r="N175" t="b">
        <v>0</v>
      </c>
      <c r="O175" t="n">
        <v/>
      </c>
      <c r="P175" t="inlineStr">
        <is>
          <t>10/17/2019 21:19</t>
        </is>
      </c>
      <c r="Q175" t="inlineStr">
        <is>
          <t>8/9/2021 9:57</t>
        </is>
      </c>
      <c r="R175" t="n">
        <v/>
      </c>
      <c r="S175" t="inlineStr">
        <is>
          <t>ae6b2f69-caa3-4ce0-bf91-bf3211a935db</t>
        </is>
      </c>
      <c r="T175" t="n">
        <v/>
      </c>
      <c r="U175" t="n">
        <v/>
      </c>
      <c r="V175" t="n">
        <v/>
      </c>
      <c r="W175" t="n">
        <v/>
      </c>
      <c r="X175" t="n">
        <v/>
      </c>
      <c r="Y175" t="n">
        <v/>
      </c>
      <c r="Z175" t="n">
        <v/>
      </c>
      <c r="AA175" t="n">
        <v/>
      </c>
    </row>
    <row r="176">
      <c r="A176" t="inlineStr">
        <is>
          <t>a2d0d7e2-286f-489d-8c4c-90fc5a012250</t>
        </is>
      </c>
      <c r="B176" t="inlineStr">
        <is>
          <t>michael</t>
        </is>
      </c>
      <c r="C176" t="inlineStr">
        <is>
          <t>townsend</t>
        </is>
      </c>
      <c r="D176" t="inlineStr">
        <is>
          <t>clinician</t>
        </is>
      </c>
      <c r="E176" t="inlineStr">
        <is>
          <t>melindab@drmikevt.com</t>
        </is>
      </c>
      <c r="F176" t="n">
        <v/>
      </c>
      <c r="G176" t="n">
        <v/>
      </c>
      <c r="H176" t="n">
        <v/>
      </c>
      <c r="I176" t="b">
        <v>0</v>
      </c>
      <c r="J176" t="n">
        <v/>
      </c>
      <c r="K176" t="b">
        <v>0</v>
      </c>
      <c r="L176" t="n">
        <v/>
      </c>
      <c r="M176" t="b">
        <v>0</v>
      </c>
      <c r="N176" t="b">
        <v>0</v>
      </c>
      <c r="O176" t="n">
        <v/>
      </c>
      <c r="P176" t="inlineStr">
        <is>
          <t>10/18/2019 17:08</t>
        </is>
      </c>
      <c r="Q176" t="inlineStr">
        <is>
          <t>8/9/2021 9:57</t>
        </is>
      </c>
      <c r="R176" t="n">
        <v/>
      </c>
      <c r="S176" t="inlineStr">
        <is>
          <t>e026c720-2c33-481e-bca9-ff913b63d82e</t>
        </is>
      </c>
      <c r="T176" t="n">
        <v/>
      </c>
      <c r="U176" t="n">
        <v/>
      </c>
      <c r="V176" t="n">
        <v/>
      </c>
      <c r="W176" t="n">
        <v/>
      </c>
      <c r="X176" t="n">
        <v/>
      </c>
      <c r="Y176" t="n">
        <v/>
      </c>
      <c r="Z176" t="n">
        <v/>
      </c>
      <c r="AA176" t="n">
        <v/>
      </c>
    </row>
    <row r="177">
      <c r="A177" t="inlineStr">
        <is>
          <t>2d2d7c9f-7edf-42ca-991d-889c598b0e8e</t>
        </is>
      </c>
      <c r="B177" t="inlineStr">
        <is>
          <t>Rupa</t>
        </is>
      </c>
      <c r="C177" t="inlineStr">
        <is>
          <t>Seegobin</t>
        </is>
      </c>
      <c r="D177" t="inlineStr">
        <is>
          <t>clinician</t>
        </is>
      </c>
      <c r="E177" t="inlineStr">
        <is>
          <t>rupaseegobin@homtmail.com</t>
        </is>
      </c>
      <c r="F177" t="n">
        <v/>
      </c>
      <c r="G177" t="n">
        <v/>
      </c>
      <c r="H177" t="n">
        <v/>
      </c>
      <c r="I177" t="b">
        <v>0</v>
      </c>
      <c r="J177" t="n">
        <v/>
      </c>
      <c r="K177" t="b">
        <v>0</v>
      </c>
      <c r="L177" t="n">
        <v/>
      </c>
      <c r="M177" t="b">
        <v>0</v>
      </c>
      <c r="N177" t="b">
        <v>0</v>
      </c>
      <c r="O177" t="n">
        <v/>
      </c>
      <c r="P177" t="inlineStr">
        <is>
          <t>10/18/2019 19:01</t>
        </is>
      </c>
      <c r="Q177" t="inlineStr">
        <is>
          <t>10/15/2020 16:15</t>
        </is>
      </c>
      <c r="R177" t="n">
        <v/>
      </c>
      <c r="S177" t="inlineStr">
        <is>
          <t>81abf569-0449-489d-ac3b-659d4bb2e4ac</t>
        </is>
      </c>
      <c r="T177" t="n">
        <v/>
      </c>
      <c r="U177" t="n">
        <v/>
      </c>
      <c r="V177" t="n">
        <v/>
      </c>
      <c r="W177" t="n">
        <v/>
      </c>
      <c r="X177" t="n">
        <v/>
      </c>
      <c r="Y177" t="n">
        <v/>
      </c>
      <c r="Z177" t="n">
        <v/>
      </c>
      <c r="AA177" t="n">
        <v/>
      </c>
    </row>
    <row r="178">
      <c r="A178" t="inlineStr">
        <is>
          <t>1176a9aa-68d9-47a0-b039-b60c81564a8a</t>
        </is>
      </c>
      <c r="B178" t="inlineStr">
        <is>
          <t>Toni</t>
        </is>
      </c>
      <c r="C178" t="inlineStr">
        <is>
          <t>Dakins</t>
        </is>
      </c>
      <c r="D178" t="inlineStr">
        <is>
          <t>clinician</t>
        </is>
      </c>
      <c r="E178" t="inlineStr">
        <is>
          <t>dakins@chibardun.net</t>
        </is>
      </c>
      <c r="F178" t="n">
        <v/>
      </c>
      <c r="G178" t="n">
        <v/>
      </c>
      <c r="H178" t="n">
        <v/>
      </c>
      <c r="I178" t="b">
        <v>0</v>
      </c>
      <c r="J178" t="n">
        <v/>
      </c>
      <c r="K178" t="b">
        <v>0</v>
      </c>
      <c r="L178" t="n">
        <v/>
      </c>
      <c r="M178" t="b">
        <v>0</v>
      </c>
      <c r="N178" t="b">
        <v>0</v>
      </c>
      <c r="O178" t="n">
        <v/>
      </c>
      <c r="P178" t="inlineStr">
        <is>
          <t>10/22/2019 19:36</t>
        </is>
      </c>
      <c r="Q178" t="inlineStr">
        <is>
          <t>8/9/2021 9:57</t>
        </is>
      </c>
      <c r="R178" t="n">
        <v/>
      </c>
      <c r="S178" t="inlineStr">
        <is>
          <t>1f451838-5aac-4ad4-a3da-724e986f6724</t>
        </is>
      </c>
      <c r="T178" t="n">
        <v/>
      </c>
      <c r="U178" t="n">
        <v/>
      </c>
      <c r="V178" t="n">
        <v/>
      </c>
      <c r="W178" t="n">
        <v/>
      </c>
      <c r="X178" t="n">
        <v/>
      </c>
      <c r="Y178" t="n">
        <v/>
      </c>
      <c r="Z178" t="n">
        <v/>
      </c>
      <c r="AA178" t="n">
        <v/>
      </c>
    </row>
    <row r="179">
      <c r="A179" t="inlineStr">
        <is>
          <t>9e86d19a-d823-4be0-93c2-9976ba52becc</t>
        </is>
      </c>
      <c r="B179" t="inlineStr">
        <is>
          <t>Virginia</t>
        </is>
      </c>
      <c r="C179" t="inlineStr">
        <is>
          <t>Lambros</t>
        </is>
      </c>
      <c r="D179" t="inlineStr">
        <is>
          <t>clinician</t>
        </is>
      </c>
      <c r="E179" t="inlineStr">
        <is>
          <t>daiseyzmom@fmail.com</t>
        </is>
      </c>
      <c r="F179" t="n">
        <v/>
      </c>
      <c r="G179" t="n">
        <v/>
      </c>
      <c r="H179" t="n">
        <v/>
      </c>
      <c r="I179" t="b">
        <v>0</v>
      </c>
      <c r="J179" t="n">
        <v/>
      </c>
      <c r="K179" t="b">
        <v>0</v>
      </c>
      <c r="L179" t="n">
        <v/>
      </c>
      <c r="M179" t="b">
        <v>1</v>
      </c>
      <c r="N179" t="b">
        <v>1</v>
      </c>
      <c r="O179" t="n">
        <v/>
      </c>
      <c r="P179" t="inlineStr">
        <is>
          <t>10/23/2019 4:03</t>
        </is>
      </c>
      <c r="Q179" t="inlineStr">
        <is>
          <t>4/21/2021 16:32</t>
        </is>
      </c>
      <c r="R179" t="n">
        <v/>
      </c>
      <c r="S179" t="inlineStr">
        <is>
          <t>291a129f-85a9-4e28-922a-94e580552e59</t>
        </is>
      </c>
      <c r="T179" t="n">
        <v/>
      </c>
      <c r="U179" t="n">
        <v/>
      </c>
      <c r="V179" t="n">
        <v/>
      </c>
      <c r="W179" t="n">
        <v/>
      </c>
      <c r="X179" t="n">
        <v/>
      </c>
      <c r="Y179" t="n">
        <v/>
      </c>
      <c r="Z179" t="n">
        <v/>
      </c>
      <c r="AA179" t="n">
        <v/>
      </c>
    </row>
    <row r="180">
      <c r="A180" t="inlineStr">
        <is>
          <t>e6f0d0f5-6d1b-4d90-b753-feb139460803</t>
        </is>
      </c>
      <c r="B180" t="inlineStr">
        <is>
          <t>Andrea</t>
        </is>
      </c>
      <c r="C180" t="inlineStr">
        <is>
          <t>Bartok</t>
        </is>
      </c>
      <c r="D180" t="inlineStr">
        <is>
          <t>clinician</t>
        </is>
      </c>
      <c r="E180" t="inlineStr">
        <is>
          <t>andreabrtk@yahoo.com</t>
        </is>
      </c>
      <c r="F180" t="n">
        <v/>
      </c>
      <c r="G180" t="n">
        <v/>
      </c>
      <c r="H180" t="n">
        <v/>
      </c>
      <c r="I180" t="b">
        <v>0</v>
      </c>
      <c r="J180" t="n">
        <v/>
      </c>
      <c r="K180" t="b">
        <v>0</v>
      </c>
      <c r="L180" t="n">
        <v/>
      </c>
      <c r="M180" t="b">
        <v>0</v>
      </c>
      <c r="N180" t="b">
        <v>0</v>
      </c>
      <c r="O180" t="n">
        <v/>
      </c>
      <c r="P180" t="inlineStr">
        <is>
          <t>10/28/2017 1:51</t>
        </is>
      </c>
      <c r="Q180" t="inlineStr">
        <is>
          <t>8/9/2021 10:33</t>
        </is>
      </c>
      <c r="R180" t="inlineStr">
        <is>
          <t>75a86e56-317f-4015-85c0-aca643fd2b9c</t>
        </is>
      </c>
      <c r="S180" t="inlineStr">
        <is>
          <t>d1b4d328-b83c-4b61-9522-f1d5b94e3763</t>
        </is>
      </c>
      <c r="T180" t="n">
        <v/>
      </c>
      <c r="U180" t="n">
        <v/>
      </c>
      <c r="V180" t="n">
        <v/>
      </c>
      <c r="W180" t="n">
        <v/>
      </c>
      <c r="X180" t="n">
        <v/>
      </c>
      <c r="Y180" t="n">
        <v/>
      </c>
      <c r="Z180" t="n">
        <v/>
      </c>
      <c r="AA180" t="n">
        <v/>
      </c>
    </row>
    <row r="181">
      <c r="A181" t="inlineStr">
        <is>
          <t>9769f947-9363-434c-9181-1745ee7703e2</t>
        </is>
      </c>
      <c r="B181" t="inlineStr">
        <is>
          <t>Shelby</t>
        </is>
      </c>
      <c r="C181" t="inlineStr">
        <is>
          <t>Weger</t>
        </is>
      </c>
      <c r="D181" t="inlineStr">
        <is>
          <t>clinician</t>
        </is>
      </c>
      <c r="E181" t="inlineStr">
        <is>
          <t>sweger@nwhealth.edu</t>
        </is>
      </c>
      <c r="F181" t="n">
        <v/>
      </c>
      <c r="G181" t="n">
        <v/>
      </c>
      <c r="H181" t="n">
        <v/>
      </c>
      <c r="I181" t="b">
        <v>0</v>
      </c>
      <c r="J181" t="n">
        <v/>
      </c>
      <c r="K181" t="b">
        <v>0</v>
      </c>
      <c r="L181" t="n">
        <v/>
      </c>
      <c r="M181" t="b">
        <v>0</v>
      </c>
      <c r="N181" t="b">
        <v>0</v>
      </c>
      <c r="O181" t="n">
        <v/>
      </c>
      <c r="P181" t="inlineStr">
        <is>
          <t>10/23/2019 7:48</t>
        </is>
      </c>
      <c r="Q181" t="inlineStr">
        <is>
          <t>8/9/2021 9:57</t>
        </is>
      </c>
      <c r="R181" t="n">
        <v/>
      </c>
      <c r="S181" t="inlineStr">
        <is>
          <t>7306ea2d-c8ad-4ea7-90e1-2b17be4f5a1b</t>
        </is>
      </c>
      <c r="T181" t="n">
        <v/>
      </c>
      <c r="U181" t="n">
        <v/>
      </c>
      <c r="V181" t="n">
        <v/>
      </c>
      <c r="W181" t="n">
        <v/>
      </c>
      <c r="X181" t="n">
        <v/>
      </c>
      <c r="Y181" t="n">
        <v/>
      </c>
      <c r="Z181" t="n">
        <v/>
      </c>
      <c r="AA181" t="n">
        <v/>
      </c>
    </row>
    <row r="182">
      <c r="A182" t="inlineStr">
        <is>
          <t>67bd7c33-b9f1-464a-bc57-226ea7e55e55</t>
        </is>
      </c>
      <c r="B182" t="inlineStr">
        <is>
          <t>Ernesto</t>
        </is>
      </c>
      <c r="C182" t="inlineStr">
        <is>
          <t>Gugliara</t>
        </is>
      </c>
      <c r="D182" t="inlineStr">
        <is>
          <t>clinician</t>
        </is>
      </c>
      <c r="E182" t="inlineStr">
        <is>
          <t>cagugliara@yahoo.com</t>
        </is>
      </c>
      <c r="F182" t="n">
        <v/>
      </c>
      <c r="G182" t="n">
        <v/>
      </c>
      <c r="H182" t="n">
        <v/>
      </c>
      <c r="I182" t="b">
        <v>0</v>
      </c>
      <c r="J182" t="n">
        <v/>
      </c>
      <c r="K182" t="b">
        <v>0</v>
      </c>
      <c r="L182" t="n">
        <v/>
      </c>
      <c r="M182" t="b">
        <v>0</v>
      </c>
      <c r="N182" t="b">
        <v>0</v>
      </c>
      <c r="O182" t="n">
        <v/>
      </c>
      <c r="P182" t="inlineStr">
        <is>
          <t>10/23/2019 16:25</t>
        </is>
      </c>
      <c r="Q182" t="inlineStr">
        <is>
          <t>8/9/2021 10:29</t>
        </is>
      </c>
      <c r="R182" t="n">
        <v/>
      </c>
      <c r="S182" t="inlineStr">
        <is>
          <t>74a3a1d0-1826-444c-9c8f-0140113351e3</t>
        </is>
      </c>
      <c r="T182" t="n">
        <v/>
      </c>
      <c r="U182" t="n">
        <v/>
      </c>
      <c r="V182" t="n">
        <v/>
      </c>
      <c r="W182" t="n">
        <v/>
      </c>
      <c r="X182" t="n">
        <v/>
      </c>
      <c r="Y182" t="n">
        <v/>
      </c>
      <c r="Z182" t="n">
        <v/>
      </c>
      <c r="AA182" t="n">
        <v/>
      </c>
    </row>
    <row r="183">
      <c r="A183" t="inlineStr">
        <is>
          <t>150543b7-24c5-4bb7-b2ba-61624036fbb6</t>
        </is>
      </c>
      <c r="B183" t="inlineStr">
        <is>
          <t>Chen</t>
        </is>
      </c>
      <c r="C183" t="inlineStr">
        <is>
          <t>yi wen</t>
        </is>
      </c>
      <c r="D183" t="inlineStr">
        <is>
          <t>clinician</t>
        </is>
      </c>
      <c r="E183" t="inlineStr">
        <is>
          <t>roy880362@gmail.com</t>
        </is>
      </c>
      <c r="F183" t="n">
        <v/>
      </c>
      <c r="G183" t="n">
        <v/>
      </c>
      <c r="H183" t="n">
        <v/>
      </c>
      <c r="I183" t="b">
        <v>0</v>
      </c>
      <c r="J183" t="n">
        <v/>
      </c>
      <c r="K183" t="b">
        <v>0</v>
      </c>
      <c r="L183" t="n">
        <v/>
      </c>
      <c r="M183" t="b">
        <v>0</v>
      </c>
      <c r="N183" t="b">
        <v>0</v>
      </c>
      <c r="O183" t="n">
        <v/>
      </c>
      <c r="P183" t="inlineStr">
        <is>
          <t>10/23/2019 18:55</t>
        </is>
      </c>
      <c r="Q183" t="inlineStr">
        <is>
          <t>8/9/2021 10:29</t>
        </is>
      </c>
      <c r="R183" t="n">
        <v/>
      </c>
      <c r="S183" t="inlineStr">
        <is>
          <t>89f70c41-1c01-48c5-bb37-a21f19e68997</t>
        </is>
      </c>
      <c r="T183" t="n">
        <v/>
      </c>
      <c r="U183" t="n">
        <v/>
      </c>
      <c r="V183" t="n">
        <v/>
      </c>
      <c r="W183" t="n">
        <v/>
      </c>
      <c r="X183" t="n">
        <v/>
      </c>
      <c r="Y183" t="n">
        <v/>
      </c>
      <c r="Z183" t="n">
        <v/>
      </c>
      <c r="AA183" t="n">
        <v/>
      </c>
    </row>
    <row r="184">
      <c r="A184" t="inlineStr">
        <is>
          <t>4cedca38-fd5d-4d65-a588-fa25d0637c8b</t>
        </is>
      </c>
      <c r="B184" t="inlineStr">
        <is>
          <t>Amanda</t>
        </is>
      </c>
      <c r="C184" t="inlineStr">
        <is>
          <t>Borseti</t>
        </is>
      </c>
      <c r="D184" t="inlineStr">
        <is>
          <t>clinician</t>
        </is>
      </c>
      <c r="E184" t="inlineStr">
        <is>
          <t>aboginsdpt@gmail.com</t>
        </is>
      </c>
      <c r="F184" t="n">
        <v/>
      </c>
      <c r="G184" t="n">
        <v/>
      </c>
      <c r="H184" t="n">
        <v/>
      </c>
      <c r="I184" t="b">
        <v>0</v>
      </c>
      <c r="J184" t="n">
        <v/>
      </c>
      <c r="K184" t="b">
        <v>0</v>
      </c>
      <c r="L184" t="n">
        <v/>
      </c>
      <c r="M184" t="b">
        <v>0</v>
      </c>
      <c r="N184" t="b">
        <v>0</v>
      </c>
      <c r="O184" t="n">
        <v/>
      </c>
      <c r="P184" t="inlineStr">
        <is>
          <t>10/23/2019 23:26</t>
        </is>
      </c>
      <c r="Q184" t="inlineStr">
        <is>
          <t>8/9/2021 10:29</t>
        </is>
      </c>
      <c r="R184" t="n">
        <v/>
      </c>
      <c r="S184" t="inlineStr">
        <is>
          <t>f8fefdf8-6b22-4401-8e4d-ef4632c19b3b</t>
        </is>
      </c>
      <c r="T184" t="n">
        <v/>
      </c>
      <c r="U184" t="n">
        <v/>
      </c>
      <c r="V184" t="n">
        <v/>
      </c>
      <c r="W184" t="n">
        <v/>
      </c>
      <c r="X184" t="n">
        <v/>
      </c>
      <c r="Y184" t="n">
        <v/>
      </c>
      <c r="Z184" t="n">
        <v/>
      </c>
      <c r="AA184" t="n">
        <v/>
      </c>
    </row>
    <row r="185">
      <c r="A185" t="inlineStr">
        <is>
          <t>da4b5e4e-3932-4366-8c7a-7e1d4c8ff15e</t>
        </is>
      </c>
      <c r="B185" t="inlineStr">
        <is>
          <t>Kristin</t>
        </is>
      </c>
      <c r="C185" t="inlineStr">
        <is>
          <t>Joy</t>
        </is>
      </c>
      <c r="D185" t="inlineStr">
        <is>
          <t>clinician</t>
        </is>
      </c>
      <c r="E185" t="inlineStr">
        <is>
          <t>kristinkarn1993@gmail.com</t>
        </is>
      </c>
      <c r="F185" t="n">
        <v/>
      </c>
      <c r="G185" t="inlineStr">
        <is>
          <t>+17085670044</t>
        </is>
      </c>
      <c r="H185" t="n">
        <v/>
      </c>
      <c r="I185" t="b">
        <v>0</v>
      </c>
      <c r="J185" t="n">
        <v/>
      </c>
      <c r="K185" t="b">
        <v>0</v>
      </c>
      <c r="L185" t="n">
        <v/>
      </c>
      <c r="M185" t="b">
        <v>1</v>
      </c>
      <c r="N185" t="b">
        <v>1</v>
      </c>
      <c r="O185" t="n">
        <v/>
      </c>
      <c r="P185" t="inlineStr">
        <is>
          <t>10/24/2019 0:33</t>
        </is>
      </c>
      <c r="Q185" t="inlineStr">
        <is>
          <t>8/9/2021 10:29</t>
        </is>
      </c>
      <c r="R185" t="n">
        <v/>
      </c>
      <c r="S185" t="inlineStr">
        <is>
          <t>af26f2fa-e5d7-4415-a897-7bcb89594b03</t>
        </is>
      </c>
      <c r="T185" t="n">
        <v/>
      </c>
      <c r="U185" t="n">
        <v/>
      </c>
      <c r="V185" t="n">
        <v/>
      </c>
      <c r="W185" t="n">
        <v/>
      </c>
      <c r="X185" t="n">
        <v/>
      </c>
      <c r="Y185" t="n">
        <v/>
      </c>
      <c r="Z185" t="n">
        <v/>
      </c>
      <c r="AA185" t="n">
        <v/>
      </c>
    </row>
    <row r="186">
      <c r="A186" t="inlineStr">
        <is>
          <t>38b6d104-e82a-42ce-a9ee-21954f8a75ee</t>
        </is>
      </c>
      <c r="B186" t="inlineStr">
        <is>
          <t>Kyle</t>
        </is>
      </c>
      <c r="C186" t="inlineStr">
        <is>
          <t>Weinberg</t>
        </is>
      </c>
      <c r="D186" t="inlineStr">
        <is>
          <t>clinician</t>
        </is>
      </c>
      <c r="E186" t="inlineStr">
        <is>
          <t>kylelax24@gmail.com</t>
        </is>
      </c>
      <c r="F186" t="n">
        <v/>
      </c>
      <c r="G186" t="n">
        <v/>
      </c>
      <c r="H186" t="n">
        <v/>
      </c>
      <c r="I186" t="b">
        <v>0</v>
      </c>
      <c r="J186" t="n">
        <v/>
      </c>
      <c r="K186" t="b">
        <v>0</v>
      </c>
      <c r="L186" t="n">
        <v/>
      </c>
      <c r="M186" t="b">
        <v>0</v>
      </c>
      <c r="N186" t="b">
        <v>0</v>
      </c>
      <c r="O186" t="n">
        <v/>
      </c>
      <c r="P186" t="inlineStr">
        <is>
          <t>10/24/2019 16:41</t>
        </is>
      </c>
      <c r="Q186" t="inlineStr">
        <is>
          <t>8/9/2021 10:29</t>
        </is>
      </c>
      <c r="R186" t="n">
        <v/>
      </c>
      <c r="S186" t="inlineStr">
        <is>
          <t>daaff410-a738-498d-ad6a-5dd8537d0c23</t>
        </is>
      </c>
      <c r="T186" t="n">
        <v/>
      </c>
      <c r="U186" t="n">
        <v/>
      </c>
      <c r="V186" t="n">
        <v/>
      </c>
      <c r="W186" t="n">
        <v/>
      </c>
      <c r="X186" t="n">
        <v/>
      </c>
      <c r="Y186" t="n">
        <v/>
      </c>
      <c r="Z186" t="n">
        <v/>
      </c>
      <c r="AA186" t="n">
        <v/>
      </c>
    </row>
    <row r="187">
      <c r="A187" t="inlineStr">
        <is>
          <t>db8055ea-581b-4011-9ab7-b94caa267ae2</t>
        </is>
      </c>
      <c r="B187" t="inlineStr">
        <is>
          <t>Sarah</t>
        </is>
      </c>
      <c r="C187" t="inlineStr">
        <is>
          <t>Dransfield</t>
        </is>
      </c>
      <c r="D187" t="inlineStr">
        <is>
          <t>contact</t>
        </is>
      </c>
      <c r="E187" t="inlineStr">
        <is>
          <t>reception@forwardmotionpt.net</t>
        </is>
      </c>
      <c r="F187" t="n">
        <v/>
      </c>
      <c r="G187" t="n">
        <v/>
      </c>
      <c r="H187" t="n">
        <v/>
      </c>
      <c r="I187" t="b">
        <v>0</v>
      </c>
      <c r="J187" t="n">
        <v/>
      </c>
      <c r="K187" t="b">
        <v>0</v>
      </c>
      <c r="L187" t="n">
        <v/>
      </c>
      <c r="M187" t="b">
        <v>0</v>
      </c>
      <c r="N187" t="b">
        <v>0</v>
      </c>
      <c r="O187" t="n">
        <v/>
      </c>
      <c r="P187" t="inlineStr">
        <is>
          <t>10/24/2019 21:09</t>
        </is>
      </c>
      <c r="Q187" t="inlineStr">
        <is>
          <t>8/9/2021 10:29</t>
        </is>
      </c>
      <c r="R187" t="inlineStr">
        <is>
          <t>4fb58364-22fa-41c6-a7a8-4024995412e4</t>
        </is>
      </c>
      <c r="S187" t="inlineStr">
        <is>
          <t>e0f78549-6ca8-4a83-b18e-80484a75caa3</t>
        </is>
      </c>
      <c r="T187" t="n">
        <v/>
      </c>
      <c r="U187" t="n">
        <v/>
      </c>
      <c r="V187" t="n">
        <v/>
      </c>
      <c r="W187" t="n">
        <v/>
      </c>
      <c r="X187" t="n">
        <v/>
      </c>
      <c r="Y187" t="n">
        <v/>
      </c>
      <c r="Z187" t="n">
        <v/>
      </c>
      <c r="AA187" t="n">
        <v/>
      </c>
    </row>
    <row r="188">
      <c r="A188" t="inlineStr">
        <is>
          <t>26053e2a-e694-46ce-9428-8f95eb8cf2ce</t>
        </is>
      </c>
      <c r="B188" t="inlineStr">
        <is>
          <t>Ake</t>
        </is>
      </c>
      <c r="C188" t="inlineStr">
        <is>
          <t>Paramadilok</t>
        </is>
      </c>
      <c r="D188" t="inlineStr">
        <is>
          <t>clinician</t>
        </is>
      </c>
      <c r="E188" t="inlineStr">
        <is>
          <t>ake@u.northwestern.edu</t>
        </is>
      </c>
      <c r="F188" t="n">
        <v/>
      </c>
      <c r="G188" t="inlineStr">
        <is>
          <t>+18474311292</t>
        </is>
      </c>
      <c r="H188" t="n">
        <v/>
      </c>
      <c r="I188" t="b">
        <v>0</v>
      </c>
      <c r="J188" t="n">
        <v/>
      </c>
      <c r="K188" t="b">
        <v>0</v>
      </c>
      <c r="L188" t="n">
        <v/>
      </c>
      <c r="M188" t="b">
        <v>1</v>
      </c>
      <c r="N188" t="b">
        <v>1</v>
      </c>
      <c r="O188" t="n">
        <v/>
      </c>
      <c r="P188" t="inlineStr">
        <is>
          <t>10/25/2019 2:24</t>
        </is>
      </c>
      <c r="Q188" t="inlineStr">
        <is>
          <t>8/9/2021 10:29</t>
        </is>
      </c>
      <c r="R188" t="n">
        <v/>
      </c>
      <c r="S188" t="inlineStr">
        <is>
          <t>0210da18-9c76-4a9f-bcff-b53ffecf8a94</t>
        </is>
      </c>
      <c r="T188" t="n">
        <v/>
      </c>
      <c r="U188" t="n">
        <v/>
      </c>
      <c r="V188" t="n">
        <v/>
      </c>
      <c r="W188" t="n">
        <v/>
      </c>
      <c r="X188" t="n">
        <v/>
      </c>
      <c r="Y188" t="n">
        <v/>
      </c>
      <c r="Z188" t="n">
        <v/>
      </c>
      <c r="AA188" t="n">
        <v/>
      </c>
    </row>
    <row r="189">
      <c r="A189" t="inlineStr">
        <is>
          <t>138cf50b-786e-414f-8cc8-24c76605bfe0</t>
        </is>
      </c>
      <c r="B189" t="inlineStr">
        <is>
          <t>Jessica</t>
        </is>
      </c>
      <c r="C189" t="inlineStr">
        <is>
          <t>Louise Pasao</t>
        </is>
      </c>
      <c r="D189" t="inlineStr">
        <is>
          <t>clinician</t>
        </is>
      </c>
      <c r="E189" t="inlineStr">
        <is>
          <t>jessica.pasao@gmail.com</t>
        </is>
      </c>
      <c r="F189" t="n">
        <v/>
      </c>
      <c r="G189" t="inlineStr">
        <is>
          <t>+14082215765</t>
        </is>
      </c>
      <c r="H189" t="n">
        <v/>
      </c>
      <c r="I189" t="b">
        <v>0</v>
      </c>
      <c r="J189" t="n">
        <v/>
      </c>
      <c r="K189" t="b">
        <v>0</v>
      </c>
      <c r="L189" t="n">
        <v/>
      </c>
      <c r="M189" t="b">
        <v>1</v>
      </c>
      <c r="N189" t="b">
        <v>1</v>
      </c>
      <c r="O189" t="n">
        <v/>
      </c>
      <c r="P189" t="inlineStr">
        <is>
          <t>10/25/2019 2:24</t>
        </is>
      </c>
      <c r="Q189" t="inlineStr">
        <is>
          <t>8/9/2021 10:29</t>
        </is>
      </c>
      <c r="R189" t="n">
        <v/>
      </c>
      <c r="S189" t="inlineStr">
        <is>
          <t>2379180f-14c2-4e7d-9dbd-7b3246092963</t>
        </is>
      </c>
      <c r="T189" t="n">
        <v/>
      </c>
      <c r="U189" t="n">
        <v/>
      </c>
      <c r="V189" t="n">
        <v/>
      </c>
      <c r="W189" t="n">
        <v/>
      </c>
      <c r="X189" t="n">
        <v/>
      </c>
      <c r="Y189" t="n">
        <v/>
      </c>
      <c r="Z189" t="n">
        <v/>
      </c>
      <c r="AA189" t="n">
        <v/>
      </c>
    </row>
    <row r="190">
      <c r="A190" t="inlineStr">
        <is>
          <t>f6fa60ea-4a81-4886-a25a-e2fce2f0e7a5</t>
        </is>
      </c>
      <c r="B190" t="inlineStr">
        <is>
          <t>Chet</t>
        </is>
      </c>
      <c r="C190" t="inlineStr">
        <is>
          <t>Sternfels</t>
        </is>
      </c>
      <c r="D190" t="inlineStr">
        <is>
          <t>clinician</t>
        </is>
      </c>
      <c r="E190" t="inlineStr">
        <is>
          <t>placeholder@grastontechnique.com</t>
        </is>
      </c>
      <c r="F190" t="n">
        <v/>
      </c>
      <c r="G190" t="n">
        <v/>
      </c>
      <c r="H190" t="n">
        <v/>
      </c>
      <c r="I190" t="b">
        <v>0</v>
      </c>
      <c r="J190" t="n">
        <v/>
      </c>
      <c r="K190" t="b">
        <v>0</v>
      </c>
      <c r="L190" t="n">
        <v/>
      </c>
      <c r="M190" t="b">
        <v>0</v>
      </c>
      <c r="N190" t="b">
        <v>0</v>
      </c>
      <c r="O190" t="n">
        <v/>
      </c>
      <c r="P190" t="inlineStr">
        <is>
          <t>10/25/2019 15:42</t>
        </is>
      </c>
      <c r="Q190" t="inlineStr">
        <is>
          <t>8/9/2021 10:29</t>
        </is>
      </c>
      <c r="R190" t="inlineStr">
        <is>
          <t>85985cb6-65cb-4307-812e-aebb4bda4e07</t>
        </is>
      </c>
      <c r="S190" t="inlineStr">
        <is>
          <t>ccef00ce-ed88-48bd-b965-615dc12f2623</t>
        </is>
      </c>
      <c r="T190" t="n">
        <v/>
      </c>
      <c r="U190" t="n">
        <v/>
      </c>
      <c r="V190" t="n">
        <v/>
      </c>
      <c r="W190" t="n">
        <v/>
      </c>
      <c r="X190" t="n">
        <v/>
      </c>
      <c r="Y190" t="n">
        <v/>
      </c>
      <c r="Z190" t="n">
        <v/>
      </c>
      <c r="AA190" t="n">
        <v/>
      </c>
    </row>
    <row r="191">
      <c r="A191" t="inlineStr">
        <is>
          <t>4ebccaf6-f57b-4436-b5fd-1500a5edc1f0</t>
        </is>
      </c>
      <c r="B191" t="inlineStr">
        <is>
          <t>Joseph</t>
        </is>
      </c>
      <c r="C191" t="inlineStr">
        <is>
          <t>Lueken</t>
        </is>
      </c>
      <c r="D191" t="inlineStr">
        <is>
          <t>clinician</t>
        </is>
      </c>
      <c r="E191" t="inlineStr">
        <is>
          <t>placeholder@grastontechnique.com</t>
        </is>
      </c>
      <c r="F191" t="n">
        <v/>
      </c>
      <c r="G191" t="n">
        <v/>
      </c>
      <c r="H191" t="n">
        <v/>
      </c>
      <c r="I191" t="b">
        <v>0</v>
      </c>
      <c r="J191" t="n">
        <v/>
      </c>
      <c r="K191" t="b">
        <v>0</v>
      </c>
      <c r="L191" t="n">
        <v/>
      </c>
      <c r="M191" t="b">
        <v>0</v>
      </c>
      <c r="N191" t="b">
        <v>0</v>
      </c>
      <c r="O191" t="n">
        <v/>
      </c>
      <c r="P191" t="inlineStr">
        <is>
          <t>10/28/2019 17:16</t>
        </is>
      </c>
      <c r="Q191" t="inlineStr">
        <is>
          <t>8/9/2021 10:29</t>
        </is>
      </c>
      <c r="R191" t="n">
        <v/>
      </c>
      <c r="S191" t="inlineStr">
        <is>
          <t>3eddbc57-fb90-4187-a3be-85f51077d92c</t>
        </is>
      </c>
      <c r="T191" t="n">
        <v/>
      </c>
      <c r="U191" t="n">
        <v/>
      </c>
      <c r="V191" t="n">
        <v/>
      </c>
      <c r="W191" t="n">
        <v/>
      </c>
      <c r="X191" t="n">
        <v/>
      </c>
      <c r="Y191" t="n">
        <v/>
      </c>
      <c r="Z191" t="n">
        <v/>
      </c>
      <c r="AA191" t="n">
        <v/>
      </c>
    </row>
    <row r="192">
      <c r="A192" t="inlineStr">
        <is>
          <t>d70e65df-f22d-4872-ba9c-d4aec3c9817d</t>
        </is>
      </c>
      <c r="B192" t="inlineStr">
        <is>
          <t>Arash</t>
        </is>
      </c>
      <c r="C192" t="inlineStr">
        <is>
          <t>Changizi</t>
        </is>
      </c>
      <c r="D192" t="inlineStr">
        <is>
          <t>clinician</t>
        </is>
      </c>
      <c r="E192" t="inlineStr">
        <is>
          <t>arichangizi@gmail.com</t>
        </is>
      </c>
      <c r="F192" t="n">
        <v/>
      </c>
      <c r="G192" t="n">
        <v/>
      </c>
      <c r="H192" t="n">
        <v/>
      </c>
      <c r="I192" t="b">
        <v>0</v>
      </c>
      <c r="J192" t="n">
        <v/>
      </c>
      <c r="K192" t="b">
        <v>0</v>
      </c>
      <c r="L192" t="n">
        <v/>
      </c>
      <c r="M192" t="b">
        <v>0</v>
      </c>
      <c r="N192" t="b">
        <v>0</v>
      </c>
      <c r="O192" t="n">
        <v/>
      </c>
      <c r="P192" t="inlineStr">
        <is>
          <t>10/28/2019 18:38</t>
        </is>
      </c>
      <c r="Q192" t="inlineStr">
        <is>
          <t>8/9/2021 10:29</t>
        </is>
      </c>
      <c r="R192" t="n">
        <v/>
      </c>
      <c r="S192" t="inlineStr">
        <is>
          <t>b228f55d-4516-4aba-84c6-d80af16dfff7</t>
        </is>
      </c>
      <c r="T192" t="n">
        <v/>
      </c>
      <c r="U192" t="n">
        <v/>
      </c>
      <c r="V192" t="n">
        <v/>
      </c>
      <c r="W192" t="n">
        <v/>
      </c>
      <c r="X192" t="n">
        <v/>
      </c>
      <c r="Y192" t="n">
        <v/>
      </c>
      <c r="Z192" t="n">
        <v/>
      </c>
      <c r="AA192" t="n">
        <v/>
      </c>
    </row>
    <row r="193">
      <c r="A193" t="inlineStr">
        <is>
          <t>64f7dec2-303f-4c1c-ac58-5d65d8680b3d</t>
        </is>
      </c>
      <c r="B193" t="inlineStr">
        <is>
          <t>Leslie</t>
        </is>
      </c>
      <c r="C193" t="inlineStr">
        <is>
          <t>Rasmussen</t>
        </is>
      </c>
      <c r="D193" t="inlineStr">
        <is>
          <t>clinician</t>
        </is>
      </c>
      <c r="E193" t="inlineStr">
        <is>
          <t>info@lesleyrmt.com</t>
        </is>
      </c>
      <c r="F193" t="n">
        <v/>
      </c>
      <c r="G193" t="n">
        <v/>
      </c>
      <c r="H193" t="n">
        <v/>
      </c>
      <c r="I193" t="b">
        <v>0</v>
      </c>
      <c r="J193" t="n">
        <v/>
      </c>
      <c r="K193" t="b">
        <v>0</v>
      </c>
      <c r="L193" t="n">
        <v/>
      </c>
      <c r="M193" t="b">
        <v>0</v>
      </c>
      <c r="N193" t="b">
        <v>0</v>
      </c>
      <c r="O193" t="n">
        <v/>
      </c>
      <c r="P193" t="inlineStr">
        <is>
          <t>10/29/2019 12:29</t>
        </is>
      </c>
      <c r="Q193" t="inlineStr">
        <is>
          <t>8/9/2021 10:29</t>
        </is>
      </c>
      <c r="R193" t="n">
        <v/>
      </c>
      <c r="S193" t="inlineStr">
        <is>
          <t>123e8be1-bf82-4d84-9774-1954ad9bfc05</t>
        </is>
      </c>
      <c r="T193" t="n">
        <v/>
      </c>
      <c r="U193" t="n">
        <v/>
      </c>
      <c r="V193" t="n">
        <v/>
      </c>
      <c r="W193" t="n">
        <v/>
      </c>
      <c r="X193" t="n">
        <v/>
      </c>
      <c r="Y193" t="n">
        <v/>
      </c>
      <c r="Z193" t="n">
        <v/>
      </c>
      <c r="AA193" t="n">
        <v/>
      </c>
    </row>
    <row r="194">
      <c r="A194" t="inlineStr">
        <is>
          <t>eed343a2-7dd4-42aa-a08b-bbaf4cf6dfd8</t>
        </is>
      </c>
      <c r="B194" t="inlineStr">
        <is>
          <t>Christin</t>
        </is>
      </c>
      <c r="C194" t="inlineStr">
        <is>
          <t>Casto</t>
        </is>
      </c>
      <c r="D194" t="inlineStr">
        <is>
          <t>clinician</t>
        </is>
      </c>
      <c r="E194" t="inlineStr">
        <is>
          <t>ccasto@teaysptcenter.com</t>
        </is>
      </c>
      <c r="F194" t="n">
        <v/>
      </c>
      <c r="G194" t="n">
        <v/>
      </c>
      <c r="H194" t="n">
        <v/>
      </c>
      <c r="I194" t="b">
        <v>0</v>
      </c>
      <c r="J194" t="n">
        <v/>
      </c>
      <c r="K194" t="b">
        <v>0</v>
      </c>
      <c r="L194" t="n">
        <v/>
      </c>
      <c r="M194" t="b">
        <v>0</v>
      </c>
      <c r="N194" t="b">
        <v>0</v>
      </c>
      <c r="O194" t="n">
        <v/>
      </c>
      <c r="P194" t="inlineStr">
        <is>
          <t>10/30/2019 19:29</t>
        </is>
      </c>
      <c r="Q194" t="inlineStr">
        <is>
          <t>8/9/2021 10:29</t>
        </is>
      </c>
      <c r="R194" t="inlineStr">
        <is>
          <t>191f51d0-3138-44dc-9190-67a4669e295f</t>
        </is>
      </c>
      <c r="S194" t="inlineStr">
        <is>
          <t>655ebd57-1c09-43a4-8211-68ea416c0816</t>
        </is>
      </c>
      <c r="T194" t="n">
        <v/>
      </c>
      <c r="U194" t="n">
        <v/>
      </c>
      <c r="V194" t="n">
        <v/>
      </c>
      <c r="W194" t="n">
        <v/>
      </c>
      <c r="X194" t="n">
        <v/>
      </c>
      <c r="Y194" t="n">
        <v/>
      </c>
      <c r="Z194" t="n">
        <v/>
      </c>
      <c r="AA194" t="n">
        <v/>
      </c>
    </row>
    <row r="195">
      <c r="A195" t="inlineStr">
        <is>
          <t>c3a4aaf4-19f6-425d-9ce3-77b1227a1076</t>
        </is>
      </c>
      <c r="B195" t="inlineStr">
        <is>
          <t>Diane</t>
        </is>
      </c>
      <c r="C195" t="inlineStr">
        <is>
          <t>johns</t>
        </is>
      </c>
      <c r="D195" t="inlineStr">
        <is>
          <t>clinician</t>
        </is>
      </c>
      <c r="E195" t="inlineStr">
        <is>
          <t>djohns@cmhosp.com</t>
        </is>
      </c>
      <c r="F195" t="n">
        <v/>
      </c>
      <c r="G195" t="n">
        <v/>
      </c>
      <c r="H195" t="n">
        <v/>
      </c>
      <c r="I195" t="b">
        <v>0</v>
      </c>
      <c r="J195" t="n">
        <v/>
      </c>
      <c r="K195" t="b">
        <v>0</v>
      </c>
      <c r="L195" t="n">
        <v/>
      </c>
      <c r="M195" t="b">
        <v>0</v>
      </c>
      <c r="N195" t="b">
        <v>0</v>
      </c>
      <c r="O195" t="n">
        <v/>
      </c>
      <c r="P195" t="inlineStr">
        <is>
          <t>10/30/2019 20:40</t>
        </is>
      </c>
      <c r="Q195" t="inlineStr">
        <is>
          <t>8/9/2021 10:29</t>
        </is>
      </c>
      <c r="R195" t="n">
        <v/>
      </c>
      <c r="S195" t="inlineStr">
        <is>
          <t>ce7395d6-73ba-47b9-bc53-14675ff87769</t>
        </is>
      </c>
      <c r="T195" t="n">
        <v/>
      </c>
      <c r="U195" t="n">
        <v/>
      </c>
      <c r="V195" t="n">
        <v/>
      </c>
      <c r="W195" t="n">
        <v/>
      </c>
      <c r="X195" t="n">
        <v/>
      </c>
      <c r="Y195" t="n">
        <v/>
      </c>
      <c r="Z195" t="n">
        <v/>
      </c>
      <c r="AA195" t="n">
        <v/>
      </c>
    </row>
    <row r="196">
      <c r="A196" t="inlineStr">
        <is>
          <t>69b02c84-037a-4437-841f-24ac2ad718ab</t>
        </is>
      </c>
      <c r="B196" t="inlineStr">
        <is>
          <t>Howard</t>
        </is>
      </c>
      <c r="C196" t="inlineStr">
        <is>
          <t>Wilen</t>
        </is>
      </c>
      <c r="D196" t="inlineStr">
        <is>
          <t>clinician</t>
        </is>
      </c>
      <c r="E196" t="inlineStr">
        <is>
          <t>howard_wilen@bshi.org</t>
        </is>
      </c>
      <c r="F196" t="n">
        <v/>
      </c>
      <c r="G196" t="n">
        <v/>
      </c>
      <c r="H196" t="n">
        <v/>
      </c>
      <c r="I196" t="b">
        <v>0</v>
      </c>
      <c r="J196" t="n">
        <v/>
      </c>
      <c r="K196" t="b">
        <v>0</v>
      </c>
      <c r="L196" t="n">
        <v/>
      </c>
      <c r="M196" t="b">
        <v>0</v>
      </c>
      <c r="N196" t="b">
        <v>0</v>
      </c>
      <c r="O196" t="n">
        <v/>
      </c>
      <c r="P196" t="inlineStr">
        <is>
          <t>10/30/2019 21:34</t>
        </is>
      </c>
      <c r="Q196" t="inlineStr">
        <is>
          <t>8/9/2021 10:29</t>
        </is>
      </c>
      <c r="R196" t="n">
        <v/>
      </c>
      <c r="S196" t="n">
        <v/>
      </c>
      <c r="T196" t="n">
        <v/>
      </c>
      <c r="U196" t="n">
        <v/>
      </c>
      <c r="V196" t="n">
        <v/>
      </c>
      <c r="W196" t="n">
        <v/>
      </c>
      <c r="X196" t="n">
        <v/>
      </c>
      <c r="Y196" t="n">
        <v/>
      </c>
      <c r="Z196" t="n">
        <v/>
      </c>
      <c r="AA196" t="n">
        <v/>
      </c>
    </row>
    <row r="197">
      <c r="A197" t="inlineStr">
        <is>
          <t>bdbc4af8-d28c-4690-a724-e18c96025285</t>
        </is>
      </c>
      <c r="B197" t="inlineStr">
        <is>
          <t>Melinda</t>
        </is>
      </c>
      <c r="C197" t="inlineStr">
        <is>
          <t>Morin</t>
        </is>
      </c>
      <c r="D197" t="inlineStr">
        <is>
          <t>clinician</t>
        </is>
      </c>
      <c r="E197" t="inlineStr">
        <is>
          <t>mindiejean00@yahoo.com</t>
        </is>
      </c>
      <c r="F197" t="n">
        <v/>
      </c>
      <c r="G197" t="n">
        <v/>
      </c>
      <c r="H197" t="n">
        <v/>
      </c>
      <c r="I197" t="b">
        <v>0</v>
      </c>
      <c r="J197" t="n">
        <v/>
      </c>
      <c r="K197" t="b">
        <v>0</v>
      </c>
      <c r="L197" t="n">
        <v/>
      </c>
      <c r="M197" t="b">
        <v>0</v>
      </c>
      <c r="N197" t="b">
        <v>0</v>
      </c>
      <c r="O197" t="n">
        <v/>
      </c>
      <c r="P197" t="inlineStr">
        <is>
          <t>10/30/2019 22:03</t>
        </is>
      </c>
      <c r="Q197" t="inlineStr">
        <is>
          <t>8/9/2021 10:29</t>
        </is>
      </c>
      <c r="R197" t="n">
        <v/>
      </c>
      <c r="S197" t="inlineStr">
        <is>
          <t>e145ad20-6516-430e-8ff1-baeef841596a</t>
        </is>
      </c>
      <c r="T197" t="n">
        <v/>
      </c>
      <c r="U197" t="n">
        <v/>
      </c>
      <c r="V197" t="n">
        <v/>
      </c>
      <c r="W197" t="n">
        <v/>
      </c>
      <c r="X197" t="n">
        <v/>
      </c>
      <c r="Y197" t="n">
        <v/>
      </c>
      <c r="Z197" t="n">
        <v/>
      </c>
      <c r="AA197" t="n">
        <v/>
      </c>
    </row>
    <row r="198">
      <c r="A198" t="inlineStr">
        <is>
          <t>b2fe93ea-1715-4fd0-8156-05d70e4be4e0</t>
        </is>
      </c>
      <c r="B198" t="inlineStr">
        <is>
          <t>Kelly</t>
        </is>
      </c>
      <c r="C198" t="inlineStr">
        <is>
          <t>Andrist</t>
        </is>
      </c>
      <c r="D198" t="inlineStr">
        <is>
          <t>clinician</t>
        </is>
      </c>
      <c r="E198" t="inlineStr">
        <is>
          <t>kelly.m.andrist@kp.org</t>
        </is>
      </c>
      <c r="F198" t="n">
        <v/>
      </c>
      <c r="G198" t="n">
        <v/>
      </c>
      <c r="H198" t="n">
        <v/>
      </c>
      <c r="I198" t="b">
        <v>0</v>
      </c>
      <c r="J198" t="n">
        <v/>
      </c>
      <c r="K198" t="b">
        <v>0</v>
      </c>
      <c r="L198" t="n">
        <v/>
      </c>
      <c r="M198" t="b">
        <v>0</v>
      </c>
      <c r="N198" t="b">
        <v>0</v>
      </c>
      <c r="O198" t="n">
        <v/>
      </c>
      <c r="P198" t="inlineStr">
        <is>
          <t>10/31/2019 1:21</t>
        </is>
      </c>
      <c r="Q198" t="inlineStr">
        <is>
          <t>4/19/2022 9:36</t>
        </is>
      </c>
      <c r="R198" t="inlineStr">
        <is>
          <t>935528b3-c674-40a9-94f3-9f38128fc598</t>
        </is>
      </c>
      <c r="S198" t="inlineStr">
        <is>
          <t>3be6ef22-f8ba-45af-949d-d27c88383794</t>
        </is>
      </c>
      <c r="T198" t="n">
        <v/>
      </c>
      <c r="U198" t="n">
        <v/>
      </c>
      <c r="V198" t="n">
        <v/>
      </c>
      <c r="W198" t="n">
        <v/>
      </c>
      <c r="X198" t="n">
        <v/>
      </c>
      <c r="Y198" t="n">
        <v/>
      </c>
      <c r="Z198" t="n">
        <v/>
      </c>
      <c r="AA198" t="n">
        <v/>
      </c>
    </row>
    <row r="199">
      <c r="A199" t="inlineStr">
        <is>
          <t>319224fb-d766-453b-991e-37fefc546d80</t>
        </is>
      </c>
      <c r="B199" t="inlineStr">
        <is>
          <t>Mia</t>
        </is>
      </c>
      <c r="C199" t="inlineStr">
        <is>
          <t>Keirns</t>
        </is>
      </c>
      <c r="D199" t="inlineStr">
        <is>
          <t>clinician</t>
        </is>
      </c>
      <c r="E199" t="inlineStr">
        <is>
          <t>orderconfirmation@vanwerthealth.org</t>
        </is>
      </c>
      <c r="F199" t="n">
        <v/>
      </c>
      <c r="G199" t="n">
        <v/>
      </c>
      <c r="H199" t="n">
        <v/>
      </c>
      <c r="I199" t="b">
        <v>0</v>
      </c>
      <c r="J199" t="n">
        <v/>
      </c>
      <c r="K199" t="b">
        <v>0</v>
      </c>
      <c r="L199" t="n">
        <v/>
      </c>
      <c r="M199" t="b">
        <v>0</v>
      </c>
      <c r="N199" t="b">
        <v>0</v>
      </c>
      <c r="O199" t="n">
        <v/>
      </c>
      <c r="P199" t="inlineStr">
        <is>
          <t>10/31/2019 22:42</t>
        </is>
      </c>
      <c r="Q199" t="inlineStr">
        <is>
          <t>8/9/2021 9:59</t>
        </is>
      </c>
      <c r="R199" t="inlineStr">
        <is>
          <t>8dbd2e46-6141-4ee2-a8cc-e235bbfe0b75</t>
        </is>
      </c>
      <c r="S199" t="inlineStr">
        <is>
          <t>f7484037-1757-4db9-af60-6166e515eb3b</t>
        </is>
      </c>
      <c r="T199" t="n">
        <v/>
      </c>
      <c r="U199" t="n">
        <v/>
      </c>
      <c r="V199" t="n">
        <v/>
      </c>
      <c r="W199" t="n">
        <v/>
      </c>
      <c r="X199" t="n">
        <v/>
      </c>
      <c r="Y199" t="n">
        <v/>
      </c>
      <c r="Z199" t="n">
        <v/>
      </c>
      <c r="AA199" t="n">
        <v/>
      </c>
    </row>
    <row r="200">
      <c r="A200" t="inlineStr">
        <is>
          <t>62d749e4-64c7-46c8-9e7c-359e7e680322</t>
        </is>
      </c>
      <c r="B200" t="n">
        <v/>
      </c>
      <c r="C200" t="inlineStr">
        <is>
          <t>Black</t>
        </is>
      </c>
      <c r="D200" t="inlineStr">
        <is>
          <t>clinician</t>
        </is>
      </c>
      <c r="E200" t="inlineStr">
        <is>
          <t>eblack@gmail.com</t>
        </is>
      </c>
      <c r="F200" t="n">
        <v/>
      </c>
      <c r="G200" t="n">
        <v/>
      </c>
      <c r="H200" t="n">
        <v/>
      </c>
      <c r="I200" t="b">
        <v>0</v>
      </c>
      <c r="J200" t="n">
        <v/>
      </c>
      <c r="K200" t="b">
        <v>0</v>
      </c>
      <c r="L200" t="n">
        <v/>
      </c>
      <c r="M200" t="b">
        <v>0</v>
      </c>
      <c r="N200" t="b">
        <v>0</v>
      </c>
      <c r="O200" t="n">
        <v/>
      </c>
      <c r="P200" t="inlineStr">
        <is>
          <t>11/1/2019 5:07</t>
        </is>
      </c>
      <c r="Q200" t="inlineStr">
        <is>
          <t>8/9/2021 9:59</t>
        </is>
      </c>
      <c r="R200" t="n">
        <v/>
      </c>
      <c r="S200" t="inlineStr">
        <is>
          <t>d94f5cd4-9459-42cf-9bd8-59facddb4e84</t>
        </is>
      </c>
      <c r="T200" t="n">
        <v/>
      </c>
      <c r="U200" t="n">
        <v/>
      </c>
      <c r="V200" t="n">
        <v/>
      </c>
      <c r="W200" t="n">
        <v/>
      </c>
      <c r="X200" t="n">
        <v/>
      </c>
      <c r="Y200" t="n">
        <v/>
      </c>
      <c r="Z200" t="n">
        <v/>
      </c>
      <c r="AA200" t="n">
        <v/>
      </c>
    </row>
    <row r="201">
      <c r="A201" t="inlineStr">
        <is>
          <t>9ae3a64c-2ae4-47f2-85b6-442600498158</t>
        </is>
      </c>
      <c r="B201" t="inlineStr">
        <is>
          <t>Lorrain</t>
        </is>
      </c>
      <c r="C201" t="inlineStr">
        <is>
          <t>Ko</t>
        </is>
      </c>
      <c r="D201" t="inlineStr">
        <is>
          <t>clinician</t>
        </is>
      </c>
      <c r="E201" t="inlineStr">
        <is>
          <t>lorrainko@gmail.com</t>
        </is>
      </c>
      <c r="F201" t="n">
        <v/>
      </c>
      <c r="G201" t="n">
        <v/>
      </c>
      <c r="H201" t="n">
        <v/>
      </c>
      <c r="I201" t="b">
        <v>0</v>
      </c>
      <c r="J201" t="n">
        <v/>
      </c>
      <c r="K201" t="b">
        <v>0</v>
      </c>
      <c r="L201" t="n">
        <v/>
      </c>
      <c r="M201" t="b">
        <v>0</v>
      </c>
      <c r="N201" t="b">
        <v>0</v>
      </c>
      <c r="O201" t="n">
        <v/>
      </c>
      <c r="P201" t="inlineStr">
        <is>
          <t>11/1/2019 17:00</t>
        </is>
      </c>
      <c r="Q201" t="inlineStr">
        <is>
          <t>8/9/2021 9:59</t>
        </is>
      </c>
      <c r="R201" t="n">
        <v/>
      </c>
      <c r="S201" t="inlineStr">
        <is>
          <t>907a3db9-dabd-454f-8506-79cde8cf5093</t>
        </is>
      </c>
      <c r="T201" t="n">
        <v/>
      </c>
      <c r="U201" t="n">
        <v/>
      </c>
      <c r="V201" t="n">
        <v/>
      </c>
      <c r="W201" t="n">
        <v/>
      </c>
      <c r="X201" t="n">
        <v/>
      </c>
      <c r="Y201" t="n">
        <v/>
      </c>
      <c r="Z201" t="n">
        <v/>
      </c>
      <c r="AA201" t="n">
        <v/>
      </c>
    </row>
    <row r="202">
      <c r="A202" t="inlineStr">
        <is>
          <t>38ac2907-169b-4192-90f4-d7031b58dff2</t>
        </is>
      </c>
      <c r="B202" t="inlineStr">
        <is>
          <t>Annie</t>
        </is>
      </c>
      <c r="C202" t="inlineStr">
        <is>
          <t>Wilkerson</t>
        </is>
      </c>
      <c r="D202" t="inlineStr">
        <is>
          <t>clinician</t>
        </is>
      </c>
      <c r="E202" t="inlineStr">
        <is>
          <t>alw.wilkerson@hotmail.com</t>
        </is>
      </c>
      <c r="F202" t="n">
        <v/>
      </c>
      <c r="G202" t="n">
        <v/>
      </c>
      <c r="H202" t="n">
        <v/>
      </c>
      <c r="I202" t="b">
        <v>0</v>
      </c>
      <c r="J202" t="n">
        <v/>
      </c>
      <c r="K202" t="b">
        <v>0</v>
      </c>
      <c r="L202" t="n">
        <v/>
      </c>
      <c r="M202" t="b">
        <v>0</v>
      </c>
      <c r="N202" t="b">
        <v>0</v>
      </c>
      <c r="O202" t="n">
        <v/>
      </c>
      <c r="P202" t="inlineStr">
        <is>
          <t>11/3/2019 1:48</t>
        </is>
      </c>
      <c r="Q202" t="inlineStr">
        <is>
          <t>8/9/2021 9:59</t>
        </is>
      </c>
      <c r="R202" t="n">
        <v/>
      </c>
      <c r="S202" t="inlineStr">
        <is>
          <t>1d064645-0200-4ac1-9ca7-ade7c8e36158</t>
        </is>
      </c>
      <c r="T202" t="n">
        <v/>
      </c>
      <c r="U202" t="n">
        <v/>
      </c>
      <c r="V202" t="n">
        <v/>
      </c>
      <c r="W202" t="n">
        <v/>
      </c>
      <c r="X202" t="n">
        <v/>
      </c>
      <c r="Y202" t="n">
        <v/>
      </c>
      <c r="Z202" t="n">
        <v/>
      </c>
      <c r="AA202" t="n">
        <v/>
      </c>
    </row>
    <row r="203">
      <c r="A203" t="inlineStr">
        <is>
          <t>e381fca5-8e3c-4da7-bce5-22c50b3b3f49</t>
        </is>
      </c>
      <c r="B203" t="inlineStr">
        <is>
          <t>Anna</t>
        </is>
      </c>
      <c r="C203" t="inlineStr">
        <is>
          <t>Vann</t>
        </is>
      </c>
      <c r="D203" t="inlineStr">
        <is>
          <t>clinician</t>
        </is>
      </c>
      <c r="E203" t="inlineStr">
        <is>
          <t>vann.kate@gmail.com</t>
        </is>
      </c>
      <c r="F203" t="n">
        <v/>
      </c>
      <c r="G203" t="n">
        <v/>
      </c>
      <c r="H203" t="n">
        <v/>
      </c>
      <c r="I203" t="b">
        <v>0</v>
      </c>
      <c r="J203" t="n">
        <v/>
      </c>
      <c r="K203" t="b">
        <v>0</v>
      </c>
      <c r="L203" t="n">
        <v/>
      </c>
      <c r="M203" t="b">
        <v>0</v>
      </c>
      <c r="N203" t="b">
        <v>0</v>
      </c>
      <c r="O203" t="n">
        <v/>
      </c>
      <c r="P203" t="inlineStr">
        <is>
          <t>11/4/2019 5:47</t>
        </is>
      </c>
      <c r="Q203" t="inlineStr">
        <is>
          <t>4/21/2021 16:31</t>
        </is>
      </c>
      <c r="R203" t="n">
        <v/>
      </c>
      <c r="S203" t="inlineStr">
        <is>
          <t>aad3f601-f277-419b-82c2-f5233d28c6c2</t>
        </is>
      </c>
      <c r="T203" t="n">
        <v/>
      </c>
      <c r="U203" t="n">
        <v/>
      </c>
      <c r="V203" t="n">
        <v/>
      </c>
      <c r="W203" t="n">
        <v/>
      </c>
      <c r="X203" t="n">
        <v/>
      </c>
      <c r="Y203" t="n">
        <v/>
      </c>
      <c r="Z203" t="n">
        <v/>
      </c>
      <c r="AA203" t="n">
        <v/>
      </c>
    </row>
    <row r="204">
      <c r="A204" t="inlineStr">
        <is>
          <t>6adc3366-a1fc-4dd9-8457-fc16fa3ac7d8</t>
        </is>
      </c>
      <c r="B204" t="inlineStr">
        <is>
          <t>Cari</t>
        </is>
      </c>
      <c r="C204" t="inlineStr">
        <is>
          <t>Kuuttila</t>
        </is>
      </c>
      <c r="D204" t="inlineStr">
        <is>
          <t>clinician</t>
        </is>
      </c>
      <c r="E204" t="inlineStr">
        <is>
          <t>cari@inspireptspokane.com</t>
        </is>
      </c>
      <c r="F204" t="n">
        <v/>
      </c>
      <c r="G204" t="n">
        <v/>
      </c>
      <c r="H204" t="n">
        <v/>
      </c>
      <c r="I204" t="b">
        <v>0</v>
      </c>
      <c r="J204" t="n">
        <v/>
      </c>
      <c r="K204" t="b">
        <v>0</v>
      </c>
      <c r="L204" t="n">
        <v/>
      </c>
      <c r="M204" t="b">
        <v>0</v>
      </c>
      <c r="N204" t="b">
        <v>0</v>
      </c>
      <c r="O204" t="n">
        <v/>
      </c>
      <c r="P204" t="inlineStr">
        <is>
          <t>11/5/2019 1:52</t>
        </is>
      </c>
      <c r="Q204" t="inlineStr">
        <is>
          <t>8/9/2021 9:59</t>
        </is>
      </c>
      <c r="R204" t="n">
        <v/>
      </c>
      <c r="S204" t="inlineStr">
        <is>
          <t>79c57f6f-0ac8-405d-a283-69b139338512</t>
        </is>
      </c>
      <c r="T204" t="n">
        <v/>
      </c>
      <c r="U204" t="n">
        <v/>
      </c>
      <c r="V204" t="n">
        <v/>
      </c>
      <c r="W204" t="n">
        <v/>
      </c>
      <c r="X204" t="n">
        <v/>
      </c>
      <c r="Y204" t="n">
        <v/>
      </c>
      <c r="Z204" t="n">
        <v/>
      </c>
      <c r="AA204" t="n">
        <v/>
      </c>
    </row>
    <row r="205">
      <c r="A205" t="inlineStr">
        <is>
          <t>6076d038-3291-4ac4-81d5-8f1404650d86</t>
        </is>
      </c>
      <c r="B205" t="inlineStr">
        <is>
          <t>Rachelle</t>
        </is>
      </c>
      <c r="C205" t="inlineStr">
        <is>
          <t>Anderson</t>
        </is>
      </c>
      <c r="D205" t="inlineStr">
        <is>
          <t>clinician</t>
        </is>
      </c>
      <c r="E205" t="inlineStr">
        <is>
          <t>randerson@smcnd.org</t>
        </is>
      </c>
      <c r="F205" t="n">
        <v/>
      </c>
      <c r="G205" t="n">
        <v/>
      </c>
      <c r="H205" t="n">
        <v/>
      </c>
      <c r="I205" t="b">
        <v>0</v>
      </c>
      <c r="J205" t="n">
        <v/>
      </c>
      <c r="K205" t="b">
        <v>0</v>
      </c>
      <c r="L205" t="n">
        <v/>
      </c>
      <c r="M205" t="b">
        <v>0</v>
      </c>
      <c r="N205" t="b">
        <v>0</v>
      </c>
      <c r="O205" t="n">
        <v/>
      </c>
      <c r="P205" t="inlineStr">
        <is>
          <t>11/5/2019 18:40</t>
        </is>
      </c>
      <c r="Q205" t="inlineStr">
        <is>
          <t>8/9/2021 9:59</t>
        </is>
      </c>
      <c r="R205" t="inlineStr">
        <is>
          <t>c4929003-f2e1-4d11-9a36-1c48e41af110</t>
        </is>
      </c>
      <c r="S205" t="inlineStr">
        <is>
          <t>d89025d2-8acb-4056-b067-ed1001aec690</t>
        </is>
      </c>
      <c r="T205" t="n">
        <v/>
      </c>
      <c r="U205" t="n">
        <v/>
      </c>
      <c r="V205" t="n">
        <v/>
      </c>
      <c r="W205" t="n">
        <v/>
      </c>
      <c r="X205" t="n">
        <v/>
      </c>
      <c r="Y205" t="n">
        <v/>
      </c>
      <c r="Z205" t="n">
        <v/>
      </c>
      <c r="AA205" t="n">
        <v/>
      </c>
    </row>
    <row r="206">
      <c r="A206" t="inlineStr">
        <is>
          <t>31b68967-ff39-411d-baf3-7d092fead92a</t>
        </is>
      </c>
      <c r="B206" t="inlineStr">
        <is>
          <t>Amy</t>
        </is>
      </c>
      <c r="C206" t="inlineStr">
        <is>
          <t>Spielman</t>
        </is>
      </c>
      <c r="D206" t="inlineStr">
        <is>
          <t>clinician</t>
        </is>
      </c>
      <c r="E206" t="inlineStr">
        <is>
          <t>amyjs84@yahoo.com</t>
        </is>
      </c>
      <c r="F206" t="n">
        <v/>
      </c>
      <c r="G206" t="inlineStr">
        <is>
          <t>(312) 871-0956</t>
        </is>
      </c>
      <c r="H206" t="n">
        <v/>
      </c>
      <c r="I206" t="b">
        <v>0</v>
      </c>
      <c r="J206" t="n">
        <v/>
      </c>
      <c r="K206" t="b">
        <v>0</v>
      </c>
      <c r="L206" t="n">
        <v/>
      </c>
      <c r="M206" t="b">
        <v>1</v>
      </c>
      <c r="N206" t="b">
        <v>1</v>
      </c>
      <c r="O206" t="n">
        <v/>
      </c>
      <c r="P206" t="inlineStr">
        <is>
          <t>11/5/2019 23:12</t>
        </is>
      </c>
      <c r="Q206" t="inlineStr">
        <is>
          <t>8/9/2021 9:59</t>
        </is>
      </c>
      <c r="R206" t="n">
        <v/>
      </c>
      <c r="S206" t="n">
        <v/>
      </c>
      <c r="T206" t="n">
        <v/>
      </c>
      <c r="U206" t="n">
        <v/>
      </c>
      <c r="V206" t="n">
        <v/>
      </c>
      <c r="W206" t="n">
        <v/>
      </c>
      <c r="X206" t="n">
        <v/>
      </c>
      <c r="Y206" t="n">
        <v/>
      </c>
      <c r="Z206" t="n">
        <v/>
      </c>
      <c r="AA206" t="n">
        <v/>
      </c>
    </row>
    <row r="207">
      <c r="A207" t="inlineStr">
        <is>
          <t>a5553a1b-04aa-4421-b955-e226f8e3776b</t>
        </is>
      </c>
      <c r="B207" t="inlineStr">
        <is>
          <t>Priscilla</t>
        </is>
      </c>
      <c r="C207" t="inlineStr">
        <is>
          <t>Davis</t>
        </is>
      </c>
      <c r="D207" t="inlineStr">
        <is>
          <t>clinician</t>
        </is>
      </c>
      <c r="E207" t="inlineStr">
        <is>
          <t>priscilla@amotherstouchmassage.com</t>
        </is>
      </c>
      <c r="F207" t="n">
        <v/>
      </c>
      <c r="G207" t="inlineStr">
        <is>
          <t>(626) 502-7003</t>
        </is>
      </c>
      <c r="H207" t="n">
        <v/>
      </c>
      <c r="I207" t="b">
        <v>0</v>
      </c>
      <c r="J207" t="n">
        <v/>
      </c>
      <c r="K207" t="b">
        <v>0</v>
      </c>
      <c r="L207" t="n">
        <v/>
      </c>
      <c r="M207" t="b">
        <v>1</v>
      </c>
      <c r="N207" t="b">
        <v>1</v>
      </c>
      <c r="O207" t="n">
        <v/>
      </c>
      <c r="P207" t="inlineStr">
        <is>
          <t>11/5/2019 23:12</t>
        </is>
      </c>
      <c r="Q207" t="inlineStr">
        <is>
          <t>8/9/2021 9:59</t>
        </is>
      </c>
      <c r="R207" t="n">
        <v/>
      </c>
      <c r="S207" t="n">
        <v/>
      </c>
      <c r="T207" t="n">
        <v/>
      </c>
      <c r="U207" t="n">
        <v/>
      </c>
      <c r="V207" t="n">
        <v/>
      </c>
      <c r="W207" t="n">
        <v/>
      </c>
      <c r="X207" t="n">
        <v/>
      </c>
      <c r="Y207" t="n">
        <v/>
      </c>
      <c r="Z207" t="n">
        <v/>
      </c>
      <c r="AA207" t="n">
        <v/>
      </c>
    </row>
    <row r="208">
      <c r="A208" t="inlineStr">
        <is>
          <t>a8d8964e-fa24-4e56-94eb-339b63b29c48</t>
        </is>
      </c>
      <c r="B208" t="inlineStr">
        <is>
          <t>Wil</t>
        </is>
      </c>
      <c r="C208" t="inlineStr">
        <is>
          <t>Van Winkle</t>
        </is>
      </c>
      <c r="D208" t="inlineStr">
        <is>
          <t>clinician</t>
        </is>
      </c>
      <c r="E208" t="inlineStr">
        <is>
          <t>wilvanwinkle@massage-2-go.com</t>
        </is>
      </c>
      <c r="F208" t="n">
        <v/>
      </c>
      <c r="G208" t="inlineStr">
        <is>
          <t>(615) 423-1442</t>
        </is>
      </c>
      <c r="H208" t="n">
        <v/>
      </c>
      <c r="I208" t="b">
        <v>0</v>
      </c>
      <c r="J208" t="n">
        <v/>
      </c>
      <c r="K208" t="b">
        <v>0</v>
      </c>
      <c r="L208" t="n">
        <v/>
      </c>
      <c r="M208" t="b">
        <v>1</v>
      </c>
      <c r="N208" t="b">
        <v>1</v>
      </c>
      <c r="O208" t="n">
        <v/>
      </c>
      <c r="P208" t="inlineStr">
        <is>
          <t>11/5/2019 23:12</t>
        </is>
      </c>
      <c r="Q208" t="inlineStr">
        <is>
          <t>8/9/2021 9:59</t>
        </is>
      </c>
      <c r="R208" t="n">
        <v/>
      </c>
      <c r="S208" t="n">
        <v/>
      </c>
      <c r="T208" t="n">
        <v/>
      </c>
      <c r="U208" t="n">
        <v/>
      </c>
      <c r="V208" t="n">
        <v/>
      </c>
      <c r="W208" t="n">
        <v/>
      </c>
      <c r="X208" t="n">
        <v/>
      </c>
      <c r="Y208" t="n">
        <v/>
      </c>
      <c r="Z208" t="n">
        <v/>
      </c>
      <c r="AA208" t="n">
        <v/>
      </c>
    </row>
    <row r="209">
      <c r="A209" t="inlineStr">
        <is>
          <t>830c464d-992a-47ba-a1cb-8311145cbc97</t>
        </is>
      </c>
      <c r="B209" t="inlineStr">
        <is>
          <t>Dr Patrick</t>
        </is>
      </c>
      <c r="C209" t="inlineStr">
        <is>
          <t>Montgomery</t>
        </is>
      </c>
      <c r="D209" t="inlineStr">
        <is>
          <t>clinician</t>
        </is>
      </c>
      <c r="E209" t="inlineStr">
        <is>
          <t>marti3254@yahoo.com</t>
        </is>
      </c>
      <c r="F209" t="n">
        <v/>
      </c>
      <c r="G209" t="n">
        <v/>
      </c>
      <c r="H209" t="n">
        <v/>
      </c>
      <c r="I209" t="b">
        <v>0</v>
      </c>
      <c r="J209" t="n">
        <v/>
      </c>
      <c r="K209" t="b">
        <v>0</v>
      </c>
      <c r="L209" t="n">
        <v/>
      </c>
      <c r="M209" t="b">
        <v>0</v>
      </c>
      <c r="N209" t="b">
        <v>0</v>
      </c>
      <c r="O209" t="n">
        <v/>
      </c>
      <c r="P209" t="inlineStr">
        <is>
          <t>11/6/2019 1:00</t>
        </is>
      </c>
      <c r="Q209" t="inlineStr">
        <is>
          <t>8/10/2021 1:00</t>
        </is>
      </c>
      <c r="R209" t="inlineStr">
        <is>
          <t>671ee918-5021-4d80-aaed-ac9952708bb5</t>
        </is>
      </c>
      <c r="S209" t="inlineStr">
        <is>
          <t>d33cb3a3-d8a8-4dce-b166-f7fce557f361</t>
        </is>
      </c>
      <c r="T209" t="n">
        <v/>
      </c>
      <c r="U209" t="n">
        <v/>
      </c>
      <c r="V209" t="n">
        <v/>
      </c>
      <c r="W209" t="n">
        <v/>
      </c>
      <c r="X209" t="n">
        <v/>
      </c>
      <c r="Y209" t="n">
        <v/>
      </c>
      <c r="Z209" t="n">
        <v/>
      </c>
      <c r="AA209" t="n">
        <v/>
      </c>
    </row>
    <row r="210">
      <c r="A210" t="inlineStr">
        <is>
          <t>a2994149-916f-42f7-b6b7-de7c7b852cae</t>
        </is>
      </c>
      <c r="B210" t="inlineStr">
        <is>
          <t>Andrea</t>
        </is>
      </c>
      <c r="C210" t="inlineStr">
        <is>
          <t>Papson</t>
        </is>
      </c>
      <c r="D210" t="inlineStr">
        <is>
          <t>clinician</t>
        </is>
      </c>
      <c r="E210" t="inlineStr">
        <is>
          <t>akpapson@gmail.com</t>
        </is>
      </c>
      <c r="F210" t="n">
        <v/>
      </c>
      <c r="G210" t="n">
        <v/>
      </c>
      <c r="H210" t="n">
        <v/>
      </c>
      <c r="I210" t="b">
        <v>0</v>
      </c>
      <c r="J210" t="n">
        <v/>
      </c>
      <c r="K210" t="b">
        <v>0</v>
      </c>
      <c r="L210" t="n">
        <v/>
      </c>
      <c r="M210" t="b">
        <v>0</v>
      </c>
      <c r="N210" t="b">
        <v>0</v>
      </c>
      <c r="O210" t="n">
        <v/>
      </c>
      <c r="P210" t="inlineStr">
        <is>
          <t>11/6/2019 20:53</t>
        </is>
      </c>
      <c r="Q210" t="inlineStr">
        <is>
          <t>8/10/2021 1:00</t>
        </is>
      </c>
      <c r="R210" t="n">
        <v/>
      </c>
      <c r="S210" t="inlineStr">
        <is>
          <t>8950fcfd-e300-49d6-a800-8c9b9101d25e</t>
        </is>
      </c>
      <c r="T210" t="n">
        <v/>
      </c>
      <c r="U210" t="n">
        <v/>
      </c>
      <c r="V210" t="n">
        <v/>
      </c>
      <c r="W210" t="n">
        <v/>
      </c>
      <c r="X210" t="n">
        <v/>
      </c>
      <c r="Y210" t="n">
        <v/>
      </c>
      <c r="Z210" t="n">
        <v/>
      </c>
      <c r="AA210" t="n">
        <v/>
      </c>
    </row>
    <row r="211">
      <c r="A211" t="inlineStr">
        <is>
          <t>2e9b58f5-bd18-437a-88d3-6c22176e5dd6</t>
        </is>
      </c>
      <c r="B211" t="inlineStr">
        <is>
          <t>Kristen</t>
        </is>
      </c>
      <c r="C211" t="inlineStr">
        <is>
          <t>Brinks</t>
        </is>
      </c>
      <c r="D211" t="inlineStr">
        <is>
          <t>clinician</t>
        </is>
      </c>
      <c r="E211" t="inlineStr">
        <is>
          <t>kfbrinks@gundersenhealth.org</t>
        </is>
      </c>
      <c r="F211" t="n">
        <v/>
      </c>
      <c r="G211" t="n">
        <v/>
      </c>
      <c r="H211" t="n">
        <v/>
      </c>
      <c r="I211" t="b">
        <v>0</v>
      </c>
      <c r="J211" t="n">
        <v/>
      </c>
      <c r="K211" t="b">
        <v>0</v>
      </c>
      <c r="L211" t="n">
        <v/>
      </c>
      <c r="M211" t="b">
        <v>0</v>
      </c>
      <c r="N211" t="b">
        <v>0</v>
      </c>
      <c r="O211" t="n">
        <v/>
      </c>
      <c r="P211" t="inlineStr">
        <is>
          <t>11/6/2019 22:29</t>
        </is>
      </c>
      <c r="Q211" t="inlineStr">
        <is>
          <t>10/15/2020 16:14</t>
        </is>
      </c>
      <c r="R211" t="n">
        <v/>
      </c>
      <c r="S211" t="inlineStr">
        <is>
          <t>3c05fa08-b957-4a4a-89cd-d14fb65e7477</t>
        </is>
      </c>
      <c r="T211" t="n">
        <v/>
      </c>
      <c r="U211" t="n">
        <v/>
      </c>
      <c r="V211" t="n">
        <v/>
      </c>
      <c r="W211" t="n">
        <v/>
      </c>
      <c r="X211" t="n">
        <v/>
      </c>
      <c r="Y211" t="n">
        <v/>
      </c>
      <c r="Z211" t="n">
        <v/>
      </c>
      <c r="AA211" t="n">
        <v/>
      </c>
    </row>
    <row r="212">
      <c r="A212" t="inlineStr">
        <is>
          <t>bcbc7e5c-06f8-494f-b2aa-dfc7c06b2bcd</t>
        </is>
      </c>
      <c r="B212" t="inlineStr">
        <is>
          <t>YINKA</t>
        </is>
      </c>
      <c r="C212" t="inlineStr">
        <is>
          <t>ADEWETAN</t>
        </is>
      </c>
      <c r="D212" t="inlineStr">
        <is>
          <t>clinician</t>
        </is>
      </c>
      <c r="E212" t="inlineStr">
        <is>
          <t>oadewetan6@gmail.com</t>
        </is>
      </c>
      <c r="F212" t="n">
        <v/>
      </c>
      <c r="G212" t="n">
        <v/>
      </c>
      <c r="H212" t="n">
        <v/>
      </c>
      <c r="I212" t="b">
        <v>0</v>
      </c>
      <c r="J212" t="n">
        <v/>
      </c>
      <c r="K212" t="b">
        <v>0</v>
      </c>
      <c r="L212" t="n">
        <v/>
      </c>
      <c r="M212" t="b">
        <v>0</v>
      </c>
      <c r="N212" t="b">
        <v>0</v>
      </c>
      <c r="O212" t="n">
        <v/>
      </c>
      <c r="P212" t="inlineStr">
        <is>
          <t>11/7/2019 23:12</t>
        </is>
      </c>
      <c r="Q212" t="inlineStr">
        <is>
          <t>8/9/2021 9:59</t>
        </is>
      </c>
      <c r="R212" t="n">
        <v/>
      </c>
      <c r="S212" t="inlineStr">
        <is>
          <t>fd3dcf29-f12e-46ce-bd67-3d8caf3ba9d7</t>
        </is>
      </c>
      <c r="T212" t="n">
        <v/>
      </c>
      <c r="U212" t="n">
        <v/>
      </c>
      <c r="V212" t="n">
        <v/>
      </c>
      <c r="W212" t="n">
        <v/>
      </c>
      <c r="X212" t="n">
        <v/>
      </c>
      <c r="Y212" t="n">
        <v/>
      </c>
      <c r="Z212" t="n">
        <v/>
      </c>
      <c r="AA212" t="n">
        <v/>
      </c>
    </row>
    <row r="213">
      <c r="A213" t="inlineStr">
        <is>
          <t>29828f87-2b74-416f-a408-038074f1ecb2</t>
        </is>
      </c>
      <c r="B213" t="inlineStr">
        <is>
          <t>Matthew</t>
        </is>
      </c>
      <c r="C213" t="inlineStr">
        <is>
          <t>Peragine</t>
        </is>
      </c>
      <c r="D213" t="inlineStr">
        <is>
          <t>clinician</t>
        </is>
      </c>
      <c r="E213" t="inlineStr">
        <is>
          <t>mjp385@psu.edu</t>
        </is>
      </c>
      <c r="F213" t="n">
        <v/>
      </c>
      <c r="G213" t="n">
        <v/>
      </c>
      <c r="H213" t="n">
        <v/>
      </c>
      <c r="I213" t="b">
        <v>0</v>
      </c>
      <c r="J213" t="n">
        <v/>
      </c>
      <c r="K213" t="b">
        <v>0</v>
      </c>
      <c r="L213" t="n">
        <v/>
      </c>
      <c r="M213" t="b">
        <v>0</v>
      </c>
      <c r="N213" t="b">
        <v>0</v>
      </c>
      <c r="O213" t="n">
        <v/>
      </c>
      <c r="P213" t="inlineStr">
        <is>
          <t>11/8/2019 0:28</t>
        </is>
      </c>
      <c r="Q213" t="inlineStr">
        <is>
          <t>4/21/2021 17:41</t>
        </is>
      </c>
      <c r="R213" t="inlineStr">
        <is>
          <t>f10afbad-2c6f-4bea-9673-132bf03ef0a4</t>
        </is>
      </c>
      <c r="S213" t="inlineStr">
        <is>
          <t>9af0ddd6-f78d-4ce4-97c5-c80a680aadd9</t>
        </is>
      </c>
      <c r="T213" t="n">
        <v/>
      </c>
      <c r="U213" t="n">
        <v/>
      </c>
      <c r="V213" t="n">
        <v/>
      </c>
      <c r="W213" t="n">
        <v/>
      </c>
      <c r="X213" t="n">
        <v/>
      </c>
      <c r="Y213" t="n">
        <v/>
      </c>
      <c r="Z213" t="n">
        <v/>
      </c>
      <c r="AA213" t="n">
        <v/>
      </c>
    </row>
    <row r="214">
      <c r="A214" t="inlineStr">
        <is>
          <t>30675afa-6a47-4001-8540-f04e22219dbc</t>
        </is>
      </c>
      <c r="B214" t="inlineStr">
        <is>
          <t>Elizabeth</t>
        </is>
      </c>
      <c r="C214" t="inlineStr">
        <is>
          <t>O'Brien</t>
        </is>
      </c>
      <c r="D214" t="inlineStr">
        <is>
          <t>clinician</t>
        </is>
      </c>
      <c r="E214" t="inlineStr">
        <is>
          <t>mckenney.elizabeth@gmail.com</t>
        </is>
      </c>
      <c r="F214" t="n">
        <v/>
      </c>
      <c r="G214" t="inlineStr">
        <is>
          <t>+17049574864</t>
        </is>
      </c>
      <c r="H214" t="n">
        <v/>
      </c>
      <c r="I214" t="b">
        <v>0</v>
      </c>
      <c r="J214" t="n">
        <v/>
      </c>
      <c r="K214" t="b">
        <v>0</v>
      </c>
      <c r="L214" t="n">
        <v/>
      </c>
      <c r="M214" t="b">
        <v>1</v>
      </c>
      <c r="N214" t="b">
        <v>1</v>
      </c>
      <c r="O214" t="n">
        <v/>
      </c>
      <c r="P214" t="inlineStr">
        <is>
          <t>11/8/2019 15:48</t>
        </is>
      </c>
      <c r="Q214" t="inlineStr">
        <is>
          <t>8/9/2021 10:30</t>
        </is>
      </c>
      <c r="R214" t="n">
        <v/>
      </c>
      <c r="S214" t="inlineStr">
        <is>
          <t>365b62ba-afae-44de-9cf2-ff430f99a3fa</t>
        </is>
      </c>
      <c r="T214" t="n">
        <v/>
      </c>
      <c r="U214" t="n">
        <v/>
      </c>
      <c r="V214" t="n">
        <v/>
      </c>
      <c r="W214" t="n">
        <v/>
      </c>
      <c r="X214" t="n">
        <v/>
      </c>
      <c r="Y214" t="n">
        <v/>
      </c>
      <c r="Z214" t="n">
        <v/>
      </c>
      <c r="AA214" t="n">
        <v/>
      </c>
    </row>
    <row r="215">
      <c r="A215" t="inlineStr">
        <is>
          <t>8239c2e1-0a6d-4666-b4fe-0e9992be2f26</t>
        </is>
      </c>
      <c r="B215" t="inlineStr">
        <is>
          <t>Katherine</t>
        </is>
      </c>
      <c r="C215" t="inlineStr">
        <is>
          <t>Dykes</t>
        </is>
      </c>
      <c r="D215" t="inlineStr">
        <is>
          <t>clinician</t>
        </is>
      </c>
      <c r="E215" t="inlineStr">
        <is>
          <t>katy.s.paxton@gmail.com</t>
        </is>
      </c>
      <c r="F215" t="n">
        <v/>
      </c>
      <c r="G215" t="n">
        <v/>
      </c>
      <c r="H215" t="n">
        <v/>
      </c>
      <c r="I215" t="b">
        <v>0</v>
      </c>
      <c r="J215" t="n">
        <v/>
      </c>
      <c r="K215" t="b">
        <v>0</v>
      </c>
      <c r="L215" t="n">
        <v/>
      </c>
      <c r="M215" t="b">
        <v>0</v>
      </c>
      <c r="N215" t="b">
        <v>0</v>
      </c>
      <c r="O215" t="n">
        <v/>
      </c>
      <c r="P215" t="inlineStr">
        <is>
          <t>11/8/2019 18:10</t>
        </is>
      </c>
      <c r="Q215" t="inlineStr">
        <is>
          <t>8/10/2021 1:00</t>
        </is>
      </c>
      <c r="R215" t="n">
        <v/>
      </c>
      <c r="S215" t="inlineStr">
        <is>
          <t>30966611-9696-483f-9a80-7beffef9d95d</t>
        </is>
      </c>
      <c r="T215" t="n">
        <v/>
      </c>
      <c r="U215" t="n">
        <v/>
      </c>
      <c r="V215" t="n">
        <v/>
      </c>
      <c r="W215" t="n">
        <v/>
      </c>
      <c r="X215" t="n">
        <v/>
      </c>
      <c r="Y215" t="n">
        <v/>
      </c>
      <c r="Z215" t="n">
        <v/>
      </c>
      <c r="AA215" t="n">
        <v/>
      </c>
    </row>
    <row r="216">
      <c r="A216" t="inlineStr">
        <is>
          <t>21de5eae-2dde-4694-b03b-14a580b6a092</t>
        </is>
      </c>
      <c r="B216" t="n">
        <v/>
      </c>
      <c r="C216" t="inlineStr">
        <is>
          <t>Mills</t>
        </is>
      </c>
      <c r="D216" t="inlineStr">
        <is>
          <t>clinician</t>
        </is>
      </c>
      <c r="E216" t="inlineStr">
        <is>
          <t>allmills@selectmedial.com</t>
        </is>
      </c>
      <c r="F216" t="n">
        <v/>
      </c>
      <c r="G216" t="n">
        <v/>
      </c>
      <c r="H216" t="n">
        <v/>
      </c>
      <c r="I216" t="b">
        <v>0</v>
      </c>
      <c r="J216" t="n">
        <v/>
      </c>
      <c r="K216" t="b">
        <v>0</v>
      </c>
      <c r="L216" t="n">
        <v/>
      </c>
      <c r="M216" t="b">
        <v>0</v>
      </c>
      <c r="N216" t="b">
        <v>0</v>
      </c>
      <c r="O216" t="n">
        <v/>
      </c>
      <c r="P216" t="inlineStr">
        <is>
          <t>11/8/2019 18:42</t>
        </is>
      </c>
      <c r="Q216" t="inlineStr">
        <is>
          <t>8/10/2021 1:00</t>
        </is>
      </c>
      <c r="R216" t="n">
        <v/>
      </c>
      <c r="S216" t="inlineStr">
        <is>
          <t>4f72bf77-59c6-4ef7-b59b-80b9c784183f</t>
        </is>
      </c>
      <c r="T216" t="n">
        <v/>
      </c>
      <c r="U216" t="n">
        <v/>
      </c>
      <c r="V216" t="n">
        <v/>
      </c>
      <c r="W216" t="n">
        <v/>
      </c>
      <c r="X216" t="n">
        <v/>
      </c>
      <c r="Y216" t="n">
        <v/>
      </c>
      <c r="Z216" t="n">
        <v/>
      </c>
      <c r="AA216" t="n">
        <v/>
      </c>
    </row>
    <row r="217">
      <c r="A217" t="inlineStr">
        <is>
          <t>b2194445-c102-4705-b7c0-266efda5984c</t>
        </is>
      </c>
      <c r="B217" t="inlineStr">
        <is>
          <t>Mike</t>
        </is>
      </c>
      <c r="C217" t="inlineStr">
        <is>
          <t>Rice DC</t>
        </is>
      </c>
      <c r="D217" t="inlineStr">
        <is>
          <t>clinician</t>
        </is>
      </c>
      <c r="E217" t="inlineStr">
        <is>
          <t>mikerice830@gmail.com</t>
        </is>
      </c>
      <c r="F217" t="n">
        <v/>
      </c>
      <c r="G217" t="n">
        <v/>
      </c>
      <c r="H217" t="n">
        <v/>
      </c>
      <c r="I217" t="b">
        <v>0</v>
      </c>
      <c r="J217" t="n">
        <v/>
      </c>
      <c r="K217" t="b">
        <v>0</v>
      </c>
      <c r="L217" t="n">
        <v/>
      </c>
      <c r="M217" t="b">
        <v>0</v>
      </c>
      <c r="N217" t="b">
        <v>0</v>
      </c>
      <c r="O217" t="n">
        <v/>
      </c>
      <c r="P217" t="inlineStr">
        <is>
          <t>11/9/2019 16:11</t>
        </is>
      </c>
      <c r="Q217" t="inlineStr">
        <is>
          <t>8/9/2021 10:30</t>
        </is>
      </c>
      <c r="R217" t="inlineStr">
        <is>
          <t>f3d39d51-1ebb-4661-957c-e28d0dea4710</t>
        </is>
      </c>
      <c r="S217" t="inlineStr">
        <is>
          <t>d0e3302b-ea16-42ed-9468-ec0709e3deb0</t>
        </is>
      </c>
      <c r="T217" t="n">
        <v/>
      </c>
      <c r="U217" t="n">
        <v/>
      </c>
      <c r="V217" t="n">
        <v/>
      </c>
      <c r="W217" t="n">
        <v/>
      </c>
      <c r="X217" t="n">
        <v/>
      </c>
      <c r="Y217" t="n">
        <v/>
      </c>
      <c r="Z217" t="n">
        <v/>
      </c>
      <c r="AA217" t="n">
        <v/>
      </c>
    </row>
    <row r="218">
      <c r="A218" t="inlineStr">
        <is>
          <t>6d4f843c-f883-4453-ad33-98398d5e938c</t>
        </is>
      </c>
      <c r="B218" t="inlineStr">
        <is>
          <t>Brent</t>
        </is>
      </c>
      <c r="C218" t="inlineStr">
        <is>
          <t>Brookshire</t>
        </is>
      </c>
      <c r="D218" t="inlineStr">
        <is>
          <t>clinician</t>
        </is>
      </c>
      <c r="E218" t="inlineStr">
        <is>
          <t>blbrookshire@suddenlink.net</t>
        </is>
      </c>
      <c r="F218" t="n">
        <v/>
      </c>
      <c r="G218" t="n">
        <v/>
      </c>
      <c r="H218" t="n">
        <v/>
      </c>
      <c r="I218" t="b">
        <v>0</v>
      </c>
      <c r="J218" t="n">
        <v/>
      </c>
      <c r="K218" t="b">
        <v>0</v>
      </c>
      <c r="L218" t="n">
        <v/>
      </c>
      <c r="M218" t="b">
        <v>0</v>
      </c>
      <c r="N218" t="b">
        <v>0</v>
      </c>
      <c r="O218" t="n">
        <v/>
      </c>
      <c r="P218" t="inlineStr">
        <is>
          <t>11/9/2019 17:14</t>
        </is>
      </c>
      <c r="Q218" t="inlineStr">
        <is>
          <t>8/9/2021 10:30</t>
        </is>
      </c>
      <c r="R218" t="n">
        <v/>
      </c>
      <c r="S218" t="inlineStr">
        <is>
          <t>c96f41c7-1be5-404d-958d-14b798e61eac</t>
        </is>
      </c>
      <c r="T218" t="n">
        <v/>
      </c>
      <c r="U218" t="n">
        <v/>
      </c>
      <c r="V218" t="n">
        <v/>
      </c>
      <c r="W218" t="n">
        <v/>
      </c>
      <c r="X218" t="n">
        <v/>
      </c>
      <c r="Y218" t="n">
        <v/>
      </c>
      <c r="Z218" t="n">
        <v/>
      </c>
      <c r="AA218" t="n">
        <v/>
      </c>
    </row>
    <row r="219">
      <c r="A219" t="inlineStr">
        <is>
          <t>1e97bfc1-4059-4c5e-9c84-c30788751f3a</t>
        </is>
      </c>
      <c r="B219" t="inlineStr">
        <is>
          <t>judith</t>
        </is>
      </c>
      <c r="C219" t="inlineStr">
        <is>
          <t>teague</t>
        </is>
      </c>
      <c r="D219" t="inlineStr">
        <is>
          <t>clinician</t>
        </is>
      </c>
      <c r="E219" t="inlineStr">
        <is>
          <t>got1now@optonline.net</t>
        </is>
      </c>
      <c r="F219" t="n">
        <v/>
      </c>
      <c r="G219" t="n">
        <v/>
      </c>
      <c r="H219" t="n">
        <v/>
      </c>
      <c r="I219" t="b">
        <v>0</v>
      </c>
      <c r="J219" t="n">
        <v/>
      </c>
      <c r="K219" t="b">
        <v>0</v>
      </c>
      <c r="L219" t="n">
        <v/>
      </c>
      <c r="M219" t="b">
        <v>0</v>
      </c>
      <c r="N219" t="b">
        <v>0</v>
      </c>
      <c r="O219" t="n">
        <v/>
      </c>
      <c r="P219" t="inlineStr">
        <is>
          <t>11/11/2019 14:45</t>
        </is>
      </c>
      <c r="Q219" t="inlineStr">
        <is>
          <t>8/9/2021 10:30</t>
        </is>
      </c>
      <c r="R219" t="n">
        <v/>
      </c>
      <c r="S219" t="inlineStr">
        <is>
          <t>58dfdc65-84ed-4318-bb53-0a29b6f7b0a5</t>
        </is>
      </c>
      <c r="T219" t="n">
        <v/>
      </c>
      <c r="U219" t="n">
        <v/>
      </c>
      <c r="V219" t="n">
        <v/>
      </c>
      <c r="W219" t="n">
        <v/>
      </c>
      <c r="X219" t="n">
        <v/>
      </c>
      <c r="Y219" t="n">
        <v/>
      </c>
      <c r="Z219" t="n">
        <v/>
      </c>
      <c r="AA219" t="n">
        <v/>
      </c>
    </row>
    <row r="220">
      <c r="A220" t="inlineStr">
        <is>
          <t>063f63d5-19e6-405a-b520-20a4c5cc55a6</t>
        </is>
      </c>
      <c r="B220" t="inlineStr">
        <is>
          <t>April</t>
        </is>
      </c>
      <c r="C220" t="inlineStr">
        <is>
          <t>Milland</t>
        </is>
      </c>
      <c r="D220" t="inlineStr">
        <is>
          <t>clinician</t>
        </is>
      </c>
      <c r="E220" t="inlineStr">
        <is>
          <t>amilland@edgeptandrehab.com</t>
        </is>
      </c>
      <c r="F220" t="n">
        <v/>
      </c>
      <c r="G220" t="n">
        <v/>
      </c>
      <c r="H220" t="n">
        <v/>
      </c>
      <c r="I220" t="b">
        <v>0</v>
      </c>
      <c r="J220" t="n">
        <v/>
      </c>
      <c r="K220" t="b">
        <v>0</v>
      </c>
      <c r="L220" t="n">
        <v/>
      </c>
      <c r="M220" t="b">
        <v>0</v>
      </c>
      <c r="N220" t="b">
        <v>0</v>
      </c>
      <c r="O220" t="n">
        <v/>
      </c>
      <c r="P220" t="inlineStr">
        <is>
          <t>11/11/2019 23:50</t>
        </is>
      </c>
      <c r="Q220" t="inlineStr">
        <is>
          <t>8/9/2021 10:30</t>
        </is>
      </c>
      <c r="R220" t="inlineStr">
        <is>
          <t>ab3c8a19-a653-43c9-bb3f-4efc3893e1d2</t>
        </is>
      </c>
      <c r="S220" t="inlineStr">
        <is>
          <t>477035ca-53f0-4cc6-9605-dd23d2128375</t>
        </is>
      </c>
      <c r="T220" t="n">
        <v/>
      </c>
      <c r="U220" t="n">
        <v/>
      </c>
      <c r="V220" t="n">
        <v/>
      </c>
      <c r="W220" t="n">
        <v/>
      </c>
      <c r="X220" t="n">
        <v/>
      </c>
      <c r="Y220" t="n">
        <v/>
      </c>
      <c r="Z220" t="n">
        <v/>
      </c>
      <c r="AA220" t="n">
        <v/>
      </c>
    </row>
    <row r="221">
      <c r="A221" t="inlineStr">
        <is>
          <t>43083c1d-13f7-4b7c-ba31-3337dce07382</t>
        </is>
      </c>
      <c r="B221" t="inlineStr">
        <is>
          <t>Brittany</t>
        </is>
      </c>
      <c r="C221" t="inlineStr">
        <is>
          <t>Robinson</t>
        </is>
      </c>
      <c r="D221" t="inlineStr">
        <is>
          <t>clinician</t>
        </is>
      </c>
      <c r="E221" t="inlineStr">
        <is>
          <t>b.irene86@gmail.com</t>
        </is>
      </c>
      <c r="F221" t="n">
        <v/>
      </c>
      <c r="G221" t="inlineStr">
        <is>
          <t>(309) 453-7882</t>
        </is>
      </c>
      <c r="H221" t="n">
        <v/>
      </c>
      <c r="I221" t="b">
        <v>0</v>
      </c>
      <c r="J221" t="n">
        <v/>
      </c>
      <c r="K221" t="b">
        <v>0</v>
      </c>
      <c r="L221" t="n">
        <v/>
      </c>
      <c r="M221" t="b">
        <v>1</v>
      </c>
      <c r="N221" t="b">
        <v>1</v>
      </c>
      <c r="O221" t="n">
        <v/>
      </c>
      <c r="P221" t="inlineStr">
        <is>
          <t>11/13/2019 17:01</t>
        </is>
      </c>
      <c r="Q221" t="inlineStr">
        <is>
          <t>8/9/2021 10:30</t>
        </is>
      </c>
      <c r="R221" t="n">
        <v/>
      </c>
      <c r="S221" t="inlineStr">
        <is>
          <t>35820e30-59d1-4fcb-a87e-22a6d445fdf3</t>
        </is>
      </c>
      <c r="T221" t="n">
        <v/>
      </c>
      <c r="U221" t="n">
        <v/>
      </c>
      <c r="V221" t="n">
        <v/>
      </c>
      <c r="W221" t="n">
        <v/>
      </c>
      <c r="X221" t="n">
        <v/>
      </c>
      <c r="Y221" t="n">
        <v/>
      </c>
      <c r="Z221" t="n">
        <v/>
      </c>
      <c r="AA221" t="n">
        <v/>
      </c>
    </row>
    <row r="222">
      <c r="A222" t="inlineStr">
        <is>
          <t>d606d350-2577-4a19-afd8-6ce1a8ad1d63</t>
        </is>
      </c>
      <c r="B222" t="inlineStr">
        <is>
          <t>Kayla</t>
        </is>
      </c>
      <c r="C222" t="inlineStr">
        <is>
          <t>Ridgely</t>
        </is>
      </c>
      <c r="D222" t="inlineStr">
        <is>
          <t>clinician</t>
        </is>
      </c>
      <c r="E222" t="inlineStr">
        <is>
          <t>meemawkayla@gmail.com</t>
        </is>
      </c>
      <c r="F222" t="n">
        <v/>
      </c>
      <c r="G222" t="inlineStr">
        <is>
          <t>(309) 340-3632</t>
        </is>
      </c>
      <c r="H222" t="n">
        <v/>
      </c>
      <c r="I222" t="b">
        <v>0</v>
      </c>
      <c r="J222" t="n">
        <v/>
      </c>
      <c r="K222" t="b">
        <v>0</v>
      </c>
      <c r="L222" t="n">
        <v/>
      </c>
      <c r="M222" t="b">
        <v>1</v>
      </c>
      <c r="N222" t="b">
        <v>1</v>
      </c>
      <c r="O222" t="n">
        <v/>
      </c>
      <c r="P222" t="inlineStr">
        <is>
          <t>11/13/2019 17:01</t>
        </is>
      </c>
      <c r="Q222" t="inlineStr">
        <is>
          <t>8/9/2021 10:30</t>
        </is>
      </c>
      <c r="R222" t="n">
        <v/>
      </c>
      <c r="S222" t="inlineStr">
        <is>
          <t>b318d941-4707-4b4c-ace4-3cfce121c852</t>
        </is>
      </c>
      <c r="T222" t="n">
        <v/>
      </c>
      <c r="U222" t="n">
        <v/>
      </c>
      <c r="V222" t="n">
        <v/>
      </c>
      <c r="W222" t="n">
        <v/>
      </c>
      <c r="X222" t="n">
        <v/>
      </c>
      <c r="Y222" t="n">
        <v/>
      </c>
      <c r="Z222" t="n">
        <v/>
      </c>
      <c r="AA222" t="n">
        <v/>
      </c>
    </row>
    <row r="223">
      <c r="A223" t="inlineStr">
        <is>
          <t>006a0911-c80d-4052-a682-e0cfc38f322f</t>
        </is>
      </c>
      <c r="B223" t="inlineStr">
        <is>
          <t>Melissa</t>
        </is>
      </c>
      <c r="C223" t="inlineStr">
        <is>
          <t>Martin</t>
        </is>
      </c>
      <c r="D223" t="inlineStr">
        <is>
          <t>clinician</t>
        </is>
      </c>
      <c r="E223" t="inlineStr">
        <is>
          <t>elpasolmt123@gmail.com</t>
        </is>
      </c>
      <c r="F223" t="n">
        <v/>
      </c>
      <c r="G223" t="inlineStr">
        <is>
          <t>(309) 684-4225</t>
        </is>
      </c>
      <c r="H223" t="n">
        <v/>
      </c>
      <c r="I223" t="b">
        <v>0</v>
      </c>
      <c r="J223" t="n">
        <v/>
      </c>
      <c r="K223" t="b">
        <v>0</v>
      </c>
      <c r="L223" t="n">
        <v/>
      </c>
      <c r="M223" t="b">
        <v>1</v>
      </c>
      <c r="N223" t="b">
        <v>1</v>
      </c>
      <c r="O223" t="n">
        <v/>
      </c>
      <c r="P223" t="inlineStr">
        <is>
          <t>11/13/2019 17:01</t>
        </is>
      </c>
      <c r="Q223" t="inlineStr">
        <is>
          <t>4/21/2021 16:32</t>
        </is>
      </c>
      <c r="R223" t="n">
        <v/>
      </c>
      <c r="S223" t="inlineStr">
        <is>
          <t>493958e5-4a4a-4202-bd0b-b4b9535b8d31</t>
        </is>
      </c>
      <c r="T223" t="n">
        <v/>
      </c>
      <c r="U223" t="n">
        <v/>
      </c>
      <c r="V223" t="n">
        <v/>
      </c>
      <c r="W223" t="n">
        <v/>
      </c>
      <c r="X223" t="n">
        <v/>
      </c>
      <c r="Y223" t="n">
        <v/>
      </c>
      <c r="Z223" t="n">
        <v/>
      </c>
      <c r="AA223" t="n">
        <v/>
      </c>
    </row>
    <row r="224">
      <c r="A224" t="inlineStr">
        <is>
          <t>b3e83335-b0d1-4527-86bf-f8b9ed61ae6b</t>
        </is>
      </c>
      <c r="B224" t="inlineStr">
        <is>
          <t>Gary</t>
        </is>
      </c>
      <c r="C224" t="inlineStr">
        <is>
          <t>McLaren</t>
        </is>
      </c>
      <c r="D224" t="inlineStr">
        <is>
          <t>clinician</t>
        </is>
      </c>
      <c r="E224" t="inlineStr">
        <is>
          <t>placeholder@grastontechnique.com</t>
        </is>
      </c>
      <c r="F224" t="n">
        <v/>
      </c>
      <c r="G224" t="n">
        <v/>
      </c>
      <c r="H224" t="n">
        <v/>
      </c>
      <c r="I224" t="b">
        <v>0</v>
      </c>
      <c r="J224" t="n">
        <v/>
      </c>
      <c r="K224" t="b">
        <v>0</v>
      </c>
      <c r="L224" t="n">
        <v/>
      </c>
      <c r="M224" t="b">
        <v>0</v>
      </c>
      <c r="N224" t="b">
        <v>0</v>
      </c>
      <c r="O224" t="n">
        <v/>
      </c>
      <c r="P224" t="inlineStr">
        <is>
          <t>11/13/2019 17:53</t>
        </is>
      </c>
      <c r="Q224" t="inlineStr">
        <is>
          <t>8/9/2021 10:30</t>
        </is>
      </c>
      <c r="R224" t="n">
        <v/>
      </c>
      <c r="S224" t="inlineStr">
        <is>
          <t>10a40a5b-221f-4bea-a472-0168e41f1f23</t>
        </is>
      </c>
      <c r="T224" t="n">
        <v/>
      </c>
      <c r="U224" t="n">
        <v/>
      </c>
      <c r="V224" t="n">
        <v/>
      </c>
      <c r="W224" t="n">
        <v/>
      </c>
      <c r="X224" t="n">
        <v/>
      </c>
      <c r="Y224" t="n">
        <v/>
      </c>
      <c r="Z224" t="n">
        <v/>
      </c>
      <c r="AA224" t="n">
        <v/>
      </c>
    </row>
    <row r="225">
      <c r="A225" t="inlineStr">
        <is>
          <t>b4676716-d94a-4ad7-a39c-0cf1ae8b2b77</t>
        </is>
      </c>
      <c r="B225" t="inlineStr">
        <is>
          <t>Wenora</t>
        </is>
      </c>
      <c r="C225" t="inlineStr">
        <is>
          <t>Robards</t>
        </is>
      </c>
      <c r="D225" t="inlineStr">
        <is>
          <t>clinician</t>
        </is>
      </c>
      <c r="E225" t="inlineStr">
        <is>
          <t>wr004@lab.icc.edu</t>
        </is>
      </c>
      <c r="F225" t="n">
        <v/>
      </c>
      <c r="G225" t="inlineStr">
        <is>
          <t>(309) 264-8911</t>
        </is>
      </c>
      <c r="H225" t="n">
        <v/>
      </c>
      <c r="I225" t="b">
        <v>0</v>
      </c>
      <c r="J225" t="n">
        <v/>
      </c>
      <c r="K225" t="b">
        <v>0</v>
      </c>
      <c r="L225" t="n">
        <v/>
      </c>
      <c r="M225" t="b">
        <v>1</v>
      </c>
      <c r="N225" t="b">
        <v>1</v>
      </c>
      <c r="O225" t="n">
        <v/>
      </c>
      <c r="P225" t="inlineStr">
        <is>
          <t>11/13/2019 17:53</t>
        </is>
      </c>
      <c r="Q225" t="inlineStr">
        <is>
          <t>8/9/2021 10:30</t>
        </is>
      </c>
      <c r="R225" t="n">
        <v/>
      </c>
      <c r="S225" t="inlineStr">
        <is>
          <t>1086fddb-6942-4034-94ac-dfceb8567199</t>
        </is>
      </c>
      <c r="T225" t="n">
        <v/>
      </c>
      <c r="U225" t="n">
        <v/>
      </c>
      <c r="V225" t="n">
        <v/>
      </c>
      <c r="W225" t="n">
        <v/>
      </c>
      <c r="X225" t="n">
        <v/>
      </c>
      <c r="Y225" t="n">
        <v/>
      </c>
      <c r="Z225" t="n">
        <v/>
      </c>
      <c r="AA225" t="n">
        <v/>
      </c>
    </row>
    <row r="226">
      <c r="A226" t="inlineStr">
        <is>
          <t>3cca3d23-fec1-47ee-81e7-d69fba81e4a0</t>
        </is>
      </c>
      <c r="B226" t="inlineStr">
        <is>
          <t>Benjamin</t>
        </is>
      </c>
      <c r="C226" t="inlineStr">
        <is>
          <t>Cale</t>
        </is>
      </c>
      <c r="D226" t="inlineStr">
        <is>
          <t>clinician</t>
        </is>
      </c>
      <c r="E226" t="inlineStr">
        <is>
          <t>benjamin.e.cale.civ@health.mil</t>
        </is>
      </c>
      <c r="F226" t="n">
        <v/>
      </c>
      <c r="G226" t="n">
        <v/>
      </c>
      <c r="H226" t="n">
        <v/>
      </c>
      <c r="I226" t="b">
        <v>0</v>
      </c>
      <c r="J226" t="n">
        <v/>
      </c>
      <c r="K226" t="b">
        <v>0</v>
      </c>
      <c r="L226" t="n">
        <v/>
      </c>
      <c r="M226" t="b">
        <v>0</v>
      </c>
      <c r="N226" t="b">
        <v>0</v>
      </c>
      <c r="O226" t="n">
        <v/>
      </c>
      <c r="P226" t="inlineStr">
        <is>
          <t>10/24/2019 19:23</t>
        </is>
      </c>
      <c r="Q226" t="inlineStr">
        <is>
          <t>9/15/2022 13:06</t>
        </is>
      </c>
      <c r="R226" t="inlineStr">
        <is>
          <t>eb71d1f7-479c-4379-bb82-63452e55a49f</t>
        </is>
      </c>
      <c r="S226" t="inlineStr">
        <is>
          <t>ddf48443-d70c-479b-a938-8eabdee1327f</t>
        </is>
      </c>
      <c r="T226" t="n">
        <v/>
      </c>
      <c r="U226" t="n">
        <v/>
      </c>
      <c r="V226" t="n">
        <v/>
      </c>
      <c r="W226" t="n">
        <v/>
      </c>
      <c r="X226" t="n">
        <v/>
      </c>
      <c r="Y226" t="n">
        <v/>
      </c>
      <c r="Z226" t="n">
        <v/>
      </c>
      <c r="AA226" t="n">
        <v/>
      </c>
    </row>
    <row r="227">
      <c r="A227" t="inlineStr">
        <is>
          <t>14f42bcf-4f37-4d07-928e-17241debf444</t>
        </is>
      </c>
      <c r="B227" t="inlineStr">
        <is>
          <t>Melissa</t>
        </is>
      </c>
      <c r="C227" t="inlineStr">
        <is>
          <t>Martin</t>
        </is>
      </c>
      <c r="D227" t="inlineStr">
        <is>
          <t>clinician</t>
        </is>
      </c>
      <c r="E227" t="inlineStr">
        <is>
          <t>elpasolmt123@gmail.com</t>
        </is>
      </c>
      <c r="F227" t="n">
        <v/>
      </c>
      <c r="G227" t="inlineStr">
        <is>
          <t>(309) 684-4225</t>
        </is>
      </c>
      <c r="H227" t="n">
        <v/>
      </c>
      <c r="I227" t="b">
        <v>0</v>
      </c>
      <c r="J227" t="n">
        <v/>
      </c>
      <c r="K227" t="b">
        <v>0</v>
      </c>
      <c r="L227" t="n">
        <v/>
      </c>
      <c r="M227" t="b">
        <v>1</v>
      </c>
      <c r="N227" t="b">
        <v>1</v>
      </c>
      <c r="O227" t="n">
        <v/>
      </c>
      <c r="P227" t="inlineStr">
        <is>
          <t>11/14/2019 0:28</t>
        </is>
      </c>
      <c r="Q227" t="inlineStr">
        <is>
          <t>8/9/2021 10:30</t>
        </is>
      </c>
      <c r="R227" t="n">
        <v/>
      </c>
      <c r="S227" t="inlineStr">
        <is>
          <t>13f3f946-b0b5-4311-9d16-9d45115ab31b</t>
        </is>
      </c>
      <c r="T227" t="n">
        <v/>
      </c>
      <c r="U227" t="n">
        <v/>
      </c>
      <c r="V227" t="n">
        <v/>
      </c>
      <c r="W227" t="n">
        <v/>
      </c>
      <c r="X227" t="n">
        <v/>
      </c>
      <c r="Y227" t="n">
        <v/>
      </c>
      <c r="Z227" t="n">
        <v/>
      </c>
      <c r="AA227" t="n">
        <v/>
      </c>
    </row>
    <row r="228">
      <c r="A228" t="inlineStr">
        <is>
          <t>6d0c375f-92ee-429e-88b4-746c9a8af513</t>
        </is>
      </c>
      <c r="B228" t="inlineStr">
        <is>
          <t>Ted</t>
        </is>
      </c>
      <c r="C228" t="inlineStr">
        <is>
          <t>Schiff</t>
        </is>
      </c>
      <c r="D228" t="inlineStr">
        <is>
          <t>clinician</t>
        </is>
      </c>
      <c r="E228" t="inlineStr">
        <is>
          <t>tedschiff@valleymassagetherapy.com</t>
        </is>
      </c>
      <c r="F228" t="n">
        <v/>
      </c>
      <c r="G228" t="inlineStr">
        <is>
          <t>(413) 687-7878</t>
        </is>
      </c>
      <c r="H228" t="n">
        <v/>
      </c>
      <c r="I228" t="b">
        <v>0</v>
      </c>
      <c r="J228" t="n">
        <v/>
      </c>
      <c r="K228" t="b">
        <v>0</v>
      </c>
      <c r="L228" t="n">
        <v/>
      </c>
      <c r="M228" t="b">
        <v>1</v>
      </c>
      <c r="N228" t="b">
        <v>1</v>
      </c>
      <c r="O228" t="n">
        <v/>
      </c>
      <c r="P228" t="inlineStr">
        <is>
          <t>11/14/2019 0:28</t>
        </is>
      </c>
      <c r="Q228" t="inlineStr">
        <is>
          <t>8/9/2021 10:30</t>
        </is>
      </c>
      <c r="R228" t="n">
        <v/>
      </c>
      <c r="S228" t="inlineStr">
        <is>
          <t>fd49c7bd-dc07-40ee-ba93-c459023fb795</t>
        </is>
      </c>
      <c r="T228" t="n">
        <v/>
      </c>
      <c r="U228" t="n">
        <v/>
      </c>
      <c r="V228" t="n">
        <v/>
      </c>
      <c r="W228" t="n">
        <v/>
      </c>
      <c r="X228" t="n">
        <v/>
      </c>
      <c r="Y228" t="n">
        <v/>
      </c>
      <c r="Z228" t="n">
        <v/>
      </c>
      <c r="AA228" t="n">
        <v/>
      </c>
    </row>
    <row r="229">
      <c r="A229" t="inlineStr">
        <is>
          <t>87f0bc75-8dd7-4ce4-81d2-c3228133c68e</t>
        </is>
      </c>
      <c r="B229" t="inlineStr">
        <is>
          <t>Gregory</t>
        </is>
      </c>
      <c r="C229" t="inlineStr">
        <is>
          <t>Heaton-Hill</t>
        </is>
      </c>
      <c r="D229" t="inlineStr">
        <is>
          <t>clinician</t>
        </is>
      </c>
      <c r="E229" t="inlineStr">
        <is>
          <t>hhht@myabmp.com</t>
        </is>
      </c>
      <c r="F229" t="n">
        <v/>
      </c>
      <c r="G229" t="inlineStr">
        <is>
          <t>(612) 865-8941</t>
        </is>
      </c>
      <c r="H229" t="n">
        <v/>
      </c>
      <c r="I229" t="b">
        <v>0</v>
      </c>
      <c r="J229" t="n">
        <v/>
      </c>
      <c r="K229" t="b">
        <v>0</v>
      </c>
      <c r="L229" t="n">
        <v/>
      </c>
      <c r="M229" t="b">
        <v>1</v>
      </c>
      <c r="N229" t="b">
        <v>1</v>
      </c>
      <c r="O229" t="n">
        <v/>
      </c>
      <c r="P229" t="inlineStr">
        <is>
          <t>11/14/2019 0:28</t>
        </is>
      </c>
      <c r="Q229" t="inlineStr">
        <is>
          <t>8/9/2021 10:30</t>
        </is>
      </c>
      <c r="R229" t="n">
        <v/>
      </c>
      <c r="S229" t="inlineStr">
        <is>
          <t>75bafc82-a6fb-468e-a89d-27880a6f8f10</t>
        </is>
      </c>
      <c r="T229" t="n">
        <v/>
      </c>
      <c r="U229" t="n">
        <v/>
      </c>
      <c r="V229" t="n">
        <v/>
      </c>
      <c r="W229" t="n">
        <v/>
      </c>
      <c r="X229" t="n">
        <v/>
      </c>
      <c r="Y229" t="n">
        <v/>
      </c>
      <c r="Z229" t="n">
        <v/>
      </c>
      <c r="AA229" t="n">
        <v/>
      </c>
    </row>
    <row r="230">
      <c r="A230" t="inlineStr">
        <is>
          <t>8cf36d5c-254c-4fb3-838f-0a686dab9227</t>
        </is>
      </c>
      <c r="B230" t="inlineStr">
        <is>
          <t>Christopher</t>
        </is>
      </c>
      <c r="C230" t="inlineStr">
        <is>
          <t>Roys</t>
        </is>
      </c>
      <c r="D230" t="inlineStr">
        <is>
          <t>clinician</t>
        </is>
      </c>
      <c r="E230" t="inlineStr">
        <is>
          <t>roysc1@unlv.nevada.edu</t>
        </is>
      </c>
      <c r="F230" t="n">
        <v/>
      </c>
      <c r="G230" t="n">
        <v/>
      </c>
      <c r="H230" t="n">
        <v/>
      </c>
      <c r="I230" t="b">
        <v>0</v>
      </c>
      <c r="J230" t="n">
        <v/>
      </c>
      <c r="K230" t="b">
        <v>0</v>
      </c>
      <c r="L230" t="n">
        <v/>
      </c>
      <c r="M230" t="b">
        <v>0</v>
      </c>
      <c r="N230" t="b">
        <v>0</v>
      </c>
      <c r="O230" t="n">
        <v/>
      </c>
      <c r="P230" t="inlineStr">
        <is>
          <t>11/14/2019 20:17</t>
        </is>
      </c>
      <c r="Q230" t="inlineStr">
        <is>
          <t>8/9/2021 10:30</t>
        </is>
      </c>
      <c r="R230" t="n">
        <v/>
      </c>
      <c r="S230" t="inlineStr">
        <is>
          <t>e1dd578c-ac57-4d98-b970-efbb65809476</t>
        </is>
      </c>
      <c r="T230" t="n">
        <v/>
      </c>
      <c r="U230" t="n">
        <v/>
      </c>
      <c r="V230" t="n">
        <v/>
      </c>
      <c r="W230" t="n">
        <v/>
      </c>
      <c r="X230" t="n">
        <v/>
      </c>
      <c r="Y230" t="n">
        <v/>
      </c>
      <c r="Z230" t="n">
        <v/>
      </c>
      <c r="AA230" t="n">
        <v/>
      </c>
    </row>
    <row r="231">
      <c r="A231" t="inlineStr">
        <is>
          <t>91cb69c8-94fd-4d96-8d7f-37cd63308c06</t>
        </is>
      </c>
      <c r="B231" t="n">
        <v/>
      </c>
      <c r="C231" t="inlineStr">
        <is>
          <t>ASA College-Brooklyn</t>
        </is>
      </c>
      <c r="D231" t="inlineStr">
        <is>
          <t>clinician</t>
        </is>
      </c>
      <c r="E231" t="inlineStr">
        <is>
          <t>placeholder@grastontechnique.com</t>
        </is>
      </c>
      <c r="F231" t="n">
        <v/>
      </c>
      <c r="G231" t="n">
        <v/>
      </c>
      <c r="H231" t="n">
        <v/>
      </c>
      <c r="I231" t="b">
        <v>0</v>
      </c>
      <c r="J231" t="n">
        <v/>
      </c>
      <c r="K231" t="b">
        <v>0</v>
      </c>
      <c r="L231" t="n">
        <v/>
      </c>
      <c r="M231" t="b">
        <v>0</v>
      </c>
      <c r="N231" t="b">
        <v>0</v>
      </c>
      <c r="O231" t="n">
        <v/>
      </c>
      <c r="P231" t="inlineStr">
        <is>
          <t>11/14/2019 23:36</t>
        </is>
      </c>
      <c r="Q231" t="inlineStr">
        <is>
          <t>8/9/2021 10:30</t>
        </is>
      </c>
      <c r="R231" t="n">
        <v/>
      </c>
      <c r="S231" t="inlineStr">
        <is>
          <t>373461a7-e3e9-435b-8281-3ce02e287d8d</t>
        </is>
      </c>
      <c r="T231" t="n">
        <v/>
      </c>
      <c r="U231" t="n">
        <v/>
      </c>
      <c r="V231" t="n">
        <v/>
      </c>
      <c r="W231" t="n">
        <v/>
      </c>
      <c r="X231" t="n">
        <v/>
      </c>
      <c r="Y231" t="n">
        <v/>
      </c>
      <c r="Z231" t="n">
        <v/>
      </c>
      <c r="AA231" t="n">
        <v/>
      </c>
    </row>
    <row r="232">
      <c r="A232" t="inlineStr">
        <is>
          <t>237195cf-9526-421a-a78f-1e1b746c721a</t>
        </is>
      </c>
      <c r="B232" t="n">
        <v/>
      </c>
      <c r="C232" t="inlineStr">
        <is>
          <t>Cortiva Institute - Newington</t>
        </is>
      </c>
      <c r="D232" t="inlineStr">
        <is>
          <t>clinician</t>
        </is>
      </c>
      <c r="E232" t="inlineStr">
        <is>
          <t>placeholder@grastontechnique.com</t>
        </is>
      </c>
      <c r="F232" t="n">
        <v/>
      </c>
      <c r="G232" t="n">
        <v/>
      </c>
      <c r="H232" t="n">
        <v/>
      </c>
      <c r="I232" t="b">
        <v>0</v>
      </c>
      <c r="J232" t="n">
        <v/>
      </c>
      <c r="K232" t="b">
        <v>0</v>
      </c>
      <c r="L232" t="n">
        <v/>
      </c>
      <c r="M232" t="b">
        <v>0</v>
      </c>
      <c r="N232" t="b">
        <v>0</v>
      </c>
      <c r="O232" t="n">
        <v/>
      </c>
      <c r="P232" t="inlineStr">
        <is>
          <t>11/14/2019 23:36</t>
        </is>
      </c>
      <c r="Q232" t="inlineStr">
        <is>
          <t>8/9/2021 9:59</t>
        </is>
      </c>
      <c r="R232" t="n">
        <v/>
      </c>
      <c r="S232" t="inlineStr">
        <is>
          <t>2c11f709-5f90-4e15-81a9-b681d495bcb5</t>
        </is>
      </c>
      <c r="T232" t="n">
        <v/>
      </c>
      <c r="U232" t="n">
        <v/>
      </c>
      <c r="V232" t="n">
        <v/>
      </c>
      <c r="W232" t="n">
        <v/>
      </c>
      <c r="X232" t="n">
        <v/>
      </c>
      <c r="Y232" t="n">
        <v/>
      </c>
      <c r="Z232" t="n">
        <v/>
      </c>
      <c r="AA232" t="n">
        <v/>
      </c>
    </row>
    <row r="233">
      <c r="A233" t="inlineStr">
        <is>
          <t>f5bb689a-8522-4a6b-b20d-6c3a543eb63d</t>
        </is>
      </c>
      <c r="B233" t="n">
        <v/>
      </c>
      <c r="C233" t="inlineStr">
        <is>
          <t>Cortiva Institute - Westport</t>
        </is>
      </c>
      <c r="D233" t="inlineStr">
        <is>
          <t>clinician</t>
        </is>
      </c>
      <c r="E233" t="inlineStr">
        <is>
          <t>placeholder@grastontechnique.com</t>
        </is>
      </c>
      <c r="F233" t="n">
        <v/>
      </c>
      <c r="G233" t="n">
        <v/>
      </c>
      <c r="H233" t="n">
        <v/>
      </c>
      <c r="I233" t="b">
        <v>0</v>
      </c>
      <c r="J233" t="n">
        <v/>
      </c>
      <c r="K233" t="b">
        <v>0</v>
      </c>
      <c r="L233" t="n">
        <v/>
      </c>
      <c r="M233" t="b">
        <v>0</v>
      </c>
      <c r="N233" t="b">
        <v>0</v>
      </c>
      <c r="O233" t="n">
        <v/>
      </c>
      <c r="P233" t="inlineStr">
        <is>
          <t>11/14/2019 23:36</t>
        </is>
      </c>
      <c r="Q233" t="inlineStr">
        <is>
          <t>8/9/2021 9:59</t>
        </is>
      </c>
      <c r="R233" t="n">
        <v/>
      </c>
      <c r="S233" t="inlineStr">
        <is>
          <t>4dd11438-b11d-47e2-88ba-acd0f79fe53b</t>
        </is>
      </c>
      <c r="T233" t="n">
        <v/>
      </c>
      <c r="U233" t="n">
        <v/>
      </c>
      <c r="V233" t="n">
        <v/>
      </c>
      <c r="W233" t="n">
        <v/>
      </c>
      <c r="X233" t="n">
        <v/>
      </c>
      <c r="Y233" t="n">
        <v/>
      </c>
      <c r="Z233" t="n">
        <v/>
      </c>
      <c r="AA233" t="n">
        <v/>
      </c>
    </row>
    <row r="234">
      <c r="A234" t="inlineStr">
        <is>
          <t>c4b115d9-8d83-4f99-b703-437f4df5c769</t>
        </is>
      </c>
      <c r="B234" t="n">
        <v/>
      </c>
      <c r="C234" t="inlineStr">
        <is>
          <t>Massage Therapy Training Institute</t>
        </is>
      </c>
      <c r="D234" t="inlineStr">
        <is>
          <t>clinician</t>
        </is>
      </c>
      <c r="E234" t="inlineStr">
        <is>
          <t>placeholder@grastontechnique.com</t>
        </is>
      </c>
      <c r="F234" t="n">
        <v/>
      </c>
      <c r="G234" t="n">
        <v/>
      </c>
      <c r="H234" t="n">
        <v/>
      </c>
      <c r="I234" t="b">
        <v>0</v>
      </c>
      <c r="J234" t="n">
        <v/>
      </c>
      <c r="K234" t="b">
        <v>0</v>
      </c>
      <c r="L234" t="n">
        <v/>
      </c>
      <c r="M234" t="b">
        <v>0</v>
      </c>
      <c r="N234" t="b">
        <v>0</v>
      </c>
      <c r="O234" t="n">
        <v/>
      </c>
      <c r="P234" t="inlineStr">
        <is>
          <t>11/14/2019 23:36</t>
        </is>
      </c>
      <c r="Q234" t="inlineStr">
        <is>
          <t>8/9/2021 10:31</t>
        </is>
      </c>
      <c r="R234" t="n">
        <v/>
      </c>
      <c r="S234" t="inlineStr">
        <is>
          <t>4bb91a70-99c6-4568-b3d1-915e8a04c351</t>
        </is>
      </c>
      <c r="T234" t="n">
        <v/>
      </c>
      <c r="U234" t="n">
        <v/>
      </c>
      <c r="V234" t="n">
        <v/>
      </c>
      <c r="W234" t="n">
        <v/>
      </c>
      <c r="X234" t="n">
        <v/>
      </c>
      <c r="Y234" t="n">
        <v/>
      </c>
      <c r="Z234" t="n">
        <v/>
      </c>
      <c r="AA234" t="n">
        <v/>
      </c>
    </row>
    <row r="235">
      <c r="A235" t="inlineStr">
        <is>
          <t>31bd9e83-745d-4749-8922-d7e975b270fd</t>
        </is>
      </c>
      <c r="B235" t="inlineStr">
        <is>
          <t>alicia</t>
        </is>
      </c>
      <c r="C235" t="inlineStr">
        <is>
          <t>churaman</t>
        </is>
      </c>
      <c r="D235" t="inlineStr">
        <is>
          <t>clinician</t>
        </is>
      </c>
      <c r="E235" t="inlineStr">
        <is>
          <t>aaachirorehab@aol.com</t>
        </is>
      </c>
      <c r="F235" t="n">
        <v/>
      </c>
      <c r="G235" t="n">
        <v/>
      </c>
      <c r="H235" t="n">
        <v/>
      </c>
      <c r="I235" t="b">
        <v>0</v>
      </c>
      <c r="J235" t="n">
        <v/>
      </c>
      <c r="K235" t="b">
        <v>0</v>
      </c>
      <c r="L235" t="n">
        <v/>
      </c>
      <c r="M235" t="b">
        <v>1</v>
      </c>
      <c r="N235" t="b">
        <v>1</v>
      </c>
      <c r="O235" t="n">
        <v/>
      </c>
      <c r="P235" t="inlineStr">
        <is>
          <t>11/15/2019 3:39</t>
        </is>
      </c>
      <c r="Q235" t="inlineStr">
        <is>
          <t>2/14/2022 14:43</t>
        </is>
      </c>
      <c r="R235" t="n">
        <v/>
      </c>
      <c r="S235" t="inlineStr">
        <is>
          <t>1e1b3c4a-8767-4182-ab82-574adf824316</t>
        </is>
      </c>
      <c r="T235" t="n">
        <v/>
      </c>
      <c r="U235" t="n">
        <v/>
      </c>
      <c r="V235" t="n">
        <v/>
      </c>
      <c r="W235" t="n">
        <v/>
      </c>
      <c r="X235" t="n">
        <v/>
      </c>
      <c r="Y235" t="n">
        <v/>
      </c>
      <c r="Z235" t="n">
        <v/>
      </c>
      <c r="AA235" t="n">
        <v/>
      </c>
    </row>
    <row r="236">
      <c r="A236" t="inlineStr">
        <is>
          <t>4e0e8a45-8113-48d2-8a80-d7e5943f4aac</t>
        </is>
      </c>
      <c r="B236" t="inlineStr">
        <is>
          <t>Josh</t>
        </is>
      </c>
      <c r="C236" t="inlineStr">
        <is>
          <t>Golojuh</t>
        </is>
      </c>
      <c r="D236" t="inlineStr">
        <is>
          <t>clinician</t>
        </is>
      </c>
      <c r="E236" t="inlineStr">
        <is>
          <t>gfcwellness@gmail.com</t>
        </is>
      </c>
      <c r="F236" t="n">
        <v/>
      </c>
      <c r="G236" t="inlineStr">
        <is>
          <t>412-715-9764</t>
        </is>
      </c>
      <c r="H236" t="n">
        <v/>
      </c>
      <c r="I236" t="b">
        <v>0</v>
      </c>
      <c r="J236" t="n">
        <v/>
      </c>
      <c r="K236" t="b">
        <v>0</v>
      </c>
      <c r="L236" t="n">
        <v/>
      </c>
      <c r="M236" t="b">
        <v>0</v>
      </c>
      <c r="N236" t="b">
        <v>0</v>
      </c>
      <c r="O236" t="n">
        <v/>
      </c>
      <c r="P236" t="inlineStr">
        <is>
          <t>11/15/2019 17:14</t>
        </is>
      </c>
      <c r="Q236" t="inlineStr">
        <is>
          <t>8/11/2021 7:23</t>
        </is>
      </c>
      <c r="R236" t="n">
        <v/>
      </c>
      <c r="S236" t="inlineStr">
        <is>
          <t>10da9c94-1244-4b9c-ab85-567dfb95eb41</t>
        </is>
      </c>
      <c r="T236" t="n">
        <v/>
      </c>
      <c r="U236" t="n">
        <v/>
      </c>
      <c r="V236" t="n">
        <v/>
      </c>
      <c r="W236" t="n">
        <v/>
      </c>
      <c r="X236" t="n">
        <v/>
      </c>
      <c r="Y236" t="n">
        <v/>
      </c>
      <c r="Z236" t="n">
        <v/>
      </c>
      <c r="AA236" t="n">
        <v/>
      </c>
    </row>
    <row r="237">
      <c r="A237" t="inlineStr">
        <is>
          <t>735d5466-eb88-4550-ad05-bad3a6969d39</t>
        </is>
      </c>
      <c r="B237" t="inlineStr">
        <is>
          <t>Livi</t>
        </is>
      </c>
      <c r="C237" t="inlineStr">
        <is>
          <t>Hermerding</t>
        </is>
      </c>
      <c r="D237" t="inlineStr">
        <is>
          <t>clinician</t>
        </is>
      </c>
      <c r="E237" t="inlineStr">
        <is>
          <t>liv.naturalle@outlook.com</t>
        </is>
      </c>
      <c r="F237" t="n">
        <v/>
      </c>
      <c r="G237" t="inlineStr">
        <is>
          <t>+18327973372</t>
        </is>
      </c>
      <c r="H237" t="n">
        <v/>
      </c>
      <c r="I237" t="b">
        <v>0</v>
      </c>
      <c r="J237" t="n">
        <v/>
      </c>
      <c r="K237" t="b">
        <v>0</v>
      </c>
      <c r="L237" t="n">
        <v/>
      </c>
      <c r="M237" t="b">
        <v>0</v>
      </c>
      <c r="N237" t="b">
        <v>0</v>
      </c>
      <c r="O237" t="n">
        <v/>
      </c>
      <c r="P237" t="inlineStr">
        <is>
          <t>11/15/2019 17:58</t>
        </is>
      </c>
      <c r="Q237" t="inlineStr">
        <is>
          <t>8/9/2021 10:00</t>
        </is>
      </c>
      <c r="R237" t="n">
        <v/>
      </c>
      <c r="S237" t="inlineStr">
        <is>
          <t>d66ac4e0-b0d8-4016-8bb4-288447c670fd</t>
        </is>
      </c>
      <c r="T237" t="n">
        <v/>
      </c>
      <c r="U237" t="n">
        <v/>
      </c>
      <c r="V237" t="n">
        <v/>
      </c>
      <c r="W237" t="n">
        <v/>
      </c>
      <c r="X237" t="n">
        <v/>
      </c>
      <c r="Y237" t="n">
        <v/>
      </c>
      <c r="Z237" t="n">
        <v/>
      </c>
      <c r="AA237" t="n">
        <v/>
      </c>
    </row>
    <row r="238">
      <c r="A238" t="inlineStr">
        <is>
          <t>db1e5dbd-7ec0-4a5d-933b-c44328dfc951</t>
        </is>
      </c>
      <c r="B238" t="inlineStr">
        <is>
          <t>Virginia</t>
        </is>
      </c>
      <c r="C238" t="inlineStr">
        <is>
          <t>Galbiati</t>
        </is>
      </c>
      <c r="D238" t="inlineStr">
        <is>
          <t>clinician</t>
        </is>
      </c>
      <c r="E238" t="inlineStr">
        <is>
          <t>virgi92@hotmail.it</t>
        </is>
      </c>
      <c r="F238" t="n">
        <v/>
      </c>
      <c r="G238" t="n">
        <v/>
      </c>
      <c r="H238" t="n">
        <v/>
      </c>
      <c r="I238" t="b">
        <v>0</v>
      </c>
      <c r="J238" t="n">
        <v/>
      </c>
      <c r="K238" t="b">
        <v>0</v>
      </c>
      <c r="L238" t="n">
        <v/>
      </c>
      <c r="M238" t="b">
        <v>0</v>
      </c>
      <c r="N238" t="b">
        <v>0</v>
      </c>
      <c r="O238" t="n">
        <v/>
      </c>
      <c r="P238" t="inlineStr">
        <is>
          <t>11/18/2019 1:30</t>
        </is>
      </c>
      <c r="Q238" t="inlineStr">
        <is>
          <t>8/9/2021 10:00</t>
        </is>
      </c>
      <c r="R238" t="n">
        <v/>
      </c>
      <c r="S238" t="n">
        <v/>
      </c>
      <c r="T238" t="n">
        <v/>
      </c>
      <c r="U238" t="n">
        <v/>
      </c>
      <c r="V238" t="n">
        <v/>
      </c>
      <c r="W238" t="n">
        <v/>
      </c>
      <c r="X238" t="n">
        <v/>
      </c>
      <c r="Y238" t="n">
        <v/>
      </c>
      <c r="Z238" t="n">
        <v/>
      </c>
      <c r="AA238" t="n">
        <v/>
      </c>
    </row>
    <row r="239">
      <c r="A239" t="inlineStr">
        <is>
          <t>1bbb14c9-026d-4c60-a450-55b1d2274ab6</t>
        </is>
      </c>
      <c r="B239" t="n">
        <v/>
      </c>
      <c r="C239" t="inlineStr">
        <is>
          <t>Kondrad</t>
        </is>
      </c>
      <c r="D239" t="inlineStr">
        <is>
          <t>clinician</t>
        </is>
      </c>
      <c r="E239" t="inlineStr">
        <is>
          <t>kskondrad@gmail.com</t>
        </is>
      </c>
      <c r="F239" t="n">
        <v/>
      </c>
      <c r="G239" t="n">
        <v/>
      </c>
      <c r="H239" t="n">
        <v/>
      </c>
      <c r="I239" t="b">
        <v>0</v>
      </c>
      <c r="J239" t="n">
        <v/>
      </c>
      <c r="K239" t="b">
        <v>0</v>
      </c>
      <c r="L239" t="n">
        <v/>
      </c>
      <c r="M239" t="b">
        <v>0</v>
      </c>
      <c r="N239" t="b">
        <v>0</v>
      </c>
      <c r="O239" t="n">
        <v/>
      </c>
      <c r="P239" t="inlineStr">
        <is>
          <t>11/18/2019 18:09</t>
        </is>
      </c>
      <c r="Q239" t="inlineStr">
        <is>
          <t>8/9/2021 10:00</t>
        </is>
      </c>
      <c r="R239" t="inlineStr">
        <is>
          <t>5f529ec7-b308-47b0-9174-c1021e350976</t>
        </is>
      </c>
      <c r="S239" t="inlineStr">
        <is>
          <t>592dff8e-d347-4d65-b0f4-fa9047f92aac</t>
        </is>
      </c>
      <c r="T239" t="n">
        <v/>
      </c>
      <c r="U239" t="n">
        <v/>
      </c>
      <c r="V239" t="n">
        <v/>
      </c>
      <c r="W239" t="n">
        <v/>
      </c>
      <c r="X239" t="n">
        <v/>
      </c>
      <c r="Y239" t="n">
        <v/>
      </c>
      <c r="Z239" t="n">
        <v/>
      </c>
      <c r="AA239" t="n">
        <v/>
      </c>
    </row>
    <row r="240">
      <c r="A240" t="inlineStr">
        <is>
          <t>e53c7a6a-d969-4b13-96f5-dbb9594d408f</t>
        </is>
      </c>
      <c r="B240" t="inlineStr">
        <is>
          <t>Tracy</t>
        </is>
      </c>
      <c r="C240" t="inlineStr">
        <is>
          <t>Tomita</t>
        </is>
      </c>
      <c r="D240" t="inlineStr">
        <is>
          <t>clinician</t>
        </is>
      </c>
      <c r="E240" t="inlineStr">
        <is>
          <t>info@physiofitpt.com</t>
        </is>
      </c>
      <c r="F240" t="n">
        <v/>
      </c>
      <c r="G240" t="n">
        <v/>
      </c>
      <c r="H240" t="n">
        <v/>
      </c>
      <c r="I240" t="b">
        <v>0</v>
      </c>
      <c r="J240" t="n">
        <v/>
      </c>
      <c r="K240" t="b">
        <v>0</v>
      </c>
      <c r="L240" t="n">
        <v/>
      </c>
      <c r="M240" t="b">
        <v>0</v>
      </c>
      <c r="N240" t="b">
        <v>0</v>
      </c>
      <c r="O240" t="n">
        <v/>
      </c>
      <c r="P240" t="inlineStr">
        <is>
          <t>11/18/2019 21:17</t>
        </is>
      </c>
      <c r="Q240" t="inlineStr">
        <is>
          <t>8/9/2021 10:00</t>
        </is>
      </c>
      <c r="R240" t="n">
        <v/>
      </c>
      <c r="S240" t="inlineStr">
        <is>
          <t>c39ecb3f-b08a-4715-97c7-081e765634ae</t>
        </is>
      </c>
      <c r="T240" t="n">
        <v/>
      </c>
      <c r="U240" t="n">
        <v/>
      </c>
      <c r="V240" t="n">
        <v/>
      </c>
      <c r="W240" t="n">
        <v/>
      </c>
      <c r="X240" t="n">
        <v/>
      </c>
      <c r="Y240" t="n">
        <v/>
      </c>
      <c r="Z240" t="n">
        <v/>
      </c>
      <c r="AA240" t="n">
        <v/>
      </c>
    </row>
    <row r="241">
      <c r="A241" t="inlineStr">
        <is>
          <t>1ae899e5-4049-4e72-bd88-102edd1f0c1f</t>
        </is>
      </c>
      <c r="B241" t="inlineStr">
        <is>
          <t>Eric</t>
        </is>
      </c>
      <c r="C241" t="inlineStr">
        <is>
          <t>Niedzwiecki</t>
        </is>
      </c>
      <c r="D241" t="inlineStr">
        <is>
          <t>clinician</t>
        </is>
      </c>
      <c r="E241" t="inlineStr">
        <is>
          <t>eric.niedzwiecki@asension.org</t>
        </is>
      </c>
      <c r="F241" t="n">
        <v/>
      </c>
      <c r="G241" t="n">
        <v/>
      </c>
      <c r="H241" t="n">
        <v/>
      </c>
      <c r="I241" t="b">
        <v>0</v>
      </c>
      <c r="J241" t="n">
        <v/>
      </c>
      <c r="K241" t="b">
        <v>0</v>
      </c>
      <c r="L241" t="n">
        <v/>
      </c>
      <c r="M241" t="b">
        <v>0</v>
      </c>
      <c r="N241" t="b">
        <v>0</v>
      </c>
      <c r="O241" t="n">
        <v/>
      </c>
      <c r="P241" t="inlineStr">
        <is>
          <t>11/18/2019 23:51</t>
        </is>
      </c>
      <c r="Q241" t="inlineStr">
        <is>
          <t>8/9/2021 10:00</t>
        </is>
      </c>
      <c r="R241" t="inlineStr">
        <is>
          <t>1d72ee98-b0e9-41f9-867c-20d5218dc050</t>
        </is>
      </c>
      <c r="S241" t="inlineStr">
        <is>
          <t>57259344-108c-4c7e-9d49-4e07c4f77d77</t>
        </is>
      </c>
      <c r="T241" t="n">
        <v/>
      </c>
      <c r="U241" t="n">
        <v/>
      </c>
      <c r="V241" t="n">
        <v/>
      </c>
      <c r="W241" t="n">
        <v/>
      </c>
      <c r="X241" t="n">
        <v/>
      </c>
      <c r="Y241" t="n">
        <v/>
      </c>
      <c r="Z241" t="n">
        <v/>
      </c>
      <c r="AA241" t="n">
        <v/>
      </c>
    </row>
    <row r="242">
      <c r="A242" t="inlineStr">
        <is>
          <t>e3e0a435-9c92-4e3c-95ae-723fe428e2c9</t>
        </is>
      </c>
      <c r="B242" t="inlineStr">
        <is>
          <t>Annamarie</t>
        </is>
      </c>
      <c r="C242" t="inlineStr">
        <is>
          <t>Gerick</t>
        </is>
      </c>
      <c r="D242" t="inlineStr">
        <is>
          <t>clinician</t>
        </is>
      </c>
      <c r="E242" t="inlineStr">
        <is>
          <t>annagerick@gmail.com</t>
        </is>
      </c>
      <c r="F242" t="n">
        <v/>
      </c>
      <c r="G242" t="inlineStr">
        <is>
          <t>+12195753728</t>
        </is>
      </c>
      <c r="H242" t="n">
        <v/>
      </c>
      <c r="I242" t="b">
        <v>0</v>
      </c>
      <c r="J242" t="n">
        <v/>
      </c>
      <c r="K242" t="b">
        <v>0</v>
      </c>
      <c r="L242" t="n">
        <v/>
      </c>
      <c r="M242" t="b">
        <v>0</v>
      </c>
      <c r="N242" t="b">
        <v>0</v>
      </c>
      <c r="O242" t="n">
        <v/>
      </c>
      <c r="P242" t="inlineStr">
        <is>
          <t>11/19/2019 1:45</t>
        </is>
      </c>
      <c r="Q242" t="inlineStr">
        <is>
          <t>8/9/2021 10:00</t>
        </is>
      </c>
      <c r="R242" t="n">
        <v/>
      </c>
      <c r="S242" t="inlineStr">
        <is>
          <t>44264a85-4d9d-4d76-8526-1376044bf854</t>
        </is>
      </c>
      <c r="T242" t="n">
        <v/>
      </c>
      <c r="U242" t="n">
        <v/>
      </c>
      <c r="V242" t="n">
        <v/>
      </c>
      <c r="W242" t="n">
        <v/>
      </c>
      <c r="X242" t="n">
        <v/>
      </c>
      <c r="Y242" t="n">
        <v/>
      </c>
      <c r="Z242" t="n">
        <v/>
      </c>
      <c r="AA242" t="n">
        <v/>
      </c>
    </row>
    <row r="243">
      <c r="A243" t="inlineStr">
        <is>
          <t>7e101e8b-a22e-493e-b6ab-b06e6380ac12</t>
        </is>
      </c>
      <c r="B243" t="inlineStr">
        <is>
          <t>Paolina</t>
        </is>
      </c>
      <c r="C243" t="inlineStr">
        <is>
          <t>Spremulli</t>
        </is>
      </c>
      <c r="D243" t="inlineStr">
        <is>
          <t>clinician</t>
        </is>
      </c>
      <c r="E243" t="inlineStr">
        <is>
          <t>admin@bodyworxvitality.com</t>
        </is>
      </c>
      <c r="F243" t="n">
        <v/>
      </c>
      <c r="G243" t="n">
        <v/>
      </c>
      <c r="H243" t="n">
        <v/>
      </c>
      <c r="I243" t="b">
        <v>0</v>
      </c>
      <c r="J243" t="n">
        <v/>
      </c>
      <c r="K243" t="b">
        <v>0</v>
      </c>
      <c r="L243" t="n">
        <v/>
      </c>
      <c r="M243" t="b">
        <v>0</v>
      </c>
      <c r="N243" t="b">
        <v>0</v>
      </c>
      <c r="O243" t="n">
        <v/>
      </c>
      <c r="P243" t="inlineStr">
        <is>
          <t>11/19/2019 8:56</t>
        </is>
      </c>
      <c r="Q243" t="inlineStr">
        <is>
          <t>8/9/2021 10:00</t>
        </is>
      </c>
      <c r="R243" t="inlineStr">
        <is>
          <t>fb7be857-5dc1-4281-ab80-c5afc30c978d</t>
        </is>
      </c>
      <c r="S243" t="inlineStr">
        <is>
          <t>d33589d3-95f3-4515-9a39-f5e3ab7fb21a</t>
        </is>
      </c>
      <c r="T243" t="n">
        <v/>
      </c>
      <c r="U243" t="n">
        <v/>
      </c>
      <c r="V243" t="n">
        <v/>
      </c>
      <c r="W243" t="n">
        <v/>
      </c>
      <c r="X243" t="n">
        <v/>
      </c>
      <c r="Y243" t="n">
        <v/>
      </c>
      <c r="Z243" t="n">
        <v/>
      </c>
      <c r="AA243" t="n">
        <v/>
      </c>
    </row>
    <row r="244">
      <c r="A244" t="inlineStr">
        <is>
          <t>c2d6ea80-0e91-4234-821a-23c0661e6f98</t>
        </is>
      </c>
      <c r="B244" t="inlineStr">
        <is>
          <t>Adam</t>
        </is>
      </c>
      <c r="C244" t="inlineStr">
        <is>
          <t>Rose</t>
        </is>
      </c>
      <c r="D244" t="inlineStr">
        <is>
          <t>clinician</t>
        </is>
      </c>
      <c r="E244" t="inlineStr">
        <is>
          <t>adam.rose@saskhealthauthority.ca</t>
        </is>
      </c>
      <c r="F244" t="n">
        <v/>
      </c>
      <c r="G244" t="n">
        <v/>
      </c>
      <c r="H244" t="n">
        <v/>
      </c>
      <c r="I244" t="b">
        <v>0</v>
      </c>
      <c r="J244" t="n">
        <v/>
      </c>
      <c r="K244" t="b">
        <v>0</v>
      </c>
      <c r="L244" t="n">
        <v/>
      </c>
      <c r="M244" t="b">
        <v>0</v>
      </c>
      <c r="N244" t="b">
        <v>0</v>
      </c>
      <c r="O244" t="n">
        <v/>
      </c>
      <c r="P244" t="inlineStr">
        <is>
          <t>11/19/2019 17:27</t>
        </is>
      </c>
      <c r="Q244" t="inlineStr">
        <is>
          <t>8/9/2021 10:00</t>
        </is>
      </c>
      <c r="R244" t="n">
        <v/>
      </c>
      <c r="S244" t="inlineStr">
        <is>
          <t>b06754cf-ab31-4c3e-aeca-7f2d59b9545a</t>
        </is>
      </c>
      <c r="T244" t="n">
        <v/>
      </c>
      <c r="U244" t="n">
        <v/>
      </c>
      <c r="V244" t="n">
        <v/>
      </c>
      <c r="W244" t="n">
        <v/>
      </c>
      <c r="X244" t="n">
        <v/>
      </c>
      <c r="Y244" t="n">
        <v/>
      </c>
      <c r="Z244" t="n">
        <v/>
      </c>
      <c r="AA244" t="n">
        <v/>
      </c>
    </row>
    <row r="245">
      <c r="A245" t="inlineStr">
        <is>
          <t>aff2cda6-2da0-4a59-ae36-87f8780a6555</t>
        </is>
      </c>
      <c r="B245" t="inlineStr">
        <is>
          <t>Denise</t>
        </is>
      </c>
      <c r="C245" t="inlineStr">
        <is>
          <t>Parker</t>
        </is>
      </c>
      <c r="D245" t="inlineStr">
        <is>
          <t>clinician</t>
        </is>
      </c>
      <c r="E245" t="inlineStr">
        <is>
          <t>drparker@drdeniseparker.com</t>
        </is>
      </c>
      <c r="F245" t="n">
        <v/>
      </c>
      <c r="G245" t="inlineStr">
        <is>
          <t>(972) 951-9355</t>
        </is>
      </c>
      <c r="H245" t="n">
        <v/>
      </c>
      <c r="I245" t="b">
        <v>0</v>
      </c>
      <c r="J245" t="n">
        <v/>
      </c>
      <c r="K245" t="b">
        <v>0</v>
      </c>
      <c r="L245" t="n">
        <v/>
      </c>
      <c r="M245" t="b">
        <v>1</v>
      </c>
      <c r="N245" t="b">
        <v>1</v>
      </c>
      <c r="O245" t="n">
        <v/>
      </c>
      <c r="P245" t="inlineStr">
        <is>
          <t>11/19/2019 23:02</t>
        </is>
      </c>
      <c r="Q245" t="inlineStr">
        <is>
          <t>8/9/2021 10:00</t>
        </is>
      </c>
      <c r="R245" t="n">
        <v/>
      </c>
      <c r="S245" t="inlineStr">
        <is>
          <t>e134fe2b-2f91-4ef0-983c-eb13a91fa26b</t>
        </is>
      </c>
      <c r="T245" t="n">
        <v/>
      </c>
      <c r="U245" t="n">
        <v/>
      </c>
      <c r="V245" t="n">
        <v/>
      </c>
      <c r="W245" t="n">
        <v/>
      </c>
      <c r="X245" t="n">
        <v/>
      </c>
      <c r="Y245" t="n">
        <v/>
      </c>
      <c r="Z245" t="n">
        <v/>
      </c>
      <c r="AA245" t="n">
        <v/>
      </c>
    </row>
    <row r="246">
      <c r="A246" t="inlineStr">
        <is>
          <t>3b955d2f-98aa-4e0c-a3aa-1f7e2226300f</t>
        </is>
      </c>
      <c r="B246" t="inlineStr">
        <is>
          <t>Amanda</t>
        </is>
      </c>
      <c r="C246" t="inlineStr">
        <is>
          <t>Haire</t>
        </is>
      </c>
      <c r="D246" t="inlineStr">
        <is>
          <t>clinician</t>
        </is>
      </c>
      <c r="E246" t="inlineStr">
        <is>
          <t>amandanhaire@gmail.com</t>
        </is>
      </c>
      <c r="F246" t="n">
        <v/>
      </c>
      <c r="G246" t="inlineStr">
        <is>
          <t>(469) 562-7276</t>
        </is>
      </c>
      <c r="H246" t="n">
        <v/>
      </c>
      <c r="I246" t="b">
        <v>0</v>
      </c>
      <c r="J246" t="n">
        <v/>
      </c>
      <c r="K246" t="b">
        <v>0</v>
      </c>
      <c r="L246" t="n">
        <v/>
      </c>
      <c r="M246" t="b">
        <v>1</v>
      </c>
      <c r="N246" t="b">
        <v>1</v>
      </c>
      <c r="O246" t="n">
        <v/>
      </c>
      <c r="P246" t="inlineStr">
        <is>
          <t>11/19/2019 23:02</t>
        </is>
      </c>
      <c r="Q246" t="inlineStr">
        <is>
          <t>8/9/2021 10:00</t>
        </is>
      </c>
      <c r="R246" t="n">
        <v/>
      </c>
      <c r="S246" t="inlineStr">
        <is>
          <t>b33072c8-1115-4165-a4e8-bdbc3e2c4a5a</t>
        </is>
      </c>
      <c r="T246" t="n">
        <v/>
      </c>
      <c r="U246" t="n">
        <v/>
      </c>
      <c r="V246" t="n">
        <v/>
      </c>
      <c r="W246" t="n">
        <v/>
      </c>
      <c r="X246" t="n">
        <v/>
      </c>
      <c r="Y246" t="n">
        <v/>
      </c>
      <c r="Z246" t="n">
        <v/>
      </c>
      <c r="AA246" t="n">
        <v/>
      </c>
    </row>
    <row r="247">
      <c r="A247" t="inlineStr">
        <is>
          <t>96e322bc-0d15-4a2d-a647-9c45a81655ac</t>
        </is>
      </c>
      <c r="B247" t="inlineStr">
        <is>
          <t>Justin</t>
        </is>
      </c>
      <c r="C247" t="inlineStr">
        <is>
          <t>Sacco</t>
        </is>
      </c>
      <c r="D247" t="inlineStr">
        <is>
          <t>clinician</t>
        </is>
      </c>
      <c r="E247" t="inlineStr">
        <is>
          <t>jsacco@pappaspt.com</t>
        </is>
      </c>
      <c r="F247" t="n">
        <v/>
      </c>
      <c r="G247" t="n">
        <v/>
      </c>
      <c r="H247" t="n">
        <v/>
      </c>
      <c r="I247" t="b">
        <v>0</v>
      </c>
      <c r="J247" t="n">
        <v/>
      </c>
      <c r="K247" t="b">
        <v>0</v>
      </c>
      <c r="L247" t="n">
        <v/>
      </c>
      <c r="M247" t="b">
        <v>0</v>
      </c>
      <c r="N247" t="b">
        <v>0</v>
      </c>
      <c r="O247" t="n">
        <v/>
      </c>
      <c r="P247" t="inlineStr">
        <is>
          <t>11/19/2019 23:09</t>
        </is>
      </c>
      <c r="Q247" t="inlineStr">
        <is>
          <t>8/10/2021 1:14</t>
        </is>
      </c>
      <c r="R247" t="inlineStr">
        <is>
          <t>7a79fd24-f6e4-44e7-bf6c-3fa424588aee</t>
        </is>
      </c>
      <c r="S247" t="inlineStr">
        <is>
          <t>4bd988b9-f58b-486c-a283-9ad33feaf19c</t>
        </is>
      </c>
      <c r="T247" t="n">
        <v/>
      </c>
      <c r="U247" t="n">
        <v/>
      </c>
      <c r="V247" t="n">
        <v/>
      </c>
      <c r="W247" t="n">
        <v/>
      </c>
      <c r="X247" t="n">
        <v/>
      </c>
      <c r="Y247" t="n">
        <v/>
      </c>
      <c r="Z247" t="n">
        <v/>
      </c>
      <c r="AA247" t="n">
        <v/>
      </c>
    </row>
    <row r="248">
      <c r="A248" t="inlineStr">
        <is>
          <t>075686d9-9510-4e0c-ab02-7994ecc193c8</t>
        </is>
      </c>
      <c r="B248" t="inlineStr">
        <is>
          <t>Kim</t>
        </is>
      </c>
      <c r="C248" t="inlineStr">
        <is>
          <t>Sheppard</t>
        </is>
      </c>
      <c r="D248" t="inlineStr">
        <is>
          <t>clinician</t>
        </is>
      </c>
      <c r="E248" t="inlineStr">
        <is>
          <t>hannah.thebackinstitute@gmail.com</t>
        </is>
      </c>
      <c r="F248" t="n">
        <v/>
      </c>
      <c r="G248" t="n">
        <v/>
      </c>
      <c r="H248" t="n">
        <v/>
      </c>
      <c r="I248" t="b">
        <v>0</v>
      </c>
      <c r="J248" t="n">
        <v/>
      </c>
      <c r="K248" t="b">
        <v>0</v>
      </c>
      <c r="L248" t="n">
        <v/>
      </c>
      <c r="M248" t="b">
        <v>0</v>
      </c>
      <c r="N248" t="b">
        <v>0</v>
      </c>
      <c r="O248" t="n">
        <v/>
      </c>
      <c r="P248" t="inlineStr">
        <is>
          <t>11/20/2019 20:35</t>
        </is>
      </c>
      <c r="Q248" t="inlineStr">
        <is>
          <t>8/9/2021 10:00</t>
        </is>
      </c>
      <c r="R248" t="inlineStr">
        <is>
          <t>4cd40bfd-9afc-4632-8e5e-52e3e4f3b0a4</t>
        </is>
      </c>
      <c r="S248" t="inlineStr">
        <is>
          <t>70718d7d-bae6-4895-a1fb-215ad5fa2c8c</t>
        </is>
      </c>
      <c r="T248" t="n">
        <v/>
      </c>
      <c r="U248" t="n">
        <v/>
      </c>
      <c r="V248" t="n">
        <v/>
      </c>
      <c r="W248" t="n">
        <v/>
      </c>
      <c r="X248" t="n">
        <v/>
      </c>
      <c r="Y248" t="n">
        <v/>
      </c>
      <c r="Z248" t="n">
        <v/>
      </c>
      <c r="AA248" t="n">
        <v/>
      </c>
    </row>
    <row r="249">
      <c r="A249" t="inlineStr">
        <is>
          <t>1b59b6fb-a074-43a0-b5e4-22fa7882bc5e</t>
        </is>
      </c>
      <c r="B249" t="inlineStr">
        <is>
          <t>Loretta</t>
        </is>
      </c>
      <c r="C249" t="inlineStr">
        <is>
          <t>Yurek</t>
        </is>
      </c>
      <c r="D249" t="inlineStr">
        <is>
          <t>clinician</t>
        </is>
      </c>
      <c r="E249" t="inlineStr">
        <is>
          <t>lyureklmt@gmail.com</t>
        </is>
      </c>
      <c r="F249" t="n">
        <v/>
      </c>
      <c r="G249" t="n">
        <v/>
      </c>
      <c r="H249" t="n">
        <v/>
      </c>
      <c r="I249" t="b">
        <v>0</v>
      </c>
      <c r="J249" t="n">
        <v/>
      </c>
      <c r="K249" t="b">
        <v>0</v>
      </c>
      <c r="L249" t="n">
        <v/>
      </c>
      <c r="M249" t="b">
        <v>0</v>
      </c>
      <c r="N249" t="b">
        <v>0</v>
      </c>
      <c r="O249" t="n">
        <v/>
      </c>
      <c r="P249" t="inlineStr">
        <is>
          <t>11/26/2019 15:33</t>
        </is>
      </c>
      <c r="Q249" t="inlineStr">
        <is>
          <t>8/9/2021 10:00</t>
        </is>
      </c>
      <c r="R249" t="n">
        <v/>
      </c>
      <c r="S249" t="inlineStr">
        <is>
          <t>5393b4f6-de90-4cdf-9fb4-dccd57a71552</t>
        </is>
      </c>
      <c r="T249" t="n">
        <v/>
      </c>
      <c r="U249" t="n">
        <v/>
      </c>
      <c r="V249" t="n">
        <v/>
      </c>
      <c r="W249" t="n">
        <v/>
      </c>
      <c r="X249" t="n">
        <v/>
      </c>
      <c r="Y249" t="n">
        <v/>
      </c>
      <c r="Z249" t="n">
        <v/>
      </c>
      <c r="AA249" t="n">
        <v/>
      </c>
    </row>
    <row r="250">
      <c r="A250" t="inlineStr">
        <is>
          <t>bca39404-ed48-4f21-9c09-be21a5ae4e3d</t>
        </is>
      </c>
      <c r="B250" t="inlineStr">
        <is>
          <t>Sarah</t>
        </is>
      </c>
      <c r="C250" t="inlineStr">
        <is>
          <t>Porray</t>
        </is>
      </c>
      <c r="D250" t="inlineStr">
        <is>
          <t>clinician</t>
        </is>
      </c>
      <c r="E250" t="inlineStr">
        <is>
          <t>sarah.porray@gmail.com</t>
        </is>
      </c>
      <c r="F250" t="n">
        <v/>
      </c>
      <c r="G250" t="n">
        <v/>
      </c>
      <c r="H250" t="n">
        <v/>
      </c>
      <c r="I250" t="b">
        <v>0</v>
      </c>
      <c r="J250" t="n">
        <v/>
      </c>
      <c r="K250" t="b">
        <v>0</v>
      </c>
      <c r="L250" t="n">
        <v/>
      </c>
      <c r="M250" t="b">
        <v>0</v>
      </c>
      <c r="N250" t="b">
        <v>0</v>
      </c>
      <c r="O250" t="n">
        <v/>
      </c>
      <c r="P250" t="inlineStr">
        <is>
          <t>11/26/2019 19:50</t>
        </is>
      </c>
      <c r="Q250" t="inlineStr">
        <is>
          <t>8/9/2021 10:00</t>
        </is>
      </c>
      <c r="R250" t="n">
        <v/>
      </c>
      <c r="S250" t="inlineStr">
        <is>
          <t>117f7bab-b381-4016-a913-4be8e72c37e5</t>
        </is>
      </c>
      <c r="T250" t="n">
        <v/>
      </c>
      <c r="U250" t="n">
        <v/>
      </c>
      <c r="V250" t="n">
        <v/>
      </c>
      <c r="W250" t="n">
        <v/>
      </c>
      <c r="X250" t="n">
        <v/>
      </c>
      <c r="Y250" t="n">
        <v/>
      </c>
      <c r="Z250" t="n">
        <v/>
      </c>
      <c r="AA250" t="n">
        <v/>
      </c>
    </row>
    <row r="251">
      <c r="A251" t="inlineStr">
        <is>
          <t>74b95821-7bea-49d7-bf7f-453014317920</t>
        </is>
      </c>
      <c r="B251" t="inlineStr">
        <is>
          <t>Carleigh</t>
        </is>
      </c>
      <c r="C251" t="inlineStr">
        <is>
          <t>Smith</t>
        </is>
      </c>
      <c r="D251" t="inlineStr">
        <is>
          <t>clinician</t>
        </is>
      </c>
      <c r="E251" t="inlineStr">
        <is>
          <t>carleigh.smith@ttuhsc.edu</t>
        </is>
      </c>
      <c r="F251" t="n">
        <v/>
      </c>
      <c r="G251" t="n">
        <v/>
      </c>
      <c r="H251" t="n">
        <v/>
      </c>
      <c r="I251" t="b">
        <v>0</v>
      </c>
      <c r="J251" t="n">
        <v/>
      </c>
      <c r="K251" t="b">
        <v>0</v>
      </c>
      <c r="L251" t="n">
        <v/>
      </c>
      <c r="M251" t="b">
        <v>0</v>
      </c>
      <c r="N251" t="b">
        <v>0</v>
      </c>
      <c r="O251" t="n">
        <v/>
      </c>
      <c r="P251" t="inlineStr">
        <is>
          <t>11/27/2019 1:55</t>
        </is>
      </c>
      <c r="Q251" t="inlineStr">
        <is>
          <t>8/9/2021 10:00</t>
        </is>
      </c>
      <c r="R251" t="inlineStr">
        <is>
          <t>c9b16f68-9628-419b-8e84-c3b1567ae705</t>
        </is>
      </c>
      <c r="S251" t="inlineStr">
        <is>
          <t>ce6ee8e1-b575-49c3-b2eb-6a6e68967292</t>
        </is>
      </c>
      <c r="T251" t="n">
        <v/>
      </c>
      <c r="U251" t="n">
        <v/>
      </c>
      <c r="V251" t="n">
        <v/>
      </c>
      <c r="W251" t="n">
        <v/>
      </c>
      <c r="X251" t="n">
        <v/>
      </c>
      <c r="Y251" t="n">
        <v/>
      </c>
      <c r="Z251" t="n">
        <v/>
      </c>
      <c r="AA251" t="n">
        <v/>
      </c>
    </row>
    <row r="252">
      <c r="A252" t="inlineStr">
        <is>
          <t>1ab423db-140c-43e5-a12b-28dcb1707fe7</t>
        </is>
      </c>
      <c r="B252" t="inlineStr">
        <is>
          <t>Jilmary</t>
        </is>
      </c>
      <c r="C252" t="inlineStr">
        <is>
          <t>Tiburcio</t>
        </is>
      </c>
      <c r="D252" t="inlineStr">
        <is>
          <t>clinician</t>
        </is>
      </c>
      <c r="E252" t="inlineStr">
        <is>
          <t>info@jilmarytiburcio.org</t>
        </is>
      </c>
      <c r="F252" t="n">
        <v/>
      </c>
      <c r="G252" t="n">
        <v/>
      </c>
      <c r="H252" t="n">
        <v/>
      </c>
      <c r="I252" t="b">
        <v>0</v>
      </c>
      <c r="J252" t="n">
        <v/>
      </c>
      <c r="K252" t="b">
        <v>0</v>
      </c>
      <c r="L252" t="n">
        <v/>
      </c>
      <c r="M252" t="b">
        <v>0</v>
      </c>
      <c r="N252" t="b">
        <v>0</v>
      </c>
      <c r="O252" t="n">
        <v/>
      </c>
      <c r="P252" t="inlineStr">
        <is>
          <t>11/27/2019 16:46</t>
        </is>
      </c>
      <c r="Q252" t="inlineStr">
        <is>
          <t>4/21/2021 17:41</t>
        </is>
      </c>
      <c r="R252" t="inlineStr">
        <is>
          <t>9f16ec95-a590-4073-a3d2-4e1a1089a85e</t>
        </is>
      </c>
      <c r="S252" t="inlineStr">
        <is>
          <t>a0cc2a6d-8480-4975-95cb-250b2b145329</t>
        </is>
      </c>
      <c r="T252" t="n">
        <v/>
      </c>
      <c r="U252" t="n">
        <v/>
      </c>
      <c r="V252" t="n">
        <v/>
      </c>
      <c r="W252" t="n">
        <v/>
      </c>
      <c r="X252" t="n">
        <v/>
      </c>
      <c r="Y252" t="n">
        <v/>
      </c>
      <c r="Z252" t="n">
        <v/>
      </c>
      <c r="AA252" t="n">
        <v/>
      </c>
    </row>
    <row r="253">
      <c r="A253" t="inlineStr">
        <is>
          <t>2c4f5f42-a26f-4258-b0bc-c6585054671f</t>
        </is>
      </c>
      <c r="B253" t="inlineStr">
        <is>
          <t>Cathy</t>
        </is>
      </c>
      <c r="C253" t="inlineStr">
        <is>
          <t>Pearson</t>
        </is>
      </c>
      <c r="D253" t="inlineStr">
        <is>
          <t>clinician</t>
        </is>
      </c>
      <c r="E253" t="inlineStr">
        <is>
          <t>cpearso5@fairview.org</t>
        </is>
      </c>
      <c r="F253" t="n">
        <v/>
      </c>
      <c r="G253" t="n">
        <v/>
      </c>
      <c r="H253" t="n">
        <v/>
      </c>
      <c r="I253" t="b">
        <v>0</v>
      </c>
      <c r="J253" t="n">
        <v/>
      </c>
      <c r="K253" t="b">
        <v>0</v>
      </c>
      <c r="L253" t="n">
        <v/>
      </c>
      <c r="M253" t="b">
        <v>0</v>
      </c>
      <c r="N253" t="b">
        <v>0</v>
      </c>
      <c r="O253" t="n">
        <v/>
      </c>
      <c r="P253" t="inlineStr">
        <is>
          <t>11/27/2019 19:50</t>
        </is>
      </c>
      <c r="Q253" t="inlineStr">
        <is>
          <t>8/9/2021 10:00</t>
        </is>
      </c>
      <c r="R253" t="inlineStr">
        <is>
          <t>292b912f-68df-4d43-9157-cc484b9781bd</t>
        </is>
      </c>
      <c r="S253" t="inlineStr">
        <is>
          <t>23146b0b-0db2-4537-9e10-e65c46c8b2d7</t>
        </is>
      </c>
      <c r="T253" t="n">
        <v/>
      </c>
      <c r="U253" t="n">
        <v/>
      </c>
      <c r="V253" t="n">
        <v/>
      </c>
      <c r="W253" t="n">
        <v/>
      </c>
      <c r="X253" t="n">
        <v/>
      </c>
      <c r="Y253" t="n">
        <v/>
      </c>
      <c r="Z253" t="n">
        <v/>
      </c>
      <c r="AA253" t="n">
        <v/>
      </c>
    </row>
    <row r="254">
      <c r="A254" t="inlineStr">
        <is>
          <t>0868c638-8f38-4bbc-9b7b-c453ed7dceda</t>
        </is>
      </c>
      <c r="B254" t="inlineStr">
        <is>
          <t>Marcel</t>
        </is>
      </c>
      <c r="C254" t="inlineStr">
        <is>
          <t>Mulholland</t>
        </is>
      </c>
      <c r="D254" t="inlineStr">
        <is>
          <t>clinician</t>
        </is>
      </c>
      <c r="E254" t="inlineStr">
        <is>
          <t>mmulholland2@gmail.com</t>
        </is>
      </c>
      <c r="F254" t="n">
        <v/>
      </c>
      <c r="G254" t="inlineStr">
        <is>
          <t>+19053247797</t>
        </is>
      </c>
      <c r="H254" t="n">
        <v/>
      </c>
      <c r="I254" t="b">
        <v>0</v>
      </c>
      <c r="J254" t="n">
        <v/>
      </c>
      <c r="K254" t="b">
        <v>0</v>
      </c>
      <c r="L254" t="n">
        <v/>
      </c>
      <c r="M254" t="b">
        <v>1</v>
      </c>
      <c r="N254" t="b">
        <v>1</v>
      </c>
      <c r="O254" t="n">
        <v/>
      </c>
      <c r="P254" t="inlineStr">
        <is>
          <t>11/27/2019 21:01</t>
        </is>
      </c>
      <c r="Q254" t="inlineStr">
        <is>
          <t>8/9/2021 10:00</t>
        </is>
      </c>
      <c r="R254" t="n">
        <v/>
      </c>
      <c r="S254" t="inlineStr">
        <is>
          <t>e0f455c6-5319-417b-88a0-c5fd4e236fc6</t>
        </is>
      </c>
      <c r="T254" t="n">
        <v/>
      </c>
      <c r="U254" t="n">
        <v/>
      </c>
      <c r="V254" t="n">
        <v/>
      </c>
      <c r="W254" t="n">
        <v/>
      </c>
      <c r="X254" t="n">
        <v/>
      </c>
      <c r="Y254" t="n">
        <v/>
      </c>
      <c r="Z254" t="n">
        <v/>
      </c>
      <c r="AA254" t="n">
        <v/>
      </c>
    </row>
    <row r="255">
      <c r="A255" t="inlineStr">
        <is>
          <t>ebc442ff-1fb4-4f7e-b74c-8fd8ccd636cc</t>
        </is>
      </c>
      <c r="B255" t="inlineStr">
        <is>
          <t>Susan</t>
        </is>
      </c>
      <c r="C255" t="inlineStr">
        <is>
          <t>Sehen</t>
        </is>
      </c>
      <c r="D255" t="inlineStr">
        <is>
          <t>clinician</t>
        </is>
      </c>
      <c r="E255" t="inlineStr">
        <is>
          <t>ssehen@hotmail.com</t>
        </is>
      </c>
      <c r="F255" t="n">
        <v/>
      </c>
      <c r="G255" t="n">
        <v/>
      </c>
      <c r="H255" t="n">
        <v/>
      </c>
      <c r="I255" t="b">
        <v>0</v>
      </c>
      <c r="J255" t="n">
        <v/>
      </c>
      <c r="K255" t="b">
        <v>0</v>
      </c>
      <c r="L255" t="n">
        <v/>
      </c>
      <c r="M255" t="b">
        <v>0</v>
      </c>
      <c r="N255" t="b">
        <v>0</v>
      </c>
      <c r="O255" t="n">
        <v/>
      </c>
      <c r="P255" t="inlineStr">
        <is>
          <t>11/30/2019 0:03</t>
        </is>
      </c>
      <c r="Q255" t="inlineStr">
        <is>
          <t>8/9/2021 10:00</t>
        </is>
      </c>
      <c r="R255" t="n">
        <v/>
      </c>
      <c r="S255" t="inlineStr">
        <is>
          <t>1de640b1-5567-4093-9235-8173697ab916</t>
        </is>
      </c>
      <c r="T255" t="n">
        <v/>
      </c>
      <c r="U255" t="n">
        <v/>
      </c>
      <c r="V255" t="n">
        <v/>
      </c>
      <c r="W255" t="n">
        <v/>
      </c>
      <c r="X255" t="n">
        <v/>
      </c>
      <c r="Y255" t="n">
        <v/>
      </c>
      <c r="Z255" t="n">
        <v/>
      </c>
      <c r="AA255" t="n">
        <v/>
      </c>
    </row>
    <row r="256">
      <c r="A256" t="inlineStr">
        <is>
          <t>e4f665c6-e816-43c5-a91a-2cc7172c92e0</t>
        </is>
      </c>
      <c r="B256" t="inlineStr">
        <is>
          <t>Beverely</t>
        </is>
      </c>
      <c r="C256" t="inlineStr">
        <is>
          <t>Moffett</t>
        </is>
      </c>
      <c r="D256" t="inlineStr">
        <is>
          <t>clinician</t>
        </is>
      </c>
      <c r="E256" t="inlineStr">
        <is>
          <t>geld@frontier.com</t>
        </is>
      </c>
      <c r="F256" t="n">
        <v/>
      </c>
      <c r="G256" t="n">
        <v/>
      </c>
      <c r="H256" t="n">
        <v/>
      </c>
      <c r="I256" t="b">
        <v>0</v>
      </c>
      <c r="J256" t="n">
        <v/>
      </c>
      <c r="K256" t="b">
        <v>0</v>
      </c>
      <c r="L256" t="n">
        <v/>
      </c>
      <c r="M256" t="b">
        <v>0</v>
      </c>
      <c r="N256" t="b">
        <v>0</v>
      </c>
      <c r="O256" t="n">
        <v/>
      </c>
      <c r="P256" t="inlineStr">
        <is>
          <t>11/30/2019 3:41</t>
        </is>
      </c>
      <c r="Q256" t="inlineStr">
        <is>
          <t>8/9/2021 10:00</t>
        </is>
      </c>
      <c r="R256" t="n">
        <v/>
      </c>
      <c r="S256" t="inlineStr">
        <is>
          <t>cc812a47-92e2-423f-84c3-5780041774fe</t>
        </is>
      </c>
      <c r="T256" t="n">
        <v/>
      </c>
      <c r="U256" t="n">
        <v/>
      </c>
      <c r="V256" t="n">
        <v/>
      </c>
      <c r="W256" t="n">
        <v/>
      </c>
      <c r="X256" t="n">
        <v/>
      </c>
      <c r="Y256" t="n">
        <v/>
      </c>
      <c r="Z256" t="n">
        <v/>
      </c>
      <c r="AA256" t="n">
        <v/>
      </c>
    </row>
    <row r="257">
      <c r="A257" t="inlineStr">
        <is>
          <t>75ec1122-dc5f-45e3-95e4-3afdf3a0f200</t>
        </is>
      </c>
      <c r="B257" t="inlineStr">
        <is>
          <t>Mohammed</t>
        </is>
      </c>
      <c r="C257" t="inlineStr">
        <is>
          <t>Gesmalla</t>
        </is>
      </c>
      <c r="D257" t="inlineStr">
        <is>
          <t>clinician</t>
        </is>
      </c>
      <c r="E257" t="inlineStr">
        <is>
          <t>mohammed.work44@gmail.com</t>
        </is>
      </c>
      <c r="F257" t="n">
        <v/>
      </c>
      <c r="G257" t="n">
        <v/>
      </c>
      <c r="H257" t="n">
        <v/>
      </c>
      <c r="I257" t="b">
        <v>0</v>
      </c>
      <c r="J257" t="n">
        <v/>
      </c>
      <c r="K257" t="b">
        <v>0</v>
      </c>
      <c r="L257" t="n">
        <v/>
      </c>
      <c r="M257" t="b">
        <v>0</v>
      </c>
      <c r="N257" t="b">
        <v>0</v>
      </c>
      <c r="O257" t="n">
        <v/>
      </c>
      <c r="P257" t="inlineStr">
        <is>
          <t>11/30/2019 18:08</t>
        </is>
      </c>
      <c r="Q257" t="inlineStr">
        <is>
          <t>8/9/2021 10:00</t>
        </is>
      </c>
      <c r="R257" t="inlineStr">
        <is>
          <t>b3ca406a-9d30-4824-987c-55bba05cee06</t>
        </is>
      </c>
      <c r="S257" t="inlineStr">
        <is>
          <t>a8b3ef9a-4945-41e8-9c8d-a714098a9933</t>
        </is>
      </c>
      <c r="T257" t="n">
        <v/>
      </c>
      <c r="U257" t="n">
        <v/>
      </c>
      <c r="V257" t="n">
        <v/>
      </c>
      <c r="W257" t="n">
        <v/>
      </c>
      <c r="X257" t="n">
        <v/>
      </c>
      <c r="Y257" t="n">
        <v/>
      </c>
      <c r="Z257" t="n">
        <v/>
      </c>
      <c r="AA257" t="n">
        <v/>
      </c>
    </row>
    <row r="258">
      <c r="A258" t="inlineStr">
        <is>
          <t>2f4cb3e2-d1b8-49bf-9a16-e5f5181c6b97</t>
        </is>
      </c>
      <c r="B258" t="inlineStr">
        <is>
          <t>Cassandra</t>
        </is>
      </c>
      <c r="C258" t="inlineStr">
        <is>
          <t>Picco</t>
        </is>
      </c>
      <c r="D258" t="inlineStr">
        <is>
          <t>clinician</t>
        </is>
      </c>
      <c r="E258" t="inlineStr">
        <is>
          <t>placeholder@grastontechnique.com</t>
        </is>
      </c>
      <c r="F258" t="n">
        <v/>
      </c>
      <c r="G258" t="n">
        <v/>
      </c>
      <c r="H258" t="n">
        <v/>
      </c>
      <c r="I258" t="b">
        <v>0</v>
      </c>
      <c r="J258" t="n">
        <v/>
      </c>
      <c r="K258" t="b">
        <v>0</v>
      </c>
      <c r="L258" t="n">
        <v/>
      </c>
      <c r="M258" t="b">
        <v>0</v>
      </c>
      <c r="N258" t="b">
        <v>0</v>
      </c>
      <c r="O258" t="n">
        <v/>
      </c>
      <c r="P258" t="inlineStr">
        <is>
          <t>12/2/2019 18:35</t>
        </is>
      </c>
      <c r="Q258" t="inlineStr">
        <is>
          <t>8/9/2021 10:00</t>
        </is>
      </c>
      <c r="R258" t="n">
        <v/>
      </c>
      <c r="S258" t="inlineStr">
        <is>
          <t>781de0e7-468f-4f19-a785-9311eb166825</t>
        </is>
      </c>
      <c r="T258" t="n">
        <v/>
      </c>
      <c r="U258" t="n">
        <v/>
      </c>
      <c r="V258" t="n">
        <v/>
      </c>
      <c r="W258" t="n">
        <v/>
      </c>
      <c r="X258" t="n">
        <v/>
      </c>
      <c r="Y258" t="n">
        <v/>
      </c>
      <c r="Z258" t="n">
        <v/>
      </c>
      <c r="AA258" t="n">
        <v/>
      </c>
    </row>
    <row r="259">
      <c r="A259" t="inlineStr">
        <is>
          <t>6260030c-0751-48d5-a6f3-1c499f1cb06a</t>
        </is>
      </c>
      <c r="B259" t="inlineStr">
        <is>
          <t>Patricia</t>
        </is>
      </c>
      <c r="C259" t="inlineStr">
        <is>
          <t>Keough</t>
        </is>
      </c>
      <c r="D259" t="inlineStr">
        <is>
          <t>clinician</t>
        </is>
      </c>
      <c r="E259" t="inlineStr">
        <is>
          <t>placeholder@grastontechnique.com</t>
        </is>
      </c>
      <c r="F259" t="n">
        <v/>
      </c>
      <c r="G259" t="n">
        <v/>
      </c>
      <c r="H259" t="n">
        <v/>
      </c>
      <c r="I259" t="b">
        <v>0</v>
      </c>
      <c r="J259" t="n">
        <v/>
      </c>
      <c r="K259" t="b">
        <v>0</v>
      </c>
      <c r="L259" t="n">
        <v/>
      </c>
      <c r="M259" t="b">
        <v>0</v>
      </c>
      <c r="N259" t="b">
        <v>0</v>
      </c>
      <c r="O259" t="n">
        <v/>
      </c>
      <c r="P259" t="inlineStr">
        <is>
          <t>12/2/2019 18:35</t>
        </is>
      </c>
      <c r="Q259" t="inlineStr">
        <is>
          <t>8/9/2021 10:00</t>
        </is>
      </c>
      <c r="R259" t="n">
        <v/>
      </c>
      <c r="S259" t="inlineStr">
        <is>
          <t>46cf9b50-ac34-4e68-8a6f-c147d0214267</t>
        </is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</row>
    <row r="260">
      <c r="A260" t="inlineStr">
        <is>
          <t>78611142-f479-43ed-9f65-8ebb054b17be</t>
        </is>
      </c>
      <c r="B260" t="inlineStr">
        <is>
          <t>Amy</t>
        </is>
      </c>
      <c r="C260" t="inlineStr">
        <is>
          <t>Stokes</t>
        </is>
      </c>
      <c r="D260" t="inlineStr">
        <is>
          <t>clinician</t>
        </is>
      </c>
      <c r="E260" t="inlineStr">
        <is>
          <t>placeholder@grastontechnique.com</t>
        </is>
      </c>
      <c r="F260" t="n">
        <v/>
      </c>
      <c r="G260" t="n">
        <v/>
      </c>
      <c r="H260" t="n">
        <v/>
      </c>
      <c r="I260" t="b">
        <v>0</v>
      </c>
      <c r="J260" t="n">
        <v/>
      </c>
      <c r="K260" t="b">
        <v>0</v>
      </c>
      <c r="L260" t="n">
        <v/>
      </c>
      <c r="M260" t="b">
        <v>0</v>
      </c>
      <c r="N260" t="b">
        <v>0</v>
      </c>
      <c r="O260" t="n">
        <v/>
      </c>
      <c r="P260" t="inlineStr">
        <is>
          <t>12/2/2019 18:35</t>
        </is>
      </c>
      <c r="Q260" t="inlineStr">
        <is>
          <t>8/9/2021 10:00</t>
        </is>
      </c>
      <c r="R260" t="n">
        <v/>
      </c>
      <c r="S260" t="inlineStr">
        <is>
          <t>bf2cdb63-b755-440a-a660-d2a2b710345a</t>
        </is>
      </c>
      <c r="T260" t="n">
        <v/>
      </c>
      <c r="U260" t="n">
        <v/>
      </c>
      <c r="V260" t="n">
        <v/>
      </c>
      <c r="W260" t="n">
        <v/>
      </c>
      <c r="X260" t="n">
        <v/>
      </c>
      <c r="Y260" t="n">
        <v/>
      </c>
      <c r="Z260" t="n">
        <v/>
      </c>
      <c r="AA260" t="n">
        <v/>
      </c>
    </row>
    <row r="261">
      <c r="A261" t="inlineStr">
        <is>
          <t>9f2aaa44-b606-4f9b-9330-51feb8b806d7</t>
        </is>
      </c>
      <c r="B261" t="inlineStr">
        <is>
          <t>Gillian</t>
        </is>
      </c>
      <c r="C261" t="inlineStr">
        <is>
          <t>Kelly</t>
        </is>
      </c>
      <c r="D261" t="inlineStr">
        <is>
          <t>clinician</t>
        </is>
      </c>
      <c r="E261" t="inlineStr">
        <is>
          <t>placeholder@grastontechnique.com</t>
        </is>
      </c>
      <c r="F261" t="n">
        <v/>
      </c>
      <c r="G261" t="n">
        <v/>
      </c>
      <c r="H261" t="n">
        <v/>
      </c>
      <c r="I261" t="b">
        <v>0</v>
      </c>
      <c r="J261" t="n">
        <v/>
      </c>
      <c r="K261" t="b">
        <v>0</v>
      </c>
      <c r="L261" t="n">
        <v/>
      </c>
      <c r="M261" t="b">
        <v>0</v>
      </c>
      <c r="N261" t="b">
        <v>0</v>
      </c>
      <c r="O261" t="n">
        <v/>
      </c>
      <c r="P261" t="inlineStr">
        <is>
          <t>12/2/2019 18:35</t>
        </is>
      </c>
      <c r="Q261" t="inlineStr">
        <is>
          <t>4/21/2021 16:34</t>
        </is>
      </c>
      <c r="R261" t="n">
        <v/>
      </c>
      <c r="S261" t="inlineStr">
        <is>
          <t>c14e5688-68ae-4370-b839-5f40be674bd1</t>
        </is>
      </c>
      <c r="T261" t="n">
        <v/>
      </c>
      <c r="U261" t="n">
        <v/>
      </c>
      <c r="V261" t="n">
        <v/>
      </c>
      <c r="W261" t="n">
        <v/>
      </c>
      <c r="X261" t="n">
        <v/>
      </c>
      <c r="Y261" t="n">
        <v/>
      </c>
      <c r="Z261" t="n">
        <v/>
      </c>
      <c r="AA261" t="n">
        <v/>
      </c>
    </row>
    <row r="262">
      <c r="A262" t="inlineStr">
        <is>
          <t>54bd8879-4009-46b9-add9-7502168120de</t>
        </is>
      </c>
      <c r="B262" t="inlineStr">
        <is>
          <t>Ashley</t>
        </is>
      </c>
      <c r="C262" t="inlineStr">
        <is>
          <t>Curtis</t>
        </is>
      </c>
      <c r="D262" t="inlineStr">
        <is>
          <t>clinician</t>
        </is>
      </c>
      <c r="E262" t="inlineStr">
        <is>
          <t>b2healthwinona@gmail.com</t>
        </is>
      </c>
      <c r="F262" t="n">
        <v/>
      </c>
      <c r="G262" t="n">
        <v/>
      </c>
      <c r="H262" t="n">
        <v/>
      </c>
      <c r="I262" t="b">
        <v>0</v>
      </c>
      <c r="J262" t="n">
        <v/>
      </c>
      <c r="K262" t="b">
        <v>0</v>
      </c>
      <c r="L262" t="n">
        <v/>
      </c>
      <c r="M262" t="b">
        <v>0</v>
      </c>
      <c r="N262" t="b">
        <v>0</v>
      </c>
      <c r="O262" t="n">
        <v/>
      </c>
      <c r="P262" t="inlineStr">
        <is>
          <t>12/2/2019 19:04</t>
        </is>
      </c>
      <c r="Q262" t="inlineStr">
        <is>
          <t>8/9/2021 10:00</t>
        </is>
      </c>
      <c r="R262" t="inlineStr">
        <is>
          <t>a1692248-af3f-4c2d-9f05-405980ac3ba1</t>
        </is>
      </c>
      <c r="S262" t="inlineStr">
        <is>
          <t>e7a11e2d-0595-4423-915f-0a7a6ec5f6c2</t>
        </is>
      </c>
      <c r="T262" t="n">
        <v/>
      </c>
      <c r="U262" t="n">
        <v/>
      </c>
      <c r="V262" t="n">
        <v/>
      </c>
      <c r="W262" t="n">
        <v/>
      </c>
      <c r="X262" t="n">
        <v/>
      </c>
      <c r="Y262" t="n">
        <v/>
      </c>
      <c r="Z262" t="n">
        <v/>
      </c>
      <c r="AA262" t="n">
        <v/>
      </c>
    </row>
    <row r="263">
      <c r="A263" t="inlineStr">
        <is>
          <t>07e0eee0-0932-4d47-a455-30ec1cdea580</t>
        </is>
      </c>
      <c r="B263" t="inlineStr">
        <is>
          <t>Katie</t>
        </is>
      </c>
      <c r="C263" t="inlineStr">
        <is>
          <t>Leyden</t>
        </is>
      </c>
      <c r="D263" t="inlineStr">
        <is>
          <t>clinician</t>
        </is>
      </c>
      <c r="E263" t="inlineStr">
        <is>
          <t>kaleyden@hotmail.com</t>
        </is>
      </c>
      <c r="F263" t="n">
        <v/>
      </c>
      <c r="G263" t="n">
        <v/>
      </c>
      <c r="H263" t="n">
        <v/>
      </c>
      <c r="I263" t="b">
        <v>0</v>
      </c>
      <c r="J263" t="n">
        <v/>
      </c>
      <c r="K263" t="b">
        <v>0</v>
      </c>
      <c r="L263" t="n">
        <v/>
      </c>
      <c r="M263" t="b">
        <v>0</v>
      </c>
      <c r="N263" t="b">
        <v>0</v>
      </c>
      <c r="O263" t="n">
        <v/>
      </c>
      <c r="P263" t="inlineStr">
        <is>
          <t>12/3/2019 19:18</t>
        </is>
      </c>
      <c r="Q263" t="inlineStr">
        <is>
          <t>8/9/2021 10:00</t>
        </is>
      </c>
      <c r="R263" t="n">
        <v/>
      </c>
      <c r="S263" t="inlineStr">
        <is>
          <t>0c5f212e-b083-4733-b83c-b3f7987a3b4a</t>
        </is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</row>
    <row r="264">
      <c r="A264" t="inlineStr">
        <is>
          <t>87c61b30-2f31-417a-a255-5632ffb48d6b</t>
        </is>
      </c>
      <c r="B264" t="inlineStr">
        <is>
          <t>Erin</t>
        </is>
      </c>
      <c r="C264" t="inlineStr">
        <is>
          <t>Crispin</t>
        </is>
      </c>
      <c r="D264" t="inlineStr">
        <is>
          <t>clinician</t>
        </is>
      </c>
      <c r="E264" t="inlineStr">
        <is>
          <t>ecrispin@syracuseareahealth.com</t>
        </is>
      </c>
      <c r="F264" t="n">
        <v/>
      </c>
      <c r="G264" t="n">
        <v/>
      </c>
      <c r="H264" t="n">
        <v/>
      </c>
      <c r="I264" t="b">
        <v>0</v>
      </c>
      <c r="J264" t="n">
        <v/>
      </c>
      <c r="K264" t="b">
        <v>0</v>
      </c>
      <c r="L264" t="n">
        <v/>
      </c>
      <c r="M264" t="b">
        <v>0</v>
      </c>
      <c r="N264" t="b">
        <v>0</v>
      </c>
      <c r="O264" t="n">
        <v/>
      </c>
      <c r="P264" t="inlineStr">
        <is>
          <t>12/3/2019 19:35</t>
        </is>
      </c>
      <c r="Q264" t="inlineStr">
        <is>
          <t>8/9/2021 10:00</t>
        </is>
      </c>
      <c r="R264" t="n">
        <v/>
      </c>
      <c r="S264" t="inlineStr">
        <is>
          <t>4b896a2c-0255-4d00-8396-02dff7f5acb9</t>
        </is>
      </c>
      <c r="T264" t="n">
        <v/>
      </c>
      <c r="U264" t="n">
        <v/>
      </c>
      <c r="V264" t="n">
        <v/>
      </c>
      <c r="W264" t="n">
        <v/>
      </c>
      <c r="X264" t="n">
        <v/>
      </c>
      <c r="Y264" t="n">
        <v/>
      </c>
      <c r="Z264" t="n">
        <v/>
      </c>
      <c r="AA264" t="n">
        <v/>
      </c>
    </row>
    <row r="265">
      <c r="A265" t="inlineStr">
        <is>
          <t>6698e852-60b9-4247-b2ab-033d95108a6a</t>
        </is>
      </c>
      <c r="B265" t="inlineStr">
        <is>
          <t>Michaelyne</t>
        </is>
      </c>
      <c r="C265" t="inlineStr">
        <is>
          <t>Cooper</t>
        </is>
      </c>
      <c r="D265" t="inlineStr">
        <is>
          <t>clinician</t>
        </is>
      </c>
      <c r="E265" t="inlineStr">
        <is>
          <t>mtcooper@partners.org</t>
        </is>
      </c>
      <c r="F265" t="n">
        <v/>
      </c>
      <c r="G265" t="n">
        <v/>
      </c>
      <c r="H265" t="n">
        <v/>
      </c>
      <c r="I265" t="b">
        <v>0</v>
      </c>
      <c r="J265" t="n">
        <v/>
      </c>
      <c r="K265" t="b">
        <v>0</v>
      </c>
      <c r="L265" t="n">
        <v/>
      </c>
      <c r="M265" t="b">
        <v>0</v>
      </c>
      <c r="N265" t="b">
        <v>0</v>
      </c>
      <c r="O265" t="n">
        <v/>
      </c>
      <c r="P265" t="inlineStr">
        <is>
          <t>12/3/2019 23:26</t>
        </is>
      </c>
      <c r="Q265" t="inlineStr">
        <is>
          <t>6/27/2022 14:45</t>
        </is>
      </c>
      <c r="R265" t="inlineStr">
        <is>
          <t>c51925fe-86f8-41dd-8fca-395824ff99eb</t>
        </is>
      </c>
      <c r="S265" t="inlineStr">
        <is>
          <t>4731b9c3-e3a0-4405-b028-8bb05448c3cb</t>
        </is>
      </c>
      <c r="T265" t="n">
        <v/>
      </c>
      <c r="U265" t="n">
        <v/>
      </c>
      <c r="V265" t="n">
        <v/>
      </c>
      <c r="W265" t="n">
        <v/>
      </c>
      <c r="X265" t="n">
        <v/>
      </c>
      <c r="Y265" t="n">
        <v/>
      </c>
      <c r="Z265" t="n">
        <v/>
      </c>
      <c r="AA265" t="n">
        <v/>
      </c>
    </row>
    <row r="266">
      <c r="A266" t="inlineStr">
        <is>
          <t>cc723bf0-a486-4b19-aad3-69f47d46c587</t>
        </is>
      </c>
      <c r="B266" t="inlineStr">
        <is>
          <t>Cindy</t>
        </is>
      </c>
      <c r="C266" t="inlineStr">
        <is>
          <t>Pelzel</t>
        </is>
      </c>
      <c r="D266" t="inlineStr">
        <is>
          <t>clinician</t>
        </is>
      </c>
      <c r="E266" t="inlineStr">
        <is>
          <t>cindy.pelzelolson@allina.com</t>
        </is>
      </c>
      <c r="F266" t="n">
        <v/>
      </c>
      <c r="G266" t="n">
        <v/>
      </c>
      <c r="H266" t="n">
        <v/>
      </c>
      <c r="I266" t="b">
        <v>0</v>
      </c>
      <c r="J266" t="n">
        <v/>
      </c>
      <c r="K266" t="b">
        <v>0</v>
      </c>
      <c r="L266" t="n">
        <v/>
      </c>
      <c r="M266" t="b">
        <v>0</v>
      </c>
      <c r="N266" t="b">
        <v>0</v>
      </c>
      <c r="O266" t="n">
        <v/>
      </c>
      <c r="P266" t="inlineStr">
        <is>
          <t>12/4/2019 0:10</t>
        </is>
      </c>
      <c r="Q266" t="inlineStr">
        <is>
          <t>8/9/2021 10:01</t>
        </is>
      </c>
      <c r="R266" t="inlineStr">
        <is>
          <t>551bdd9c-6d9d-4280-90bc-f5915df4369b</t>
        </is>
      </c>
      <c r="S266" t="inlineStr">
        <is>
          <t>3db6eca2-622f-44c3-8f0f-60b4b7f95f75</t>
        </is>
      </c>
      <c r="T266" t="n">
        <v/>
      </c>
      <c r="U266" t="n">
        <v/>
      </c>
      <c r="V266" t="n">
        <v/>
      </c>
      <c r="W266" t="n">
        <v/>
      </c>
      <c r="X266" t="n">
        <v/>
      </c>
      <c r="Y266" t="n">
        <v/>
      </c>
      <c r="Z266" t="n">
        <v/>
      </c>
      <c r="AA266" t="n">
        <v/>
      </c>
    </row>
    <row r="267">
      <c r="A267" t="inlineStr">
        <is>
          <t>cf260ee5-e639-437f-b993-535e4a0362fa</t>
        </is>
      </c>
      <c r="B267" t="inlineStr">
        <is>
          <t>Dustin</t>
        </is>
      </c>
      <c r="C267" t="inlineStr">
        <is>
          <t>Follmuth</t>
        </is>
      </c>
      <c r="D267" t="inlineStr">
        <is>
          <t>clinician</t>
        </is>
      </c>
      <c r="E267" t="inlineStr">
        <is>
          <t>dustin.c.follmuth.mil@mail.mil</t>
        </is>
      </c>
      <c r="F267" t="n">
        <v/>
      </c>
      <c r="G267" t="n">
        <v/>
      </c>
      <c r="H267" t="n">
        <v/>
      </c>
      <c r="I267" t="b">
        <v>0</v>
      </c>
      <c r="J267" t="n">
        <v/>
      </c>
      <c r="K267" t="b">
        <v>0</v>
      </c>
      <c r="L267" t="n">
        <v/>
      </c>
      <c r="M267" t="b">
        <v>0</v>
      </c>
      <c r="N267" t="b">
        <v>0</v>
      </c>
      <c r="O267" t="n">
        <v/>
      </c>
      <c r="P267" t="inlineStr">
        <is>
          <t>12/5/2019 17:56</t>
        </is>
      </c>
      <c r="Q267" t="inlineStr">
        <is>
          <t>8/9/2021 10:01</t>
        </is>
      </c>
      <c r="R267" t="n">
        <v/>
      </c>
      <c r="S267" t="inlineStr">
        <is>
          <t>93eec870-2175-4340-b79d-6bc3966a6ce8</t>
        </is>
      </c>
      <c r="T267" t="n">
        <v/>
      </c>
      <c r="U267" t="n">
        <v/>
      </c>
      <c r="V267" t="n">
        <v/>
      </c>
      <c r="W267" t="n">
        <v/>
      </c>
      <c r="X267" t="n">
        <v/>
      </c>
      <c r="Y267" t="n">
        <v/>
      </c>
      <c r="Z267" t="n">
        <v/>
      </c>
      <c r="AA267" t="n">
        <v/>
      </c>
    </row>
    <row r="268">
      <c r="A268" t="inlineStr">
        <is>
          <t>b2621a46-8e37-486f-9f3c-e31fe264ea53</t>
        </is>
      </c>
      <c r="B268" t="inlineStr">
        <is>
          <t>Nicole</t>
        </is>
      </c>
      <c r="C268" t="inlineStr">
        <is>
          <t>Fowlie</t>
        </is>
      </c>
      <c r="D268" t="inlineStr">
        <is>
          <t>clinician</t>
        </is>
      </c>
      <c r="E268" t="inlineStr">
        <is>
          <t>nikki_f_1@hotmail.com</t>
        </is>
      </c>
      <c r="F268" t="n">
        <v/>
      </c>
      <c r="G268" t="n">
        <v/>
      </c>
      <c r="H268" t="n">
        <v/>
      </c>
      <c r="I268" t="b">
        <v>0</v>
      </c>
      <c r="J268" t="n">
        <v/>
      </c>
      <c r="K268" t="b">
        <v>0</v>
      </c>
      <c r="L268" t="n">
        <v/>
      </c>
      <c r="M268" t="b">
        <v>0</v>
      </c>
      <c r="N268" t="b">
        <v>0</v>
      </c>
      <c r="O268" t="n">
        <v/>
      </c>
      <c r="P268" t="inlineStr">
        <is>
          <t>12/5/2019 18:53</t>
        </is>
      </c>
      <c r="Q268" t="inlineStr">
        <is>
          <t>8/9/2021 10:01</t>
        </is>
      </c>
      <c r="R268" t="n">
        <v/>
      </c>
      <c r="S268" t="n">
        <v/>
      </c>
      <c r="T268" t="n">
        <v/>
      </c>
      <c r="U268" t="n">
        <v/>
      </c>
      <c r="V268" t="n">
        <v/>
      </c>
      <c r="W268" t="n">
        <v/>
      </c>
      <c r="X268" t="n">
        <v/>
      </c>
      <c r="Y268" t="n">
        <v/>
      </c>
      <c r="Z268" t="n">
        <v/>
      </c>
      <c r="AA268" t="n">
        <v/>
      </c>
    </row>
    <row r="269">
      <c r="A269" t="inlineStr">
        <is>
          <t>85e14fd4-61df-4aec-8b72-4fbc8634a4b6</t>
        </is>
      </c>
      <c r="B269" t="inlineStr">
        <is>
          <t>lee-ann</t>
        </is>
      </c>
      <c r="C269" t="inlineStr">
        <is>
          <t>wearing</t>
        </is>
      </c>
      <c r="D269" t="inlineStr">
        <is>
          <t>clinician</t>
        </is>
      </c>
      <c r="E269" t="inlineStr">
        <is>
          <t>leeann.wearing@gmail.com</t>
        </is>
      </c>
      <c r="F269" t="n">
        <v/>
      </c>
      <c r="G269" t="n">
        <v/>
      </c>
      <c r="H269" t="n">
        <v/>
      </c>
      <c r="I269" t="b">
        <v>0</v>
      </c>
      <c r="J269" t="n">
        <v/>
      </c>
      <c r="K269" t="b">
        <v>0</v>
      </c>
      <c r="L269" t="n">
        <v/>
      </c>
      <c r="M269" t="b">
        <v>0</v>
      </c>
      <c r="N269" t="b">
        <v>0</v>
      </c>
      <c r="O269" t="n">
        <v/>
      </c>
      <c r="P269" t="inlineStr">
        <is>
          <t>12/6/2019 5:17</t>
        </is>
      </c>
      <c r="Q269" t="inlineStr">
        <is>
          <t>8/9/2021 10:01</t>
        </is>
      </c>
      <c r="R269" t="n">
        <v/>
      </c>
      <c r="S269" t="inlineStr">
        <is>
          <t>08f22f10-2655-4d34-bb0f-677e2f2c8c7f</t>
        </is>
      </c>
      <c r="T269" t="n">
        <v/>
      </c>
      <c r="U269" t="n">
        <v/>
      </c>
      <c r="V269" t="n">
        <v/>
      </c>
      <c r="W269" t="n">
        <v/>
      </c>
      <c r="X269" t="n">
        <v/>
      </c>
      <c r="Y269" t="n">
        <v/>
      </c>
      <c r="Z269" t="n">
        <v/>
      </c>
      <c r="AA269" t="n">
        <v/>
      </c>
    </row>
    <row r="270">
      <c r="A270" t="inlineStr">
        <is>
          <t>0edbe39d-9d40-4d6e-b213-70c2b81a5dba</t>
        </is>
      </c>
      <c r="B270" t="inlineStr">
        <is>
          <t>Melissa</t>
        </is>
      </c>
      <c r="C270" t="inlineStr">
        <is>
          <t>Blythe</t>
        </is>
      </c>
      <c r="D270" t="inlineStr">
        <is>
          <t>clinician</t>
        </is>
      </c>
      <c r="E270" t="inlineStr">
        <is>
          <t>apogee3.mb@gmail.com</t>
        </is>
      </c>
      <c r="F270" t="n">
        <v/>
      </c>
      <c r="G270" t="n">
        <v/>
      </c>
      <c r="H270" t="n">
        <v/>
      </c>
      <c r="I270" t="b">
        <v>0</v>
      </c>
      <c r="J270" t="n">
        <v/>
      </c>
      <c r="K270" t="b">
        <v>0</v>
      </c>
      <c r="L270" t="n">
        <v/>
      </c>
      <c r="M270" t="b">
        <v>0</v>
      </c>
      <c r="N270" t="b">
        <v>0</v>
      </c>
      <c r="O270" t="n">
        <v/>
      </c>
      <c r="P270" t="inlineStr">
        <is>
          <t>12/8/2019 5:27</t>
        </is>
      </c>
      <c r="Q270" t="inlineStr">
        <is>
          <t>8/9/2021 10:01</t>
        </is>
      </c>
      <c r="R270" t="n">
        <v/>
      </c>
      <c r="S270" t="n">
        <v/>
      </c>
      <c r="T270" t="n">
        <v/>
      </c>
      <c r="U270" t="n">
        <v/>
      </c>
      <c r="V270" t="n">
        <v/>
      </c>
      <c r="W270" t="n">
        <v/>
      </c>
      <c r="X270" t="n">
        <v/>
      </c>
      <c r="Y270" t="n">
        <v/>
      </c>
      <c r="Z270" t="n">
        <v/>
      </c>
      <c r="AA270" t="n">
        <v/>
      </c>
    </row>
    <row r="271">
      <c r="A271" t="inlineStr">
        <is>
          <t>6cdd1aa5-78f1-4cbe-9128-a7b43a74eaac</t>
        </is>
      </c>
      <c r="B271" t="inlineStr">
        <is>
          <t>Steven</t>
        </is>
      </c>
      <c r="C271" t="inlineStr">
        <is>
          <t>Hullana</t>
        </is>
      </c>
      <c r="D271" t="inlineStr">
        <is>
          <t>clinician</t>
        </is>
      </c>
      <c r="E271" t="inlineStr">
        <is>
          <t>steven.hullana@gmail.com</t>
        </is>
      </c>
      <c r="F271" t="n">
        <v/>
      </c>
      <c r="G271" t="n">
        <v/>
      </c>
      <c r="H271" t="n">
        <v/>
      </c>
      <c r="I271" t="b">
        <v>0</v>
      </c>
      <c r="J271" t="n">
        <v/>
      </c>
      <c r="K271" t="b">
        <v>0</v>
      </c>
      <c r="L271" t="n">
        <v/>
      </c>
      <c r="M271" t="b">
        <v>0</v>
      </c>
      <c r="N271" t="b">
        <v>0</v>
      </c>
      <c r="O271" t="n">
        <v/>
      </c>
      <c r="P271" t="inlineStr">
        <is>
          <t>12/8/2019 9:55</t>
        </is>
      </c>
      <c r="Q271" t="inlineStr">
        <is>
          <t>8/9/2021 10:01</t>
        </is>
      </c>
      <c r="R271" t="n">
        <v/>
      </c>
      <c r="S271" t="n">
        <v/>
      </c>
      <c r="T271" t="n">
        <v/>
      </c>
      <c r="U271" t="n">
        <v/>
      </c>
      <c r="V271" t="n">
        <v/>
      </c>
      <c r="W271" t="n">
        <v/>
      </c>
      <c r="X271" t="n">
        <v/>
      </c>
      <c r="Y271" t="n">
        <v/>
      </c>
      <c r="Z271" t="n">
        <v/>
      </c>
      <c r="AA271" t="n">
        <v/>
      </c>
    </row>
    <row r="272">
      <c r="A272" t="inlineStr">
        <is>
          <t>8e0cd683-89ad-4cc6-9d50-3cab5facc314</t>
        </is>
      </c>
      <c r="B272" t="inlineStr">
        <is>
          <t>Juliana</t>
        </is>
      </c>
      <c r="C272" t="inlineStr">
        <is>
          <t>Juresic</t>
        </is>
      </c>
      <c r="D272" t="inlineStr">
        <is>
          <t>clinician</t>
        </is>
      </c>
      <c r="E272" t="inlineStr">
        <is>
          <t>juliana.juresic@icloud.com</t>
        </is>
      </c>
      <c r="F272" t="n">
        <v/>
      </c>
      <c r="G272" t="inlineStr">
        <is>
          <t>+14163124019</t>
        </is>
      </c>
      <c r="H272" t="n">
        <v/>
      </c>
      <c r="I272" t="b">
        <v>0</v>
      </c>
      <c r="J272" t="n">
        <v/>
      </c>
      <c r="K272" t="b">
        <v>0</v>
      </c>
      <c r="L272" t="n">
        <v/>
      </c>
      <c r="M272" t="b">
        <v>1</v>
      </c>
      <c r="N272" t="b">
        <v>1</v>
      </c>
      <c r="O272" t="n">
        <v/>
      </c>
      <c r="P272" t="inlineStr">
        <is>
          <t>12/8/2019 17:44</t>
        </is>
      </c>
      <c r="Q272" t="inlineStr">
        <is>
          <t>8/9/2021 10:01</t>
        </is>
      </c>
      <c r="R272" t="n">
        <v/>
      </c>
      <c r="S272" t="inlineStr">
        <is>
          <t>046904b7-c318-4ddd-a6a0-704ec996c6aa</t>
        </is>
      </c>
      <c r="T272" t="n">
        <v/>
      </c>
      <c r="U272" t="n">
        <v/>
      </c>
      <c r="V272" t="n">
        <v/>
      </c>
      <c r="W272" t="n">
        <v/>
      </c>
      <c r="X272" t="n">
        <v/>
      </c>
      <c r="Y272" t="n">
        <v/>
      </c>
      <c r="Z272" t="n">
        <v/>
      </c>
      <c r="AA272" t="n">
        <v/>
      </c>
    </row>
    <row r="273">
      <c r="A273" t="inlineStr">
        <is>
          <t>88db65d9-c5e7-4ae1-ad65-07838e5828c4</t>
        </is>
      </c>
      <c r="B273" t="inlineStr">
        <is>
          <t>Anna</t>
        </is>
      </c>
      <c r="C273" t="inlineStr">
        <is>
          <t>Martin</t>
        </is>
      </c>
      <c r="D273" t="inlineStr">
        <is>
          <t>clinician</t>
        </is>
      </c>
      <c r="E273" t="inlineStr">
        <is>
          <t>anna.l.massage@gmail.com</t>
        </is>
      </c>
      <c r="F273" t="n">
        <v/>
      </c>
      <c r="G273" t="n">
        <v/>
      </c>
      <c r="H273" t="n">
        <v/>
      </c>
      <c r="I273" t="b">
        <v>0</v>
      </c>
      <c r="J273" t="n">
        <v/>
      </c>
      <c r="K273" t="b">
        <v>0</v>
      </c>
      <c r="L273" t="n">
        <v/>
      </c>
      <c r="M273" t="b">
        <v>0</v>
      </c>
      <c r="N273" t="b">
        <v>0</v>
      </c>
      <c r="O273" t="n">
        <v/>
      </c>
      <c r="P273" t="inlineStr">
        <is>
          <t>12/8/2019 21:24</t>
        </is>
      </c>
      <c r="Q273" t="inlineStr">
        <is>
          <t>8/9/2021 10:01</t>
        </is>
      </c>
      <c r="R273" t="n">
        <v/>
      </c>
      <c r="S273" t="n">
        <v/>
      </c>
      <c r="T273" t="n">
        <v/>
      </c>
      <c r="U273" t="n">
        <v/>
      </c>
      <c r="V273" t="n">
        <v/>
      </c>
      <c r="W273" t="n">
        <v/>
      </c>
      <c r="X273" t="n">
        <v/>
      </c>
      <c r="Y273" t="n">
        <v/>
      </c>
      <c r="Z273" t="n">
        <v/>
      </c>
      <c r="AA273" t="n">
        <v/>
      </c>
    </row>
    <row r="274">
      <c r="A274" t="inlineStr">
        <is>
          <t>5985ac14-3e5a-430c-b9cf-8ef90c45e0ab</t>
        </is>
      </c>
      <c r="B274" t="inlineStr">
        <is>
          <t>Julie</t>
        </is>
      </c>
      <c r="C274" t="inlineStr">
        <is>
          <t>Laplant</t>
        </is>
      </c>
      <c r="D274" t="inlineStr">
        <is>
          <t>clinician</t>
        </is>
      </c>
      <c r="E274" t="inlineStr">
        <is>
          <t>julie.laplant@cortland.edu</t>
        </is>
      </c>
      <c r="F274" t="n">
        <v/>
      </c>
      <c r="G274" t="n">
        <v/>
      </c>
      <c r="H274" t="n">
        <v/>
      </c>
      <c r="I274" t="b">
        <v>0</v>
      </c>
      <c r="J274" t="n">
        <v/>
      </c>
      <c r="K274" t="b">
        <v>0</v>
      </c>
      <c r="L274" t="n">
        <v/>
      </c>
      <c r="M274" t="b">
        <v>0</v>
      </c>
      <c r="N274" t="b">
        <v>0</v>
      </c>
      <c r="O274" t="n">
        <v/>
      </c>
      <c r="P274" t="inlineStr">
        <is>
          <t>12/9/2019 22:25</t>
        </is>
      </c>
      <c r="Q274" t="inlineStr">
        <is>
          <t>8/9/2021 10:01</t>
        </is>
      </c>
      <c r="R274" t="n">
        <v/>
      </c>
      <c r="S274" t="n">
        <v/>
      </c>
      <c r="T274" t="n">
        <v/>
      </c>
      <c r="U274" t="n">
        <v/>
      </c>
      <c r="V274" t="n">
        <v/>
      </c>
      <c r="W274" t="n">
        <v/>
      </c>
      <c r="X274" t="n">
        <v/>
      </c>
      <c r="Y274" t="n">
        <v/>
      </c>
      <c r="Z274" t="n">
        <v/>
      </c>
      <c r="AA274" t="n">
        <v/>
      </c>
    </row>
    <row r="275">
      <c r="A275" t="inlineStr">
        <is>
          <t>e6074d8a-1fd0-42a7-9d16-60e7cd347f64</t>
        </is>
      </c>
      <c r="B275" t="inlineStr">
        <is>
          <t>Don</t>
        </is>
      </c>
      <c r="C275" t="inlineStr">
        <is>
          <t>Gerber</t>
        </is>
      </c>
      <c r="D275" t="inlineStr">
        <is>
          <t>clinician</t>
        </is>
      </c>
      <c r="E275" t="inlineStr">
        <is>
          <t>djgerber@msn.com</t>
        </is>
      </c>
      <c r="F275" t="n">
        <v/>
      </c>
      <c r="G275" t="n">
        <v/>
      </c>
      <c r="H275" t="n">
        <v/>
      </c>
      <c r="I275" t="b">
        <v>0</v>
      </c>
      <c r="J275" t="n">
        <v/>
      </c>
      <c r="K275" t="b">
        <v>0</v>
      </c>
      <c r="L275" t="n">
        <v/>
      </c>
      <c r="M275" t="b">
        <v>0</v>
      </c>
      <c r="N275" t="b">
        <v>0</v>
      </c>
      <c r="O275" t="n">
        <v/>
      </c>
      <c r="P275" t="inlineStr">
        <is>
          <t>12/10/2019 7:03</t>
        </is>
      </c>
      <c r="Q275" t="inlineStr">
        <is>
          <t>8/9/2021 10:01</t>
        </is>
      </c>
      <c r="R275" t="n">
        <v/>
      </c>
      <c r="S275" t="inlineStr">
        <is>
          <t>d465768b-fc8c-4226-9935-dbb6596e651a</t>
        </is>
      </c>
      <c r="T275" t="n">
        <v/>
      </c>
      <c r="U275" t="n">
        <v/>
      </c>
      <c r="V275" t="n">
        <v/>
      </c>
      <c r="W275" t="n">
        <v/>
      </c>
      <c r="X275" t="n">
        <v/>
      </c>
      <c r="Y275" t="n">
        <v/>
      </c>
      <c r="Z275" t="n">
        <v/>
      </c>
      <c r="AA275" t="n">
        <v/>
      </c>
    </row>
    <row r="276">
      <c r="A276" t="inlineStr">
        <is>
          <t>36b0eaee-cee4-4675-a711-c8933877dbcd</t>
        </is>
      </c>
      <c r="B276" t="inlineStr">
        <is>
          <t>Caitlin</t>
        </is>
      </c>
      <c r="C276" t="inlineStr">
        <is>
          <t>O'Mara</t>
        </is>
      </c>
      <c r="D276" t="inlineStr">
        <is>
          <t>clinician</t>
        </is>
      </c>
      <c r="E276" t="inlineStr">
        <is>
          <t>caitlinohhh@gmail.com</t>
        </is>
      </c>
      <c r="F276" t="n">
        <v/>
      </c>
      <c r="G276" t="n">
        <v/>
      </c>
      <c r="H276" t="n">
        <v/>
      </c>
      <c r="I276" t="b">
        <v>0</v>
      </c>
      <c r="J276" t="n">
        <v/>
      </c>
      <c r="K276" t="b">
        <v>0</v>
      </c>
      <c r="L276" t="n">
        <v/>
      </c>
      <c r="M276" t="b">
        <v>0</v>
      </c>
      <c r="N276" t="b">
        <v>0</v>
      </c>
      <c r="O276" t="n">
        <v/>
      </c>
      <c r="P276" t="inlineStr">
        <is>
          <t>12/10/2019 7:05</t>
        </is>
      </c>
      <c r="Q276" t="inlineStr">
        <is>
          <t>4/21/2021 16:34</t>
        </is>
      </c>
      <c r="R276" t="n">
        <v/>
      </c>
      <c r="S276" t="inlineStr">
        <is>
          <t>7168c394-e1c9-4cee-846e-c201b5d761fb</t>
        </is>
      </c>
      <c r="T276" t="n">
        <v/>
      </c>
      <c r="U276" t="n">
        <v/>
      </c>
      <c r="V276" t="n">
        <v/>
      </c>
      <c r="W276" t="n">
        <v/>
      </c>
      <c r="X276" t="n">
        <v/>
      </c>
      <c r="Y276" t="n">
        <v/>
      </c>
      <c r="Z276" t="n">
        <v/>
      </c>
      <c r="AA276" t="n">
        <v/>
      </c>
    </row>
    <row r="277">
      <c r="A277" t="inlineStr">
        <is>
          <t>e5fde301-abcc-4ba5-a42b-c55fa7177e09</t>
        </is>
      </c>
      <c r="B277" t="inlineStr">
        <is>
          <t>Mary</t>
        </is>
      </c>
      <c r="C277" t="inlineStr">
        <is>
          <t>Kingston</t>
        </is>
      </c>
      <c r="D277" t="inlineStr">
        <is>
          <t>clinician</t>
        </is>
      </c>
      <c r="E277" t="inlineStr">
        <is>
          <t>ruffianspirit@yahoo.com</t>
        </is>
      </c>
      <c r="F277" t="n">
        <v/>
      </c>
      <c r="G277" t="n">
        <v/>
      </c>
      <c r="H277" t="n">
        <v/>
      </c>
      <c r="I277" t="b">
        <v>0</v>
      </c>
      <c r="J277" t="n">
        <v/>
      </c>
      <c r="K277" t="b">
        <v>0</v>
      </c>
      <c r="L277" t="n">
        <v/>
      </c>
      <c r="M277" t="b">
        <v>0</v>
      </c>
      <c r="N277" t="b">
        <v>0</v>
      </c>
      <c r="O277" t="n">
        <v/>
      </c>
      <c r="P277" t="inlineStr">
        <is>
          <t>12/11/2019 1:40</t>
        </is>
      </c>
      <c r="Q277" t="inlineStr">
        <is>
          <t>10/15/2020 16:16</t>
        </is>
      </c>
      <c r="R277" t="n">
        <v/>
      </c>
      <c r="S277" t="inlineStr">
        <is>
          <t>5683c145-628a-404b-84ec-f0c36c3ac155</t>
        </is>
      </c>
      <c r="T277" t="n">
        <v/>
      </c>
      <c r="U277" t="n">
        <v/>
      </c>
      <c r="V277" t="n">
        <v/>
      </c>
      <c r="W277" t="n">
        <v/>
      </c>
      <c r="X277" t="n">
        <v/>
      </c>
      <c r="Y277" t="n">
        <v/>
      </c>
      <c r="Z277" t="n">
        <v/>
      </c>
      <c r="AA277" t="n">
        <v/>
      </c>
    </row>
    <row r="278">
      <c r="A278" t="inlineStr">
        <is>
          <t>274f3aec-f0a2-4a51-ba89-b5003a11cd75</t>
        </is>
      </c>
      <c r="B278" t="inlineStr">
        <is>
          <t>Jacob</t>
        </is>
      </c>
      <c r="C278" t="inlineStr">
        <is>
          <t>Green</t>
        </is>
      </c>
      <c r="D278" t="inlineStr">
        <is>
          <t>clinician</t>
        </is>
      </c>
      <c r="E278" t="inlineStr">
        <is>
          <t>greenjake21@icloud.com</t>
        </is>
      </c>
      <c r="F278" t="n">
        <v/>
      </c>
      <c r="G278" t="n">
        <v/>
      </c>
      <c r="H278" t="n">
        <v/>
      </c>
      <c r="I278" t="b">
        <v>0</v>
      </c>
      <c r="J278" t="n">
        <v/>
      </c>
      <c r="K278" t="b">
        <v>0</v>
      </c>
      <c r="L278" t="n">
        <v/>
      </c>
      <c r="M278" t="b">
        <v>0</v>
      </c>
      <c r="N278" t="b">
        <v>0</v>
      </c>
      <c r="O278" t="n">
        <v/>
      </c>
      <c r="P278" t="inlineStr">
        <is>
          <t>12/11/2019 10:19</t>
        </is>
      </c>
      <c r="Q278" t="inlineStr">
        <is>
          <t>8/9/2021 10:01</t>
        </is>
      </c>
      <c r="R278" t="n">
        <v/>
      </c>
      <c r="S278" t="inlineStr">
        <is>
          <t>4e4c75b4-02d4-4c65-be23-f072cd91e3c8</t>
        </is>
      </c>
      <c r="T278" t="n">
        <v/>
      </c>
      <c r="U278" t="n">
        <v/>
      </c>
      <c r="V278" t="n">
        <v/>
      </c>
      <c r="W278" t="n">
        <v/>
      </c>
      <c r="X278" t="n">
        <v/>
      </c>
      <c r="Y278" t="n">
        <v/>
      </c>
      <c r="Z278" t="n">
        <v/>
      </c>
      <c r="AA278" t="n">
        <v/>
      </c>
    </row>
    <row r="279">
      <c r="A279" t="inlineStr">
        <is>
          <t>d6c1ff9d-c390-4fa5-a59c-06569f9ef58d</t>
        </is>
      </c>
      <c r="B279" t="inlineStr">
        <is>
          <t>Eric</t>
        </is>
      </c>
      <c r="C279" t="inlineStr">
        <is>
          <t>Wells</t>
        </is>
      </c>
      <c r="D279" t="inlineStr">
        <is>
          <t>clinician</t>
        </is>
      </c>
      <c r="E279" t="inlineStr">
        <is>
          <t>edwmac@aol.com</t>
        </is>
      </c>
      <c r="F279" t="n">
        <v/>
      </c>
      <c r="G279" t="n">
        <v/>
      </c>
      <c r="H279" t="n">
        <v/>
      </c>
      <c r="I279" t="b">
        <v>0</v>
      </c>
      <c r="J279" t="n">
        <v/>
      </c>
      <c r="K279" t="b">
        <v>0</v>
      </c>
      <c r="L279" t="n">
        <v/>
      </c>
      <c r="M279" t="b">
        <v>0</v>
      </c>
      <c r="N279" t="b">
        <v>0</v>
      </c>
      <c r="O279" t="n">
        <v/>
      </c>
      <c r="P279" t="inlineStr">
        <is>
          <t>12/11/2019 10:42</t>
        </is>
      </c>
      <c r="Q279" t="inlineStr">
        <is>
          <t>8/9/2021 10:01</t>
        </is>
      </c>
      <c r="R279" t="n">
        <v/>
      </c>
      <c r="S279" t="inlineStr">
        <is>
          <t>b8fc840b-73aa-4ef2-9b5d-88ab5a2797f9</t>
        </is>
      </c>
      <c r="T279" t="n">
        <v/>
      </c>
      <c r="U279" t="n">
        <v/>
      </c>
      <c r="V279" t="n">
        <v/>
      </c>
      <c r="W279" t="n">
        <v/>
      </c>
      <c r="X279" t="n">
        <v/>
      </c>
      <c r="Y279" t="n">
        <v/>
      </c>
      <c r="Z279" t="n">
        <v/>
      </c>
      <c r="AA279" t="n">
        <v/>
      </c>
    </row>
    <row r="280">
      <c r="A280" t="inlineStr">
        <is>
          <t>1976a61a-95de-432b-b99b-1e77767f0576</t>
        </is>
      </c>
      <c r="B280" t="inlineStr">
        <is>
          <t>Cory</t>
        </is>
      </c>
      <c r="C280" t="inlineStr">
        <is>
          <t>Brown</t>
        </is>
      </c>
      <c r="D280" t="inlineStr">
        <is>
          <t>clinician</t>
        </is>
      </c>
      <c r="E280" t="inlineStr">
        <is>
          <t>brownc35@gmail.com</t>
        </is>
      </c>
      <c r="F280" t="n">
        <v/>
      </c>
      <c r="G280" t="n">
        <v/>
      </c>
      <c r="H280" t="n">
        <v/>
      </c>
      <c r="I280" t="b">
        <v>0</v>
      </c>
      <c r="J280" t="n">
        <v/>
      </c>
      <c r="K280" t="b">
        <v>0</v>
      </c>
      <c r="L280" t="n">
        <v/>
      </c>
      <c r="M280" t="b">
        <v>0</v>
      </c>
      <c r="N280" t="b">
        <v>0</v>
      </c>
      <c r="O280" t="n">
        <v/>
      </c>
      <c r="P280" t="inlineStr">
        <is>
          <t>12/12/2019 22:58</t>
        </is>
      </c>
      <c r="Q280" t="inlineStr">
        <is>
          <t>8/9/2021 10:01</t>
        </is>
      </c>
      <c r="R280" t="n">
        <v/>
      </c>
      <c r="S280" t="inlineStr">
        <is>
          <t>e55fac89-ec1f-4bb3-b45c-9512ddf7c8aa</t>
        </is>
      </c>
      <c r="T280" t="n">
        <v/>
      </c>
      <c r="U280" t="n">
        <v/>
      </c>
      <c r="V280" t="n">
        <v/>
      </c>
      <c r="W280" t="n">
        <v/>
      </c>
      <c r="X280" t="n">
        <v/>
      </c>
      <c r="Y280" t="n">
        <v/>
      </c>
      <c r="Z280" t="n">
        <v/>
      </c>
      <c r="AA280" t="n">
        <v/>
      </c>
    </row>
    <row r="281">
      <c r="A281" t="inlineStr">
        <is>
          <t>8d7a924b-bbd1-4e0a-808c-60ae9be433f3</t>
        </is>
      </c>
      <c r="B281" t="inlineStr">
        <is>
          <t>Ann-Louise</t>
        </is>
      </c>
      <c r="C281" t="inlineStr">
        <is>
          <t>Ebert</t>
        </is>
      </c>
      <c r="D281" t="inlineStr">
        <is>
          <t>clinician</t>
        </is>
      </c>
      <c r="E281" t="inlineStr">
        <is>
          <t>aebert@timbondypt.com</t>
        </is>
      </c>
      <c r="F281" t="n">
        <v/>
      </c>
      <c r="G281" t="n">
        <v/>
      </c>
      <c r="H281" t="n">
        <v/>
      </c>
      <c r="I281" t="b">
        <v>1</v>
      </c>
      <c r="J281" t="n">
        <v/>
      </c>
      <c r="K281" t="b">
        <v>0</v>
      </c>
      <c r="L281" t="n">
        <v/>
      </c>
      <c r="M281" t="b">
        <v>0</v>
      </c>
      <c r="N281" t="b">
        <v>0</v>
      </c>
      <c r="O281" t="n">
        <v/>
      </c>
      <c r="P281" t="inlineStr">
        <is>
          <t>12/13/2019 23:56</t>
        </is>
      </c>
      <c r="Q281" t="inlineStr">
        <is>
          <t>8/9/2021 10:01</t>
        </is>
      </c>
      <c r="R281" t="inlineStr">
        <is>
          <t>52a6d871-5602-4dd8-bfa3-256477c98b1e</t>
        </is>
      </c>
      <c r="S281" t="inlineStr">
        <is>
          <t>d887035c-7981-4d25-ac98-e7e5b1094784</t>
        </is>
      </c>
      <c r="T281" t="n">
        <v/>
      </c>
      <c r="U281" t="n">
        <v/>
      </c>
      <c r="V281" t="n">
        <v/>
      </c>
      <c r="W281" t="n">
        <v/>
      </c>
      <c r="X281" t="n">
        <v/>
      </c>
      <c r="Y281" t="n">
        <v/>
      </c>
      <c r="Z281" t="n">
        <v/>
      </c>
      <c r="AA281" t="n">
        <v/>
      </c>
    </row>
    <row r="282">
      <c r="A282" t="inlineStr">
        <is>
          <t>3d32d063-4f85-45c1-84a4-992f1d96b1e2</t>
        </is>
      </c>
      <c r="B282" t="inlineStr">
        <is>
          <t>Krysta</t>
        </is>
      </c>
      <c r="C282" t="inlineStr">
        <is>
          <t>Powell</t>
        </is>
      </c>
      <c r="D282" t="inlineStr">
        <is>
          <t>clinician</t>
        </is>
      </c>
      <c r="E282" t="inlineStr">
        <is>
          <t>powell.krysta@yahoo.ca</t>
        </is>
      </c>
      <c r="F282" t="n">
        <v/>
      </c>
      <c r="G282" t="n">
        <v/>
      </c>
      <c r="H282" t="n">
        <v/>
      </c>
      <c r="I282" t="b">
        <v>0</v>
      </c>
      <c r="J282" t="n">
        <v/>
      </c>
      <c r="K282" t="b">
        <v>0</v>
      </c>
      <c r="L282" t="n">
        <v/>
      </c>
      <c r="M282" t="b">
        <v>1</v>
      </c>
      <c r="N282" t="b">
        <v>1</v>
      </c>
      <c r="O282" t="n">
        <v/>
      </c>
      <c r="P282" t="inlineStr">
        <is>
          <t>12/14/2019 3:12</t>
        </is>
      </c>
      <c r="Q282" t="inlineStr">
        <is>
          <t>3/29/2022 12:19</t>
        </is>
      </c>
      <c r="R282" t="n">
        <v/>
      </c>
      <c r="S282" t="inlineStr">
        <is>
          <t>8ebf3bbf-749b-492d-a5f1-123639cef676</t>
        </is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</row>
    <row r="283">
      <c r="A283" t="inlineStr">
        <is>
          <t>be02b6c9-bcfa-4140-90dd-48d0f87fac33</t>
        </is>
      </c>
      <c r="B283" t="inlineStr">
        <is>
          <t>Christine</t>
        </is>
      </c>
      <c r="C283" t="inlineStr">
        <is>
          <t>Clapper</t>
        </is>
      </c>
      <c r="D283" t="inlineStr">
        <is>
          <t>clinician</t>
        </is>
      </c>
      <c r="E283" t="inlineStr">
        <is>
          <t>cac888@hotmail.com</t>
        </is>
      </c>
      <c r="F283" t="n">
        <v/>
      </c>
      <c r="G283" t="n">
        <v/>
      </c>
      <c r="H283" t="n">
        <v/>
      </c>
      <c r="I283" t="b">
        <v>0</v>
      </c>
      <c r="J283" t="n">
        <v/>
      </c>
      <c r="K283" t="b">
        <v>0</v>
      </c>
      <c r="L283" t="n">
        <v/>
      </c>
      <c r="M283" t="b">
        <v>0</v>
      </c>
      <c r="N283" t="b">
        <v>0</v>
      </c>
      <c r="O283" t="n">
        <v/>
      </c>
      <c r="P283" t="inlineStr">
        <is>
          <t>12/14/2019 17:52</t>
        </is>
      </c>
      <c r="Q283" t="inlineStr">
        <is>
          <t>4/21/2021 16:31</t>
        </is>
      </c>
      <c r="R283" t="n">
        <v/>
      </c>
      <c r="S283" t="inlineStr">
        <is>
          <t>daabc7a6-543f-4325-9919-2427d62495a1</t>
        </is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</row>
    <row r="284">
      <c r="A284" t="inlineStr">
        <is>
          <t>7a07e2da-5d7b-41ea-be2a-d43d6cc0f76c</t>
        </is>
      </c>
      <c r="B284" t="inlineStr">
        <is>
          <t>Adriana</t>
        </is>
      </c>
      <c r="C284" t="inlineStr">
        <is>
          <t>Guerrero</t>
        </is>
      </c>
      <c r="D284" t="inlineStr">
        <is>
          <t>clinician</t>
        </is>
      </c>
      <c r="E284" t="inlineStr">
        <is>
          <t>adrianamassage2005@gmail.com</t>
        </is>
      </c>
      <c r="F284" t="n">
        <v/>
      </c>
      <c r="G284" t="n">
        <v/>
      </c>
      <c r="H284" t="n">
        <v/>
      </c>
      <c r="I284" t="b">
        <v>0</v>
      </c>
      <c r="J284" t="n">
        <v/>
      </c>
      <c r="K284" t="b">
        <v>0</v>
      </c>
      <c r="L284" t="n">
        <v/>
      </c>
      <c r="M284" t="b">
        <v>0</v>
      </c>
      <c r="N284" t="b">
        <v>0</v>
      </c>
      <c r="O284" t="n">
        <v/>
      </c>
      <c r="P284" t="inlineStr">
        <is>
          <t>12/15/2019 0:26</t>
        </is>
      </c>
      <c r="Q284" t="inlineStr">
        <is>
          <t>10/15/2020 16:15</t>
        </is>
      </c>
      <c r="R284" t="n">
        <v/>
      </c>
      <c r="S284" t="inlineStr">
        <is>
          <t>336f2bcf-9658-4b3f-b0d5-7e48001b44bf</t>
        </is>
      </c>
      <c r="T284" t="n">
        <v/>
      </c>
      <c r="U284" t="n">
        <v/>
      </c>
      <c r="V284" t="n">
        <v/>
      </c>
      <c r="W284" t="n">
        <v/>
      </c>
      <c r="X284" t="n">
        <v/>
      </c>
      <c r="Y284" t="n">
        <v/>
      </c>
      <c r="Z284" t="n">
        <v/>
      </c>
      <c r="AA284" t="n">
        <v/>
      </c>
    </row>
    <row r="285">
      <c r="A285" t="inlineStr">
        <is>
          <t>b9013df5-98bd-4b44-ad9f-aeae088f855a</t>
        </is>
      </c>
      <c r="B285" t="inlineStr">
        <is>
          <t>Alyssa</t>
        </is>
      </c>
      <c r="C285" t="inlineStr">
        <is>
          <t>Jones</t>
        </is>
      </c>
      <c r="D285" t="inlineStr">
        <is>
          <t>clinician</t>
        </is>
      </c>
      <c r="E285" t="inlineStr">
        <is>
          <t>jones.alyssar@gmail.com</t>
        </is>
      </c>
      <c r="F285" t="n">
        <v/>
      </c>
      <c r="G285" t="n">
        <v/>
      </c>
      <c r="H285" t="n">
        <v/>
      </c>
      <c r="I285" t="b">
        <v>0</v>
      </c>
      <c r="J285" t="n">
        <v/>
      </c>
      <c r="K285" t="b">
        <v>0</v>
      </c>
      <c r="L285" t="n">
        <v/>
      </c>
      <c r="M285" t="b">
        <v>0</v>
      </c>
      <c r="N285" t="b">
        <v>0</v>
      </c>
      <c r="O285" t="n">
        <v/>
      </c>
      <c r="P285" t="inlineStr">
        <is>
          <t>12/16/2019 5:56</t>
        </is>
      </c>
      <c r="Q285" t="inlineStr">
        <is>
          <t>8/9/2021 10:01</t>
        </is>
      </c>
      <c r="R285" t="n">
        <v/>
      </c>
      <c r="S285" t="inlineStr">
        <is>
          <t>133cdf45-8dac-4d80-87b6-32b53230a36e</t>
        </is>
      </c>
      <c r="T285" t="n">
        <v/>
      </c>
      <c r="U285" t="n">
        <v/>
      </c>
      <c r="V285" t="n">
        <v/>
      </c>
      <c r="W285" t="n">
        <v/>
      </c>
      <c r="X285" t="n">
        <v/>
      </c>
      <c r="Y285" t="n">
        <v/>
      </c>
      <c r="Z285" t="n">
        <v/>
      </c>
      <c r="AA285" t="n">
        <v/>
      </c>
    </row>
    <row r="286">
      <c r="A286" t="inlineStr">
        <is>
          <t>fa6090e5-7b44-4937-9536-80303fb13d0c</t>
        </is>
      </c>
      <c r="B286" t="inlineStr">
        <is>
          <t>Alexzandra</t>
        </is>
      </c>
      <c r="C286" t="inlineStr">
        <is>
          <t>Forbes</t>
        </is>
      </c>
      <c r="D286" t="inlineStr">
        <is>
          <t>clinician</t>
        </is>
      </c>
      <c r="E286" t="inlineStr">
        <is>
          <t>aeforbes07@gmail.com</t>
        </is>
      </c>
      <c r="F286" t="n">
        <v/>
      </c>
      <c r="G286" t="n">
        <v/>
      </c>
      <c r="H286" t="n">
        <v/>
      </c>
      <c r="I286" t="b">
        <v>0</v>
      </c>
      <c r="J286" t="n">
        <v/>
      </c>
      <c r="K286" t="b">
        <v>0</v>
      </c>
      <c r="L286" t="n">
        <v/>
      </c>
      <c r="M286" t="b">
        <v>0</v>
      </c>
      <c r="N286" t="b">
        <v>0</v>
      </c>
      <c r="O286" t="n">
        <v/>
      </c>
      <c r="P286" t="inlineStr">
        <is>
          <t>12/16/2019 17:20</t>
        </is>
      </c>
      <c r="Q286" t="inlineStr">
        <is>
          <t>8/9/2021 10:01</t>
        </is>
      </c>
      <c r="R286" t="n">
        <v/>
      </c>
      <c r="S286" t="inlineStr">
        <is>
          <t>02590644-4b76-47b7-9c23-fbb42ef2b99c</t>
        </is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</row>
    <row r="287">
      <c r="A287" t="inlineStr">
        <is>
          <t>01ca6ece-5d0d-48f1-a4ad-e48c6104e2ff</t>
        </is>
      </c>
      <c r="B287" t="inlineStr">
        <is>
          <t>Blake</t>
        </is>
      </c>
      <c r="C287" t="inlineStr">
        <is>
          <t>Seale</t>
        </is>
      </c>
      <c r="D287" t="inlineStr">
        <is>
          <t>clinician</t>
        </is>
      </c>
      <c r="E287" t="inlineStr">
        <is>
          <t>bseale123@hotmail.com</t>
        </is>
      </c>
      <c r="F287" t="n">
        <v/>
      </c>
      <c r="G287" t="n">
        <v/>
      </c>
      <c r="H287" t="n">
        <v/>
      </c>
      <c r="I287" t="b">
        <v>0</v>
      </c>
      <c r="J287" t="n">
        <v/>
      </c>
      <c r="K287" t="b">
        <v>0</v>
      </c>
      <c r="L287" t="n">
        <v/>
      </c>
      <c r="M287" t="b">
        <v>0</v>
      </c>
      <c r="N287" t="b">
        <v>0</v>
      </c>
      <c r="O287" t="n">
        <v/>
      </c>
      <c r="P287" t="inlineStr">
        <is>
          <t>12/16/2019 17:43</t>
        </is>
      </c>
      <c r="Q287" t="inlineStr">
        <is>
          <t>8/9/2021 10:01</t>
        </is>
      </c>
      <c r="R287" t="n">
        <v/>
      </c>
      <c r="S287" t="inlineStr">
        <is>
          <t>6f428ce2-0839-44e7-ba1a-8661d0a533b3</t>
        </is>
      </c>
      <c r="T287" t="n">
        <v/>
      </c>
      <c r="U287" t="n">
        <v/>
      </c>
      <c r="V287" t="n">
        <v/>
      </c>
      <c r="W287" t="n">
        <v/>
      </c>
      <c r="X287" t="n">
        <v/>
      </c>
      <c r="Y287" t="n">
        <v/>
      </c>
      <c r="Z287" t="n">
        <v/>
      </c>
      <c r="AA287" t="n">
        <v/>
      </c>
    </row>
    <row r="288">
      <c r="A288" t="inlineStr">
        <is>
          <t>1d228e7f-d7d5-4ffc-b926-a0bdc0b41f0d</t>
        </is>
      </c>
      <c r="B288" t="inlineStr">
        <is>
          <t>Carey</t>
        </is>
      </c>
      <c r="C288" t="inlineStr">
        <is>
          <t>Freeze</t>
        </is>
      </c>
      <c r="D288" t="inlineStr">
        <is>
          <t>clinician</t>
        </is>
      </c>
      <c r="E288" t="inlineStr">
        <is>
          <t>carrie.crossroadsrehab@gmail.com</t>
        </is>
      </c>
      <c r="F288" t="n">
        <v/>
      </c>
      <c r="G288" t="n">
        <v/>
      </c>
      <c r="H288" t="n">
        <v/>
      </c>
      <c r="I288" t="b">
        <v>0</v>
      </c>
      <c r="J288" t="n">
        <v/>
      </c>
      <c r="K288" t="b">
        <v>0</v>
      </c>
      <c r="L288" t="n">
        <v/>
      </c>
      <c r="M288" t="b">
        <v>0</v>
      </c>
      <c r="N288" t="b">
        <v>0</v>
      </c>
      <c r="O288" t="n">
        <v/>
      </c>
      <c r="P288" t="inlineStr">
        <is>
          <t>12/16/2019 18:35</t>
        </is>
      </c>
      <c r="Q288" t="inlineStr">
        <is>
          <t>4/21/2021 17:40</t>
        </is>
      </c>
      <c r="R288" t="inlineStr">
        <is>
          <t>7ad44ebd-16d8-44e4-b4c0-7dac179c5c33</t>
        </is>
      </c>
      <c r="S288" t="inlineStr">
        <is>
          <t>ea8a128e-7ed9-4aec-ac50-ff952ebf4914</t>
        </is>
      </c>
      <c r="T288" t="n">
        <v/>
      </c>
      <c r="U288" t="n">
        <v/>
      </c>
      <c r="V288" t="n">
        <v/>
      </c>
      <c r="W288" t="n">
        <v/>
      </c>
      <c r="X288" t="n">
        <v/>
      </c>
      <c r="Y288" t="n">
        <v/>
      </c>
      <c r="Z288" t="n">
        <v/>
      </c>
      <c r="AA288" t="n">
        <v/>
      </c>
    </row>
    <row r="289">
      <c r="A289" t="inlineStr">
        <is>
          <t>30ceddba-7ba7-40e3-95d3-33180812890c</t>
        </is>
      </c>
      <c r="B289" t="inlineStr">
        <is>
          <t>Phillip</t>
        </is>
      </c>
      <c r="C289" t="inlineStr">
        <is>
          <t>Worts</t>
        </is>
      </c>
      <c r="D289" t="inlineStr">
        <is>
          <t>clinician</t>
        </is>
      </c>
      <c r="E289" t="inlineStr">
        <is>
          <t>goalmon1@comcast.net</t>
        </is>
      </c>
      <c r="F289" t="n">
        <v/>
      </c>
      <c r="G289" t="n">
        <v/>
      </c>
      <c r="H289" t="n">
        <v/>
      </c>
      <c r="I289" t="b">
        <v>0</v>
      </c>
      <c r="J289" t="n">
        <v/>
      </c>
      <c r="K289" t="b">
        <v>0</v>
      </c>
      <c r="L289" t="n">
        <v/>
      </c>
      <c r="M289" t="b">
        <v>0</v>
      </c>
      <c r="N289" t="b">
        <v>0</v>
      </c>
      <c r="O289" t="n">
        <v/>
      </c>
      <c r="P289" t="inlineStr">
        <is>
          <t>12/17/2019 16:39</t>
        </is>
      </c>
      <c r="Q289" t="inlineStr">
        <is>
          <t>8/9/2021 10:33</t>
        </is>
      </c>
      <c r="R289" t="n">
        <v/>
      </c>
      <c r="S289" t="inlineStr">
        <is>
          <t>cdd64af2-ac2b-4212-a8be-7c4c5459db68</t>
        </is>
      </c>
      <c r="T289" t="n">
        <v/>
      </c>
      <c r="U289" t="n">
        <v/>
      </c>
      <c r="V289" t="n">
        <v/>
      </c>
      <c r="W289" t="n">
        <v/>
      </c>
      <c r="X289" t="n">
        <v/>
      </c>
      <c r="Y289" t="n">
        <v/>
      </c>
      <c r="Z289" t="n">
        <v/>
      </c>
      <c r="AA289" t="n">
        <v/>
      </c>
    </row>
    <row r="290">
      <c r="A290" t="inlineStr">
        <is>
          <t>7dac5959-0faa-40a3-b46c-061cb06e0373</t>
        </is>
      </c>
      <c r="B290" t="inlineStr">
        <is>
          <t>Brandon</t>
        </is>
      </c>
      <c r="C290" t="inlineStr">
        <is>
          <t>Devine</t>
        </is>
      </c>
      <c r="D290" t="inlineStr">
        <is>
          <t>clinician</t>
        </is>
      </c>
      <c r="E290" t="inlineStr">
        <is>
          <t>brandondevine@honeybucket.com</t>
        </is>
      </c>
      <c r="F290" t="n">
        <v/>
      </c>
      <c r="G290" t="n">
        <v/>
      </c>
      <c r="H290" t="n">
        <v/>
      </c>
      <c r="I290" t="b">
        <v>0</v>
      </c>
      <c r="J290" t="n">
        <v/>
      </c>
      <c r="K290" t="b">
        <v>0</v>
      </c>
      <c r="L290" t="n">
        <v/>
      </c>
      <c r="M290" t="b">
        <v>0</v>
      </c>
      <c r="N290" t="b">
        <v>0</v>
      </c>
      <c r="O290" t="n">
        <v/>
      </c>
      <c r="P290" t="inlineStr">
        <is>
          <t>12/17/2019 23:13</t>
        </is>
      </c>
      <c r="Q290" t="inlineStr">
        <is>
          <t>8/9/2021 10:33</t>
        </is>
      </c>
      <c r="R290" t="n">
        <v/>
      </c>
      <c r="S290" t="inlineStr">
        <is>
          <t>a55180dc-f3c7-462f-b4aa-d089d810b439</t>
        </is>
      </c>
      <c r="T290" t="n">
        <v/>
      </c>
      <c r="U290" t="n">
        <v/>
      </c>
      <c r="V290" t="n">
        <v/>
      </c>
      <c r="W290" t="n">
        <v/>
      </c>
      <c r="X290" t="n">
        <v/>
      </c>
      <c r="Y290" t="n">
        <v/>
      </c>
      <c r="Z290" t="n">
        <v/>
      </c>
      <c r="AA290" t="n">
        <v/>
      </c>
    </row>
    <row r="291">
      <c r="A291" t="inlineStr">
        <is>
          <t>a1f6ede1-3aa8-4bb0-ad0a-a307e9bb0566</t>
        </is>
      </c>
      <c r="B291" t="inlineStr">
        <is>
          <t>Dawn</t>
        </is>
      </c>
      <c r="C291" t="inlineStr">
        <is>
          <t>Bajenske</t>
        </is>
      </c>
      <c r="D291" t="inlineStr">
        <is>
          <t>clinician</t>
        </is>
      </c>
      <c r="E291" t="inlineStr">
        <is>
          <t>dbajenske@moreaupt.com</t>
        </is>
      </c>
      <c r="F291" t="n">
        <v/>
      </c>
      <c r="G291" t="n">
        <v/>
      </c>
      <c r="H291" t="n">
        <v/>
      </c>
      <c r="I291" t="b">
        <v>1</v>
      </c>
      <c r="J291" t="n">
        <v/>
      </c>
      <c r="K291" t="b">
        <v>0</v>
      </c>
      <c r="L291" t="n">
        <v/>
      </c>
      <c r="M291" t="b">
        <v>0</v>
      </c>
      <c r="N291" t="b">
        <v>0</v>
      </c>
      <c r="O291" t="n">
        <v/>
      </c>
      <c r="P291" t="inlineStr">
        <is>
          <t>12/18/2019 0:42</t>
        </is>
      </c>
      <c r="Q291" t="inlineStr">
        <is>
          <t>8/9/2021 10:33</t>
        </is>
      </c>
      <c r="R291" t="inlineStr">
        <is>
          <t>eba16555-0e76-4eee-b1d0-8833813ac37c</t>
        </is>
      </c>
      <c r="S291" t="inlineStr">
        <is>
          <t>4e90e958-8138-433f-9f3e-ca04af6ed001</t>
        </is>
      </c>
      <c r="T291" t="n">
        <v/>
      </c>
      <c r="U291" t="n">
        <v/>
      </c>
      <c r="V291" t="n">
        <v/>
      </c>
      <c r="W291" t="n">
        <v/>
      </c>
      <c r="X291" t="n">
        <v/>
      </c>
      <c r="Y291" t="n">
        <v/>
      </c>
      <c r="Z291" t="n">
        <v/>
      </c>
      <c r="AA291" t="n">
        <v/>
      </c>
    </row>
    <row r="292">
      <c r="A292" t="inlineStr">
        <is>
          <t>e5fa6a0a-460c-4678-9159-229028902f26</t>
        </is>
      </c>
      <c r="B292" t="n">
        <v/>
      </c>
      <c r="C292" t="inlineStr">
        <is>
          <t>HOUHAIFEI</t>
        </is>
      </c>
      <c r="D292" t="inlineStr">
        <is>
          <t>clinician</t>
        </is>
      </c>
      <c r="E292" t="inlineStr">
        <is>
          <t>936197531@qq.com</t>
        </is>
      </c>
      <c r="F292" t="n">
        <v/>
      </c>
      <c r="G292" t="n">
        <v/>
      </c>
      <c r="H292" t="n">
        <v/>
      </c>
      <c r="I292" t="b">
        <v>0</v>
      </c>
      <c r="J292" t="n">
        <v/>
      </c>
      <c r="K292" t="b">
        <v>0</v>
      </c>
      <c r="L292" t="n">
        <v/>
      </c>
      <c r="M292" t="b">
        <v>0</v>
      </c>
      <c r="N292" t="b">
        <v>0</v>
      </c>
      <c r="O292" t="n">
        <v/>
      </c>
      <c r="P292" t="inlineStr">
        <is>
          <t>12/18/2019 3:22</t>
        </is>
      </c>
      <c r="Q292" t="inlineStr">
        <is>
          <t>8/9/2021 10:33</t>
        </is>
      </c>
      <c r="R292" t="n">
        <v/>
      </c>
      <c r="S292" t="inlineStr">
        <is>
          <t>7e1b99d3-9238-4a92-9808-404dce0eff44</t>
        </is>
      </c>
      <c r="T292" t="n">
        <v/>
      </c>
      <c r="U292" t="n">
        <v/>
      </c>
      <c r="V292" t="n">
        <v/>
      </c>
      <c r="W292" t="n">
        <v/>
      </c>
      <c r="X292" t="n">
        <v/>
      </c>
      <c r="Y292" t="n">
        <v/>
      </c>
      <c r="Z292" t="n">
        <v/>
      </c>
      <c r="AA292" t="n">
        <v/>
      </c>
    </row>
    <row r="293">
      <c r="A293" t="inlineStr">
        <is>
          <t>7806adf5-3949-43f5-88f6-222b49915d0b</t>
        </is>
      </c>
      <c r="B293" t="inlineStr">
        <is>
          <t>Denise</t>
        </is>
      </c>
      <c r="C293" t="inlineStr">
        <is>
          <t>Martin</t>
        </is>
      </c>
      <c r="D293" t="inlineStr">
        <is>
          <t>clinician</t>
        </is>
      </c>
      <c r="E293" t="inlineStr">
        <is>
          <t>denise@crossvillefamilychiropractic.com</t>
        </is>
      </c>
      <c r="F293" t="n">
        <v/>
      </c>
      <c r="G293" t="inlineStr">
        <is>
          <t>931-456-8880</t>
        </is>
      </c>
      <c r="H293" t="n">
        <v/>
      </c>
      <c r="I293" t="b">
        <v>0</v>
      </c>
      <c r="J293" t="n">
        <v/>
      </c>
      <c r="K293" t="b">
        <v>0</v>
      </c>
      <c r="L293" t="n">
        <v/>
      </c>
      <c r="M293" t="b">
        <v>0</v>
      </c>
      <c r="N293" t="b">
        <v>0</v>
      </c>
      <c r="O293" t="n">
        <v/>
      </c>
      <c r="P293" t="inlineStr">
        <is>
          <t>12/19/2019 0:48</t>
        </is>
      </c>
      <c r="Q293" t="inlineStr">
        <is>
          <t>8/9/2021 10:33</t>
        </is>
      </c>
      <c r="R293" t="inlineStr">
        <is>
          <t>fc1900f0-4269-4e29-84c7-2a5fcf50ed87</t>
        </is>
      </c>
      <c r="S293" t="inlineStr">
        <is>
          <t>5e621f85-956f-4e45-ba51-b4f444937665</t>
        </is>
      </c>
      <c r="T293" t="n">
        <v/>
      </c>
      <c r="U293" t="n">
        <v/>
      </c>
      <c r="V293" t="n">
        <v/>
      </c>
      <c r="W293" t="n">
        <v/>
      </c>
      <c r="X293" t="n">
        <v/>
      </c>
      <c r="Y293" t="n">
        <v/>
      </c>
      <c r="Z293" t="n">
        <v/>
      </c>
      <c r="AA293" t="n">
        <v/>
      </c>
    </row>
    <row r="294">
      <c r="A294" t="inlineStr">
        <is>
          <t>fcf08eec-e481-489e-a75d-f9348d705f8e</t>
        </is>
      </c>
      <c r="B294" t="inlineStr">
        <is>
          <t>Jasmine</t>
        </is>
      </c>
      <c r="C294" t="inlineStr">
        <is>
          <t>Morris</t>
        </is>
      </c>
      <c r="D294" t="inlineStr">
        <is>
          <t>clinician</t>
        </is>
      </c>
      <c r="E294" t="inlineStr">
        <is>
          <t>jazzyhuynh.er@gmail.com</t>
        </is>
      </c>
      <c r="F294" t="n">
        <v/>
      </c>
      <c r="G294" t="n">
        <v/>
      </c>
      <c r="H294" t="n">
        <v/>
      </c>
      <c r="I294" t="b">
        <v>0</v>
      </c>
      <c r="J294" t="n">
        <v/>
      </c>
      <c r="K294" t="b">
        <v>0</v>
      </c>
      <c r="L294" t="n">
        <v/>
      </c>
      <c r="M294" t="b">
        <v>0</v>
      </c>
      <c r="N294" t="b">
        <v>0</v>
      </c>
      <c r="O294" t="n">
        <v/>
      </c>
      <c r="P294" t="inlineStr">
        <is>
          <t>12/19/2019 4:15</t>
        </is>
      </c>
      <c r="Q294" t="inlineStr">
        <is>
          <t>8/9/2021 10:33</t>
        </is>
      </c>
      <c r="R294" t="n">
        <v/>
      </c>
      <c r="S294" t="inlineStr">
        <is>
          <t>f0b48d0c-92bb-4c9a-b3b8-7c84a986d4c4</t>
        </is>
      </c>
      <c r="T294" t="n">
        <v/>
      </c>
      <c r="U294" t="n">
        <v/>
      </c>
      <c r="V294" t="n">
        <v/>
      </c>
      <c r="W294" t="n">
        <v/>
      </c>
      <c r="X294" t="n">
        <v/>
      </c>
      <c r="Y294" t="n">
        <v/>
      </c>
      <c r="Z294" t="n">
        <v/>
      </c>
      <c r="AA294" t="n">
        <v/>
      </c>
    </row>
    <row r="295">
      <c r="A295" t="inlineStr">
        <is>
          <t>2feee0e9-7237-4127-9d75-c76bddd72073</t>
        </is>
      </c>
      <c r="B295" t="inlineStr">
        <is>
          <t>Patrick</t>
        </is>
      </c>
      <c r="C295" t="inlineStr">
        <is>
          <t>Shea</t>
        </is>
      </c>
      <c r="D295" t="inlineStr">
        <is>
          <t>clinician</t>
        </is>
      </c>
      <c r="E295" t="inlineStr">
        <is>
          <t>pshea@progressivept.net</t>
        </is>
      </c>
      <c r="F295" t="n">
        <v/>
      </c>
      <c r="G295" t="n">
        <v/>
      </c>
      <c r="H295" t="n">
        <v/>
      </c>
      <c r="I295" t="b">
        <v>0</v>
      </c>
      <c r="J295" t="n">
        <v/>
      </c>
      <c r="K295" t="b">
        <v>0</v>
      </c>
      <c r="L295" t="n">
        <v/>
      </c>
      <c r="M295" t="b">
        <v>0</v>
      </c>
      <c r="N295" t="b">
        <v>0</v>
      </c>
      <c r="O295" t="n">
        <v/>
      </c>
      <c r="P295" t="inlineStr">
        <is>
          <t>12/19/2019 4:21</t>
        </is>
      </c>
      <c r="Q295" t="inlineStr">
        <is>
          <t>8/9/2021 10:33</t>
        </is>
      </c>
      <c r="R295" t="n">
        <v/>
      </c>
      <c r="S295" t="inlineStr">
        <is>
          <t>80c71682-8b70-444a-b23f-7d70120d4d36</t>
        </is>
      </c>
      <c r="T295" t="n">
        <v/>
      </c>
      <c r="U295" t="n">
        <v/>
      </c>
      <c r="V295" t="n">
        <v/>
      </c>
      <c r="W295" t="n">
        <v/>
      </c>
      <c r="X295" t="n">
        <v/>
      </c>
      <c r="Y295" t="n">
        <v/>
      </c>
      <c r="Z295" t="n">
        <v/>
      </c>
      <c r="AA295" t="n">
        <v/>
      </c>
    </row>
    <row r="296">
      <c r="A296" t="inlineStr">
        <is>
          <t>1014430c-29fc-431b-8114-6d2d4ca36f25</t>
        </is>
      </c>
      <c r="B296" t="inlineStr">
        <is>
          <t>Maryam</t>
        </is>
      </c>
      <c r="C296" t="inlineStr">
        <is>
          <t>Safdar</t>
        </is>
      </c>
      <c r="D296" t="inlineStr">
        <is>
          <t>clinician</t>
        </is>
      </c>
      <c r="E296" t="inlineStr">
        <is>
          <t>maryamsafdar.46@gmail.com</t>
        </is>
      </c>
      <c r="F296" t="n">
        <v/>
      </c>
      <c r="G296" t="n">
        <v/>
      </c>
      <c r="H296" t="n">
        <v/>
      </c>
      <c r="I296" t="b">
        <v>0</v>
      </c>
      <c r="J296" t="n">
        <v/>
      </c>
      <c r="K296" t="b">
        <v>0</v>
      </c>
      <c r="L296" t="n">
        <v/>
      </c>
      <c r="M296" t="b">
        <v>0</v>
      </c>
      <c r="N296" t="b">
        <v>0</v>
      </c>
      <c r="O296" t="n">
        <v/>
      </c>
      <c r="P296" t="inlineStr">
        <is>
          <t>12/20/2019 23:48</t>
        </is>
      </c>
      <c r="Q296" t="inlineStr">
        <is>
          <t>8/9/2021 10:33</t>
        </is>
      </c>
      <c r="R296" t="n">
        <v/>
      </c>
      <c r="S296" t="n">
        <v/>
      </c>
      <c r="T296" t="n">
        <v/>
      </c>
      <c r="U296" t="n">
        <v/>
      </c>
      <c r="V296" t="n">
        <v/>
      </c>
      <c r="W296" t="n">
        <v/>
      </c>
      <c r="X296" t="n">
        <v/>
      </c>
      <c r="Y296" t="n">
        <v/>
      </c>
      <c r="Z296" t="n">
        <v/>
      </c>
      <c r="AA296" t="n">
        <v/>
      </c>
    </row>
    <row r="297">
      <c r="A297" t="inlineStr">
        <is>
          <t>6ef3daef-8b7c-4919-b880-9a05b0d1c79c</t>
        </is>
      </c>
      <c r="B297" t="inlineStr">
        <is>
          <t>Dana</t>
        </is>
      </c>
      <c r="C297" t="inlineStr">
        <is>
          <t>Furman</t>
        </is>
      </c>
      <c r="D297" t="inlineStr">
        <is>
          <t>clinician</t>
        </is>
      </c>
      <c r="E297" t="inlineStr">
        <is>
          <t>furmandana@gmail.com</t>
        </is>
      </c>
      <c r="F297" t="n">
        <v/>
      </c>
      <c r="G297" t="inlineStr">
        <is>
          <t>+13033040788</t>
        </is>
      </c>
      <c r="H297" t="n">
        <v/>
      </c>
      <c r="I297" t="b">
        <v>0</v>
      </c>
      <c r="J297" t="n">
        <v/>
      </c>
      <c r="K297" t="b">
        <v>0</v>
      </c>
      <c r="L297" t="n">
        <v/>
      </c>
      <c r="M297" t="b">
        <v>1</v>
      </c>
      <c r="N297" t="b">
        <v>1</v>
      </c>
      <c r="O297" t="n">
        <v/>
      </c>
      <c r="P297" t="inlineStr">
        <is>
          <t>12/21/2019 2:18</t>
        </is>
      </c>
      <c r="Q297" t="inlineStr">
        <is>
          <t>8/9/2021 10:33</t>
        </is>
      </c>
      <c r="R297" t="n">
        <v/>
      </c>
      <c r="S297" t="inlineStr">
        <is>
          <t>051f5f85-b5e7-4227-be74-c6e610c35974</t>
        </is>
      </c>
      <c r="T297" t="n">
        <v/>
      </c>
      <c r="U297" t="n">
        <v/>
      </c>
      <c r="V297" t="n">
        <v/>
      </c>
      <c r="W297" t="n">
        <v/>
      </c>
      <c r="X297" t="n">
        <v/>
      </c>
      <c r="Y297" t="n">
        <v/>
      </c>
      <c r="Z297" t="n">
        <v/>
      </c>
      <c r="AA297" t="n">
        <v/>
      </c>
    </row>
    <row r="298">
      <c r="A298" t="inlineStr">
        <is>
          <t>4a9e007a-9906-44c0-8d02-a250621ab0dc</t>
        </is>
      </c>
      <c r="B298" t="inlineStr">
        <is>
          <t>Lisa</t>
        </is>
      </c>
      <c r="C298" t="inlineStr">
        <is>
          <t>Stechschulte</t>
        </is>
      </c>
      <c r="D298" t="inlineStr">
        <is>
          <t>clinician</t>
        </is>
      </c>
      <c r="E298" t="inlineStr">
        <is>
          <t>lstechschulte@corahealth.com</t>
        </is>
      </c>
      <c r="F298" t="n">
        <v/>
      </c>
      <c r="G298" t="n">
        <v/>
      </c>
      <c r="H298" t="n">
        <v/>
      </c>
      <c r="I298" t="b">
        <v>0</v>
      </c>
      <c r="J298" t="n">
        <v/>
      </c>
      <c r="K298" t="b">
        <v>0</v>
      </c>
      <c r="L298" t="n">
        <v/>
      </c>
      <c r="M298" t="b">
        <v>0</v>
      </c>
      <c r="N298" t="b">
        <v>0</v>
      </c>
      <c r="O298" t="n">
        <v/>
      </c>
      <c r="P298" t="inlineStr">
        <is>
          <t>12/23/2019 19:33</t>
        </is>
      </c>
      <c r="Q298" t="inlineStr">
        <is>
          <t>8/9/2021 10:33</t>
        </is>
      </c>
      <c r="R298" t="inlineStr">
        <is>
          <t>a8c075f8-3508-4ef5-97fc-cb161b3f81aa</t>
        </is>
      </c>
      <c r="S298" t="inlineStr">
        <is>
          <t>18ec9d5c-4fe8-4dd6-a0d6-7266b8fdedc5</t>
        </is>
      </c>
      <c r="T298" t="n">
        <v/>
      </c>
      <c r="U298" t="n">
        <v/>
      </c>
      <c r="V298" t="n">
        <v/>
      </c>
      <c r="W298" t="n">
        <v/>
      </c>
      <c r="X298" t="n">
        <v/>
      </c>
      <c r="Y298" t="n">
        <v/>
      </c>
      <c r="Z298" t="n">
        <v/>
      </c>
      <c r="AA298" t="n">
        <v/>
      </c>
    </row>
    <row r="299">
      <c r="A299" t="inlineStr">
        <is>
          <t>e662f7ef-3884-4e58-bc4b-ff10036acd5c</t>
        </is>
      </c>
      <c r="B299" t="inlineStr">
        <is>
          <t>Jennifer</t>
        </is>
      </c>
      <c r="C299" t="inlineStr">
        <is>
          <t>Sposato</t>
        </is>
      </c>
      <c r="D299" t="inlineStr">
        <is>
          <t>clinician</t>
        </is>
      </c>
      <c r="E299" t="inlineStr">
        <is>
          <t>jlprymek@gmail.com</t>
        </is>
      </c>
      <c r="F299" t="n">
        <v/>
      </c>
      <c r="G299" t="n">
        <v/>
      </c>
      <c r="H299" t="n">
        <v/>
      </c>
      <c r="I299" t="b">
        <v>0</v>
      </c>
      <c r="J299" t="n">
        <v/>
      </c>
      <c r="K299" t="b">
        <v>0</v>
      </c>
      <c r="L299" t="n">
        <v/>
      </c>
      <c r="M299" t="b">
        <v>0</v>
      </c>
      <c r="N299" t="b">
        <v>0</v>
      </c>
      <c r="O299" t="n">
        <v/>
      </c>
      <c r="P299" t="inlineStr">
        <is>
          <t>12/26/2019 23:02</t>
        </is>
      </c>
      <c r="Q299" t="inlineStr">
        <is>
          <t>8/9/2021 10:33</t>
        </is>
      </c>
      <c r="R299" t="n">
        <v/>
      </c>
      <c r="S299" t="inlineStr">
        <is>
          <t>e7bb9073-ac8d-4412-b122-108775e162fd</t>
        </is>
      </c>
      <c r="T299" t="n">
        <v/>
      </c>
      <c r="U299" t="n">
        <v/>
      </c>
      <c r="V299" t="n">
        <v/>
      </c>
      <c r="W299" t="n">
        <v/>
      </c>
      <c r="X299" t="n">
        <v/>
      </c>
      <c r="Y299" t="n">
        <v/>
      </c>
      <c r="Z299" t="n">
        <v/>
      </c>
      <c r="AA299" t="n">
        <v/>
      </c>
    </row>
    <row r="300">
      <c r="A300" t="inlineStr">
        <is>
          <t>4035a7c6-3b3b-46e8-b4bd-fb10ecc73004</t>
        </is>
      </c>
      <c r="B300" t="inlineStr">
        <is>
          <t>Christine</t>
        </is>
      </c>
      <c r="C300" t="inlineStr">
        <is>
          <t>Cugini</t>
        </is>
      </c>
      <c r="D300" t="inlineStr">
        <is>
          <t>clinician</t>
        </is>
      </c>
      <c r="E300" t="inlineStr">
        <is>
          <t>thoroldhouse@yahoo.com</t>
        </is>
      </c>
      <c r="F300" t="n">
        <v/>
      </c>
      <c r="G300" t="n">
        <v/>
      </c>
      <c r="H300" t="n">
        <v/>
      </c>
      <c r="I300" t="b">
        <v>0</v>
      </c>
      <c r="J300" t="n">
        <v/>
      </c>
      <c r="K300" t="b">
        <v>0</v>
      </c>
      <c r="L300" t="n">
        <v/>
      </c>
      <c r="M300" t="b">
        <v>0</v>
      </c>
      <c r="N300" t="b">
        <v>0</v>
      </c>
      <c r="O300" t="n">
        <v/>
      </c>
      <c r="P300" t="inlineStr">
        <is>
          <t>12/26/2019 23:06</t>
        </is>
      </c>
      <c r="Q300" t="inlineStr">
        <is>
          <t>8/9/2021 10:33</t>
        </is>
      </c>
      <c r="R300" t="n">
        <v/>
      </c>
      <c r="S300" t="inlineStr">
        <is>
          <t>9ff39654-f39c-4bdf-8b6d-609ec49c5d54</t>
        </is>
      </c>
      <c r="T300" t="n">
        <v/>
      </c>
      <c r="U300" t="n">
        <v/>
      </c>
      <c r="V300" t="n">
        <v/>
      </c>
      <c r="W300" t="n">
        <v/>
      </c>
      <c r="X300" t="n">
        <v/>
      </c>
      <c r="Y300" t="n">
        <v/>
      </c>
      <c r="Z300" t="n">
        <v/>
      </c>
      <c r="AA300" t="n">
        <v/>
      </c>
    </row>
    <row r="301">
      <c r="A301" t="inlineStr">
        <is>
          <t>1195a6ea-dae6-41c3-9b43-063c262310f3</t>
        </is>
      </c>
      <c r="B301" t="inlineStr">
        <is>
          <t>Debra</t>
        </is>
      </c>
      <c r="C301" t="inlineStr">
        <is>
          <t>Whitelaw Gorski</t>
        </is>
      </c>
      <c r="D301" t="inlineStr">
        <is>
          <t>clinician</t>
        </is>
      </c>
      <c r="E301" t="inlineStr">
        <is>
          <t>alicia.kropuenske@dcmedical.org</t>
        </is>
      </c>
      <c r="F301" t="n">
        <v/>
      </c>
      <c r="G301" t="n">
        <v/>
      </c>
      <c r="H301" t="n">
        <v/>
      </c>
      <c r="I301" t="b">
        <v>0</v>
      </c>
      <c r="J301" t="n">
        <v/>
      </c>
      <c r="K301" t="b">
        <v>0</v>
      </c>
      <c r="L301" t="n">
        <v/>
      </c>
      <c r="M301" t="b">
        <v>0</v>
      </c>
      <c r="N301" t="b">
        <v>0</v>
      </c>
      <c r="O301" t="n">
        <v/>
      </c>
      <c r="P301" t="inlineStr">
        <is>
          <t>12/26/2019 23:42</t>
        </is>
      </c>
      <c r="Q301" t="inlineStr">
        <is>
          <t>8/9/2021 10:33</t>
        </is>
      </c>
      <c r="R301" t="inlineStr">
        <is>
          <t>38e21375-480c-41f8-a7e4-9478baf0e2a8</t>
        </is>
      </c>
      <c r="S301" t="inlineStr">
        <is>
          <t>aa84be64-7e8b-423b-a29c-4caffab3eace</t>
        </is>
      </c>
      <c r="T301" t="n">
        <v/>
      </c>
      <c r="U301" t="n">
        <v/>
      </c>
      <c r="V301" t="n">
        <v/>
      </c>
      <c r="W301" t="n">
        <v/>
      </c>
      <c r="X301" t="n">
        <v/>
      </c>
      <c r="Y301" t="n">
        <v/>
      </c>
      <c r="Z301" t="n">
        <v/>
      </c>
      <c r="AA301" t="n">
        <v/>
      </c>
    </row>
    <row r="302">
      <c r="A302" t="inlineStr">
        <is>
          <t>2297d291-2ad0-4d7c-8279-b0878ed9bcb2</t>
        </is>
      </c>
      <c r="B302" t="inlineStr">
        <is>
          <t>sarah</t>
        </is>
      </c>
      <c r="C302" t="inlineStr">
        <is>
          <t>gerrard</t>
        </is>
      </c>
      <c r="D302" t="inlineStr">
        <is>
          <t>clinician</t>
        </is>
      </c>
      <c r="E302" t="inlineStr">
        <is>
          <t>gerrardsarah@icloud.com</t>
        </is>
      </c>
      <c r="F302" t="n">
        <v/>
      </c>
      <c r="G302" t="n">
        <v/>
      </c>
      <c r="H302" t="n">
        <v/>
      </c>
      <c r="I302" t="b">
        <v>0</v>
      </c>
      <c r="J302" t="n">
        <v/>
      </c>
      <c r="K302" t="b">
        <v>0</v>
      </c>
      <c r="L302" t="n">
        <v/>
      </c>
      <c r="M302" t="b">
        <v>1</v>
      </c>
      <c r="N302" t="b">
        <v>1</v>
      </c>
      <c r="O302" t="n">
        <v/>
      </c>
      <c r="P302" t="inlineStr">
        <is>
          <t>12/27/2019 6:01</t>
        </is>
      </c>
      <c r="Q302" t="inlineStr">
        <is>
          <t>8/9/2021 10:33</t>
        </is>
      </c>
      <c r="R302" t="n">
        <v/>
      </c>
      <c r="S302" t="inlineStr">
        <is>
          <t>d6e2f30a-959c-4dd1-9286-a404b74e9a95</t>
        </is>
      </c>
      <c r="T302" t="n">
        <v/>
      </c>
      <c r="U302" t="n">
        <v/>
      </c>
      <c r="V302" t="n">
        <v/>
      </c>
      <c r="W302" t="n">
        <v/>
      </c>
      <c r="X302" t="n">
        <v/>
      </c>
      <c r="Y302" t="n">
        <v/>
      </c>
      <c r="Z302" t="n">
        <v/>
      </c>
      <c r="AA302" t="n">
        <v/>
      </c>
    </row>
    <row r="303">
      <c r="A303" t="inlineStr">
        <is>
          <t>62e2ee2d-b334-4ce2-a7e0-a13241675754</t>
        </is>
      </c>
      <c r="B303" t="inlineStr">
        <is>
          <t>Joseph</t>
        </is>
      </c>
      <c r="C303" t="inlineStr">
        <is>
          <t>Mufareh</t>
        </is>
      </c>
      <c r="D303" t="inlineStr">
        <is>
          <t>clinician</t>
        </is>
      </c>
      <c r="E303" t="inlineStr">
        <is>
          <t>prosportbaltimore@gmail.com</t>
        </is>
      </c>
      <c r="F303" t="n">
        <v/>
      </c>
      <c r="G303" t="n">
        <v/>
      </c>
      <c r="H303" t="n">
        <v/>
      </c>
      <c r="I303" t="b">
        <v>0</v>
      </c>
      <c r="J303" t="n">
        <v/>
      </c>
      <c r="K303" t="b">
        <v>0</v>
      </c>
      <c r="L303" t="n">
        <v/>
      </c>
      <c r="M303" t="b">
        <v>0</v>
      </c>
      <c r="N303" t="b">
        <v>0</v>
      </c>
      <c r="O303" t="n">
        <v/>
      </c>
      <c r="P303" t="inlineStr">
        <is>
          <t>12/29/2019 2:18</t>
        </is>
      </c>
      <c r="Q303" t="inlineStr">
        <is>
          <t>4/21/2021 17:39</t>
        </is>
      </c>
      <c r="R303" t="inlineStr">
        <is>
          <t>b1a57220-3a22-4fc7-8d1b-8fe93e5f15af</t>
        </is>
      </c>
      <c r="S303" t="inlineStr">
        <is>
          <t>3f55aa6a-6aa6-434d-bfe2-4415c82d4891</t>
        </is>
      </c>
      <c r="T303" t="n">
        <v/>
      </c>
      <c r="U303" t="n">
        <v/>
      </c>
      <c r="V303" t="n">
        <v/>
      </c>
      <c r="W303" t="n">
        <v/>
      </c>
      <c r="X303" t="n">
        <v/>
      </c>
      <c r="Y303" t="n">
        <v/>
      </c>
      <c r="Z303" t="n">
        <v/>
      </c>
      <c r="AA303" t="n">
        <v/>
      </c>
    </row>
    <row r="304">
      <c r="A304" t="inlineStr">
        <is>
          <t>34b6ca60-e07e-4395-8673-bd6da5a6a581</t>
        </is>
      </c>
      <c r="B304" t="inlineStr">
        <is>
          <t>Juliet</t>
        </is>
      </c>
      <c r="C304" t="inlineStr">
        <is>
          <t>Cooke</t>
        </is>
      </c>
      <c r="D304" t="inlineStr">
        <is>
          <t>clinician</t>
        </is>
      </c>
      <c r="E304" t="inlineStr">
        <is>
          <t>otjulz@gmail.com</t>
        </is>
      </c>
      <c r="F304" t="n">
        <v/>
      </c>
      <c r="G304" t="inlineStr">
        <is>
          <t>+16102468412</t>
        </is>
      </c>
      <c r="H304" t="n">
        <v/>
      </c>
      <c r="I304" t="b">
        <v>0</v>
      </c>
      <c r="J304" t="n">
        <v/>
      </c>
      <c r="K304" t="b">
        <v>0</v>
      </c>
      <c r="L304" t="n">
        <v/>
      </c>
      <c r="M304" t="b">
        <v>0</v>
      </c>
      <c r="N304" t="b">
        <v>0</v>
      </c>
      <c r="O304" t="n">
        <v/>
      </c>
      <c r="P304" t="inlineStr">
        <is>
          <t>12/30/2019 7:57</t>
        </is>
      </c>
      <c r="Q304" t="inlineStr">
        <is>
          <t>8/9/2021 10:33</t>
        </is>
      </c>
      <c r="R304" t="n">
        <v/>
      </c>
      <c r="S304" t="inlineStr">
        <is>
          <t>b639f8e5-7142-4017-ab38-ab1c187b7054</t>
        </is>
      </c>
      <c r="T304" t="n">
        <v/>
      </c>
      <c r="U304" t="n">
        <v/>
      </c>
      <c r="V304" t="n">
        <v/>
      </c>
      <c r="W304" t="n">
        <v/>
      </c>
      <c r="X304" t="n">
        <v/>
      </c>
      <c r="Y304" t="n">
        <v/>
      </c>
      <c r="Z304" t="n">
        <v/>
      </c>
      <c r="AA304" t="n">
        <v/>
      </c>
    </row>
    <row r="305">
      <c r="A305" t="inlineStr">
        <is>
          <t>e15093ea-4aa7-48ba-a9e1-ae3feddb4f58</t>
        </is>
      </c>
      <c r="B305" t="inlineStr">
        <is>
          <t>Jessica</t>
        </is>
      </c>
      <c r="C305" t="inlineStr">
        <is>
          <t>Allison</t>
        </is>
      </c>
      <c r="D305" t="inlineStr">
        <is>
          <t>clinician</t>
        </is>
      </c>
      <c r="E305" t="inlineStr">
        <is>
          <t>jallison@drsofpt.com</t>
        </is>
      </c>
      <c r="F305" t="n">
        <v/>
      </c>
      <c r="G305" t="n">
        <v/>
      </c>
      <c r="H305" t="n">
        <v/>
      </c>
      <c r="I305" t="b">
        <v>0</v>
      </c>
      <c r="J305" t="n">
        <v/>
      </c>
      <c r="K305" t="b">
        <v>0</v>
      </c>
      <c r="L305" t="n">
        <v/>
      </c>
      <c r="M305" t="b">
        <v>0</v>
      </c>
      <c r="N305" t="b">
        <v>0</v>
      </c>
      <c r="O305" t="n">
        <v/>
      </c>
      <c r="P305" t="inlineStr">
        <is>
          <t>12/30/2019 18:26</t>
        </is>
      </c>
      <c r="Q305" t="inlineStr">
        <is>
          <t>8/9/2021 10:33</t>
        </is>
      </c>
      <c r="R305" t="inlineStr">
        <is>
          <t>6a5a9de0-01a7-411e-a2ea-ae195c3ff205</t>
        </is>
      </c>
      <c r="S305" t="inlineStr">
        <is>
          <t>1edca02e-8084-4817-8336-ee71c9c40280</t>
        </is>
      </c>
      <c r="T305" t="n">
        <v/>
      </c>
      <c r="U305" t="n">
        <v/>
      </c>
      <c r="V305" t="n">
        <v/>
      </c>
      <c r="W305" t="n">
        <v/>
      </c>
      <c r="X305" t="n">
        <v/>
      </c>
      <c r="Y305" t="n">
        <v/>
      </c>
      <c r="Z305" t="n">
        <v/>
      </c>
      <c r="AA305" t="n">
        <v/>
      </c>
    </row>
    <row r="306">
      <c r="A306" t="inlineStr">
        <is>
          <t>3ec82b01-a51d-4022-8e5d-119aca1d4730</t>
        </is>
      </c>
      <c r="B306" t="inlineStr">
        <is>
          <t>Megan</t>
        </is>
      </c>
      <c r="C306" t="inlineStr">
        <is>
          <t>Sundberg</t>
        </is>
      </c>
      <c r="D306" t="inlineStr">
        <is>
          <t>clinician</t>
        </is>
      </c>
      <c r="E306" t="inlineStr">
        <is>
          <t>sundbemeg@gmail.com</t>
        </is>
      </c>
      <c r="F306" t="n">
        <v/>
      </c>
      <c r="G306" t="n">
        <v/>
      </c>
      <c r="H306" t="n">
        <v/>
      </c>
      <c r="I306" t="b">
        <v>0</v>
      </c>
      <c r="J306" t="n">
        <v/>
      </c>
      <c r="K306" t="b">
        <v>0</v>
      </c>
      <c r="L306" t="n">
        <v/>
      </c>
      <c r="M306" t="b">
        <v>0</v>
      </c>
      <c r="N306" t="b">
        <v>0</v>
      </c>
      <c r="O306" t="n">
        <v/>
      </c>
      <c r="P306" t="inlineStr">
        <is>
          <t>12/31/2019 6:29</t>
        </is>
      </c>
      <c r="Q306" t="inlineStr">
        <is>
          <t>10/15/2020 16:16</t>
        </is>
      </c>
      <c r="R306" t="n">
        <v/>
      </c>
      <c r="S306" t="inlineStr">
        <is>
          <t>75e63df3-1f7a-472d-93de-80e045d95a68</t>
        </is>
      </c>
      <c r="T306" t="n">
        <v/>
      </c>
      <c r="U306" t="n">
        <v/>
      </c>
      <c r="V306" t="n">
        <v/>
      </c>
      <c r="W306" t="n">
        <v/>
      </c>
      <c r="X306" t="n">
        <v/>
      </c>
      <c r="Y306" t="n">
        <v/>
      </c>
      <c r="Z306" t="n">
        <v/>
      </c>
      <c r="AA306" t="n">
        <v/>
      </c>
    </row>
    <row r="307">
      <c r="A307" t="inlineStr">
        <is>
          <t>f1966df5-d4d2-42e1-a916-9d4489476a3d</t>
        </is>
      </c>
      <c r="B307" t="inlineStr">
        <is>
          <t>Emily</t>
        </is>
      </c>
      <c r="C307" t="inlineStr">
        <is>
          <t>Bohannan</t>
        </is>
      </c>
      <c r="D307" t="inlineStr">
        <is>
          <t>clinician</t>
        </is>
      </c>
      <c r="E307" t="inlineStr">
        <is>
          <t>emilyboh@udel.edu</t>
        </is>
      </c>
      <c r="F307" t="n">
        <v/>
      </c>
      <c r="G307" t="n">
        <v/>
      </c>
      <c r="H307" t="n">
        <v/>
      </c>
      <c r="I307" t="b">
        <v>0</v>
      </c>
      <c r="J307" t="n">
        <v/>
      </c>
      <c r="K307" t="b">
        <v>0</v>
      </c>
      <c r="L307" t="n">
        <v/>
      </c>
      <c r="M307" t="b">
        <v>0</v>
      </c>
      <c r="N307" t="b">
        <v>0</v>
      </c>
      <c r="O307" t="n">
        <v/>
      </c>
      <c r="P307" t="inlineStr">
        <is>
          <t>12/31/2019 6:49</t>
        </is>
      </c>
      <c r="Q307" t="inlineStr">
        <is>
          <t>8/9/2021 10:33</t>
        </is>
      </c>
      <c r="R307" t="n">
        <v/>
      </c>
      <c r="S307" t="inlineStr">
        <is>
          <t>9f2440d6-176c-40be-963f-9ea8167ab5ef</t>
        </is>
      </c>
      <c r="T307" t="n">
        <v/>
      </c>
      <c r="U307" t="n">
        <v/>
      </c>
      <c r="V307" t="n">
        <v/>
      </c>
      <c r="W307" t="n">
        <v/>
      </c>
      <c r="X307" t="n">
        <v/>
      </c>
      <c r="Y307" t="n">
        <v/>
      </c>
      <c r="Z307" t="n">
        <v/>
      </c>
      <c r="AA307" t="n">
        <v/>
      </c>
    </row>
    <row r="308">
      <c r="A308" t="inlineStr">
        <is>
          <t>edfb7cd4-51b4-4abf-b744-08572039b208</t>
        </is>
      </c>
      <c r="B308" t="inlineStr">
        <is>
          <t>Carla</t>
        </is>
      </c>
      <c r="C308" t="inlineStr">
        <is>
          <t>Boysen</t>
        </is>
      </c>
      <c r="D308" t="inlineStr">
        <is>
          <t>clinician</t>
        </is>
      </c>
      <c r="E308" t="inlineStr">
        <is>
          <t>barton71570@yahoo.com</t>
        </is>
      </c>
      <c r="F308" t="n">
        <v/>
      </c>
      <c r="G308" t="n">
        <v/>
      </c>
      <c r="H308" t="n">
        <v/>
      </c>
      <c r="I308" t="b">
        <v>0</v>
      </c>
      <c r="J308" t="n">
        <v/>
      </c>
      <c r="K308" t="b">
        <v>0</v>
      </c>
      <c r="L308" t="n">
        <v/>
      </c>
      <c r="M308" t="b">
        <v>0</v>
      </c>
      <c r="N308" t="b">
        <v>0</v>
      </c>
      <c r="O308" t="n">
        <v/>
      </c>
      <c r="P308" t="inlineStr">
        <is>
          <t>12/31/2019 21:51</t>
        </is>
      </c>
      <c r="Q308" t="inlineStr">
        <is>
          <t>8/9/2021 10:33</t>
        </is>
      </c>
      <c r="R308" t="inlineStr">
        <is>
          <t>ea1f6ad9-3d03-4cac-a268-70e4102502a5</t>
        </is>
      </c>
      <c r="S308" t="inlineStr">
        <is>
          <t>52185502-d89c-4a5a-b816-e0984c640c88</t>
        </is>
      </c>
      <c r="T308" t="n">
        <v/>
      </c>
      <c r="U308" t="n">
        <v/>
      </c>
      <c r="V308" t="n">
        <v/>
      </c>
      <c r="W308" t="n">
        <v/>
      </c>
      <c r="X308" t="n">
        <v/>
      </c>
      <c r="Y308" t="n">
        <v/>
      </c>
      <c r="Z308" t="n">
        <v/>
      </c>
      <c r="AA308" t="n">
        <v/>
      </c>
    </row>
    <row r="309">
      <c r="A309" t="inlineStr">
        <is>
          <t>535deffc-7371-4264-8894-657b009395bb</t>
        </is>
      </c>
      <c r="B309" t="inlineStr">
        <is>
          <t>Challi</t>
        </is>
      </c>
      <c r="C309" t="inlineStr">
        <is>
          <t>Ann Hankins</t>
        </is>
      </c>
      <c r="D309" t="inlineStr">
        <is>
          <t>clinician</t>
        </is>
      </c>
      <c r="E309" t="inlineStr">
        <is>
          <t>challiann@yahoo.com</t>
        </is>
      </c>
      <c r="F309" t="n">
        <v/>
      </c>
      <c r="G309" t="inlineStr">
        <is>
          <t>+13304648762</t>
        </is>
      </c>
      <c r="H309" t="n">
        <v/>
      </c>
      <c r="I309" t="b">
        <v>0</v>
      </c>
      <c r="J309" t="n">
        <v/>
      </c>
      <c r="K309" t="b">
        <v>0</v>
      </c>
      <c r="L309" t="n">
        <v/>
      </c>
      <c r="M309" t="b">
        <v>1</v>
      </c>
      <c r="N309" t="b">
        <v>1</v>
      </c>
      <c r="O309" t="n">
        <v/>
      </c>
      <c r="P309" t="inlineStr">
        <is>
          <t>1/1/2020 4:56</t>
        </is>
      </c>
      <c r="Q309" t="inlineStr">
        <is>
          <t>8/9/2021 10:33</t>
        </is>
      </c>
      <c r="R309" t="n">
        <v/>
      </c>
      <c r="S309" t="inlineStr">
        <is>
          <t>823a1dae-c050-4123-a4a4-93bfba360ac5</t>
        </is>
      </c>
      <c r="T309" t="n">
        <v/>
      </c>
      <c r="U309" t="n">
        <v/>
      </c>
      <c r="V309" t="n">
        <v/>
      </c>
      <c r="W309" t="n">
        <v/>
      </c>
      <c r="X309" t="n">
        <v/>
      </c>
      <c r="Y309" t="n">
        <v/>
      </c>
      <c r="Z309" t="n">
        <v/>
      </c>
      <c r="AA309" t="n">
        <v/>
      </c>
    </row>
    <row r="310">
      <c r="A310" t="inlineStr">
        <is>
          <t>ff8827bd-4e61-4571-952d-424215c3f99d</t>
        </is>
      </c>
      <c r="B310" t="inlineStr">
        <is>
          <t>Tariq</t>
        </is>
      </c>
      <c r="C310" t="inlineStr">
        <is>
          <t>Arif</t>
        </is>
      </c>
      <c r="D310" t="inlineStr">
        <is>
          <t>clinician</t>
        </is>
      </c>
      <c r="E310" t="inlineStr">
        <is>
          <t>placeholder@grastontechnique.com</t>
        </is>
      </c>
      <c r="F310" t="n">
        <v/>
      </c>
      <c r="G310" t="n">
        <v/>
      </c>
      <c r="H310" t="n">
        <v/>
      </c>
      <c r="I310" t="b">
        <v>0</v>
      </c>
      <c r="J310" t="n">
        <v/>
      </c>
      <c r="K310" t="b">
        <v>0</v>
      </c>
      <c r="L310" t="n">
        <v/>
      </c>
      <c r="M310" t="b">
        <v>0</v>
      </c>
      <c r="N310" t="b">
        <v>0</v>
      </c>
      <c r="O310" t="n">
        <v/>
      </c>
      <c r="P310" t="inlineStr">
        <is>
          <t>1/2/2020 19:33</t>
        </is>
      </c>
      <c r="Q310" t="inlineStr">
        <is>
          <t>4/21/2021 16:32</t>
        </is>
      </c>
      <c r="R310" t="n">
        <v/>
      </c>
      <c r="S310" t="inlineStr">
        <is>
          <t>4c334a6c-d7f0-4701-9c46-ca71bbe65188</t>
        </is>
      </c>
      <c r="T310" t="n">
        <v/>
      </c>
      <c r="U310" t="n">
        <v/>
      </c>
      <c r="V310" t="n">
        <v/>
      </c>
      <c r="W310" t="n">
        <v/>
      </c>
      <c r="X310" t="n">
        <v/>
      </c>
      <c r="Y310" t="n">
        <v/>
      </c>
      <c r="Z310" t="n">
        <v/>
      </c>
      <c r="AA310" t="n">
        <v/>
      </c>
    </row>
    <row r="311">
      <c r="A311" t="inlineStr">
        <is>
          <t>b545748f-4051-4d96-9029-39f0b53b697d</t>
        </is>
      </c>
      <c r="B311" t="inlineStr">
        <is>
          <t>Elias</t>
        </is>
      </c>
      <c r="C311" t="inlineStr">
        <is>
          <t>Druckman</t>
        </is>
      </c>
      <c r="D311" t="inlineStr">
        <is>
          <t>clinician</t>
        </is>
      </c>
      <c r="E311" t="inlineStr">
        <is>
          <t>placeholder@grastontechnique.com</t>
        </is>
      </c>
      <c r="F311" t="n">
        <v/>
      </c>
      <c r="G311" t="n">
        <v/>
      </c>
      <c r="H311" t="n">
        <v/>
      </c>
      <c r="I311" t="b">
        <v>0</v>
      </c>
      <c r="J311" t="n">
        <v/>
      </c>
      <c r="K311" t="b">
        <v>0</v>
      </c>
      <c r="L311" t="n">
        <v/>
      </c>
      <c r="M311" t="b">
        <v>0</v>
      </c>
      <c r="N311" t="b">
        <v>0</v>
      </c>
      <c r="O311" t="n">
        <v/>
      </c>
      <c r="P311" t="inlineStr">
        <is>
          <t>1/2/2020 19:33</t>
        </is>
      </c>
      <c r="Q311" t="inlineStr">
        <is>
          <t>4/21/2021 16:33</t>
        </is>
      </c>
      <c r="R311" t="n">
        <v/>
      </c>
      <c r="S311" t="inlineStr">
        <is>
          <t>94fdd8f3-5760-4933-938d-323f16b18747</t>
        </is>
      </c>
      <c r="T311" t="n">
        <v/>
      </c>
      <c r="U311" t="n">
        <v/>
      </c>
      <c r="V311" t="n">
        <v/>
      </c>
      <c r="W311" t="n">
        <v/>
      </c>
      <c r="X311" t="n">
        <v/>
      </c>
      <c r="Y311" t="n">
        <v/>
      </c>
      <c r="Z311" t="n">
        <v/>
      </c>
      <c r="AA311" t="n">
        <v/>
      </c>
    </row>
    <row r="312">
      <c r="A312" t="inlineStr">
        <is>
          <t>c9f30ce8-74c7-447a-a4e7-774c243116b4</t>
        </is>
      </c>
      <c r="B312" t="inlineStr">
        <is>
          <t>LINDA</t>
        </is>
      </c>
      <c r="C312" t="inlineStr">
        <is>
          <t>HEASTON</t>
        </is>
      </c>
      <c r="D312" t="inlineStr">
        <is>
          <t>clinician</t>
        </is>
      </c>
      <c r="E312" t="inlineStr">
        <is>
          <t>placeholder@grastontechnique.com</t>
        </is>
      </c>
      <c r="F312" t="n">
        <v/>
      </c>
      <c r="G312" t="n">
        <v/>
      </c>
      <c r="H312" t="n">
        <v/>
      </c>
      <c r="I312" t="b">
        <v>0</v>
      </c>
      <c r="J312" t="n">
        <v/>
      </c>
      <c r="K312" t="b">
        <v>0</v>
      </c>
      <c r="L312" t="n">
        <v/>
      </c>
      <c r="M312" t="b">
        <v>0</v>
      </c>
      <c r="N312" t="b">
        <v>0</v>
      </c>
      <c r="O312" t="n">
        <v/>
      </c>
      <c r="P312" t="inlineStr">
        <is>
          <t>1/2/2020 19:33</t>
        </is>
      </c>
      <c r="Q312" t="inlineStr">
        <is>
          <t>8/9/2021 10:33</t>
        </is>
      </c>
      <c r="R312" t="n">
        <v/>
      </c>
      <c r="S312" t="inlineStr">
        <is>
          <t>45f0f79e-bec8-4adf-b412-044c2637a8c4</t>
        </is>
      </c>
      <c r="T312" t="n">
        <v/>
      </c>
      <c r="U312" t="n">
        <v/>
      </c>
      <c r="V312" t="n">
        <v/>
      </c>
      <c r="W312" t="n">
        <v/>
      </c>
      <c r="X312" t="n">
        <v/>
      </c>
      <c r="Y312" t="n">
        <v/>
      </c>
      <c r="Z312" t="n">
        <v/>
      </c>
      <c r="AA312" t="n">
        <v/>
      </c>
    </row>
    <row r="313">
      <c r="A313" t="inlineStr">
        <is>
          <t>49e6e4cb-0875-4d83-8106-7bd7b2f6debd</t>
        </is>
      </c>
      <c r="B313" t="inlineStr">
        <is>
          <t>Greg</t>
        </is>
      </c>
      <c r="C313" t="inlineStr">
        <is>
          <t>Hixon</t>
        </is>
      </c>
      <c r="D313" t="inlineStr">
        <is>
          <t>clinician</t>
        </is>
      </c>
      <c r="E313" t="inlineStr">
        <is>
          <t>placeholder@grastontechnique.com</t>
        </is>
      </c>
      <c r="F313" t="n">
        <v/>
      </c>
      <c r="G313" t="n">
        <v/>
      </c>
      <c r="H313" t="n">
        <v/>
      </c>
      <c r="I313" t="b">
        <v>0</v>
      </c>
      <c r="J313" t="n">
        <v/>
      </c>
      <c r="K313" t="b">
        <v>0</v>
      </c>
      <c r="L313" t="n">
        <v/>
      </c>
      <c r="M313" t="b">
        <v>0</v>
      </c>
      <c r="N313" t="b">
        <v>0</v>
      </c>
      <c r="O313" t="n">
        <v/>
      </c>
      <c r="P313" t="inlineStr">
        <is>
          <t>1/2/2020 19:33</t>
        </is>
      </c>
      <c r="Q313" t="inlineStr">
        <is>
          <t>4/21/2021 16:33</t>
        </is>
      </c>
      <c r="R313" t="n">
        <v/>
      </c>
      <c r="S313" t="inlineStr">
        <is>
          <t>fcc78eba-90d5-4566-a710-11e42d827b40</t>
        </is>
      </c>
      <c r="T313" t="n">
        <v/>
      </c>
      <c r="U313" t="n">
        <v/>
      </c>
      <c r="V313" t="n">
        <v/>
      </c>
      <c r="W313" t="n">
        <v/>
      </c>
      <c r="X313" t="n">
        <v/>
      </c>
      <c r="Y313" t="n">
        <v/>
      </c>
      <c r="Z313" t="n">
        <v/>
      </c>
      <c r="AA313" t="n">
        <v/>
      </c>
    </row>
    <row r="314">
      <c r="A314" t="inlineStr">
        <is>
          <t>e737c3a3-2f41-4729-ae60-6fc8a1f197c8</t>
        </is>
      </c>
      <c r="B314" t="inlineStr">
        <is>
          <t>James</t>
        </is>
      </c>
      <c r="C314" t="inlineStr">
        <is>
          <t>Johnson</t>
        </is>
      </c>
      <c r="D314" t="inlineStr">
        <is>
          <t>clinician</t>
        </is>
      </c>
      <c r="E314" t="inlineStr">
        <is>
          <t>placeholder@grastontechnique.com</t>
        </is>
      </c>
      <c r="F314" t="n">
        <v/>
      </c>
      <c r="G314" t="n">
        <v/>
      </c>
      <c r="H314" t="n">
        <v/>
      </c>
      <c r="I314" t="b">
        <v>0</v>
      </c>
      <c r="J314" t="n">
        <v/>
      </c>
      <c r="K314" t="b">
        <v>0</v>
      </c>
      <c r="L314" t="n">
        <v/>
      </c>
      <c r="M314" t="b">
        <v>0</v>
      </c>
      <c r="N314" t="b">
        <v>0</v>
      </c>
      <c r="O314" t="n">
        <v/>
      </c>
      <c r="P314" t="inlineStr">
        <is>
          <t>1/2/2020 19:33</t>
        </is>
      </c>
      <c r="Q314" t="inlineStr">
        <is>
          <t>4/21/2021 16:33</t>
        </is>
      </c>
      <c r="R314" t="n">
        <v/>
      </c>
      <c r="S314" t="inlineStr">
        <is>
          <t>5a897cf5-2bbb-4cd9-816a-b5b8d9f763f1</t>
        </is>
      </c>
      <c r="T314" t="n">
        <v/>
      </c>
      <c r="U314" t="n">
        <v/>
      </c>
      <c r="V314" t="n">
        <v/>
      </c>
      <c r="W314" t="n">
        <v/>
      </c>
      <c r="X314" t="n">
        <v/>
      </c>
      <c r="Y314" t="n">
        <v/>
      </c>
      <c r="Z314" t="n">
        <v/>
      </c>
      <c r="AA314" t="n">
        <v/>
      </c>
    </row>
    <row r="315">
      <c r="A315" t="inlineStr">
        <is>
          <t>880a8b73-44f5-417f-a5af-7e40cbb4541f</t>
        </is>
      </c>
      <c r="B315" t="inlineStr">
        <is>
          <t>Jeffrey</t>
        </is>
      </c>
      <c r="C315" t="inlineStr">
        <is>
          <t>Korn</t>
        </is>
      </c>
      <c r="D315" t="inlineStr">
        <is>
          <t>clinician</t>
        </is>
      </c>
      <c r="E315" t="inlineStr">
        <is>
          <t>placeholder@grastontechnique.com</t>
        </is>
      </c>
      <c r="F315" t="n">
        <v/>
      </c>
      <c r="G315" t="n">
        <v/>
      </c>
      <c r="H315" t="n">
        <v/>
      </c>
      <c r="I315" t="b">
        <v>0</v>
      </c>
      <c r="J315" t="n">
        <v/>
      </c>
      <c r="K315" t="b">
        <v>0</v>
      </c>
      <c r="L315" t="n">
        <v/>
      </c>
      <c r="M315" t="b">
        <v>0</v>
      </c>
      <c r="N315" t="b">
        <v>0</v>
      </c>
      <c r="O315" t="n">
        <v/>
      </c>
      <c r="P315" t="inlineStr">
        <is>
          <t>1/2/2020 19:33</t>
        </is>
      </c>
      <c r="Q315" t="inlineStr">
        <is>
          <t>4/21/2021 16:33</t>
        </is>
      </c>
      <c r="R315" t="n">
        <v/>
      </c>
      <c r="S315" t="inlineStr">
        <is>
          <t>3a232c95-fc81-443c-b2ce-5f55ecc99d38</t>
        </is>
      </c>
      <c r="T315" t="n">
        <v/>
      </c>
      <c r="U315" t="n">
        <v/>
      </c>
      <c r="V315" t="n">
        <v/>
      </c>
      <c r="W315" t="n">
        <v/>
      </c>
      <c r="X315" t="n">
        <v/>
      </c>
      <c r="Y315" t="n">
        <v/>
      </c>
      <c r="Z315" t="n">
        <v/>
      </c>
      <c r="AA315" t="n">
        <v/>
      </c>
    </row>
    <row r="316">
      <c r="A316" t="inlineStr">
        <is>
          <t>d72b306a-5348-41d0-9a93-25afb04b8232</t>
        </is>
      </c>
      <c r="B316" t="inlineStr">
        <is>
          <t>Charles</t>
        </is>
      </c>
      <c r="C316" t="inlineStr">
        <is>
          <t>Lee</t>
        </is>
      </c>
      <c r="D316" t="inlineStr">
        <is>
          <t>clinician</t>
        </is>
      </c>
      <c r="E316" t="inlineStr">
        <is>
          <t>placeholder@grastontechnique.com</t>
        </is>
      </c>
      <c r="F316" t="n">
        <v/>
      </c>
      <c r="G316" t="n">
        <v/>
      </c>
      <c r="H316" t="n">
        <v/>
      </c>
      <c r="I316" t="b">
        <v>0</v>
      </c>
      <c r="J316" t="n">
        <v/>
      </c>
      <c r="K316" t="b">
        <v>0</v>
      </c>
      <c r="L316" t="n">
        <v/>
      </c>
      <c r="M316" t="b">
        <v>0</v>
      </c>
      <c r="N316" t="b">
        <v>0</v>
      </c>
      <c r="O316" t="n">
        <v/>
      </c>
      <c r="P316" t="inlineStr">
        <is>
          <t>1/2/2020 19:33</t>
        </is>
      </c>
      <c r="Q316" t="inlineStr">
        <is>
          <t>4/21/2021 16:33</t>
        </is>
      </c>
      <c r="R316" t="n">
        <v/>
      </c>
      <c r="S316" t="inlineStr">
        <is>
          <t>d0c48877-aa2d-4b2f-a5b6-bfede46c39c4</t>
        </is>
      </c>
      <c r="T316" t="n">
        <v/>
      </c>
      <c r="U316" t="n">
        <v/>
      </c>
      <c r="V316" t="n">
        <v/>
      </c>
      <c r="W316" t="n">
        <v/>
      </c>
      <c r="X316" t="n">
        <v/>
      </c>
      <c r="Y316" t="n">
        <v/>
      </c>
      <c r="Z316" t="n">
        <v/>
      </c>
      <c r="AA316" t="n">
        <v/>
      </c>
    </row>
    <row r="317">
      <c r="A317" t="inlineStr">
        <is>
          <t>d7f13d99-241b-4543-b35a-1c61c9c17ef1</t>
        </is>
      </c>
      <c r="B317" t="inlineStr">
        <is>
          <t>Anthony</t>
        </is>
      </c>
      <c r="C317" t="inlineStr">
        <is>
          <t>Schumacher</t>
        </is>
      </c>
      <c r="D317" t="inlineStr">
        <is>
          <t>clinician</t>
        </is>
      </c>
      <c r="E317" t="inlineStr">
        <is>
          <t>placeholder@grastontechnique.com</t>
        </is>
      </c>
      <c r="F317" t="n">
        <v/>
      </c>
      <c r="G317" t="n">
        <v/>
      </c>
      <c r="H317" t="n">
        <v/>
      </c>
      <c r="I317" t="b">
        <v>0</v>
      </c>
      <c r="J317" t="n">
        <v/>
      </c>
      <c r="K317" t="b">
        <v>0</v>
      </c>
      <c r="L317" t="n">
        <v/>
      </c>
      <c r="M317" t="b">
        <v>0</v>
      </c>
      <c r="N317" t="b">
        <v>0</v>
      </c>
      <c r="O317" t="n">
        <v/>
      </c>
      <c r="P317" t="inlineStr">
        <is>
          <t>1/2/2020 19:33</t>
        </is>
      </c>
      <c r="Q317" t="inlineStr">
        <is>
          <t>4/21/2021 16:33</t>
        </is>
      </c>
      <c r="R317" t="n">
        <v/>
      </c>
      <c r="S317" t="inlineStr">
        <is>
          <t>7c291354-1025-40b7-b36d-048e147c50ac</t>
        </is>
      </c>
      <c r="T317" t="n">
        <v/>
      </c>
      <c r="U317" t="n">
        <v/>
      </c>
      <c r="V317" t="n">
        <v/>
      </c>
      <c r="W317" t="n">
        <v/>
      </c>
      <c r="X317" t="n">
        <v/>
      </c>
      <c r="Y317" t="n">
        <v/>
      </c>
      <c r="Z317" t="n">
        <v/>
      </c>
      <c r="AA317" t="n">
        <v/>
      </c>
    </row>
    <row r="318">
      <c r="A318" t="inlineStr">
        <is>
          <t>40749da1-bfc9-4778-b6cc-3267e28b02ef</t>
        </is>
      </c>
      <c r="B318" t="inlineStr">
        <is>
          <t>Brent</t>
        </is>
      </c>
      <c r="C318" t="inlineStr">
        <is>
          <t>Sells</t>
        </is>
      </c>
      <c r="D318" t="inlineStr">
        <is>
          <t>clinician</t>
        </is>
      </c>
      <c r="E318" t="inlineStr">
        <is>
          <t>placeholder@grastontechnique.com</t>
        </is>
      </c>
      <c r="F318" t="n">
        <v/>
      </c>
      <c r="G318" t="n">
        <v/>
      </c>
      <c r="H318" t="n">
        <v/>
      </c>
      <c r="I318" t="b">
        <v>0</v>
      </c>
      <c r="J318" t="n">
        <v/>
      </c>
      <c r="K318" t="b">
        <v>0</v>
      </c>
      <c r="L318" t="n">
        <v/>
      </c>
      <c r="M318" t="b">
        <v>0</v>
      </c>
      <c r="N318" t="b">
        <v>0</v>
      </c>
      <c r="O318" t="n">
        <v/>
      </c>
      <c r="P318" t="inlineStr">
        <is>
          <t>1/2/2020 19:33</t>
        </is>
      </c>
      <c r="Q318" t="inlineStr">
        <is>
          <t>8/9/2021 10:33</t>
        </is>
      </c>
      <c r="R318" t="n">
        <v/>
      </c>
      <c r="S318" t="inlineStr">
        <is>
          <t>6f99c76e-71c1-4fd5-8386-8d1b52a9baef</t>
        </is>
      </c>
      <c r="T318" t="n">
        <v/>
      </c>
      <c r="U318" t="n">
        <v/>
      </c>
      <c r="V318" t="n">
        <v/>
      </c>
      <c r="W318" t="n">
        <v/>
      </c>
      <c r="X318" t="n">
        <v/>
      </c>
      <c r="Y318" t="n">
        <v/>
      </c>
      <c r="Z318" t="n">
        <v/>
      </c>
      <c r="AA318" t="n">
        <v/>
      </c>
    </row>
    <row r="319">
      <c r="A319" t="inlineStr">
        <is>
          <t>815a2289-ecbd-48f5-89b8-bf6b308f78cc</t>
        </is>
      </c>
      <c r="B319" t="inlineStr">
        <is>
          <t>Franz</t>
        </is>
      </c>
      <c r="C319" t="inlineStr">
        <is>
          <t>Sutter</t>
        </is>
      </c>
      <c r="D319" t="inlineStr">
        <is>
          <t>clinician</t>
        </is>
      </c>
      <c r="E319" t="inlineStr">
        <is>
          <t>placeholder@grastontechnique.com</t>
        </is>
      </c>
      <c r="F319" t="n">
        <v/>
      </c>
      <c r="G319" t="n">
        <v/>
      </c>
      <c r="H319" t="n">
        <v/>
      </c>
      <c r="I319" t="b">
        <v>0</v>
      </c>
      <c r="J319" t="n">
        <v/>
      </c>
      <c r="K319" t="b">
        <v>0</v>
      </c>
      <c r="L319" t="n">
        <v/>
      </c>
      <c r="M319" t="b">
        <v>0</v>
      </c>
      <c r="N319" t="b">
        <v>0</v>
      </c>
      <c r="O319" t="n">
        <v/>
      </c>
      <c r="P319" t="inlineStr">
        <is>
          <t>1/2/2020 19:52</t>
        </is>
      </c>
      <c r="Q319" t="inlineStr">
        <is>
          <t>8/9/2021 10:33</t>
        </is>
      </c>
      <c r="R319" t="n">
        <v/>
      </c>
      <c r="S319" t="inlineStr">
        <is>
          <t>bfb0ac61-9714-45a0-87c9-3a157153742c</t>
        </is>
      </c>
      <c r="T319" t="n">
        <v/>
      </c>
      <c r="U319" t="n">
        <v/>
      </c>
      <c r="V319" t="n">
        <v/>
      </c>
      <c r="W319" t="n">
        <v/>
      </c>
      <c r="X319" t="n">
        <v/>
      </c>
      <c r="Y319" t="n">
        <v/>
      </c>
      <c r="Z319" t="n">
        <v/>
      </c>
      <c r="AA319" t="n">
        <v/>
      </c>
    </row>
    <row r="320">
      <c r="A320" t="inlineStr">
        <is>
          <t>a52d27f0-b1a3-442e-8d10-c58f40bee147</t>
        </is>
      </c>
      <c r="B320" t="inlineStr">
        <is>
          <t>Susan</t>
        </is>
      </c>
      <c r="C320" t="inlineStr">
        <is>
          <t>Rowe</t>
        </is>
      </c>
      <c r="D320" t="inlineStr">
        <is>
          <t>clinician</t>
        </is>
      </c>
      <c r="E320" t="inlineStr">
        <is>
          <t>placeholder@grastontechnique.com</t>
        </is>
      </c>
      <c r="F320" t="n">
        <v/>
      </c>
      <c r="G320" t="n">
        <v/>
      </c>
      <c r="H320" t="n">
        <v/>
      </c>
      <c r="I320" t="b">
        <v>0</v>
      </c>
      <c r="J320" t="n">
        <v/>
      </c>
      <c r="K320" t="b">
        <v>0</v>
      </c>
      <c r="L320" t="n">
        <v/>
      </c>
      <c r="M320" t="b">
        <v>0</v>
      </c>
      <c r="N320" t="b">
        <v>0</v>
      </c>
      <c r="O320" t="n">
        <v/>
      </c>
      <c r="P320" t="inlineStr">
        <is>
          <t>1/2/2020 19:52</t>
        </is>
      </c>
      <c r="Q320" t="inlineStr">
        <is>
          <t>8/9/2021 10:33</t>
        </is>
      </c>
      <c r="R320" t="n">
        <v/>
      </c>
      <c r="S320" t="inlineStr">
        <is>
          <t>b56219f4-e630-4d09-a9b5-18d3d9769630</t>
        </is>
      </c>
      <c r="T320" t="n">
        <v/>
      </c>
      <c r="U320" t="n">
        <v/>
      </c>
      <c r="V320" t="n">
        <v/>
      </c>
      <c r="W320" t="n">
        <v/>
      </c>
      <c r="X320" t="n">
        <v/>
      </c>
      <c r="Y320" t="n">
        <v/>
      </c>
      <c r="Z320" t="n">
        <v/>
      </c>
      <c r="AA320" t="n">
        <v/>
      </c>
    </row>
    <row r="321">
      <c r="A321" t="inlineStr">
        <is>
          <t>ec38a4b4-b6f0-41cf-a844-d14a3a0b5d8b</t>
        </is>
      </c>
      <c r="B321" t="inlineStr">
        <is>
          <t>Drew</t>
        </is>
      </c>
      <c r="C321" t="inlineStr">
        <is>
          <t>Dintelmann</t>
        </is>
      </c>
      <c r="D321" t="inlineStr">
        <is>
          <t>clinician</t>
        </is>
      </c>
      <c r="E321" t="inlineStr">
        <is>
          <t>placeholder@grastontechnique.com</t>
        </is>
      </c>
      <c r="F321" t="n">
        <v/>
      </c>
      <c r="G321" t="n">
        <v/>
      </c>
      <c r="H321" t="n">
        <v/>
      </c>
      <c r="I321" t="b">
        <v>0</v>
      </c>
      <c r="J321" t="n">
        <v/>
      </c>
      <c r="K321" t="b">
        <v>0</v>
      </c>
      <c r="L321" t="n">
        <v/>
      </c>
      <c r="M321" t="b">
        <v>0</v>
      </c>
      <c r="N321" t="b">
        <v>0</v>
      </c>
      <c r="O321" t="n">
        <v/>
      </c>
      <c r="P321" t="inlineStr">
        <is>
          <t>1/2/2020 22:17</t>
        </is>
      </c>
      <c r="Q321" t="inlineStr">
        <is>
          <t>8/9/2021 10:33</t>
        </is>
      </c>
      <c r="R321" t="n">
        <v/>
      </c>
      <c r="S321" t="inlineStr">
        <is>
          <t>d6b94f6c-cb1c-419a-afe4-34280e8b1914</t>
        </is>
      </c>
      <c r="T321" t="n">
        <v/>
      </c>
      <c r="U321" t="n">
        <v/>
      </c>
      <c r="V321" t="n">
        <v/>
      </c>
      <c r="W321" t="n">
        <v/>
      </c>
      <c r="X321" t="n">
        <v/>
      </c>
      <c r="Y321" t="n">
        <v/>
      </c>
      <c r="Z321" t="n">
        <v/>
      </c>
      <c r="AA321" t="n">
        <v/>
      </c>
    </row>
    <row r="322">
      <c r="A322" t="inlineStr">
        <is>
          <t>3b9c9b99-b3f0-4604-b03b-ce6de5169605</t>
        </is>
      </c>
      <c r="B322" t="inlineStr">
        <is>
          <t>Cynthia</t>
        </is>
      </c>
      <c r="C322" t="inlineStr">
        <is>
          <t>Dimmitt</t>
        </is>
      </c>
      <c r="D322" t="inlineStr">
        <is>
          <t>clinician</t>
        </is>
      </c>
      <c r="E322" t="inlineStr">
        <is>
          <t>cynthiadimmitt@gmail.com</t>
        </is>
      </c>
      <c r="F322" t="n">
        <v/>
      </c>
      <c r="G322" t="n">
        <v/>
      </c>
      <c r="H322" t="n">
        <v/>
      </c>
      <c r="I322" t="b">
        <v>0</v>
      </c>
      <c r="J322" t="n">
        <v/>
      </c>
      <c r="K322" t="b">
        <v>0</v>
      </c>
      <c r="L322" t="n">
        <v/>
      </c>
      <c r="M322" t="b">
        <v>1</v>
      </c>
      <c r="N322" t="b">
        <v>1</v>
      </c>
      <c r="O322" t="n">
        <v/>
      </c>
      <c r="P322" t="inlineStr">
        <is>
          <t>1/2/2020 22:29</t>
        </is>
      </c>
      <c r="Q322" t="inlineStr">
        <is>
          <t>8/9/2021 10:33</t>
        </is>
      </c>
      <c r="R322" t="n">
        <v/>
      </c>
      <c r="S322" t="inlineStr">
        <is>
          <t>fd9a0afb-eb01-4027-8d9b-48f4ce4e813e</t>
        </is>
      </c>
      <c r="T322" t="n">
        <v/>
      </c>
      <c r="U322" t="n">
        <v/>
      </c>
      <c r="V322" t="n">
        <v/>
      </c>
      <c r="W322" t="n">
        <v/>
      </c>
      <c r="X322" t="n">
        <v/>
      </c>
      <c r="Y322" t="n">
        <v/>
      </c>
      <c r="Z322" t="n">
        <v/>
      </c>
      <c r="AA322" t="n">
        <v/>
      </c>
    </row>
    <row r="323">
      <c r="A323" t="inlineStr">
        <is>
          <t>52265aef-9c1d-4b98-ac17-2df5841bf98b</t>
        </is>
      </c>
      <c r="B323" t="inlineStr">
        <is>
          <t>Mary</t>
        </is>
      </c>
      <c r="C323" t="inlineStr">
        <is>
          <t>Collado-Wharton</t>
        </is>
      </c>
      <c r="D323" t="inlineStr">
        <is>
          <t>clinician</t>
        </is>
      </c>
      <c r="E323" t="inlineStr">
        <is>
          <t>placeholder@grastontechnique.com</t>
        </is>
      </c>
      <c r="F323" t="n">
        <v/>
      </c>
      <c r="G323" t="n">
        <v/>
      </c>
      <c r="H323" t="n">
        <v/>
      </c>
      <c r="I323" t="b">
        <v>0</v>
      </c>
      <c r="J323" t="n">
        <v/>
      </c>
      <c r="K323" t="b">
        <v>0</v>
      </c>
      <c r="L323" t="n">
        <v/>
      </c>
      <c r="M323" t="b">
        <v>0</v>
      </c>
      <c r="N323" t="b">
        <v>0</v>
      </c>
      <c r="O323" t="n">
        <v/>
      </c>
      <c r="P323" t="inlineStr">
        <is>
          <t>1/2/2020 22:29</t>
        </is>
      </c>
      <c r="Q323" t="inlineStr">
        <is>
          <t>8/9/2021 10:33</t>
        </is>
      </c>
      <c r="R323" t="n">
        <v/>
      </c>
      <c r="S323" t="inlineStr">
        <is>
          <t>6b29ab1d-b231-4ec8-8afe-4291d49581e0</t>
        </is>
      </c>
      <c r="T323" t="n">
        <v/>
      </c>
      <c r="U323" t="n">
        <v/>
      </c>
      <c r="V323" t="n">
        <v/>
      </c>
      <c r="W323" t="n">
        <v/>
      </c>
      <c r="X323" t="n">
        <v/>
      </c>
      <c r="Y323" t="n">
        <v/>
      </c>
      <c r="Z323" t="n">
        <v/>
      </c>
      <c r="AA323" t="n">
        <v/>
      </c>
    </row>
    <row r="324">
      <c r="A324" t="inlineStr">
        <is>
          <t>bbe1b58c-a27a-4b89-9d5a-026ce35ef64c</t>
        </is>
      </c>
      <c r="B324" t="inlineStr">
        <is>
          <t>SHELIA</t>
        </is>
      </c>
      <c r="C324" t="inlineStr">
        <is>
          <t>GAFFORD</t>
        </is>
      </c>
      <c r="D324" t="inlineStr">
        <is>
          <t>clinician</t>
        </is>
      </c>
      <c r="E324" t="inlineStr">
        <is>
          <t>placeholder@grastontechnique.com</t>
        </is>
      </c>
      <c r="F324" t="n">
        <v/>
      </c>
      <c r="G324" t="n">
        <v/>
      </c>
      <c r="H324" t="n">
        <v/>
      </c>
      <c r="I324" t="b">
        <v>0</v>
      </c>
      <c r="J324" t="n">
        <v/>
      </c>
      <c r="K324" t="b">
        <v>0</v>
      </c>
      <c r="L324" t="n">
        <v/>
      </c>
      <c r="M324" t="b">
        <v>0</v>
      </c>
      <c r="N324" t="b">
        <v>0</v>
      </c>
      <c r="O324" t="n">
        <v/>
      </c>
      <c r="P324" t="inlineStr">
        <is>
          <t>1/2/2020 22:29</t>
        </is>
      </c>
      <c r="Q324" t="inlineStr">
        <is>
          <t>8/9/2021 10:33</t>
        </is>
      </c>
      <c r="R324" t="n">
        <v/>
      </c>
      <c r="S324" t="inlineStr">
        <is>
          <t>d1d93825-0b7c-4800-95f2-c31dcf3f7e18</t>
        </is>
      </c>
      <c r="T324" t="n">
        <v/>
      </c>
      <c r="U324" t="n">
        <v/>
      </c>
      <c r="V324" t="n">
        <v/>
      </c>
      <c r="W324" t="n">
        <v/>
      </c>
      <c r="X324" t="n">
        <v/>
      </c>
      <c r="Y324" t="n">
        <v/>
      </c>
      <c r="Z324" t="n">
        <v/>
      </c>
      <c r="AA324" t="n">
        <v/>
      </c>
    </row>
    <row r="325">
      <c r="A325" t="inlineStr">
        <is>
          <t>8197dd14-da0a-4e9b-a5fd-aec12d3fd962</t>
        </is>
      </c>
      <c r="B325" t="inlineStr">
        <is>
          <t>Greg</t>
        </is>
      </c>
      <c r="C325" t="inlineStr">
        <is>
          <t>Kaumeyer</t>
        </is>
      </c>
      <c r="D325" t="inlineStr">
        <is>
          <t>clinician</t>
        </is>
      </c>
      <c r="E325" t="inlineStr">
        <is>
          <t>greg@golffitness4you.com</t>
        </is>
      </c>
      <c r="F325" t="n">
        <v/>
      </c>
      <c r="G325" t="n">
        <v/>
      </c>
      <c r="H325" t="n">
        <v/>
      </c>
      <c r="I325" t="b">
        <v>0</v>
      </c>
      <c r="J325" t="n">
        <v/>
      </c>
      <c r="K325" t="b">
        <v>0</v>
      </c>
      <c r="L325" t="n">
        <v/>
      </c>
      <c r="M325" t="b">
        <v>1</v>
      </c>
      <c r="N325" t="b">
        <v>1</v>
      </c>
      <c r="O325" t="n">
        <v/>
      </c>
      <c r="P325" t="inlineStr">
        <is>
          <t>1/2/2020 22:39</t>
        </is>
      </c>
      <c r="Q325" t="inlineStr">
        <is>
          <t>8/9/2021 10:33</t>
        </is>
      </c>
      <c r="R325" t="n">
        <v/>
      </c>
      <c r="S325" t="inlineStr">
        <is>
          <t>aa778330-492e-4a4d-a801-dccf0feefd06</t>
        </is>
      </c>
      <c r="T325" t="n">
        <v/>
      </c>
      <c r="U325" t="n">
        <v/>
      </c>
      <c r="V325" t="n">
        <v/>
      </c>
      <c r="W325" t="n">
        <v/>
      </c>
      <c r="X325" t="n">
        <v/>
      </c>
      <c r="Y325" t="n">
        <v/>
      </c>
      <c r="Z325" t="n">
        <v/>
      </c>
      <c r="AA325" t="n">
        <v/>
      </c>
    </row>
    <row r="326">
      <c r="A326" t="inlineStr">
        <is>
          <t>a0ed3f21-3be9-4df0-89de-c09dbebedbfd</t>
        </is>
      </c>
      <c r="B326" t="inlineStr">
        <is>
          <t>Kathleen</t>
        </is>
      </c>
      <c r="C326" t="inlineStr">
        <is>
          <t>Kilburg</t>
        </is>
      </c>
      <c r="D326" t="inlineStr">
        <is>
          <t>clinician</t>
        </is>
      </c>
      <c r="E326" t="inlineStr">
        <is>
          <t>placeholder@grastontechnique.com</t>
        </is>
      </c>
      <c r="F326" t="n">
        <v/>
      </c>
      <c r="G326" t="n">
        <v/>
      </c>
      <c r="H326" t="n">
        <v/>
      </c>
      <c r="I326" t="b">
        <v>0</v>
      </c>
      <c r="J326" t="n">
        <v/>
      </c>
      <c r="K326" t="b">
        <v>0</v>
      </c>
      <c r="L326" t="n">
        <v/>
      </c>
      <c r="M326" t="b">
        <v>0</v>
      </c>
      <c r="N326" t="b">
        <v>0</v>
      </c>
      <c r="O326" t="n">
        <v/>
      </c>
      <c r="P326" t="inlineStr">
        <is>
          <t>1/2/2020 22:39</t>
        </is>
      </c>
      <c r="Q326" t="inlineStr">
        <is>
          <t>8/9/2021 10:33</t>
        </is>
      </c>
      <c r="R326" t="n">
        <v/>
      </c>
      <c r="S326" t="inlineStr">
        <is>
          <t>15749db5-2060-4b0a-a9e6-986a32db300d</t>
        </is>
      </c>
      <c r="T326" t="n">
        <v/>
      </c>
      <c r="U326" t="n">
        <v/>
      </c>
      <c r="V326" t="n">
        <v/>
      </c>
      <c r="W326" t="n">
        <v/>
      </c>
      <c r="X326" t="n">
        <v/>
      </c>
      <c r="Y326" t="n">
        <v/>
      </c>
      <c r="Z326" t="n">
        <v/>
      </c>
      <c r="AA326" t="n">
        <v/>
      </c>
    </row>
    <row r="327">
      <c r="A327" t="inlineStr">
        <is>
          <t>72dbd706-a4ae-4697-af43-f71687c0c8d3</t>
        </is>
      </c>
      <c r="B327" t="inlineStr">
        <is>
          <t>KRISTY</t>
        </is>
      </c>
      <c r="C327" t="inlineStr">
        <is>
          <t>STAHR</t>
        </is>
      </c>
      <c r="D327" t="inlineStr">
        <is>
          <t>clinician</t>
        </is>
      </c>
      <c r="E327" t="inlineStr">
        <is>
          <t>placeholder@grastontechnique.com</t>
        </is>
      </c>
      <c r="F327" t="n">
        <v/>
      </c>
      <c r="G327" t="n">
        <v/>
      </c>
      <c r="H327" t="n">
        <v/>
      </c>
      <c r="I327" t="b">
        <v>0</v>
      </c>
      <c r="J327" t="n">
        <v/>
      </c>
      <c r="K327" t="b">
        <v>0</v>
      </c>
      <c r="L327" t="n">
        <v/>
      </c>
      <c r="M327" t="b">
        <v>0</v>
      </c>
      <c r="N327" t="b">
        <v>0</v>
      </c>
      <c r="O327" t="n">
        <v/>
      </c>
      <c r="P327" t="inlineStr">
        <is>
          <t>1/2/2020 22:39</t>
        </is>
      </c>
      <c r="Q327" t="inlineStr">
        <is>
          <t>8/9/2021 10:33</t>
        </is>
      </c>
      <c r="R327" t="n">
        <v/>
      </c>
      <c r="S327" t="inlineStr">
        <is>
          <t>4d7ff502-cd62-4f44-9e2e-50357ad0fac8</t>
        </is>
      </c>
      <c r="T327" t="n">
        <v/>
      </c>
      <c r="U327" t="n">
        <v/>
      </c>
      <c r="V327" t="n">
        <v/>
      </c>
      <c r="W327" t="n">
        <v/>
      </c>
      <c r="X327" t="n">
        <v/>
      </c>
      <c r="Y327" t="n">
        <v/>
      </c>
      <c r="Z327" t="n">
        <v/>
      </c>
      <c r="AA327" t="n">
        <v/>
      </c>
    </row>
    <row r="328">
      <c r="A328" t="inlineStr">
        <is>
          <t>56cc414c-16cd-4070-9d84-1459c04679eb</t>
        </is>
      </c>
      <c r="B328" t="inlineStr">
        <is>
          <t>ELISE</t>
        </is>
      </c>
      <c r="C328" t="inlineStr">
        <is>
          <t>BARTMAN</t>
        </is>
      </c>
      <c r="D328" t="inlineStr">
        <is>
          <t>clinician</t>
        </is>
      </c>
      <c r="E328" t="inlineStr">
        <is>
          <t>placeholder@grastontechnique.com</t>
        </is>
      </c>
      <c r="F328" t="n">
        <v/>
      </c>
      <c r="G328" t="n">
        <v/>
      </c>
      <c r="H328" t="n">
        <v/>
      </c>
      <c r="I328" t="b">
        <v>0</v>
      </c>
      <c r="J328" t="n">
        <v/>
      </c>
      <c r="K328" t="b">
        <v>0</v>
      </c>
      <c r="L328" t="n">
        <v/>
      </c>
      <c r="M328" t="b">
        <v>0</v>
      </c>
      <c r="N328" t="b">
        <v>0</v>
      </c>
      <c r="O328" t="n">
        <v/>
      </c>
      <c r="P328" t="inlineStr">
        <is>
          <t>1/2/2020 22:48</t>
        </is>
      </c>
      <c r="Q328" t="inlineStr">
        <is>
          <t>8/9/2021 10:33</t>
        </is>
      </c>
      <c r="R328" t="n">
        <v/>
      </c>
      <c r="S328" t="inlineStr">
        <is>
          <t>374109bd-528e-442f-a3c7-255f43689e9f</t>
        </is>
      </c>
      <c r="T328" t="n">
        <v/>
      </c>
      <c r="U328" t="n">
        <v/>
      </c>
      <c r="V328" t="n">
        <v/>
      </c>
      <c r="W328" t="n">
        <v/>
      </c>
      <c r="X328" t="n">
        <v/>
      </c>
      <c r="Y328" t="n">
        <v/>
      </c>
      <c r="Z328" t="n">
        <v/>
      </c>
      <c r="AA328" t="n">
        <v/>
      </c>
    </row>
    <row r="329">
      <c r="A329" t="inlineStr">
        <is>
          <t>9238a2d8-4be7-43ed-a166-26912acd0973</t>
        </is>
      </c>
      <c r="B329" t="inlineStr">
        <is>
          <t>Terrance</t>
        </is>
      </c>
      <c r="C329" t="inlineStr">
        <is>
          <t>Benovsky</t>
        </is>
      </c>
      <c r="D329" t="inlineStr">
        <is>
          <t>clinician</t>
        </is>
      </c>
      <c r="E329" t="inlineStr">
        <is>
          <t>placeholder@grastontechnique.com</t>
        </is>
      </c>
      <c r="F329" t="n">
        <v/>
      </c>
      <c r="G329" t="n">
        <v/>
      </c>
      <c r="H329" t="n">
        <v/>
      </c>
      <c r="I329" t="b">
        <v>0</v>
      </c>
      <c r="J329" t="n">
        <v/>
      </c>
      <c r="K329" t="b">
        <v>0</v>
      </c>
      <c r="L329" t="n">
        <v/>
      </c>
      <c r="M329" t="b">
        <v>0</v>
      </c>
      <c r="N329" t="b">
        <v>0</v>
      </c>
      <c r="O329" t="n">
        <v/>
      </c>
      <c r="P329" t="inlineStr">
        <is>
          <t>1/2/2020 22:48</t>
        </is>
      </c>
      <c r="Q329" t="inlineStr">
        <is>
          <t>8/9/2021 10:33</t>
        </is>
      </c>
      <c r="R329" t="n">
        <v/>
      </c>
      <c r="S329" t="inlineStr">
        <is>
          <t>d7254074-e831-4453-8683-8c7347afdce4</t>
        </is>
      </c>
      <c r="T329" t="n">
        <v/>
      </c>
      <c r="U329" t="n">
        <v/>
      </c>
      <c r="V329" t="n">
        <v/>
      </c>
      <c r="W329" t="n">
        <v/>
      </c>
      <c r="X329" t="n">
        <v/>
      </c>
      <c r="Y329" t="n">
        <v/>
      </c>
      <c r="Z329" t="n">
        <v/>
      </c>
      <c r="AA329" t="n">
        <v/>
      </c>
    </row>
    <row r="330">
      <c r="A330" t="inlineStr">
        <is>
          <t>f503f9c0-c9b8-4ed9-87ef-c5dd713e2a9a</t>
        </is>
      </c>
      <c r="B330" t="inlineStr">
        <is>
          <t>Kristin</t>
        </is>
      </c>
      <c r="C330" t="inlineStr">
        <is>
          <t>Gundrum</t>
        </is>
      </c>
      <c r="D330" t="inlineStr">
        <is>
          <t>clinician</t>
        </is>
      </c>
      <c r="E330" t="inlineStr">
        <is>
          <t>placeholder@grastontechnique.com</t>
        </is>
      </c>
      <c r="F330" t="n">
        <v/>
      </c>
      <c r="G330" t="n">
        <v/>
      </c>
      <c r="H330" t="n">
        <v/>
      </c>
      <c r="I330" t="b">
        <v>0</v>
      </c>
      <c r="J330" t="n">
        <v/>
      </c>
      <c r="K330" t="b">
        <v>0</v>
      </c>
      <c r="L330" t="n">
        <v/>
      </c>
      <c r="M330" t="b">
        <v>0</v>
      </c>
      <c r="N330" t="b">
        <v>0</v>
      </c>
      <c r="O330" t="n">
        <v/>
      </c>
      <c r="P330" t="inlineStr">
        <is>
          <t>1/2/2020 23:45</t>
        </is>
      </c>
      <c r="Q330" t="inlineStr">
        <is>
          <t>8/9/2021 10:33</t>
        </is>
      </c>
      <c r="R330" t="n">
        <v/>
      </c>
      <c r="S330" t="inlineStr">
        <is>
          <t>6b06f10a-ba1b-472f-ac76-7b7111c7aa0c</t>
        </is>
      </c>
      <c r="T330" t="n">
        <v/>
      </c>
      <c r="U330" t="n">
        <v/>
      </c>
      <c r="V330" t="n">
        <v/>
      </c>
      <c r="W330" t="n">
        <v/>
      </c>
      <c r="X330" t="n">
        <v/>
      </c>
      <c r="Y330" t="n">
        <v/>
      </c>
      <c r="Z330" t="n">
        <v/>
      </c>
      <c r="AA330" t="n">
        <v/>
      </c>
    </row>
    <row r="331">
      <c r="A331" t="inlineStr">
        <is>
          <t>fc3a7f17-ee1d-4a11-8f8e-305fe38bccdd</t>
        </is>
      </c>
      <c r="B331" t="inlineStr">
        <is>
          <t>Weili</t>
        </is>
      </c>
      <c r="C331" t="inlineStr">
        <is>
          <t>Huang</t>
        </is>
      </c>
      <c r="D331" t="inlineStr">
        <is>
          <t>clinician</t>
        </is>
      </c>
      <c r="E331" t="inlineStr">
        <is>
          <t>placeholder@grastontechnique.com</t>
        </is>
      </c>
      <c r="F331" t="n">
        <v/>
      </c>
      <c r="G331" t="n">
        <v/>
      </c>
      <c r="H331" t="n">
        <v/>
      </c>
      <c r="I331" t="b">
        <v>0</v>
      </c>
      <c r="J331" t="n">
        <v/>
      </c>
      <c r="K331" t="b">
        <v>0</v>
      </c>
      <c r="L331" t="n">
        <v/>
      </c>
      <c r="M331" t="b">
        <v>0</v>
      </c>
      <c r="N331" t="b">
        <v>0</v>
      </c>
      <c r="O331" t="n">
        <v/>
      </c>
      <c r="P331" t="inlineStr">
        <is>
          <t>1/2/2020 23:45</t>
        </is>
      </c>
      <c r="Q331" t="inlineStr">
        <is>
          <t>8/9/2021 10:33</t>
        </is>
      </c>
      <c r="R331" t="n">
        <v/>
      </c>
      <c r="S331" t="inlineStr">
        <is>
          <t>07fc1859-89e0-4c6b-8274-09bfa924048e</t>
        </is>
      </c>
      <c r="T331" t="n">
        <v/>
      </c>
      <c r="U331" t="n">
        <v/>
      </c>
      <c r="V331" t="n">
        <v/>
      </c>
      <c r="W331" t="n">
        <v/>
      </c>
      <c r="X331" t="n">
        <v/>
      </c>
      <c r="Y331" t="n">
        <v/>
      </c>
      <c r="Z331" t="n">
        <v/>
      </c>
      <c r="AA331" t="n">
        <v/>
      </c>
    </row>
    <row r="332">
      <c r="A332" t="inlineStr">
        <is>
          <t>5b897ad3-991b-49a4-ac46-07ba1e7496b8</t>
        </is>
      </c>
      <c r="B332" t="inlineStr">
        <is>
          <t>Jolie</t>
        </is>
      </c>
      <c r="C332" t="inlineStr">
        <is>
          <t>Lubow</t>
        </is>
      </c>
      <c r="D332" t="inlineStr">
        <is>
          <t>clinician</t>
        </is>
      </c>
      <c r="E332" t="inlineStr">
        <is>
          <t>placeholder@grastontechnique.com</t>
        </is>
      </c>
      <c r="F332" t="n">
        <v/>
      </c>
      <c r="G332" t="n">
        <v/>
      </c>
      <c r="H332" t="n">
        <v/>
      </c>
      <c r="I332" t="b">
        <v>0</v>
      </c>
      <c r="J332" t="n">
        <v/>
      </c>
      <c r="K332" t="b">
        <v>0</v>
      </c>
      <c r="L332" t="n">
        <v/>
      </c>
      <c r="M332" t="b">
        <v>0</v>
      </c>
      <c r="N332" t="b">
        <v>0</v>
      </c>
      <c r="O332" t="n">
        <v/>
      </c>
      <c r="P332" t="inlineStr">
        <is>
          <t>1/2/2020 23:45</t>
        </is>
      </c>
      <c r="Q332" t="inlineStr">
        <is>
          <t>8/9/2021 10:33</t>
        </is>
      </c>
      <c r="R332" t="n">
        <v/>
      </c>
      <c r="S332" t="inlineStr">
        <is>
          <t>26a4a07f-7e09-41ba-a089-b476416cd02a</t>
        </is>
      </c>
      <c r="T332" t="n">
        <v/>
      </c>
      <c r="U332" t="n">
        <v/>
      </c>
      <c r="V332" t="n">
        <v/>
      </c>
      <c r="W332" t="n">
        <v/>
      </c>
      <c r="X332" t="n">
        <v/>
      </c>
      <c r="Y332" t="n">
        <v/>
      </c>
      <c r="Z332" t="n">
        <v/>
      </c>
      <c r="AA332" t="n">
        <v/>
      </c>
    </row>
    <row r="333">
      <c r="A333" t="inlineStr">
        <is>
          <t>a7698202-4bdb-4cd5-85c3-150e2b735466</t>
        </is>
      </c>
      <c r="B333" t="inlineStr">
        <is>
          <t>Zhongmin</t>
        </is>
      </c>
      <c r="C333" t="inlineStr">
        <is>
          <t>Mao</t>
        </is>
      </c>
      <c r="D333" t="inlineStr">
        <is>
          <t>clinician</t>
        </is>
      </c>
      <c r="E333" t="inlineStr">
        <is>
          <t>placeholder@grastontechnique.com</t>
        </is>
      </c>
      <c r="F333" t="n">
        <v/>
      </c>
      <c r="G333" t="n">
        <v/>
      </c>
      <c r="H333" t="n">
        <v/>
      </c>
      <c r="I333" t="b">
        <v>0</v>
      </c>
      <c r="J333" t="n">
        <v/>
      </c>
      <c r="K333" t="b">
        <v>0</v>
      </c>
      <c r="L333" t="n">
        <v/>
      </c>
      <c r="M333" t="b">
        <v>0</v>
      </c>
      <c r="N333" t="b">
        <v>0</v>
      </c>
      <c r="O333" t="n">
        <v/>
      </c>
      <c r="P333" t="inlineStr">
        <is>
          <t>1/2/2020 23:45</t>
        </is>
      </c>
      <c r="Q333" t="inlineStr">
        <is>
          <t>8/9/2021 10:33</t>
        </is>
      </c>
      <c r="R333" t="n">
        <v/>
      </c>
      <c r="S333" t="inlineStr">
        <is>
          <t>823ad004-15c8-4865-9f5b-3a9e1ef9bab3</t>
        </is>
      </c>
      <c r="T333" t="n">
        <v/>
      </c>
      <c r="U333" t="n">
        <v/>
      </c>
      <c r="V333" t="n">
        <v/>
      </c>
      <c r="W333" t="n">
        <v/>
      </c>
      <c r="X333" t="n">
        <v/>
      </c>
      <c r="Y333" t="n">
        <v/>
      </c>
      <c r="Z333" t="n">
        <v/>
      </c>
      <c r="AA333" t="n">
        <v/>
      </c>
    </row>
    <row r="334">
      <c r="A334" t="inlineStr">
        <is>
          <t>43043515-cf3a-402b-aec2-549a3a3a3b10</t>
        </is>
      </c>
      <c r="B334" t="inlineStr">
        <is>
          <t>Alicia</t>
        </is>
      </c>
      <c r="C334" t="inlineStr">
        <is>
          <t>Nolan</t>
        </is>
      </c>
      <c r="D334" t="inlineStr">
        <is>
          <t>clinician</t>
        </is>
      </c>
      <c r="E334" t="inlineStr">
        <is>
          <t>placeholder@grastontechnique.com</t>
        </is>
      </c>
      <c r="F334" t="n">
        <v/>
      </c>
      <c r="G334" t="n">
        <v/>
      </c>
      <c r="H334" t="n">
        <v/>
      </c>
      <c r="I334" t="b">
        <v>0</v>
      </c>
      <c r="J334" t="n">
        <v/>
      </c>
      <c r="K334" t="b">
        <v>0</v>
      </c>
      <c r="L334" t="n">
        <v/>
      </c>
      <c r="M334" t="b">
        <v>0</v>
      </c>
      <c r="N334" t="b">
        <v>0</v>
      </c>
      <c r="O334" t="n">
        <v/>
      </c>
      <c r="P334" t="inlineStr">
        <is>
          <t>1/2/2020 23:45</t>
        </is>
      </c>
      <c r="Q334" t="inlineStr">
        <is>
          <t>8/9/2021 10:33</t>
        </is>
      </c>
      <c r="R334" t="n">
        <v/>
      </c>
      <c r="S334" t="inlineStr">
        <is>
          <t>d24a0684-7506-4e04-b106-9c48eecbedec</t>
        </is>
      </c>
      <c r="T334" t="n">
        <v/>
      </c>
      <c r="U334" t="n">
        <v/>
      </c>
      <c r="V334" t="n">
        <v/>
      </c>
      <c r="W334" t="n">
        <v/>
      </c>
      <c r="X334" t="n">
        <v/>
      </c>
      <c r="Y334" t="n">
        <v/>
      </c>
      <c r="Z334" t="n">
        <v/>
      </c>
      <c r="AA334" t="n">
        <v/>
      </c>
    </row>
    <row r="335">
      <c r="A335" t="inlineStr">
        <is>
          <t>7942b70d-c3a5-4dcf-acf6-c0ee521e99da</t>
        </is>
      </c>
      <c r="B335" t="inlineStr">
        <is>
          <t>Angela</t>
        </is>
      </c>
      <c r="C335" t="inlineStr">
        <is>
          <t>Pereira</t>
        </is>
      </c>
      <c r="D335" t="inlineStr">
        <is>
          <t>clinician</t>
        </is>
      </c>
      <c r="E335" t="inlineStr">
        <is>
          <t>placeholder@grastontechnique.com</t>
        </is>
      </c>
      <c r="F335" t="n">
        <v/>
      </c>
      <c r="G335" t="n">
        <v/>
      </c>
      <c r="H335" t="n">
        <v/>
      </c>
      <c r="I335" t="b">
        <v>0</v>
      </c>
      <c r="J335" t="n">
        <v/>
      </c>
      <c r="K335" t="b">
        <v>0</v>
      </c>
      <c r="L335" t="n">
        <v/>
      </c>
      <c r="M335" t="b">
        <v>0</v>
      </c>
      <c r="N335" t="b">
        <v>0</v>
      </c>
      <c r="O335" t="n">
        <v/>
      </c>
      <c r="P335" t="inlineStr">
        <is>
          <t>1/2/2020 23:45</t>
        </is>
      </c>
      <c r="Q335" t="inlineStr">
        <is>
          <t>8/9/2021 10:33</t>
        </is>
      </c>
      <c r="R335" t="n">
        <v/>
      </c>
      <c r="S335" t="inlineStr">
        <is>
          <t>87b27f2a-cc36-4025-a91c-8ca93b9fb1e8</t>
        </is>
      </c>
      <c r="T335" t="n">
        <v/>
      </c>
      <c r="U335" t="n">
        <v/>
      </c>
      <c r="V335" t="n">
        <v/>
      </c>
      <c r="W335" t="n">
        <v/>
      </c>
      <c r="X335" t="n">
        <v/>
      </c>
      <c r="Y335" t="n">
        <v/>
      </c>
      <c r="Z335" t="n">
        <v/>
      </c>
      <c r="AA335" t="n">
        <v/>
      </c>
    </row>
    <row r="336">
      <c r="A336" t="inlineStr">
        <is>
          <t>c166493a-ba48-4891-a0a8-c8a4ff269ef1</t>
        </is>
      </c>
      <c r="B336" t="inlineStr">
        <is>
          <t>Merek</t>
        </is>
      </c>
      <c r="C336" t="inlineStr">
        <is>
          <t>Ramirez</t>
        </is>
      </c>
      <c r="D336" t="inlineStr">
        <is>
          <t>clinician</t>
        </is>
      </c>
      <c r="E336" t="inlineStr">
        <is>
          <t>placeholder@grastontechnique.com</t>
        </is>
      </c>
      <c r="F336" t="n">
        <v/>
      </c>
      <c r="G336" t="n">
        <v/>
      </c>
      <c r="H336" t="n">
        <v/>
      </c>
      <c r="I336" t="b">
        <v>0</v>
      </c>
      <c r="J336" t="n">
        <v/>
      </c>
      <c r="K336" t="b">
        <v>0</v>
      </c>
      <c r="L336" t="n">
        <v/>
      </c>
      <c r="M336" t="b">
        <v>0</v>
      </c>
      <c r="N336" t="b">
        <v>0</v>
      </c>
      <c r="O336" t="n">
        <v/>
      </c>
      <c r="P336" t="inlineStr">
        <is>
          <t>1/2/2020 23:45</t>
        </is>
      </c>
      <c r="Q336" t="inlineStr">
        <is>
          <t>8/9/2021 10:33</t>
        </is>
      </c>
      <c r="R336" t="n">
        <v/>
      </c>
      <c r="S336" t="inlineStr">
        <is>
          <t>17aa9702-09b9-4b6d-8a9b-ed24737f38ec</t>
        </is>
      </c>
      <c r="T336" t="n">
        <v/>
      </c>
      <c r="U336" t="n">
        <v/>
      </c>
      <c r="V336" t="n">
        <v/>
      </c>
      <c r="W336" t="n">
        <v/>
      </c>
      <c r="X336" t="n">
        <v/>
      </c>
      <c r="Y336" t="n">
        <v/>
      </c>
      <c r="Z336" t="n">
        <v/>
      </c>
      <c r="AA336" t="n">
        <v/>
      </c>
    </row>
    <row r="337">
      <c r="A337" t="inlineStr">
        <is>
          <t>e163231b-988e-4c4a-9734-c3bb89ee1a0f</t>
        </is>
      </c>
      <c r="B337" t="inlineStr">
        <is>
          <t>Thomas</t>
        </is>
      </c>
      <c r="C337" t="inlineStr">
        <is>
          <t>Turpen</t>
        </is>
      </c>
      <c r="D337" t="inlineStr">
        <is>
          <t>clinician</t>
        </is>
      </c>
      <c r="E337" t="inlineStr">
        <is>
          <t>placeholder@grastontechnique.com</t>
        </is>
      </c>
      <c r="F337" t="n">
        <v/>
      </c>
      <c r="G337" t="n">
        <v/>
      </c>
      <c r="H337" t="n">
        <v/>
      </c>
      <c r="I337" t="b">
        <v>0</v>
      </c>
      <c r="J337" t="n">
        <v/>
      </c>
      <c r="K337" t="b">
        <v>0</v>
      </c>
      <c r="L337" t="n">
        <v/>
      </c>
      <c r="M337" t="b">
        <v>0</v>
      </c>
      <c r="N337" t="b">
        <v>0</v>
      </c>
      <c r="O337" t="n">
        <v/>
      </c>
      <c r="P337" t="inlineStr">
        <is>
          <t>1/2/2020 23:45</t>
        </is>
      </c>
      <c r="Q337" t="inlineStr">
        <is>
          <t>8/9/2021 10:33</t>
        </is>
      </c>
      <c r="R337" t="n">
        <v/>
      </c>
      <c r="S337" t="inlineStr">
        <is>
          <t>9b13b16e-ae3f-490f-9660-4f053d3b8569</t>
        </is>
      </c>
      <c r="T337" t="n">
        <v/>
      </c>
      <c r="U337" t="n">
        <v/>
      </c>
      <c r="V337" t="n">
        <v/>
      </c>
      <c r="W337" t="n">
        <v/>
      </c>
      <c r="X337" t="n">
        <v/>
      </c>
      <c r="Y337" t="n">
        <v/>
      </c>
      <c r="Z337" t="n">
        <v/>
      </c>
      <c r="AA337" t="n">
        <v/>
      </c>
    </row>
    <row r="338">
      <c r="A338" t="inlineStr">
        <is>
          <t>6235ef04-efd7-45c6-86b8-072b7d6d8dc2</t>
        </is>
      </c>
      <c r="B338" t="inlineStr">
        <is>
          <t>Nickolai</t>
        </is>
      </c>
      <c r="C338" t="inlineStr">
        <is>
          <t>Vasilkov</t>
        </is>
      </c>
      <c r="D338" t="inlineStr">
        <is>
          <t>clinician</t>
        </is>
      </c>
      <c r="E338" t="inlineStr">
        <is>
          <t>placeholder@grastontechnique.com</t>
        </is>
      </c>
      <c r="F338" t="n">
        <v/>
      </c>
      <c r="G338" t="n">
        <v/>
      </c>
      <c r="H338" t="n">
        <v/>
      </c>
      <c r="I338" t="b">
        <v>0</v>
      </c>
      <c r="J338" t="n">
        <v/>
      </c>
      <c r="K338" t="b">
        <v>0</v>
      </c>
      <c r="L338" t="n">
        <v/>
      </c>
      <c r="M338" t="b">
        <v>1</v>
      </c>
      <c r="N338" t="b">
        <v>1</v>
      </c>
      <c r="O338" t="n">
        <v/>
      </c>
      <c r="P338" t="inlineStr">
        <is>
          <t>1/2/2020 23:45</t>
        </is>
      </c>
      <c r="Q338" t="inlineStr">
        <is>
          <t>8/9/2021 10:33</t>
        </is>
      </c>
      <c r="R338" t="n">
        <v/>
      </c>
      <c r="S338" t="inlineStr">
        <is>
          <t>36c2b8bb-4af7-4ce3-b4f7-04338d681e71</t>
        </is>
      </c>
      <c r="T338" t="n">
        <v/>
      </c>
      <c r="U338" t="n">
        <v/>
      </c>
      <c r="V338" t="n">
        <v/>
      </c>
      <c r="W338" t="n">
        <v/>
      </c>
      <c r="X338" t="n">
        <v/>
      </c>
      <c r="Y338" t="n">
        <v/>
      </c>
      <c r="Z338" t="n">
        <v/>
      </c>
      <c r="AA338" t="n">
        <v/>
      </c>
    </row>
    <row r="339">
      <c r="A339" t="inlineStr">
        <is>
          <t>c8467743-33a8-4eae-81f3-0714885cc6d2</t>
        </is>
      </c>
      <c r="B339" t="inlineStr">
        <is>
          <t>Aaron</t>
        </is>
      </c>
      <c r="C339" t="inlineStr">
        <is>
          <t>Schlotterbeck</t>
        </is>
      </c>
      <c r="D339" t="inlineStr">
        <is>
          <t>clinician</t>
        </is>
      </c>
      <c r="E339" t="inlineStr">
        <is>
          <t>placeholder@grastontechnique.com</t>
        </is>
      </c>
      <c r="F339" t="n">
        <v/>
      </c>
      <c r="G339" t="n">
        <v/>
      </c>
      <c r="H339" t="n">
        <v/>
      </c>
      <c r="I339" t="b">
        <v>0</v>
      </c>
      <c r="J339" t="n">
        <v/>
      </c>
      <c r="K339" t="b">
        <v>0</v>
      </c>
      <c r="L339" t="n">
        <v/>
      </c>
      <c r="M339" t="b">
        <v>0</v>
      </c>
      <c r="N339" t="b">
        <v>0</v>
      </c>
      <c r="O339" t="n">
        <v/>
      </c>
      <c r="P339" t="inlineStr">
        <is>
          <t>1/3/2020 0:02</t>
        </is>
      </c>
      <c r="Q339" t="inlineStr">
        <is>
          <t>8/9/2021 10:33</t>
        </is>
      </c>
      <c r="R339" t="n">
        <v/>
      </c>
      <c r="S339" t="inlineStr">
        <is>
          <t>cfd28c09-8637-4b83-8f73-187773e8a837</t>
        </is>
      </c>
      <c r="T339" t="n">
        <v/>
      </c>
      <c r="U339" t="n">
        <v/>
      </c>
      <c r="V339" t="n">
        <v/>
      </c>
      <c r="W339" t="n">
        <v/>
      </c>
      <c r="X339" t="n">
        <v/>
      </c>
      <c r="Y339" t="n">
        <v/>
      </c>
      <c r="Z339" t="n">
        <v/>
      </c>
      <c r="AA339" t="n">
        <v/>
      </c>
    </row>
    <row r="340">
      <c r="A340" t="inlineStr">
        <is>
          <t>7ee05b6e-9bcc-49ac-9aac-c5d909403c72</t>
        </is>
      </c>
      <c r="B340" t="inlineStr">
        <is>
          <t>Michelle</t>
        </is>
      </c>
      <c r="C340" t="inlineStr">
        <is>
          <t>Seibert</t>
        </is>
      </c>
      <c r="D340" t="inlineStr">
        <is>
          <t>clinician</t>
        </is>
      </c>
      <c r="E340" t="inlineStr">
        <is>
          <t>placeholder@grastontechnique.com</t>
        </is>
      </c>
      <c r="F340" t="n">
        <v/>
      </c>
      <c r="G340" t="n">
        <v/>
      </c>
      <c r="H340" t="n">
        <v/>
      </c>
      <c r="I340" t="b">
        <v>0</v>
      </c>
      <c r="J340" t="n">
        <v/>
      </c>
      <c r="K340" t="b">
        <v>0</v>
      </c>
      <c r="L340" t="n">
        <v/>
      </c>
      <c r="M340" t="b">
        <v>0</v>
      </c>
      <c r="N340" t="b">
        <v>0</v>
      </c>
      <c r="O340" t="n">
        <v/>
      </c>
      <c r="P340" t="inlineStr">
        <is>
          <t>1/3/2020 0:02</t>
        </is>
      </c>
      <c r="Q340" t="inlineStr">
        <is>
          <t>8/9/2021 10:33</t>
        </is>
      </c>
      <c r="R340" t="n">
        <v/>
      </c>
      <c r="S340" t="inlineStr">
        <is>
          <t>9e2dcdd5-afd5-4486-85eb-6f80f238a14c</t>
        </is>
      </c>
      <c r="T340" t="n">
        <v/>
      </c>
      <c r="U340" t="n">
        <v/>
      </c>
      <c r="V340" t="n">
        <v/>
      </c>
      <c r="W340" t="n">
        <v/>
      </c>
      <c r="X340" t="n">
        <v/>
      </c>
      <c r="Y340" t="n">
        <v/>
      </c>
      <c r="Z340" t="n">
        <v/>
      </c>
      <c r="AA340" t="n">
        <v/>
      </c>
    </row>
    <row r="341">
      <c r="A341" t="inlineStr">
        <is>
          <t>e9187254-7cc4-497c-a5cb-ffa3de688e58</t>
        </is>
      </c>
      <c r="B341" t="inlineStr">
        <is>
          <t>Michelle</t>
        </is>
      </c>
      <c r="C341" t="inlineStr">
        <is>
          <t>Stinehelfer</t>
        </is>
      </c>
      <c r="D341" t="inlineStr">
        <is>
          <t>clinician</t>
        </is>
      </c>
      <c r="E341" t="inlineStr">
        <is>
          <t>placeholder@grastontechnique.com</t>
        </is>
      </c>
      <c r="F341" t="n">
        <v/>
      </c>
      <c r="G341" t="n">
        <v/>
      </c>
      <c r="H341" t="n">
        <v/>
      </c>
      <c r="I341" t="b">
        <v>0</v>
      </c>
      <c r="J341" t="n">
        <v/>
      </c>
      <c r="K341" t="b">
        <v>0</v>
      </c>
      <c r="L341" t="n">
        <v/>
      </c>
      <c r="M341" t="b">
        <v>0</v>
      </c>
      <c r="N341" t="b">
        <v>0</v>
      </c>
      <c r="O341" t="n">
        <v/>
      </c>
      <c r="P341" t="inlineStr">
        <is>
          <t>1/3/2020 0:02</t>
        </is>
      </c>
      <c r="Q341" t="inlineStr">
        <is>
          <t>8/9/2021 10:33</t>
        </is>
      </c>
      <c r="R341" t="n">
        <v/>
      </c>
      <c r="S341" t="inlineStr">
        <is>
          <t>377655ac-0ad8-4be2-9582-d7d569ad027d</t>
        </is>
      </c>
      <c r="T341" t="n">
        <v/>
      </c>
      <c r="U341" t="n">
        <v/>
      </c>
      <c r="V341" t="n">
        <v/>
      </c>
      <c r="W341" t="n">
        <v/>
      </c>
      <c r="X341" t="n">
        <v/>
      </c>
      <c r="Y341" t="n">
        <v/>
      </c>
      <c r="Z341" t="n">
        <v/>
      </c>
      <c r="AA341" t="n">
        <v/>
      </c>
    </row>
    <row r="342">
      <c r="A342" t="inlineStr">
        <is>
          <t>2a00355f-00f3-4fe2-b272-84cd8c95ac29</t>
        </is>
      </c>
      <c r="B342" t="inlineStr">
        <is>
          <t>Braden</t>
        </is>
      </c>
      <c r="C342" t="inlineStr">
        <is>
          <t>Wingert</t>
        </is>
      </c>
      <c r="D342" t="inlineStr">
        <is>
          <t>clinician</t>
        </is>
      </c>
      <c r="E342" t="inlineStr">
        <is>
          <t>placeholder@grastontechnique.com</t>
        </is>
      </c>
      <c r="F342" t="n">
        <v/>
      </c>
      <c r="G342" t="n">
        <v/>
      </c>
      <c r="H342" t="n">
        <v/>
      </c>
      <c r="I342" t="b">
        <v>0</v>
      </c>
      <c r="J342" t="n">
        <v/>
      </c>
      <c r="K342" t="b">
        <v>0</v>
      </c>
      <c r="L342" t="n">
        <v/>
      </c>
      <c r="M342" t="b">
        <v>0</v>
      </c>
      <c r="N342" t="b">
        <v>0</v>
      </c>
      <c r="O342" t="n">
        <v/>
      </c>
      <c r="P342" t="inlineStr">
        <is>
          <t>1/3/2020 0:02</t>
        </is>
      </c>
      <c r="Q342" t="inlineStr">
        <is>
          <t>8/9/2021 10:33</t>
        </is>
      </c>
      <c r="R342" t="n">
        <v/>
      </c>
      <c r="S342" t="inlineStr">
        <is>
          <t>e1743100-e201-406e-bf03-68b79194ffdc</t>
        </is>
      </c>
      <c r="T342" t="n">
        <v/>
      </c>
      <c r="U342" t="n">
        <v/>
      </c>
      <c r="V342" t="n">
        <v/>
      </c>
      <c r="W342" t="n">
        <v/>
      </c>
      <c r="X342" t="n">
        <v/>
      </c>
      <c r="Y342" t="n">
        <v/>
      </c>
      <c r="Z342" t="n">
        <v/>
      </c>
      <c r="AA342" t="n">
        <v/>
      </c>
    </row>
    <row r="343">
      <c r="A343" t="inlineStr">
        <is>
          <t>6510b913-f98f-44fa-bb84-c49b13f5e68c</t>
        </is>
      </c>
      <c r="B343" t="inlineStr">
        <is>
          <t>Jacqueline</t>
        </is>
      </c>
      <c r="C343" t="inlineStr">
        <is>
          <t>Boyed</t>
        </is>
      </c>
      <c r="D343" t="inlineStr">
        <is>
          <t>clinician</t>
        </is>
      </c>
      <c r="E343" t="inlineStr">
        <is>
          <t>placeholder@grastontechnique.com</t>
        </is>
      </c>
      <c r="F343" t="n">
        <v/>
      </c>
      <c r="G343" t="n">
        <v/>
      </c>
      <c r="H343" t="n">
        <v/>
      </c>
      <c r="I343" t="b">
        <v>0</v>
      </c>
      <c r="J343" t="n">
        <v/>
      </c>
      <c r="K343" t="b">
        <v>0</v>
      </c>
      <c r="L343" t="n">
        <v/>
      </c>
      <c r="M343" t="b">
        <v>0</v>
      </c>
      <c r="N343" t="b">
        <v>0</v>
      </c>
      <c r="O343" t="n">
        <v/>
      </c>
      <c r="P343" t="inlineStr">
        <is>
          <t>1/3/2020 0:13</t>
        </is>
      </c>
      <c r="Q343" t="inlineStr">
        <is>
          <t>4/21/2021 16:35</t>
        </is>
      </c>
      <c r="R343" t="n">
        <v/>
      </c>
      <c r="S343" t="inlineStr">
        <is>
          <t>4ab1a2b4-e425-44aa-b61d-81d58cb17783</t>
        </is>
      </c>
      <c r="T343" t="n">
        <v/>
      </c>
      <c r="U343" t="n">
        <v/>
      </c>
      <c r="V343" t="n">
        <v/>
      </c>
      <c r="W343" t="n">
        <v/>
      </c>
      <c r="X343" t="n">
        <v/>
      </c>
      <c r="Y343" t="n">
        <v/>
      </c>
      <c r="Z343" t="n">
        <v/>
      </c>
      <c r="AA343" t="n">
        <v/>
      </c>
    </row>
    <row r="344">
      <c r="A344" t="inlineStr">
        <is>
          <t>20ad0f9f-b618-4965-9504-d6d110fa1cd8</t>
        </is>
      </c>
      <c r="B344" t="inlineStr">
        <is>
          <t>Shannon</t>
        </is>
      </c>
      <c r="C344" t="inlineStr">
        <is>
          <t>Buchwald</t>
        </is>
      </c>
      <c r="D344" t="inlineStr">
        <is>
          <t>clinician</t>
        </is>
      </c>
      <c r="E344" t="inlineStr">
        <is>
          <t>placeholder@grastontechnique.com</t>
        </is>
      </c>
      <c r="F344" t="n">
        <v/>
      </c>
      <c r="G344" t="n">
        <v/>
      </c>
      <c r="H344" t="n">
        <v/>
      </c>
      <c r="I344" t="b">
        <v>0</v>
      </c>
      <c r="J344" t="n">
        <v/>
      </c>
      <c r="K344" t="b">
        <v>0</v>
      </c>
      <c r="L344" t="n">
        <v/>
      </c>
      <c r="M344" t="b">
        <v>0</v>
      </c>
      <c r="N344" t="b">
        <v>0</v>
      </c>
      <c r="O344" t="n">
        <v/>
      </c>
      <c r="P344" t="inlineStr">
        <is>
          <t>1/3/2020 0:13</t>
        </is>
      </c>
      <c r="Q344" t="inlineStr">
        <is>
          <t>8/9/2021 10:33</t>
        </is>
      </c>
      <c r="R344" t="n">
        <v/>
      </c>
      <c r="S344" t="inlineStr">
        <is>
          <t>b94a3dc8-c053-420a-99df-23eb26afa8b7</t>
        </is>
      </c>
      <c r="T344" t="n">
        <v/>
      </c>
      <c r="U344" t="n">
        <v/>
      </c>
      <c r="V344" t="n">
        <v/>
      </c>
      <c r="W344" t="n">
        <v/>
      </c>
      <c r="X344" t="n">
        <v/>
      </c>
      <c r="Y344" t="n">
        <v/>
      </c>
      <c r="Z344" t="n">
        <v/>
      </c>
      <c r="AA344" t="n">
        <v/>
      </c>
    </row>
    <row r="345">
      <c r="A345" t="inlineStr">
        <is>
          <t>909522a1-ff6b-4121-a49f-b51ba96c8fdc</t>
        </is>
      </c>
      <c r="B345" t="inlineStr">
        <is>
          <t>Ryan</t>
        </is>
      </c>
      <c r="C345" t="inlineStr">
        <is>
          <t>Chiu</t>
        </is>
      </c>
      <c r="D345" t="inlineStr">
        <is>
          <t>clinician</t>
        </is>
      </c>
      <c r="E345" t="inlineStr">
        <is>
          <t>placeholder@grastontechnique.com</t>
        </is>
      </c>
      <c r="F345" t="n">
        <v/>
      </c>
      <c r="G345" t="n">
        <v/>
      </c>
      <c r="H345" t="n">
        <v/>
      </c>
      <c r="I345" t="b">
        <v>0</v>
      </c>
      <c r="J345" t="n">
        <v/>
      </c>
      <c r="K345" t="b">
        <v>0</v>
      </c>
      <c r="L345" t="n">
        <v/>
      </c>
      <c r="M345" t="b">
        <v>0</v>
      </c>
      <c r="N345" t="b">
        <v>0</v>
      </c>
      <c r="O345" t="n">
        <v/>
      </c>
      <c r="P345" t="inlineStr">
        <is>
          <t>1/3/2020 0:13</t>
        </is>
      </c>
      <c r="Q345" t="inlineStr">
        <is>
          <t>8/9/2021 10:33</t>
        </is>
      </c>
      <c r="R345" t="n">
        <v/>
      </c>
      <c r="S345" t="inlineStr">
        <is>
          <t>7baa45ea-2e8b-4ad5-b9bd-4e082ff18328</t>
        </is>
      </c>
      <c r="T345" t="n">
        <v/>
      </c>
      <c r="U345" t="n">
        <v/>
      </c>
      <c r="V345" t="n">
        <v/>
      </c>
      <c r="W345" t="n">
        <v/>
      </c>
      <c r="X345" t="n">
        <v/>
      </c>
      <c r="Y345" t="n">
        <v/>
      </c>
      <c r="Z345" t="n">
        <v/>
      </c>
      <c r="AA345" t="n">
        <v/>
      </c>
    </row>
    <row r="346">
      <c r="A346" t="inlineStr">
        <is>
          <t>0e09a082-4d44-4e40-898d-009db748f750</t>
        </is>
      </c>
      <c r="B346" t="inlineStr">
        <is>
          <t>Adam</t>
        </is>
      </c>
      <c r="C346" t="inlineStr">
        <is>
          <t>Dawson</t>
        </is>
      </c>
      <c r="D346" t="inlineStr">
        <is>
          <t>clinician</t>
        </is>
      </c>
      <c r="E346" t="inlineStr">
        <is>
          <t>placeholder@grastontechnique.com</t>
        </is>
      </c>
      <c r="F346" t="n">
        <v/>
      </c>
      <c r="G346" t="n">
        <v/>
      </c>
      <c r="H346" t="n">
        <v/>
      </c>
      <c r="I346" t="b">
        <v>0</v>
      </c>
      <c r="J346" t="n">
        <v/>
      </c>
      <c r="K346" t="b">
        <v>0</v>
      </c>
      <c r="L346" t="n">
        <v/>
      </c>
      <c r="M346" t="b">
        <v>0</v>
      </c>
      <c r="N346" t="b">
        <v>0</v>
      </c>
      <c r="O346" t="n">
        <v/>
      </c>
      <c r="P346" t="inlineStr">
        <is>
          <t>1/3/2020 0:13</t>
        </is>
      </c>
      <c r="Q346" t="inlineStr">
        <is>
          <t>8/9/2021 10:33</t>
        </is>
      </c>
      <c r="R346" t="n">
        <v/>
      </c>
      <c r="S346" t="inlineStr">
        <is>
          <t>3de65f29-ba36-42a1-ac0e-527fc362435e</t>
        </is>
      </c>
      <c r="T346" t="n">
        <v/>
      </c>
      <c r="U346" t="n">
        <v/>
      </c>
      <c r="V346" t="n">
        <v/>
      </c>
      <c r="W346" t="n">
        <v/>
      </c>
      <c r="X346" t="n">
        <v/>
      </c>
      <c r="Y346" t="n">
        <v/>
      </c>
      <c r="Z346" t="n">
        <v/>
      </c>
      <c r="AA346" t="n">
        <v/>
      </c>
    </row>
    <row r="347">
      <c r="A347" t="inlineStr">
        <is>
          <t>2c7c2440-646b-4fc8-a02e-daa08e3d5bea</t>
        </is>
      </c>
      <c r="B347" t="inlineStr">
        <is>
          <t>Allison</t>
        </is>
      </c>
      <c r="C347" t="inlineStr">
        <is>
          <t>Franley</t>
        </is>
      </c>
      <c r="D347" t="inlineStr">
        <is>
          <t>clinician</t>
        </is>
      </c>
      <c r="E347" t="inlineStr">
        <is>
          <t>placeholder@grastontechnique.com</t>
        </is>
      </c>
      <c r="F347" t="n">
        <v/>
      </c>
      <c r="G347" t="n">
        <v/>
      </c>
      <c r="H347" t="n">
        <v/>
      </c>
      <c r="I347" t="b">
        <v>0</v>
      </c>
      <c r="J347" t="n">
        <v/>
      </c>
      <c r="K347" t="b">
        <v>0</v>
      </c>
      <c r="L347" t="n">
        <v/>
      </c>
      <c r="M347" t="b">
        <v>0</v>
      </c>
      <c r="N347" t="b">
        <v>0</v>
      </c>
      <c r="O347" t="n">
        <v/>
      </c>
      <c r="P347" t="inlineStr">
        <is>
          <t>1/3/2020 0:13</t>
        </is>
      </c>
      <c r="Q347" t="inlineStr">
        <is>
          <t>8/9/2021 10:34</t>
        </is>
      </c>
      <c r="R347" t="n">
        <v/>
      </c>
      <c r="S347" t="inlineStr">
        <is>
          <t>773f7da7-a4fb-49ef-9222-da74f4e3bb7a</t>
        </is>
      </c>
      <c r="T347" t="n">
        <v/>
      </c>
      <c r="U347" t="n">
        <v/>
      </c>
      <c r="V347" t="n">
        <v/>
      </c>
      <c r="W347" t="n">
        <v/>
      </c>
      <c r="X347" t="n">
        <v/>
      </c>
      <c r="Y347" t="n">
        <v/>
      </c>
      <c r="Z347" t="n">
        <v/>
      </c>
      <c r="AA347" t="n">
        <v/>
      </c>
    </row>
    <row r="348">
      <c r="A348" t="inlineStr">
        <is>
          <t>3609c769-359f-45c6-b929-12d0fad6404c</t>
        </is>
      </c>
      <c r="B348" t="inlineStr">
        <is>
          <t>Douglas</t>
        </is>
      </c>
      <c r="C348" t="inlineStr">
        <is>
          <t>Galvin</t>
        </is>
      </c>
      <c r="D348" t="inlineStr">
        <is>
          <t>clinician</t>
        </is>
      </c>
      <c r="E348" t="inlineStr">
        <is>
          <t>placeholder@grastontechnique.com</t>
        </is>
      </c>
      <c r="F348" t="n">
        <v/>
      </c>
      <c r="G348" t="n">
        <v/>
      </c>
      <c r="H348" t="n">
        <v/>
      </c>
      <c r="I348" t="b">
        <v>0</v>
      </c>
      <c r="J348" t="n">
        <v/>
      </c>
      <c r="K348" t="b">
        <v>0</v>
      </c>
      <c r="L348" t="n">
        <v/>
      </c>
      <c r="M348" t="b">
        <v>0</v>
      </c>
      <c r="N348" t="b">
        <v>0</v>
      </c>
      <c r="O348" t="n">
        <v/>
      </c>
      <c r="P348" t="inlineStr">
        <is>
          <t>1/3/2020 0:13</t>
        </is>
      </c>
      <c r="Q348" t="inlineStr">
        <is>
          <t>8/9/2021 10:34</t>
        </is>
      </c>
      <c r="R348" t="n">
        <v/>
      </c>
      <c r="S348" t="inlineStr">
        <is>
          <t>be015ee4-f7a8-40e5-9b19-460d53de4732</t>
        </is>
      </c>
      <c r="T348" t="n">
        <v/>
      </c>
      <c r="U348" t="n">
        <v/>
      </c>
      <c r="V348" t="n">
        <v/>
      </c>
      <c r="W348" t="n">
        <v/>
      </c>
      <c r="X348" t="n">
        <v/>
      </c>
      <c r="Y348" t="n">
        <v/>
      </c>
      <c r="Z348" t="n">
        <v/>
      </c>
      <c r="AA348" t="n">
        <v/>
      </c>
    </row>
    <row r="349">
      <c r="A349" t="inlineStr">
        <is>
          <t>2822ea26-33ab-4b00-9532-7c4272d2b6c9</t>
        </is>
      </c>
      <c r="B349" t="inlineStr">
        <is>
          <t>Margaret</t>
        </is>
      </c>
      <c r="C349" t="inlineStr">
        <is>
          <t>Pardi</t>
        </is>
      </c>
      <c r="D349" t="inlineStr">
        <is>
          <t>clinician</t>
        </is>
      </c>
      <c r="E349" t="inlineStr">
        <is>
          <t>placeholder@grastontechnique.com</t>
        </is>
      </c>
      <c r="F349" t="n">
        <v/>
      </c>
      <c r="G349" t="n">
        <v/>
      </c>
      <c r="H349" t="n">
        <v/>
      </c>
      <c r="I349" t="b">
        <v>0</v>
      </c>
      <c r="J349" t="n">
        <v/>
      </c>
      <c r="K349" t="b">
        <v>0</v>
      </c>
      <c r="L349" t="n">
        <v/>
      </c>
      <c r="M349" t="b">
        <v>0</v>
      </c>
      <c r="N349" t="b">
        <v>0</v>
      </c>
      <c r="O349" t="n">
        <v/>
      </c>
      <c r="P349" t="inlineStr">
        <is>
          <t>1/3/2020 0:13</t>
        </is>
      </c>
      <c r="Q349" t="inlineStr">
        <is>
          <t>8/9/2021 10:34</t>
        </is>
      </c>
      <c r="R349" t="n">
        <v/>
      </c>
      <c r="S349" t="inlineStr">
        <is>
          <t>5f7e7c73-6dc2-4499-b44e-2d4f4f9fa17d</t>
        </is>
      </c>
      <c r="T349" t="n">
        <v/>
      </c>
      <c r="U349" t="n">
        <v/>
      </c>
      <c r="V349" t="n">
        <v/>
      </c>
      <c r="W349" t="n">
        <v/>
      </c>
      <c r="X349" t="n">
        <v/>
      </c>
      <c r="Y349" t="n">
        <v/>
      </c>
      <c r="Z349" t="n">
        <v/>
      </c>
      <c r="AA349" t="n">
        <v/>
      </c>
    </row>
    <row r="350">
      <c r="A350" t="inlineStr">
        <is>
          <t>177ee951-61e2-4660-a7b3-6b556a21d3dd</t>
        </is>
      </c>
      <c r="B350" t="inlineStr">
        <is>
          <t>James</t>
        </is>
      </c>
      <c r="C350" t="inlineStr">
        <is>
          <t>Schreck</t>
        </is>
      </c>
      <c r="D350" t="inlineStr">
        <is>
          <t>clinician</t>
        </is>
      </c>
      <c r="E350" t="inlineStr">
        <is>
          <t>placeholder@grastontechnique.com</t>
        </is>
      </c>
      <c r="F350" t="n">
        <v/>
      </c>
      <c r="G350" t="n">
        <v/>
      </c>
      <c r="H350" t="n">
        <v/>
      </c>
      <c r="I350" t="b">
        <v>0</v>
      </c>
      <c r="J350" t="n">
        <v/>
      </c>
      <c r="K350" t="b">
        <v>0</v>
      </c>
      <c r="L350" t="n">
        <v/>
      </c>
      <c r="M350" t="b">
        <v>0</v>
      </c>
      <c r="N350" t="b">
        <v>0</v>
      </c>
      <c r="O350" t="n">
        <v/>
      </c>
      <c r="P350" t="inlineStr">
        <is>
          <t>1/3/2020 0:13</t>
        </is>
      </c>
      <c r="Q350" t="inlineStr">
        <is>
          <t>8/9/2021 10:34</t>
        </is>
      </c>
      <c r="R350" t="n">
        <v/>
      </c>
      <c r="S350" t="inlineStr">
        <is>
          <t>9efd90cd-1410-42d4-a46e-9681f6b4a90b</t>
        </is>
      </c>
      <c r="T350" t="n">
        <v/>
      </c>
      <c r="U350" t="n">
        <v/>
      </c>
      <c r="V350" t="n">
        <v/>
      </c>
      <c r="W350" t="n">
        <v/>
      </c>
      <c r="X350" t="n">
        <v/>
      </c>
      <c r="Y350" t="n">
        <v/>
      </c>
      <c r="Z350" t="n">
        <v/>
      </c>
      <c r="AA350" t="n">
        <v/>
      </c>
    </row>
    <row r="351">
      <c r="A351" t="inlineStr">
        <is>
          <t>28b559fa-b769-4d0d-b2a4-6155a92bdb33</t>
        </is>
      </c>
      <c r="B351" t="inlineStr">
        <is>
          <t>Mark</t>
        </is>
      </c>
      <c r="C351" t="inlineStr">
        <is>
          <t>Schult</t>
        </is>
      </c>
      <c r="D351" t="inlineStr">
        <is>
          <t>clinician</t>
        </is>
      </c>
      <c r="E351" t="inlineStr">
        <is>
          <t>placeholder@grastontechnique.com</t>
        </is>
      </c>
      <c r="F351" t="n">
        <v/>
      </c>
      <c r="G351" t="n">
        <v/>
      </c>
      <c r="H351" t="n">
        <v/>
      </c>
      <c r="I351" t="b">
        <v>0</v>
      </c>
      <c r="J351" t="n">
        <v/>
      </c>
      <c r="K351" t="b">
        <v>0</v>
      </c>
      <c r="L351" t="n">
        <v/>
      </c>
      <c r="M351" t="b">
        <v>0</v>
      </c>
      <c r="N351" t="b">
        <v>0</v>
      </c>
      <c r="O351" t="n">
        <v/>
      </c>
      <c r="P351" t="inlineStr">
        <is>
          <t>1/3/2020 0:13</t>
        </is>
      </c>
      <c r="Q351" t="inlineStr">
        <is>
          <t>8/9/2021 10:34</t>
        </is>
      </c>
      <c r="R351" t="n">
        <v/>
      </c>
      <c r="S351" t="inlineStr">
        <is>
          <t>b9f3f55a-8666-4bfa-9d98-eef2fe8855e5</t>
        </is>
      </c>
      <c r="T351" t="n">
        <v/>
      </c>
      <c r="U351" t="n">
        <v/>
      </c>
      <c r="V351" t="n">
        <v/>
      </c>
      <c r="W351" t="n">
        <v/>
      </c>
      <c r="X351" t="n">
        <v/>
      </c>
      <c r="Y351" t="n">
        <v/>
      </c>
      <c r="Z351" t="n">
        <v/>
      </c>
      <c r="AA351" t="n">
        <v/>
      </c>
    </row>
    <row r="352">
      <c r="A352" t="inlineStr">
        <is>
          <t>ea8e59bf-97aa-4550-a3f4-f0b2f09d42ae</t>
        </is>
      </c>
      <c r="B352" t="inlineStr">
        <is>
          <t>Ellina</t>
        </is>
      </c>
      <c r="C352" t="inlineStr">
        <is>
          <t>Shields</t>
        </is>
      </c>
      <c r="D352" t="inlineStr">
        <is>
          <t>clinician</t>
        </is>
      </c>
      <c r="E352" t="inlineStr">
        <is>
          <t>placeholder@grastontechnique.com</t>
        </is>
      </c>
      <c r="F352" t="n">
        <v/>
      </c>
      <c r="G352" t="n">
        <v/>
      </c>
      <c r="H352" t="n">
        <v/>
      </c>
      <c r="I352" t="b">
        <v>0</v>
      </c>
      <c r="J352" t="n">
        <v/>
      </c>
      <c r="K352" t="b">
        <v>0</v>
      </c>
      <c r="L352" t="n">
        <v/>
      </c>
      <c r="M352" t="b">
        <v>0</v>
      </c>
      <c r="N352" t="b">
        <v>0</v>
      </c>
      <c r="O352" t="n">
        <v/>
      </c>
      <c r="P352" t="inlineStr">
        <is>
          <t>1/3/2020 0:13</t>
        </is>
      </c>
      <c r="Q352" t="inlineStr">
        <is>
          <t>8/9/2021 10:34</t>
        </is>
      </c>
      <c r="R352" t="n">
        <v/>
      </c>
      <c r="S352" t="inlineStr">
        <is>
          <t>7559ea44-122d-4806-92b4-d13cde9bb4bf</t>
        </is>
      </c>
      <c r="T352" t="n">
        <v/>
      </c>
      <c r="U352" t="n">
        <v/>
      </c>
      <c r="V352" t="n">
        <v/>
      </c>
      <c r="W352" t="n">
        <v/>
      </c>
      <c r="X352" t="n">
        <v/>
      </c>
      <c r="Y352" t="n">
        <v/>
      </c>
      <c r="Z352" t="n">
        <v/>
      </c>
      <c r="AA352" t="n">
        <v/>
      </c>
    </row>
    <row r="353">
      <c r="A353" t="inlineStr">
        <is>
          <t>ddf38d09-d834-450f-b81d-fd4024e4c6f7</t>
        </is>
      </c>
      <c r="B353" t="inlineStr">
        <is>
          <t>Ashley</t>
        </is>
      </c>
      <c r="C353" t="inlineStr">
        <is>
          <t>Suttles</t>
        </is>
      </c>
      <c r="D353" t="inlineStr">
        <is>
          <t>clinician</t>
        </is>
      </c>
      <c r="E353" t="inlineStr">
        <is>
          <t>placeholder@grastontechnique.com</t>
        </is>
      </c>
      <c r="F353" t="n">
        <v/>
      </c>
      <c r="G353" t="n">
        <v/>
      </c>
      <c r="H353" t="n">
        <v/>
      </c>
      <c r="I353" t="b">
        <v>0</v>
      </c>
      <c r="J353" t="n">
        <v/>
      </c>
      <c r="K353" t="b">
        <v>0</v>
      </c>
      <c r="L353" t="n">
        <v/>
      </c>
      <c r="M353" t="b">
        <v>0</v>
      </c>
      <c r="N353" t="b">
        <v>0</v>
      </c>
      <c r="O353" t="n">
        <v/>
      </c>
      <c r="P353" t="inlineStr">
        <is>
          <t>1/3/2020 0:13</t>
        </is>
      </c>
      <c r="Q353" t="inlineStr">
        <is>
          <t>8/9/2021 10:34</t>
        </is>
      </c>
      <c r="R353" t="n">
        <v/>
      </c>
      <c r="S353" t="inlineStr">
        <is>
          <t>40b38c53-a1ca-446f-aa85-b852a6b3c6c7</t>
        </is>
      </c>
      <c r="T353" t="n">
        <v/>
      </c>
      <c r="U353" t="n">
        <v/>
      </c>
      <c r="V353" t="n">
        <v/>
      </c>
      <c r="W353" t="n">
        <v/>
      </c>
      <c r="X353" t="n">
        <v/>
      </c>
      <c r="Y353" t="n">
        <v/>
      </c>
      <c r="Z353" t="n">
        <v/>
      </c>
      <c r="AA353" t="n">
        <v/>
      </c>
    </row>
    <row r="354">
      <c r="A354" t="inlineStr">
        <is>
          <t>4f363440-78c8-4d4d-9a9f-00c421ac85d2</t>
        </is>
      </c>
      <c r="B354" t="inlineStr">
        <is>
          <t>Nicole</t>
        </is>
      </c>
      <c r="C354" t="inlineStr">
        <is>
          <t>Clayton</t>
        </is>
      </c>
      <c r="D354" t="inlineStr">
        <is>
          <t>clinician</t>
        </is>
      </c>
      <c r="E354" t="inlineStr">
        <is>
          <t>placeholder@grastontechnique.com</t>
        </is>
      </c>
      <c r="F354" t="n">
        <v/>
      </c>
      <c r="G354" t="n">
        <v/>
      </c>
      <c r="H354" t="n">
        <v/>
      </c>
      <c r="I354" t="b">
        <v>0</v>
      </c>
      <c r="J354" t="n">
        <v/>
      </c>
      <c r="K354" t="b">
        <v>0</v>
      </c>
      <c r="L354" t="n">
        <v/>
      </c>
      <c r="M354" t="b">
        <v>0</v>
      </c>
      <c r="N354" t="b">
        <v>0</v>
      </c>
      <c r="O354" t="n">
        <v/>
      </c>
      <c r="P354" t="inlineStr">
        <is>
          <t>1/3/2020 0:21</t>
        </is>
      </c>
      <c r="Q354" t="inlineStr">
        <is>
          <t>4/21/2021 16:34</t>
        </is>
      </c>
      <c r="R354" t="n">
        <v/>
      </c>
      <c r="S354" t="inlineStr">
        <is>
          <t>1116e42f-a5c8-40ad-bc7d-d19b7014de07</t>
        </is>
      </c>
      <c r="T354" t="n">
        <v/>
      </c>
      <c r="U354" t="n">
        <v/>
      </c>
      <c r="V354" t="n">
        <v/>
      </c>
      <c r="W354" t="n">
        <v/>
      </c>
      <c r="X354" t="n">
        <v/>
      </c>
      <c r="Y354" t="n">
        <v/>
      </c>
      <c r="Z354" t="n">
        <v/>
      </c>
      <c r="AA354" t="n">
        <v/>
      </c>
    </row>
    <row r="355">
      <c r="A355" t="inlineStr">
        <is>
          <t>6c7349d5-a99b-4f93-a0b6-ac882a57e03c</t>
        </is>
      </c>
      <c r="B355" t="inlineStr">
        <is>
          <t>Benjamin</t>
        </is>
      </c>
      <c r="C355" t="inlineStr">
        <is>
          <t>Levitin</t>
        </is>
      </c>
      <c r="D355" t="inlineStr">
        <is>
          <t>clinician</t>
        </is>
      </c>
      <c r="E355" t="inlineStr">
        <is>
          <t>placeholder@grastontechnique.com</t>
        </is>
      </c>
      <c r="F355" t="n">
        <v/>
      </c>
      <c r="G355" t="n">
        <v/>
      </c>
      <c r="H355" t="n">
        <v/>
      </c>
      <c r="I355" t="b">
        <v>0</v>
      </c>
      <c r="J355" t="n">
        <v/>
      </c>
      <c r="K355" t="b">
        <v>0</v>
      </c>
      <c r="L355" t="n">
        <v/>
      </c>
      <c r="M355" t="b">
        <v>0</v>
      </c>
      <c r="N355" t="b">
        <v>0</v>
      </c>
      <c r="O355" t="n">
        <v/>
      </c>
      <c r="P355" t="inlineStr">
        <is>
          <t>1/3/2020 0:21</t>
        </is>
      </c>
      <c r="Q355" t="inlineStr">
        <is>
          <t>4/21/2021 16:34</t>
        </is>
      </c>
      <c r="R355" t="n">
        <v/>
      </c>
      <c r="S355" t="inlineStr">
        <is>
          <t>79bc1882-a674-4656-ad54-843a5cbe3df7</t>
        </is>
      </c>
      <c r="T355" t="n">
        <v/>
      </c>
      <c r="U355" t="n">
        <v/>
      </c>
      <c r="V355" t="n">
        <v/>
      </c>
      <c r="W355" t="n">
        <v/>
      </c>
      <c r="X355" t="n">
        <v/>
      </c>
      <c r="Y355" t="n">
        <v/>
      </c>
      <c r="Z355" t="n">
        <v/>
      </c>
      <c r="AA355" t="n">
        <v/>
      </c>
    </row>
    <row r="356">
      <c r="A356" t="inlineStr">
        <is>
          <t>a35fb9f1-423b-4a98-a062-55bad70390f4</t>
        </is>
      </c>
      <c r="B356" t="inlineStr">
        <is>
          <t>Reggie</t>
        </is>
      </c>
      <c r="C356" t="inlineStr">
        <is>
          <t>Raupe</t>
        </is>
      </c>
      <c r="D356" t="inlineStr">
        <is>
          <t>clinician</t>
        </is>
      </c>
      <c r="E356" t="inlineStr">
        <is>
          <t>placeholder@grastontechnique.com</t>
        </is>
      </c>
      <c r="F356" t="n">
        <v/>
      </c>
      <c r="G356" t="n">
        <v/>
      </c>
      <c r="H356" t="n">
        <v/>
      </c>
      <c r="I356" t="b">
        <v>0</v>
      </c>
      <c r="J356" t="n">
        <v/>
      </c>
      <c r="K356" t="b">
        <v>0</v>
      </c>
      <c r="L356" t="n">
        <v/>
      </c>
      <c r="M356" t="b">
        <v>0</v>
      </c>
      <c r="N356" t="b">
        <v>0</v>
      </c>
      <c r="O356" t="n">
        <v/>
      </c>
      <c r="P356" t="inlineStr">
        <is>
          <t>1/3/2020 0:21</t>
        </is>
      </c>
      <c r="Q356" t="inlineStr">
        <is>
          <t>8/9/2021 10:34</t>
        </is>
      </c>
      <c r="R356" t="n">
        <v/>
      </c>
      <c r="S356" t="inlineStr">
        <is>
          <t>f83b8c3a-a5ae-4982-b553-f7a1a00f20a7</t>
        </is>
      </c>
      <c r="T356" t="n">
        <v/>
      </c>
      <c r="U356" t="n">
        <v/>
      </c>
      <c r="V356" t="n">
        <v/>
      </c>
      <c r="W356" t="n">
        <v/>
      </c>
      <c r="X356" t="n">
        <v/>
      </c>
      <c r="Y356" t="n">
        <v/>
      </c>
      <c r="Z356" t="n">
        <v/>
      </c>
      <c r="AA356" t="n">
        <v/>
      </c>
    </row>
    <row r="357">
      <c r="A357" t="inlineStr">
        <is>
          <t>c6de908c-f357-49f9-aaac-41cfb89787b3</t>
        </is>
      </c>
      <c r="B357" t="inlineStr">
        <is>
          <t>Susan</t>
        </is>
      </c>
      <c r="C357" t="inlineStr">
        <is>
          <t>Erickson</t>
        </is>
      </c>
      <c r="D357" t="inlineStr">
        <is>
          <t>clinician</t>
        </is>
      </c>
      <c r="E357" t="inlineStr">
        <is>
          <t>placeholder@grastontechnique.com</t>
        </is>
      </c>
      <c r="F357" t="n">
        <v/>
      </c>
      <c r="G357" t="n">
        <v/>
      </c>
      <c r="H357" t="n">
        <v/>
      </c>
      <c r="I357" t="b">
        <v>0</v>
      </c>
      <c r="J357" t="n">
        <v/>
      </c>
      <c r="K357" t="b">
        <v>0</v>
      </c>
      <c r="L357" t="n">
        <v/>
      </c>
      <c r="M357" t="b">
        <v>0</v>
      </c>
      <c r="N357" t="b">
        <v>0</v>
      </c>
      <c r="O357" t="n">
        <v/>
      </c>
      <c r="P357" t="inlineStr">
        <is>
          <t>1/3/2020 0:32</t>
        </is>
      </c>
      <c r="Q357" t="inlineStr">
        <is>
          <t>4/21/2021 16:34</t>
        </is>
      </c>
      <c r="R357" t="n">
        <v/>
      </c>
      <c r="S357" t="inlineStr">
        <is>
          <t>24fc44f9-853c-4841-9a90-467c98a251fd</t>
        </is>
      </c>
      <c r="T357" t="n">
        <v/>
      </c>
      <c r="U357" t="n">
        <v/>
      </c>
      <c r="V357" t="n">
        <v/>
      </c>
      <c r="W357" t="n">
        <v/>
      </c>
      <c r="X357" t="n">
        <v/>
      </c>
      <c r="Y357" t="n">
        <v/>
      </c>
      <c r="Z357" t="n">
        <v/>
      </c>
      <c r="AA357" t="n">
        <v/>
      </c>
    </row>
    <row r="358">
      <c r="A358" t="inlineStr">
        <is>
          <t>93afe60c-c553-4aa6-9d79-9d4e014ce01f</t>
        </is>
      </c>
      <c r="B358" t="inlineStr">
        <is>
          <t>Jill</t>
        </is>
      </c>
      <c r="C358" t="inlineStr">
        <is>
          <t>Sleppy</t>
        </is>
      </c>
      <c r="D358" t="inlineStr">
        <is>
          <t>clinician</t>
        </is>
      </c>
      <c r="E358" t="inlineStr">
        <is>
          <t>placeholder@grastontechnique.com</t>
        </is>
      </c>
      <c r="F358" t="n">
        <v/>
      </c>
      <c r="G358" t="n">
        <v/>
      </c>
      <c r="H358" t="n">
        <v/>
      </c>
      <c r="I358" t="b">
        <v>0</v>
      </c>
      <c r="J358" t="n">
        <v/>
      </c>
      <c r="K358" t="b">
        <v>0</v>
      </c>
      <c r="L358" t="n">
        <v/>
      </c>
      <c r="M358" t="b">
        <v>0</v>
      </c>
      <c r="N358" t="b">
        <v>0</v>
      </c>
      <c r="O358" t="n">
        <v/>
      </c>
      <c r="P358" t="inlineStr">
        <is>
          <t>1/3/2020 0:32</t>
        </is>
      </c>
      <c r="Q358" t="inlineStr">
        <is>
          <t>4/21/2021 16:34</t>
        </is>
      </c>
      <c r="R358" t="n">
        <v/>
      </c>
      <c r="S358" t="inlineStr">
        <is>
          <t>bac725e3-d0ad-46d4-9981-a71770322750</t>
        </is>
      </c>
      <c r="T358" t="n">
        <v/>
      </c>
      <c r="U358" t="n">
        <v/>
      </c>
      <c r="V358" t="n">
        <v/>
      </c>
      <c r="W358" t="n">
        <v/>
      </c>
      <c r="X358" t="n">
        <v/>
      </c>
      <c r="Y358" t="n">
        <v/>
      </c>
      <c r="Z358" t="n">
        <v/>
      </c>
      <c r="AA358" t="n">
        <v/>
      </c>
    </row>
    <row r="359">
      <c r="A359" t="inlineStr">
        <is>
          <t>5a5c8298-5161-4308-9ff7-b7c352157295</t>
        </is>
      </c>
      <c r="B359" t="inlineStr">
        <is>
          <t>Amy</t>
        </is>
      </c>
      <c r="C359" t="inlineStr">
        <is>
          <t>Trammell</t>
        </is>
      </c>
      <c r="D359" t="inlineStr">
        <is>
          <t>clinician</t>
        </is>
      </c>
      <c r="E359" t="inlineStr">
        <is>
          <t>amichelle6400@gmail.com</t>
        </is>
      </c>
      <c r="F359" t="n">
        <v/>
      </c>
      <c r="G359" t="n">
        <v/>
      </c>
      <c r="H359" t="n">
        <v/>
      </c>
      <c r="I359" t="b">
        <v>0</v>
      </c>
      <c r="J359" t="n">
        <v/>
      </c>
      <c r="K359" t="b">
        <v>0</v>
      </c>
      <c r="L359" t="n">
        <v/>
      </c>
      <c r="M359" t="b">
        <v>0</v>
      </c>
      <c r="N359" t="b">
        <v>0</v>
      </c>
      <c r="O359" t="n">
        <v/>
      </c>
      <c r="P359" t="inlineStr">
        <is>
          <t>1/3/2020 6:22</t>
        </is>
      </c>
      <c r="Q359" t="inlineStr">
        <is>
          <t>8/9/2021 10:34</t>
        </is>
      </c>
      <c r="R359" t="n">
        <v/>
      </c>
      <c r="S359" t="inlineStr">
        <is>
          <t>aaaf3ea4-1456-4031-912a-7b86a14ca106</t>
        </is>
      </c>
      <c r="T359" t="n">
        <v/>
      </c>
      <c r="U359" t="n">
        <v/>
      </c>
      <c r="V359" t="n">
        <v/>
      </c>
      <c r="W359" t="n">
        <v/>
      </c>
      <c r="X359" t="n">
        <v/>
      </c>
      <c r="Y359" t="n">
        <v/>
      </c>
      <c r="Z359" t="n">
        <v/>
      </c>
      <c r="AA359" t="n">
        <v/>
      </c>
    </row>
    <row r="360">
      <c r="A360" t="inlineStr">
        <is>
          <t>6b7b99fb-eb19-4495-8987-993ab4680c9d</t>
        </is>
      </c>
      <c r="B360" t="inlineStr">
        <is>
          <t>Cassandra</t>
        </is>
      </c>
      <c r="C360" t="inlineStr">
        <is>
          <t>Hill</t>
        </is>
      </c>
      <c r="D360" t="inlineStr">
        <is>
          <t>clinician</t>
        </is>
      </c>
      <c r="E360" t="inlineStr">
        <is>
          <t>focusedmassage.care@gmail.com</t>
        </is>
      </c>
      <c r="F360" t="n">
        <v/>
      </c>
      <c r="G360" t="n">
        <v/>
      </c>
      <c r="H360" t="n">
        <v/>
      </c>
      <c r="I360" t="b">
        <v>0</v>
      </c>
      <c r="J360" t="n">
        <v/>
      </c>
      <c r="K360" t="b">
        <v>0</v>
      </c>
      <c r="L360" t="n">
        <v/>
      </c>
      <c r="M360" t="b">
        <v>0</v>
      </c>
      <c r="N360" t="b">
        <v>0</v>
      </c>
      <c r="O360" t="n">
        <v/>
      </c>
      <c r="P360" t="inlineStr">
        <is>
          <t>1/3/2020 8:01</t>
        </is>
      </c>
      <c r="Q360" t="inlineStr">
        <is>
          <t>8/9/2021 10:34</t>
        </is>
      </c>
      <c r="R360" t="n">
        <v/>
      </c>
      <c r="S360" t="inlineStr">
        <is>
          <t>ff55a8a8-d728-4b28-ad05-421984d7f218</t>
        </is>
      </c>
      <c r="T360" t="n">
        <v/>
      </c>
      <c r="U360" t="n">
        <v/>
      </c>
      <c r="V360" t="n">
        <v/>
      </c>
      <c r="W360" t="n">
        <v/>
      </c>
      <c r="X360" t="n">
        <v/>
      </c>
      <c r="Y360" t="n">
        <v/>
      </c>
      <c r="Z360" t="n">
        <v/>
      </c>
      <c r="AA360" t="n">
        <v/>
      </c>
    </row>
    <row r="361">
      <c r="A361" t="inlineStr">
        <is>
          <t>f82ffde3-8cfe-4077-aedf-55d5567b0861</t>
        </is>
      </c>
      <c r="B361" t="inlineStr">
        <is>
          <t>aqsa</t>
        </is>
      </c>
      <c r="C361" t="inlineStr">
        <is>
          <t>iftikhar</t>
        </is>
      </c>
      <c r="D361" t="inlineStr">
        <is>
          <t>clinician</t>
        </is>
      </c>
      <c r="E361" t="inlineStr">
        <is>
          <t>aqsa.iftikhar26@gmail.com</t>
        </is>
      </c>
      <c r="F361" t="n">
        <v/>
      </c>
      <c r="G361" t="n">
        <v/>
      </c>
      <c r="H361" t="n">
        <v/>
      </c>
      <c r="I361" t="b">
        <v>0</v>
      </c>
      <c r="J361" t="n">
        <v/>
      </c>
      <c r="K361" t="b">
        <v>0</v>
      </c>
      <c r="L361" t="n">
        <v/>
      </c>
      <c r="M361" t="b">
        <v>0</v>
      </c>
      <c r="N361" t="b">
        <v>0</v>
      </c>
      <c r="O361" t="n">
        <v/>
      </c>
      <c r="P361" t="inlineStr">
        <is>
          <t>1/3/2020 10:53</t>
        </is>
      </c>
      <c r="Q361" t="inlineStr">
        <is>
          <t>8/9/2021 10:34</t>
        </is>
      </c>
      <c r="R361" t="n">
        <v/>
      </c>
      <c r="S361" t="n">
        <v/>
      </c>
      <c r="T361" t="n">
        <v/>
      </c>
      <c r="U361" t="n">
        <v/>
      </c>
      <c r="V361" t="n">
        <v/>
      </c>
      <c r="W361" t="n">
        <v/>
      </c>
      <c r="X361" t="n">
        <v/>
      </c>
      <c r="Y361" t="n">
        <v/>
      </c>
      <c r="Z361" t="n">
        <v/>
      </c>
      <c r="AA361" t="n">
        <v/>
      </c>
    </row>
    <row r="362">
      <c r="A362" t="inlineStr">
        <is>
          <t>d483414f-9ae4-491c-ba46-76dd7156d887</t>
        </is>
      </c>
      <c r="B362" t="inlineStr">
        <is>
          <t>Scott</t>
        </is>
      </c>
      <c r="C362" t="inlineStr">
        <is>
          <t>Brewer</t>
        </is>
      </c>
      <c r="D362" t="inlineStr">
        <is>
          <t>clinician</t>
        </is>
      </c>
      <c r="E362" t="inlineStr">
        <is>
          <t>placeholder@grastontechnique.com</t>
        </is>
      </c>
      <c r="F362" t="n">
        <v/>
      </c>
      <c r="G362" t="n">
        <v/>
      </c>
      <c r="H362" t="n">
        <v/>
      </c>
      <c r="I362" t="b">
        <v>0</v>
      </c>
      <c r="J362" t="n">
        <v/>
      </c>
      <c r="K362" t="b">
        <v>0</v>
      </c>
      <c r="L362" t="n">
        <v/>
      </c>
      <c r="M362" t="b">
        <v>0</v>
      </c>
      <c r="N362" t="b">
        <v>0</v>
      </c>
      <c r="O362" t="n">
        <v/>
      </c>
      <c r="P362" t="inlineStr">
        <is>
          <t>1/3/2020 16:56</t>
        </is>
      </c>
      <c r="Q362" t="inlineStr">
        <is>
          <t>4/21/2021 16:35</t>
        </is>
      </c>
      <c r="R362" t="n">
        <v/>
      </c>
      <c r="S362" t="inlineStr">
        <is>
          <t>19da3753-01b9-4ddf-93ce-7b9097455684</t>
        </is>
      </c>
      <c r="T362" t="n">
        <v/>
      </c>
      <c r="U362" t="n">
        <v/>
      </c>
      <c r="V362" t="n">
        <v/>
      </c>
      <c r="W362" t="n">
        <v/>
      </c>
      <c r="X362" t="n">
        <v/>
      </c>
      <c r="Y362" t="n">
        <v/>
      </c>
      <c r="Z362" t="n">
        <v/>
      </c>
      <c r="AA362" t="n">
        <v/>
      </c>
    </row>
    <row r="363">
      <c r="A363" t="inlineStr">
        <is>
          <t>dfdf56dc-ea7f-46ae-ad97-892fe08fe25f</t>
        </is>
      </c>
      <c r="B363" t="inlineStr">
        <is>
          <t>Kelly</t>
        </is>
      </c>
      <c r="C363" t="inlineStr">
        <is>
          <t>Mirus</t>
        </is>
      </c>
      <c r="D363" t="inlineStr">
        <is>
          <t>clinician</t>
        </is>
      </c>
      <c r="E363" t="inlineStr">
        <is>
          <t>placeholder@grastontechnique.com</t>
        </is>
      </c>
      <c r="F363" t="n">
        <v/>
      </c>
      <c r="G363" t="n">
        <v/>
      </c>
      <c r="H363" t="n">
        <v/>
      </c>
      <c r="I363" t="b">
        <v>0</v>
      </c>
      <c r="J363" t="n">
        <v/>
      </c>
      <c r="K363" t="b">
        <v>0</v>
      </c>
      <c r="L363" t="n">
        <v/>
      </c>
      <c r="M363" t="b">
        <v>0</v>
      </c>
      <c r="N363" t="b">
        <v>0</v>
      </c>
      <c r="O363" t="n">
        <v/>
      </c>
      <c r="P363" t="inlineStr">
        <is>
          <t>1/3/2020 16:56</t>
        </is>
      </c>
      <c r="Q363" t="inlineStr">
        <is>
          <t>4/21/2021 16:35</t>
        </is>
      </c>
      <c r="R363" t="n">
        <v/>
      </c>
      <c r="S363" t="inlineStr">
        <is>
          <t>978a5627-dd8f-47b6-bde7-ba6733759130</t>
        </is>
      </c>
      <c r="T363" t="n">
        <v/>
      </c>
      <c r="U363" t="n">
        <v/>
      </c>
      <c r="V363" t="n">
        <v/>
      </c>
      <c r="W363" t="n">
        <v/>
      </c>
      <c r="X363" t="n">
        <v/>
      </c>
      <c r="Y363" t="n">
        <v/>
      </c>
      <c r="Z363" t="n">
        <v/>
      </c>
      <c r="AA363" t="n">
        <v/>
      </c>
    </row>
    <row r="364">
      <c r="A364" t="inlineStr">
        <is>
          <t>a0633695-6a3f-4286-aefb-4e3f520264c4</t>
        </is>
      </c>
      <c r="B364" t="inlineStr">
        <is>
          <t>Douglas</t>
        </is>
      </c>
      <c r="C364" t="inlineStr">
        <is>
          <t>Primm</t>
        </is>
      </c>
      <c r="D364" t="inlineStr">
        <is>
          <t>clinician</t>
        </is>
      </c>
      <c r="E364" t="inlineStr">
        <is>
          <t>placeholder@grastontechnique.com</t>
        </is>
      </c>
      <c r="F364" t="n">
        <v/>
      </c>
      <c r="G364" t="n">
        <v/>
      </c>
      <c r="H364" t="n">
        <v/>
      </c>
      <c r="I364" t="b">
        <v>0</v>
      </c>
      <c r="J364" t="n">
        <v/>
      </c>
      <c r="K364" t="b">
        <v>0</v>
      </c>
      <c r="L364" t="n">
        <v/>
      </c>
      <c r="M364" t="b">
        <v>0</v>
      </c>
      <c r="N364" t="b">
        <v>0</v>
      </c>
      <c r="O364" t="n">
        <v/>
      </c>
      <c r="P364" t="inlineStr">
        <is>
          <t>1/3/2020 16:56</t>
        </is>
      </c>
      <c r="Q364" t="inlineStr">
        <is>
          <t>4/21/2021 16:35</t>
        </is>
      </c>
      <c r="R364" t="n">
        <v/>
      </c>
      <c r="S364" t="inlineStr">
        <is>
          <t>b0a8a5eb-aaae-4fde-8902-7e37b9ec73c7</t>
        </is>
      </c>
      <c r="T364" t="n">
        <v/>
      </c>
      <c r="U364" t="n">
        <v/>
      </c>
      <c r="V364" t="n">
        <v/>
      </c>
      <c r="W364" t="n">
        <v/>
      </c>
      <c r="X364" t="n">
        <v/>
      </c>
      <c r="Y364" t="n">
        <v/>
      </c>
      <c r="Z364" t="n">
        <v/>
      </c>
      <c r="AA364" t="n">
        <v/>
      </c>
    </row>
    <row r="365">
      <c r="A365" t="inlineStr">
        <is>
          <t>11c9fc22-89fa-45d5-9198-e632a87c201f</t>
        </is>
      </c>
      <c r="B365" t="inlineStr">
        <is>
          <t>Julee</t>
        </is>
      </c>
      <c r="C365" t="inlineStr">
        <is>
          <t>Schweitzer</t>
        </is>
      </c>
      <c r="D365" t="inlineStr">
        <is>
          <t>clinician</t>
        </is>
      </c>
      <c r="E365" t="inlineStr">
        <is>
          <t>placeholder@grastontechnique.com</t>
        </is>
      </c>
      <c r="F365" t="n">
        <v/>
      </c>
      <c r="G365" t="n">
        <v/>
      </c>
      <c r="H365" t="n">
        <v/>
      </c>
      <c r="I365" t="b">
        <v>0</v>
      </c>
      <c r="J365" t="n">
        <v/>
      </c>
      <c r="K365" t="b">
        <v>0</v>
      </c>
      <c r="L365" t="n">
        <v/>
      </c>
      <c r="M365" t="b">
        <v>0</v>
      </c>
      <c r="N365" t="b">
        <v>0</v>
      </c>
      <c r="O365" t="n">
        <v/>
      </c>
      <c r="P365" t="inlineStr">
        <is>
          <t>1/3/2020 16:56</t>
        </is>
      </c>
      <c r="Q365" t="inlineStr">
        <is>
          <t>4/21/2021 16:35</t>
        </is>
      </c>
      <c r="R365" t="n">
        <v/>
      </c>
      <c r="S365" t="inlineStr">
        <is>
          <t>a2ddd422-9a9c-4ce4-a535-fe3f0666940c</t>
        </is>
      </c>
      <c r="T365" t="n">
        <v/>
      </c>
      <c r="U365" t="n">
        <v/>
      </c>
      <c r="V365" t="n">
        <v/>
      </c>
      <c r="W365" t="n">
        <v/>
      </c>
      <c r="X365" t="n">
        <v/>
      </c>
      <c r="Y365" t="n">
        <v/>
      </c>
      <c r="Z365" t="n">
        <v/>
      </c>
      <c r="AA365" t="n">
        <v/>
      </c>
    </row>
    <row r="366">
      <c r="A366" t="inlineStr">
        <is>
          <t>fafefd1c-882c-4afc-8d81-cc1ea9414d87</t>
        </is>
      </c>
      <c r="B366" t="inlineStr">
        <is>
          <t>Melanie</t>
        </is>
      </c>
      <c r="C366" t="inlineStr">
        <is>
          <t>Alcobendas</t>
        </is>
      </c>
      <c r="D366" t="inlineStr">
        <is>
          <t>clinician</t>
        </is>
      </c>
      <c r="E366" t="inlineStr">
        <is>
          <t>placeholder@grastontechnique.com</t>
        </is>
      </c>
      <c r="F366" t="n">
        <v/>
      </c>
      <c r="G366" t="n">
        <v/>
      </c>
      <c r="H366" t="n">
        <v/>
      </c>
      <c r="I366" t="b">
        <v>0</v>
      </c>
      <c r="J366" t="n">
        <v/>
      </c>
      <c r="K366" t="b">
        <v>0</v>
      </c>
      <c r="L366" t="n">
        <v/>
      </c>
      <c r="M366" t="b">
        <v>0</v>
      </c>
      <c r="N366" t="b">
        <v>0</v>
      </c>
      <c r="O366" t="n">
        <v/>
      </c>
      <c r="P366" t="inlineStr">
        <is>
          <t>1/3/2020 19:57</t>
        </is>
      </c>
      <c r="Q366" t="inlineStr">
        <is>
          <t>8/9/2021 10:34</t>
        </is>
      </c>
      <c r="R366" t="n">
        <v/>
      </c>
      <c r="S366" t="inlineStr">
        <is>
          <t>07c4451b-470c-4514-a182-f94aa58f4461</t>
        </is>
      </c>
      <c r="T366" t="n">
        <v/>
      </c>
      <c r="U366" t="n">
        <v/>
      </c>
      <c r="V366" t="n">
        <v/>
      </c>
      <c r="W366" t="n">
        <v/>
      </c>
      <c r="X366" t="n">
        <v/>
      </c>
      <c r="Y366" t="n">
        <v/>
      </c>
      <c r="Z366" t="n">
        <v/>
      </c>
      <c r="AA366" t="n">
        <v/>
      </c>
    </row>
    <row r="367">
      <c r="A367" t="inlineStr">
        <is>
          <t>f69b72aa-c565-44c9-b666-26775664d52f</t>
        </is>
      </c>
      <c r="B367" t="inlineStr">
        <is>
          <t>Joyce</t>
        </is>
      </c>
      <c r="C367" t="inlineStr">
        <is>
          <t>Awuku</t>
        </is>
      </c>
      <c r="D367" t="inlineStr">
        <is>
          <t>clinician</t>
        </is>
      </c>
      <c r="E367" t="inlineStr">
        <is>
          <t>placeholder@grastontechnique.com</t>
        </is>
      </c>
      <c r="F367" t="n">
        <v/>
      </c>
      <c r="G367" t="n">
        <v/>
      </c>
      <c r="H367" t="n">
        <v/>
      </c>
      <c r="I367" t="b">
        <v>0</v>
      </c>
      <c r="J367" t="n">
        <v/>
      </c>
      <c r="K367" t="b">
        <v>0</v>
      </c>
      <c r="L367" t="n">
        <v/>
      </c>
      <c r="M367" t="b">
        <v>0</v>
      </c>
      <c r="N367" t="b">
        <v>0</v>
      </c>
      <c r="O367" t="n">
        <v/>
      </c>
      <c r="P367" t="inlineStr">
        <is>
          <t>1/3/2020 19:57</t>
        </is>
      </c>
      <c r="Q367" t="inlineStr">
        <is>
          <t>8/9/2021 10:34</t>
        </is>
      </c>
      <c r="R367" t="n">
        <v/>
      </c>
      <c r="S367" t="inlineStr">
        <is>
          <t>abbe7746-5348-49e4-a6d2-2dae728bebdd</t>
        </is>
      </c>
      <c r="T367" t="n">
        <v/>
      </c>
      <c r="U367" t="n">
        <v/>
      </c>
      <c r="V367" t="n">
        <v/>
      </c>
      <c r="W367" t="n">
        <v/>
      </c>
      <c r="X367" t="n">
        <v/>
      </c>
      <c r="Y367" t="n">
        <v/>
      </c>
      <c r="Z367" t="n">
        <v/>
      </c>
      <c r="AA367" t="n">
        <v/>
      </c>
    </row>
    <row r="368">
      <c r="A368" t="inlineStr">
        <is>
          <t>50706672-859b-45c9-8c86-047a5ae042a3</t>
        </is>
      </c>
      <c r="B368" t="inlineStr">
        <is>
          <t>May</t>
        </is>
      </c>
      <c r="C368" t="inlineStr">
        <is>
          <t>Azucena</t>
        </is>
      </c>
      <c r="D368" t="inlineStr">
        <is>
          <t>clinician</t>
        </is>
      </c>
      <c r="E368" t="inlineStr">
        <is>
          <t>placeholder@grastontechnique.com</t>
        </is>
      </c>
      <c r="F368" t="n">
        <v/>
      </c>
      <c r="G368" t="n">
        <v/>
      </c>
      <c r="H368" t="n">
        <v/>
      </c>
      <c r="I368" t="b">
        <v>0</v>
      </c>
      <c r="J368" t="n">
        <v/>
      </c>
      <c r="K368" t="b">
        <v>0</v>
      </c>
      <c r="L368" t="n">
        <v/>
      </c>
      <c r="M368" t="b">
        <v>0</v>
      </c>
      <c r="N368" t="b">
        <v>0</v>
      </c>
      <c r="O368" t="n">
        <v/>
      </c>
      <c r="P368" t="inlineStr">
        <is>
          <t>1/3/2020 19:57</t>
        </is>
      </c>
      <c r="Q368" t="inlineStr">
        <is>
          <t>8/9/2021 10:34</t>
        </is>
      </c>
      <c r="R368" t="n">
        <v/>
      </c>
      <c r="S368" t="inlineStr">
        <is>
          <t>ad04ad57-6040-4940-be96-a66f5c027e00</t>
        </is>
      </c>
      <c r="T368" t="n">
        <v/>
      </c>
      <c r="U368" t="n">
        <v/>
      </c>
      <c r="V368" t="n">
        <v/>
      </c>
      <c r="W368" t="n">
        <v/>
      </c>
      <c r="X368" t="n">
        <v/>
      </c>
      <c r="Y368" t="n">
        <v/>
      </c>
      <c r="Z368" t="n">
        <v/>
      </c>
      <c r="AA368" t="n">
        <v/>
      </c>
    </row>
    <row r="369">
      <c r="A369" t="inlineStr">
        <is>
          <t>3f8c2ed4-2deb-4c7d-afe9-a14e47cf0f36</t>
        </is>
      </c>
      <c r="B369" t="inlineStr">
        <is>
          <t>Rowena</t>
        </is>
      </c>
      <c r="C369" t="inlineStr">
        <is>
          <t>Bargo</t>
        </is>
      </c>
      <c r="D369" t="inlineStr">
        <is>
          <t>clinician</t>
        </is>
      </c>
      <c r="E369" t="inlineStr">
        <is>
          <t>placeholder@grastontechnique.com</t>
        </is>
      </c>
      <c r="F369" t="n">
        <v/>
      </c>
      <c r="G369" t="n">
        <v/>
      </c>
      <c r="H369" t="n">
        <v/>
      </c>
      <c r="I369" t="b">
        <v>0</v>
      </c>
      <c r="J369" t="n">
        <v/>
      </c>
      <c r="K369" t="b">
        <v>0</v>
      </c>
      <c r="L369" t="n">
        <v/>
      </c>
      <c r="M369" t="b">
        <v>0</v>
      </c>
      <c r="N369" t="b">
        <v>0</v>
      </c>
      <c r="O369" t="n">
        <v/>
      </c>
      <c r="P369" t="inlineStr">
        <is>
          <t>1/3/2020 19:57</t>
        </is>
      </c>
      <c r="Q369" t="inlineStr">
        <is>
          <t>8/9/2021 10:34</t>
        </is>
      </c>
      <c r="R369" t="n">
        <v/>
      </c>
      <c r="S369" t="inlineStr">
        <is>
          <t>9f5a99ea-72bc-471b-b1a3-3add7362b628</t>
        </is>
      </c>
      <c r="T369" t="n">
        <v/>
      </c>
      <c r="U369" t="n">
        <v/>
      </c>
      <c r="V369" t="n">
        <v/>
      </c>
      <c r="W369" t="n">
        <v/>
      </c>
      <c r="X369" t="n">
        <v/>
      </c>
      <c r="Y369" t="n">
        <v/>
      </c>
      <c r="Z369" t="n">
        <v/>
      </c>
      <c r="AA369" t="n">
        <v/>
      </c>
    </row>
    <row r="370">
      <c r="A370" t="inlineStr">
        <is>
          <t>d2721775-a533-477d-97d1-85563eefdd3e</t>
        </is>
      </c>
      <c r="B370" t="inlineStr">
        <is>
          <t>Andrea</t>
        </is>
      </c>
      <c r="C370" t="inlineStr">
        <is>
          <t>Bartliff</t>
        </is>
      </c>
      <c r="D370" t="inlineStr">
        <is>
          <t>clinician</t>
        </is>
      </c>
      <c r="E370" t="inlineStr">
        <is>
          <t>placeholder@grastontechnique.com</t>
        </is>
      </c>
      <c r="F370" t="n">
        <v/>
      </c>
      <c r="G370" t="n">
        <v/>
      </c>
      <c r="H370" t="n">
        <v/>
      </c>
      <c r="I370" t="b">
        <v>0</v>
      </c>
      <c r="J370" t="n">
        <v/>
      </c>
      <c r="K370" t="b">
        <v>0</v>
      </c>
      <c r="L370" t="n">
        <v/>
      </c>
      <c r="M370" t="b">
        <v>0</v>
      </c>
      <c r="N370" t="b">
        <v>0</v>
      </c>
      <c r="O370" t="n">
        <v/>
      </c>
      <c r="P370" t="inlineStr">
        <is>
          <t>1/3/2020 19:57</t>
        </is>
      </c>
      <c r="Q370" t="inlineStr">
        <is>
          <t>8/9/2021 10:34</t>
        </is>
      </c>
      <c r="R370" t="n">
        <v/>
      </c>
      <c r="S370" t="inlineStr">
        <is>
          <t>426deed5-be2e-4538-a144-c11ca7c365ca</t>
        </is>
      </c>
      <c r="T370" t="n">
        <v/>
      </c>
      <c r="U370" t="n">
        <v/>
      </c>
      <c r="V370" t="n">
        <v/>
      </c>
      <c r="W370" t="n">
        <v/>
      </c>
      <c r="X370" t="n">
        <v/>
      </c>
      <c r="Y370" t="n">
        <v/>
      </c>
      <c r="Z370" t="n">
        <v/>
      </c>
      <c r="AA370" t="n">
        <v/>
      </c>
    </row>
    <row r="371">
      <c r="A371" t="inlineStr">
        <is>
          <t>e50a5862-c05f-42ec-9ca3-9925dfad3105</t>
        </is>
      </c>
      <c r="B371" t="inlineStr">
        <is>
          <t>Michelle</t>
        </is>
      </c>
      <c r="C371" t="inlineStr">
        <is>
          <t>Bastone</t>
        </is>
      </c>
      <c r="D371" t="inlineStr">
        <is>
          <t>clinician</t>
        </is>
      </c>
      <c r="E371" t="inlineStr">
        <is>
          <t>placeholder@grastontechnique.com</t>
        </is>
      </c>
      <c r="F371" t="n">
        <v/>
      </c>
      <c r="G371" t="n">
        <v/>
      </c>
      <c r="H371" t="n">
        <v/>
      </c>
      <c r="I371" t="b">
        <v>0</v>
      </c>
      <c r="J371" t="n">
        <v/>
      </c>
      <c r="K371" t="b">
        <v>0</v>
      </c>
      <c r="L371" t="n">
        <v/>
      </c>
      <c r="M371" t="b">
        <v>0</v>
      </c>
      <c r="N371" t="b">
        <v>0</v>
      </c>
      <c r="O371" t="n">
        <v/>
      </c>
      <c r="P371" t="inlineStr">
        <is>
          <t>1/3/2020 19:57</t>
        </is>
      </c>
      <c r="Q371" t="inlineStr">
        <is>
          <t>8/9/2021 10:34</t>
        </is>
      </c>
      <c r="R371" t="n">
        <v/>
      </c>
      <c r="S371" t="inlineStr">
        <is>
          <t>47b86bda-0f13-4925-b272-d072878d7943</t>
        </is>
      </c>
      <c r="T371" t="n">
        <v/>
      </c>
      <c r="U371" t="n">
        <v/>
      </c>
      <c r="V371" t="n">
        <v/>
      </c>
      <c r="W371" t="n">
        <v/>
      </c>
      <c r="X371" t="n">
        <v/>
      </c>
      <c r="Y371" t="n">
        <v/>
      </c>
      <c r="Z371" t="n">
        <v/>
      </c>
      <c r="AA371" t="n">
        <v/>
      </c>
    </row>
    <row r="372">
      <c r="A372" t="inlineStr">
        <is>
          <t>4e3795cd-e80f-43a9-89e7-e998183efe6a</t>
        </is>
      </c>
      <c r="B372" t="inlineStr">
        <is>
          <t>Hannah</t>
        </is>
      </c>
      <c r="C372" t="inlineStr">
        <is>
          <t>Bayssassew</t>
        </is>
      </c>
      <c r="D372" t="inlineStr">
        <is>
          <t>clinician</t>
        </is>
      </c>
      <c r="E372" t="inlineStr">
        <is>
          <t>placeholder@grastontechnique.com</t>
        </is>
      </c>
      <c r="F372" t="n">
        <v/>
      </c>
      <c r="G372" t="n">
        <v/>
      </c>
      <c r="H372" t="n">
        <v/>
      </c>
      <c r="I372" t="b">
        <v>0</v>
      </c>
      <c r="J372" t="n">
        <v/>
      </c>
      <c r="K372" t="b">
        <v>0</v>
      </c>
      <c r="L372" t="n">
        <v/>
      </c>
      <c r="M372" t="b">
        <v>0</v>
      </c>
      <c r="N372" t="b">
        <v>0</v>
      </c>
      <c r="O372" t="n">
        <v/>
      </c>
      <c r="P372" t="inlineStr">
        <is>
          <t>1/3/2020 19:57</t>
        </is>
      </c>
      <c r="Q372" t="inlineStr">
        <is>
          <t>8/9/2021 10:34</t>
        </is>
      </c>
      <c r="R372" t="n">
        <v/>
      </c>
      <c r="S372" t="inlineStr">
        <is>
          <t>cb3edd4f-bbb2-4fd4-a542-49a5f3057b81</t>
        </is>
      </c>
      <c r="T372" t="n">
        <v/>
      </c>
      <c r="U372" t="n">
        <v/>
      </c>
      <c r="V372" t="n">
        <v/>
      </c>
      <c r="W372" t="n">
        <v/>
      </c>
      <c r="X372" t="n">
        <v/>
      </c>
      <c r="Y372" t="n">
        <v/>
      </c>
      <c r="Z372" t="n">
        <v/>
      </c>
      <c r="AA372" t="n">
        <v/>
      </c>
    </row>
    <row r="373">
      <c r="A373" t="inlineStr">
        <is>
          <t>4d0302b5-1852-46f3-9ead-6462df3a17ee</t>
        </is>
      </c>
      <c r="B373" t="inlineStr">
        <is>
          <t>Rhonda</t>
        </is>
      </c>
      <c r="C373" t="inlineStr">
        <is>
          <t>Beckstead</t>
        </is>
      </c>
      <c r="D373" t="inlineStr">
        <is>
          <t>clinician</t>
        </is>
      </c>
      <c r="E373" t="inlineStr">
        <is>
          <t>placeholder@grastontechnique.com</t>
        </is>
      </c>
      <c r="F373" t="n">
        <v/>
      </c>
      <c r="G373" t="n">
        <v/>
      </c>
      <c r="H373" t="n">
        <v/>
      </c>
      <c r="I373" t="b">
        <v>0</v>
      </c>
      <c r="J373" t="n">
        <v/>
      </c>
      <c r="K373" t="b">
        <v>0</v>
      </c>
      <c r="L373" t="n">
        <v/>
      </c>
      <c r="M373" t="b">
        <v>0</v>
      </c>
      <c r="N373" t="b">
        <v>0</v>
      </c>
      <c r="O373" t="n">
        <v/>
      </c>
      <c r="P373" t="inlineStr">
        <is>
          <t>1/3/2020 19:57</t>
        </is>
      </c>
      <c r="Q373" t="inlineStr">
        <is>
          <t>8/9/2021 10:34</t>
        </is>
      </c>
      <c r="R373" t="n">
        <v/>
      </c>
      <c r="S373" t="inlineStr">
        <is>
          <t>02e5683c-4f99-4a05-8a4d-07cbd39ae149</t>
        </is>
      </c>
      <c r="T373" t="n">
        <v/>
      </c>
      <c r="U373" t="n">
        <v/>
      </c>
      <c r="V373" t="n">
        <v/>
      </c>
      <c r="W373" t="n">
        <v/>
      </c>
      <c r="X373" t="n">
        <v/>
      </c>
      <c r="Y373" t="n">
        <v/>
      </c>
      <c r="Z373" t="n">
        <v/>
      </c>
      <c r="AA373" t="n">
        <v/>
      </c>
    </row>
    <row r="374">
      <c r="A374" t="inlineStr">
        <is>
          <t>d045cf23-c6ff-4e4d-91e4-ea23ddc32f85</t>
        </is>
      </c>
      <c r="B374" t="inlineStr">
        <is>
          <t>Tristan</t>
        </is>
      </c>
      <c r="C374" t="inlineStr">
        <is>
          <t>Boccitto</t>
        </is>
      </c>
      <c r="D374" t="inlineStr">
        <is>
          <t>clinician</t>
        </is>
      </c>
      <c r="E374" t="inlineStr">
        <is>
          <t>placeholder@grastontechnique.com</t>
        </is>
      </c>
      <c r="F374" t="n">
        <v/>
      </c>
      <c r="G374" t="n">
        <v/>
      </c>
      <c r="H374" t="n">
        <v/>
      </c>
      <c r="I374" t="b">
        <v>0</v>
      </c>
      <c r="J374" t="n">
        <v/>
      </c>
      <c r="K374" t="b">
        <v>0</v>
      </c>
      <c r="L374" t="n">
        <v/>
      </c>
      <c r="M374" t="b">
        <v>0</v>
      </c>
      <c r="N374" t="b">
        <v>0</v>
      </c>
      <c r="O374" t="n">
        <v/>
      </c>
      <c r="P374" t="inlineStr">
        <is>
          <t>1/3/2020 19:57</t>
        </is>
      </c>
      <c r="Q374" t="inlineStr">
        <is>
          <t>8/9/2021 10:34</t>
        </is>
      </c>
      <c r="R374" t="n">
        <v/>
      </c>
      <c r="S374" t="inlineStr">
        <is>
          <t>81a945e3-ff1f-4966-b92e-38bafab3befe</t>
        </is>
      </c>
      <c r="T374" t="n">
        <v/>
      </c>
      <c r="U374" t="n">
        <v/>
      </c>
      <c r="V374" t="n">
        <v/>
      </c>
      <c r="W374" t="n">
        <v/>
      </c>
      <c r="X374" t="n">
        <v/>
      </c>
      <c r="Y374" t="n">
        <v/>
      </c>
      <c r="Z374" t="n">
        <v/>
      </c>
      <c r="AA374" t="n">
        <v/>
      </c>
    </row>
    <row r="375">
      <c r="A375" t="inlineStr">
        <is>
          <t>7038cde2-166c-4e26-b0fb-bf78adab0b83</t>
        </is>
      </c>
      <c r="B375" t="inlineStr">
        <is>
          <t>Susan</t>
        </is>
      </c>
      <c r="C375" t="inlineStr">
        <is>
          <t>Wilder</t>
        </is>
      </c>
      <c r="D375" t="inlineStr">
        <is>
          <t>clinician</t>
        </is>
      </c>
      <c r="E375" t="inlineStr">
        <is>
          <t>placeholder@grastontechnique.com</t>
        </is>
      </c>
      <c r="F375" t="n">
        <v/>
      </c>
      <c r="G375" t="n">
        <v/>
      </c>
      <c r="H375" t="n">
        <v/>
      </c>
      <c r="I375" t="b">
        <v>0</v>
      </c>
      <c r="J375" t="n">
        <v/>
      </c>
      <c r="K375" t="b">
        <v>0</v>
      </c>
      <c r="L375" t="n">
        <v/>
      </c>
      <c r="M375" t="b">
        <v>0</v>
      </c>
      <c r="N375" t="b">
        <v>0</v>
      </c>
      <c r="O375" t="n">
        <v/>
      </c>
      <c r="P375" t="inlineStr">
        <is>
          <t>1/3/2020 21:18</t>
        </is>
      </c>
      <c r="Q375" t="inlineStr">
        <is>
          <t>8/9/2021 10:34</t>
        </is>
      </c>
      <c r="R375" t="n">
        <v/>
      </c>
      <c r="S375" t="n">
        <v/>
      </c>
      <c r="T375" t="n">
        <v/>
      </c>
      <c r="U375" t="n">
        <v/>
      </c>
      <c r="V375" t="n">
        <v/>
      </c>
      <c r="W375" t="n">
        <v/>
      </c>
      <c r="X375" t="n">
        <v/>
      </c>
      <c r="Y375" t="n">
        <v/>
      </c>
      <c r="Z375" t="n">
        <v/>
      </c>
      <c r="AA375" t="n">
        <v/>
      </c>
    </row>
    <row r="376">
      <c r="A376" t="inlineStr">
        <is>
          <t>787357bd-8c7f-4b9a-810e-0b9bf45de934</t>
        </is>
      </c>
      <c r="B376" t="inlineStr">
        <is>
          <t>Charles</t>
        </is>
      </c>
      <c r="C376" t="inlineStr">
        <is>
          <t>Schulte</t>
        </is>
      </c>
      <c r="D376" t="inlineStr">
        <is>
          <t>clinician</t>
        </is>
      </c>
      <c r="E376" t="inlineStr">
        <is>
          <t>placeholder@grastontechnique.com</t>
        </is>
      </c>
      <c r="F376" t="n">
        <v/>
      </c>
      <c r="G376" t="n">
        <v/>
      </c>
      <c r="H376" t="n">
        <v/>
      </c>
      <c r="I376" t="b">
        <v>1</v>
      </c>
      <c r="J376" t="n">
        <v/>
      </c>
      <c r="K376" t="b">
        <v>0</v>
      </c>
      <c r="L376" t="n">
        <v/>
      </c>
      <c r="M376" t="b">
        <v>0</v>
      </c>
      <c r="N376" t="b">
        <v>0</v>
      </c>
      <c r="O376" t="n">
        <v/>
      </c>
      <c r="P376" t="inlineStr">
        <is>
          <t>1/3/2020 22:11</t>
        </is>
      </c>
      <c r="Q376" t="inlineStr">
        <is>
          <t>8/9/2021 10:34</t>
        </is>
      </c>
      <c r="R376" t="inlineStr">
        <is>
          <t>20b6893c-2a28-4052-bbc6-42a646b93649</t>
        </is>
      </c>
      <c r="S376" t="inlineStr">
        <is>
          <t>46e40a5c-e500-482f-84f5-37bbf82fbfa5</t>
        </is>
      </c>
      <c r="T376" t="n">
        <v/>
      </c>
      <c r="U376" t="n">
        <v/>
      </c>
      <c r="V376" t="n">
        <v/>
      </c>
      <c r="W376" t="n">
        <v/>
      </c>
      <c r="X376" t="n">
        <v/>
      </c>
      <c r="Y376" t="n">
        <v/>
      </c>
      <c r="Z376" t="n">
        <v/>
      </c>
      <c r="AA376" t="n">
        <v/>
      </c>
    </row>
    <row r="377">
      <c r="A377" t="inlineStr">
        <is>
          <t>8d66d597-e66f-446c-b632-e5098dc425aa</t>
        </is>
      </c>
      <c r="B377" t="inlineStr">
        <is>
          <t>Belen</t>
        </is>
      </c>
      <c r="C377" t="inlineStr">
        <is>
          <t>Bodden</t>
        </is>
      </c>
      <c r="D377" t="inlineStr">
        <is>
          <t>clinician</t>
        </is>
      </c>
      <c r="E377" t="inlineStr">
        <is>
          <t>lyn.bodden@vizientinc.com</t>
        </is>
      </c>
      <c r="F377" t="n">
        <v/>
      </c>
      <c r="G377" t="n">
        <v/>
      </c>
      <c r="H377" t="n">
        <v/>
      </c>
      <c r="I377" t="b">
        <v>0</v>
      </c>
      <c r="J377" t="n">
        <v/>
      </c>
      <c r="K377" t="b">
        <v>0</v>
      </c>
      <c r="L377" t="n">
        <v/>
      </c>
      <c r="M377" t="b">
        <v>0</v>
      </c>
      <c r="N377" t="b">
        <v>0</v>
      </c>
      <c r="O377" t="n">
        <v/>
      </c>
      <c r="P377" t="inlineStr">
        <is>
          <t>1/3/2020 23:58</t>
        </is>
      </c>
      <c r="Q377" t="inlineStr">
        <is>
          <t>8/9/2021 10:34</t>
        </is>
      </c>
      <c r="R377" t="inlineStr">
        <is>
          <t>889d692f-b567-4765-b477-652620b7074a</t>
        </is>
      </c>
      <c r="S377" t="inlineStr">
        <is>
          <t>2d78f354-7c74-4bfc-b497-1dd4c9899e10</t>
        </is>
      </c>
      <c r="T377" t="n">
        <v/>
      </c>
      <c r="U377" t="n">
        <v/>
      </c>
      <c r="V377" t="n">
        <v/>
      </c>
      <c r="W377" t="n">
        <v/>
      </c>
      <c r="X377" t="n">
        <v/>
      </c>
      <c r="Y377" t="n">
        <v/>
      </c>
      <c r="Z377" t="n">
        <v/>
      </c>
      <c r="AA377" t="n">
        <v/>
      </c>
    </row>
    <row r="378">
      <c r="A378" t="inlineStr">
        <is>
          <t>03e146ea-ac7c-4508-9b1d-cff7dfb9977c</t>
        </is>
      </c>
      <c r="B378" t="inlineStr">
        <is>
          <t>Danielle</t>
        </is>
      </c>
      <c r="C378" t="inlineStr">
        <is>
          <t>Shaw</t>
        </is>
      </c>
      <c r="D378" t="inlineStr">
        <is>
          <t>clinician</t>
        </is>
      </c>
      <c r="E378" t="inlineStr">
        <is>
          <t>daniknox1380@gmail.com</t>
        </is>
      </c>
      <c r="F378" t="n">
        <v/>
      </c>
      <c r="G378" t="n">
        <v/>
      </c>
      <c r="H378" t="n">
        <v/>
      </c>
      <c r="I378" t="b">
        <v>0</v>
      </c>
      <c r="J378" t="n">
        <v/>
      </c>
      <c r="K378" t="b">
        <v>0</v>
      </c>
      <c r="L378" t="n">
        <v/>
      </c>
      <c r="M378" t="b">
        <v>1</v>
      </c>
      <c r="N378" t="b">
        <v>1</v>
      </c>
      <c r="O378" t="n">
        <v/>
      </c>
      <c r="P378" t="inlineStr">
        <is>
          <t>1/4/2020 10:08</t>
        </is>
      </c>
      <c r="Q378" t="inlineStr">
        <is>
          <t>4/21/2021 16:35</t>
        </is>
      </c>
      <c r="R378" t="n">
        <v/>
      </c>
      <c r="S378" t="inlineStr">
        <is>
          <t>bb261e30-73e6-4059-8448-5263dc21ab7f</t>
        </is>
      </c>
      <c r="T378" t="n">
        <v/>
      </c>
      <c r="U378" t="n">
        <v/>
      </c>
      <c r="V378" t="n">
        <v/>
      </c>
      <c r="W378" t="n">
        <v/>
      </c>
      <c r="X378" t="n">
        <v/>
      </c>
      <c r="Y378" t="n">
        <v/>
      </c>
      <c r="Z378" t="n">
        <v/>
      </c>
      <c r="AA378" t="n">
        <v/>
      </c>
    </row>
    <row r="379">
      <c r="A379" t="inlineStr">
        <is>
          <t>2b29c54a-cfda-4548-bb2f-4bc989a599ee</t>
        </is>
      </c>
      <c r="B379" t="inlineStr">
        <is>
          <t>Laurence</t>
        </is>
      </c>
      <c r="C379" t="inlineStr">
        <is>
          <t>Roy</t>
        </is>
      </c>
      <c r="D379" t="inlineStr">
        <is>
          <t>clinician</t>
        </is>
      </c>
      <c r="E379" t="inlineStr">
        <is>
          <t>lroy@renfrewchiropractic.com</t>
        </is>
      </c>
      <c r="F379" t="n">
        <v/>
      </c>
      <c r="G379" t="n">
        <v/>
      </c>
      <c r="H379" t="n">
        <v/>
      </c>
      <c r="I379" t="b">
        <v>0</v>
      </c>
      <c r="J379" t="n">
        <v/>
      </c>
      <c r="K379" t="b">
        <v>0</v>
      </c>
      <c r="L379" t="n">
        <v/>
      </c>
      <c r="M379" t="b">
        <v>0</v>
      </c>
      <c r="N379" t="b">
        <v>0</v>
      </c>
      <c r="O379" t="n">
        <v/>
      </c>
      <c r="P379" t="inlineStr">
        <is>
          <t>1/5/2020 3:55</t>
        </is>
      </c>
      <c r="Q379" t="inlineStr">
        <is>
          <t>8/9/2021 10:03</t>
        </is>
      </c>
      <c r="R379" t="n">
        <v/>
      </c>
      <c r="S379" t="inlineStr">
        <is>
          <t>a4041645-5461-4357-a8f6-7a8315805823</t>
        </is>
      </c>
      <c r="T379" t="n">
        <v/>
      </c>
      <c r="U379" t="n">
        <v/>
      </c>
      <c r="V379" t="n">
        <v/>
      </c>
      <c r="W379" t="n">
        <v/>
      </c>
      <c r="X379" t="n">
        <v/>
      </c>
      <c r="Y379" t="n">
        <v/>
      </c>
      <c r="Z379" t="n">
        <v/>
      </c>
      <c r="AA379" t="n">
        <v/>
      </c>
    </row>
    <row r="380">
      <c r="A380" t="inlineStr">
        <is>
          <t>195b7895-428b-4f8d-87ae-ee64cab4fdab</t>
        </is>
      </c>
      <c r="B380" t="inlineStr">
        <is>
          <t>Arly</t>
        </is>
      </c>
      <c r="C380" t="inlineStr">
        <is>
          <t>Dewan</t>
        </is>
      </c>
      <c r="D380" t="inlineStr">
        <is>
          <t>clinician</t>
        </is>
      </c>
      <c r="E380" t="inlineStr">
        <is>
          <t>arlydewanrmt@gmail.com</t>
        </is>
      </c>
      <c r="F380" t="n">
        <v/>
      </c>
      <c r="G380" t="n">
        <v/>
      </c>
      <c r="H380" t="n">
        <v/>
      </c>
      <c r="I380" t="b">
        <v>0</v>
      </c>
      <c r="J380" t="n">
        <v/>
      </c>
      <c r="K380" t="b">
        <v>0</v>
      </c>
      <c r="L380" t="n">
        <v/>
      </c>
      <c r="M380" t="b">
        <v>0</v>
      </c>
      <c r="N380" t="b">
        <v>0</v>
      </c>
      <c r="O380" t="n">
        <v/>
      </c>
      <c r="P380" t="inlineStr">
        <is>
          <t>1/5/2020 17:42</t>
        </is>
      </c>
      <c r="Q380" t="inlineStr">
        <is>
          <t>8/9/2021 10:03</t>
        </is>
      </c>
      <c r="R380" t="n">
        <v/>
      </c>
      <c r="S380" t="inlineStr">
        <is>
          <t>a2314716-dd10-45ae-a6f4-bc1182426cbf</t>
        </is>
      </c>
      <c r="T380" t="n">
        <v/>
      </c>
      <c r="U380" t="n">
        <v/>
      </c>
      <c r="V380" t="n">
        <v/>
      </c>
      <c r="W380" t="n">
        <v/>
      </c>
      <c r="X380" t="n">
        <v/>
      </c>
      <c r="Y380" t="n">
        <v/>
      </c>
      <c r="Z380" t="n">
        <v/>
      </c>
      <c r="AA380" t="n">
        <v/>
      </c>
    </row>
    <row r="381">
      <c r="A381" t="inlineStr">
        <is>
          <t>0e82b913-c247-465d-856d-f38f2966e4ec</t>
        </is>
      </c>
      <c r="B381" t="inlineStr">
        <is>
          <t>Anneli</t>
        </is>
      </c>
      <c r="C381" t="inlineStr">
        <is>
          <t>Okwuonu</t>
        </is>
      </c>
      <c r="D381" t="inlineStr">
        <is>
          <t>clinician</t>
        </is>
      </c>
      <c r="E381" t="inlineStr">
        <is>
          <t>anneli.okwuonu@gmail.com</t>
        </is>
      </c>
      <c r="F381" t="n">
        <v/>
      </c>
      <c r="G381" t="n">
        <v/>
      </c>
      <c r="H381" t="n">
        <v/>
      </c>
      <c r="I381" t="b">
        <v>0</v>
      </c>
      <c r="J381" t="n">
        <v/>
      </c>
      <c r="K381" t="b">
        <v>0</v>
      </c>
      <c r="L381" t="n">
        <v/>
      </c>
      <c r="M381" t="b">
        <v>0</v>
      </c>
      <c r="N381" t="b">
        <v>0</v>
      </c>
      <c r="O381" t="n">
        <v/>
      </c>
      <c r="P381" t="inlineStr">
        <is>
          <t>1/6/2020 1:47</t>
        </is>
      </c>
      <c r="Q381" t="inlineStr">
        <is>
          <t>8/9/2021 10:03</t>
        </is>
      </c>
      <c r="R381" t="n">
        <v/>
      </c>
      <c r="S381" t="inlineStr">
        <is>
          <t>487a1bd1-ea76-4b76-809e-7e7c55ca5c20</t>
        </is>
      </c>
      <c r="T381" t="n">
        <v/>
      </c>
      <c r="U381" t="n">
        <v/>
      </c>
      <c r="V381" t="n">
        <v/>
      </c>
      <c r="W381" t="n">
        <v/>
      </c>
      <c r="X381" t="n">
        <v/>
      </c>
      <c r="Y381" t="n">
        <v/>
      </c>
      <c r="Z381" t="n">
        <v/>
      </c>
      <c r="AA381" t="n">
        <v/>
      </c>
    </row>
    <row r="382">
      <c r="A382" t="inlineStr">
        <is>
          <t>4c88f453-a903-4eef-a1a6-dfe3f21c0d7d</t>
        </is>
      </c>
      <c r="B382" t="inlineStr">
        <is>
          <t>Lauren</t>
        </is>
      </c>
      <c r="C382" t="inlineStr">
        <is>
          <t>Birk</t>
        </is>
      </c>
      <c r="D382" t="inlineStr">
        <is>
          <t>clinician</t>
        </is>
      </c>
      <c r="E382" t="inlineStr">
        <is>
          <t>birklauren@gmail.com</t>
        </is>
      </c>
      <c r="F382" t="n">
        <v/>
      </c>
      <c r="G382" t="inlineStr">
        <is>
          <t>+13046425867</t>
        </is>
      </c>
      <c r="H382" t="n">
        <v/>
      </c>
      <c r="I382" t="b">
        <v>0</v>
      </c>
      <c r="J382" t="n">
        <v/>
      </c>
      <c r="K382" t="b">
        <v>0</v>
      </c>
      <c r="L382" t="n">
        <v/>
      </c>
      <c r="M382" t="b">
        <v>1</v>
      </c>
      <c r="N382" t="b">
        <v>1</v>
      </c>
      <c r="O382" t="n">
        <v/>
      </c>
      <c r="P382" t="inlineStr">
        <is>
          <t>1/6/2020 9:20</t>
        </is>
      </c>
      <c r="Q382" t="inlineStr">
        <is>
          <t>8/9/2021 10:03</t>
        </is>
      </c>
      <c r="R382" t="n">
        <v/>
      </c>
      <c r="S382" t="inlineStr">
        <is>
          <t>f7d28cd3-2359-4167-861b-3440f987bf8c</t>
        </is>
      </c>
      <c r="T382" t="n">
        <v/>
      </c>
      <c r="U382" t="n">
        <v/>
      </c>
      <c r="V382" t="n">
        <v/>
      </c>
      <c r="W382" t="n">
        <v/>
      </c>
      <c r="X382" t="n">
        <v/>
      </c>
      <c r="Y382" t="n">
        <v/>
      </c>
      <c r="Z382" t="n">
        <v/>
      </c>
      <c r="AA382" t="n">
        <v/>
      </c>
    </row>
    <row r="383">
      <c r="A383" t="inlineStr">
        <is>
          <t>5a80ef0a-0810-44b9-8e3f-4e124164a65c</t>
        </is>
      </c>
      <c r="B383" t="inlineStr">
        <is>
          <t>Catherine</t>
        </is>
      </c>
      <c r="C383" t="inlineStr">
        <is>
          <t>Chagnon</t>
        </is>
      </c>
      <c r="D383" t="inlineStr">
        <is>
          <t>clinician</t>
        </is>
      </c>
      <c r="E383" t="inlineStr">
        <is>
          <t>chagnondc23@gmail.com</t>
        </is>
      </c>
      <c r="F383" t="n">
        <v/>
      </c>
      <c r="G383" t="n">
        <v/>
      </c>
      <c r="H383" t="n">
        <v/>
      </c>
      <c r="I383" t="b">
        <v>0</v>
      </c>
      <c r="J383" t="n">
        <v/>
      </c>
      <c r="K383" t="b">
        <v>0</v>
      </c>
      <c r="L383" t="n">
        <v/>
      </c>
      <c r="M383" t="b">
        <v>0</v>
      </c>
      <c r="N383" t="b">
        <v>0</v>
      </c>
      <c r="O383" t="n">
        <v/>
      </c>
      <c r="P383" t="inlineStr">
        <is>
          <t>1/7/2020 19:52</t>
        </is>
      </c>
      <c r="Q383" t="inlineStr">
        <is>
          <t>4/21/2021 16:19</t>
        </is>
      </c>
      <c r="R383" t="n">
        <v/>
      </c>
      <c r="S383" t="inlineStr">
        <is>
          <t>6776eb68-3429-4415-9f05-39e3bf66aa6e</t>
        </is>
      </c>
      <c r="T383" t="n">
        <v/>
      </c>
      <c r="U383" t="n">
        <v/>
      </c>
      <c r="V383" t="n">
        <v/>
      </c>
      <c r="W383" t="n">
        <v/>
      </c>
      <c r="X383" t="n">
        <v/>
      </c>
      <c r="Y383" t="n">
        <v/>
      </c>
      <c r="Z383" t="n">
        <v/>
      </c>
      <c r="AA383" t="n">
        <v/>
      </c>
    </row>
    <row r="384">
      <c r="A384" t="inlineStr">
        <is>
          <t>63b19022-ca50-421d-a678-9b27f56efd51</t>
        </is>
      </c>
      <c r="B384" t="inlineStr">
        <is>
          <t>Colleen</t>
        </is>
      </c>
      <c r="C384" t="inlineStr">
        <is>
          <t>Earley</t>
        </is>
      </c>
      <c r="D384" t="inlineStr">
        <is>
          <t>clinician</t>
        </is>
      </c>
      <c r="E384" t="inlineStr">
        <is>
          <t>colleen.earley@hhsys.org</t>
        </is>
      </c>
      <c r="F384" t="n">
        <v/>
      </c>
      <c r="G384" t="n">
        <v/>
      </c>
      <c r="H384" t="n">
        <v/>
      </c>
      <c r="I384" t="b">
        <v>0</v>
      </c>
      <c r="J384" t="n">
        <v/>
      </c>
      <c r="K384" t="b">
        <v>0</v>
      </c>
      <c r="L384" t="n">
        <v/>
      </c>
      <c r="M384" t="b">
        <v>0</v>
      </c>
      <c r="N384" t="b">
        <v>0</v>
      </c>
      <c r="O384" t="n">
        <v/>
      </c>
      <c r="P384" t="inlineStr">
        <is>
          <t>1/7/2020 20:53</t>
        </is>
      </c>
      <c r="Q384" t="inlineStr">
        <is>
          <t>8/9/2021 10:03</t>
        </is>
      </c>
      <c r="R384" t="n">
        <v/>
      </c>
      <c r="S384" t="inlineStr">
        <is>
          <t>a8834b4b-36e7-428c-95d9-dfd4b5f9984c</t>
        </is>
      </c>
      <c r="T384" t="n">
        <v/>
      </c>
      <c r="U384" t="n">
        <v/>
      </c>
      <c r="V384" t="n">
        <v/>
      </c>
      <c r="W384" t="n">
        <v/>
      </c>
      <c r="X384" t="n">
        <v/>
      </c>
      <c r="Y384" t="n">
        <v/>
      </c>
      <c r="Z384" t="n">
        <v/>
      </c>
      <c r="AA384" t="n">
        <v/>
      </c>
    </row>
    <row r="385">
      <c r="A385" t="inlineStr">
        <is>
          <t>b4f87659-7be8-407b-b28e-970b59ab952d</t>
        </is>
      </c>
      <c r="B385" t="inlineStr">
        <is>
          <t>Dustin</t>
        </is>
      </c>
      <c r="C385" t="inlineStr">
        <is>
          <t>Hebert</t>
        </is>
      </c>
      <c r="D385" t="inlineStr">
        <is>
          <t>clinician</t>
        </is>
      </c>
      <c r="E385" t="inlineStr">
        <is>
          <t>geauxtigers03291980@yahoo.com</t>
        </is>
      </c>
      <c r="F385" t="n">
        <v/>
      </c>
      <c r="G385" t="n">
        <v/>
      </c>
      <c r="H385" t="n">
        <v/>
      </c>
      <c r="I385" t="b">
        <v>0</v>
      </c>
      <c r="J385" t="n">
        <v/>
      </c>
      <c r="K385" t="b">
        <v>0</v>
      </c>
      <c r="L385" t="n">
        <v/>
      </c>
      <c r="M385" t="b">
        <v>0</v>
      </c>
      <c r="N385" t="b">
        <v>0</v>
      </c>
      <c r="O385" t="n">
        <v/>
      </c>
      <c r="P385" t="inlineStr">
        <is>
          <t>1/7/2020 22:48</t>
        </is>
      </c>
      <c r="Q385" t="inlineStr">
        <is>
          <t>8/9/2021 10:03</t>
        </is>
      </c>
      <c r="R385" t="n">
        <v/>
      </c>
      <c r="S385" t="n">
        <v/>
      </c>
      <c r="T385" t="n">
        <v/>
      </c>
      <c r="U385" t="n">
        <v/>
      </c>
      <c r="V385" t="n">
        <v/>
      </c>
      <c r="W385" t="n">
        <v/>
      </c>
      <c r="X385" t="n">
        <v/>
      </c>
      <c r="Y385" t="n">
        <v/>
      </c>
      <c r="Z385" t="n">
        <v/>
      </c>
      <c r="AA385" t="n">
        <v/>
      </c>
    </row>
    <row r="386">
      <c r="A386" t="inlineStr">
        <is>
          <t>4624f842-2672-412c-bee0-5ae71bb6be7a</t>
        </is>
      </c>
      <c r="B386" t="inlineStr">
        <is>
          <t>Theodore</t>
        </is>
      </c>
      <c r="C386" t="inlineStr">
        <is>
          <t>Davis</t>
        </is>
      </c>
      <c r="D386" t="inlineStr">
        <is>
          <t>clinician</t>
        </is>
      </c>
      <c r="E386" t="inlineStr">
        <is>
          <t>ted35@nau.edu</t>
        </is>
      </c>
      <c r="F386" t="n">
        <v/>
      </c>
      <c r="G386" t="n">
        <v/>
      </c>
      <c r="H386" t="n">
        <v/>
      </c>
      <c r="I386" t="b">
        <v>0</v>
      </c>
      <c r="J386" t="n">
        <v/>
      </c>
      <c r="K386" t="b">
        <v>0</v>
      </c>
      <c r="L386" t="n">
        <v/>
      </c>
      <c r="M386" t="b">
        <v>0</v>
      </c>
      <c r="N386" t="b">
        <v>0</v>
      </c>
      <c r="O386" t="n">
        <v/>
      </c>
      <c r="P386" t="inlineStr">
        <is>
          <t>1/8/2020 1:48</t>
        </is>
      </c>
      <c r="Q386" t="inlineStr">
        <is>
          <t>4/21/2021 16:19</t>
        </is>
      </c>
      <c r="R386" t="n">
        <v/>
      </c>
      <c r="S386" t="inlineStr">
        <is>
          <t>4d671bad-1a41-42d7-90df-fa83d7f13053</t>
        </is>
      </c>
      <c r="T386" t="n">
        <v/>
      </c>
      <c r="U386" t="n">
        <v/>
      </c>
      <c r="V386" t="n">
        <v/>
      </c>
      <c r="W386" t="n">
        <v/>
      </c>
      <c r="X386" t="n">
        <v/>
      </c>
      <c r="Y386" t="n">
        <v/>
      </c>
      <c r="Z386" t="n">
        <v/>
      </c>
      <c r="AA386" t="n">
        <v/>
      </c>
    </row>
    <row r="387">
      <c r="A387" t="inlineStr">
        <is>
          <t>8e127944-e614-4a53-9096-d53893b4b3ea</t>
        </is>
      </c>
      <c r="B387" t="inlineStr">
        <is>
          <t>Justin</t>
        </is>
      </c>
      <c r="C387" t="inlineStr">
        <is>
          <t>Davis</t>
        </is>
      </c>
      <c r="D387" t="inlineStr">
        <is>
          <t>clinician</t>
        </is>
      </c>
      <c r="E387" t="inlineStr">
        <is>
          <t>kcwellnessdr@outlook.com</t>
        </is>
      </c>
      <c r="F387" t="n">
        <v/>
      </c>
      <c r="G387" t="n">
        <v/>
      </c>
      <c r="H387" t="n">
        <v/>
      </c>
      <c r="I387" t="b">
        <v>0</v>
      </c>
      <c r="J387" t="n">
        <v/>
      </c>
      <c r="K387" t="b">
        <v>0</v>
      </c>
      <c r="L387" t="n">
        <v/>
      </c>
      <c r="M387" t="b">
        <v>0</v>
      </c>
      <c r="N387" t="b">
        <v>0</v>
      </c>
      <c r="O387" t="n">
        <v/>
      </c>
      <c r="P387" t="inlineStr">
        <is>
          <t>1/8/2020 3:06</t>
        </is>
      </c>
      <c r="Q387" t="inlineStr">
        <is>
          <t>4/21/2021 16:19</t>
        </is>
      </c>
      <c r="R387" t="n">
        <v/>
      </c>
      <c r="S387" t="n">
        <v/>
      </c>
      <c r="T387" t="n">
        <v/>
      </c>
      <c r="U387" t="n">
        <v/>
      </c>
      <c r="V387" t="n">
        <v/>
      </c>
      <c r="W387" t="n">
        <v/>
      </c>
      <c r="X387" t="n">
        <v/>
      </c>
      <c r="Y387" t="n">
        <v/>
      </c>
      <c r="Z387" t="n">
        <v/>
      </c>
      <c r="AA387" t="n">
        <v/>
      </c>
    </row>
    <row r="388">
      <c r="A388" t="inlineStr">
        <is>
          <t>c9425f3a-f277-4b08-9349-9f1e604a7d25</t>
        </is>
      </c>
      <c r="B388" t="inlineStr">
        <is>
          <t>Alexsandra</t>
        </is>
      </c>
      <c r="C388" t="inlineStr">
        <is>
          <t>Kaykov</t>
        </is>
      </c>
      <c r="D388" t="inlineStr">
        <is>
          <t>clinician</t>
        </is>
      </c>
      <c r="E388" t="inlineStr">
        <is>
          <t>dralexkaykov@gmail.com</t>
        </is>
      </c>
      <c r="F388" t="n">
        <v/>
      </c>
      <c r="G388" t="n">
        <v/>
      </c>
      <c r="H388" t="n">
        <v/>
      </c>
      <c r="I388" t="b">
        <v>0</v>
      </c>
      <c r="J388" t="n">
        <v/>
      </c>
      <c r="K388" t="b">
        <v>0</v>
      </c>
      <c r="L388" t="n">
        <v/>
      </c>
      <c r="M388" t="b">
        <v>0</v>
      </c>
      <c r="N388" t="b">
        <v>0</v>
      </c>
      <c r="O388" t="n">
        <v/>
      </c>
      <c r="P388" t="inlineStr">
        <is>
          <t>1/8/2020 8:49</t>
        </is>
      </c>
      <c r="Q388" t="inlineStr">
        <is>
          <t>4/21/2021 17:40</t>
        </is>
      </c>
      <c r="R388" t="inlineStr">
        <is>
          <t>a97120d2-7bee-41be-9923-069bc5270476</t>
        </is>
      </c>
      <c r="S388" t="inlineStr">
        <is>
          <t>4d14077c-8af8-42b1-81a7-9537fd11d6d7</t>
        </is>
      </c>
      <c r="T388" t="n">
        <v/>
      </c>
      <c r="U388" t="n">
        <v/>
      </c>
      <c r="V388" t="n">
        <v/>
      </c>
      <c r="W388" t="n">
        <v/>
      </c>
      <c r="X388" t="n">
        <v/>
      </c>
      <c r="Y388" t="n">
        <v/>
      </c>
      <c r="Z388" t="n">
        <v/>
      </c>
      <c r="AA388" t="n">
        <v/>
      </c>
    </row>
    <row r="389">
      <c r="A389" t="inlineStr">
        <is>
          <t>2a9a4f8f-6012-4415-8751-842fe89dbbb4</t>
        </is>
      </c>
      <c r="B389" t="inlineStr">
        <is>
          <t>Martha</t>
        </is>
      </c>
      <c r="C389" t="inlineStr">
        <is>
          <t>Pabon</t>
        </is>
      </c>
      <c r="D389" t="inlineStr">
        <is>
          <t>clinician</t>
        </is>
      </c>
      <c r="E389" t="inlineStr">
        <is>
          <t>mepa1264@gmail.com</t>
        </is>
      </c>
      <c r="F389" t="n">
        <v/>
      </c>
      <c r="G389" t="n">
        <v/>
      </c>
      <c r="H389" t="n">
        <v/>
      </c>
      <c r="I389" t="b">
        <v>0</v>
      </c>
      <c r="J389" t="n">
        <v/>
      </c>
      <c r="K389" t="b">
        <v>0</v>
      </c>
      <c r="L389" t="n">
        <v/>
      </c>
      <c r="M389" t="b">
        <v>0</v>
      </c>
      <c r="N389" t="b">
        <v>0</v>
      </c>
      <c r="O389" t="n">
        <v/>
      </c>
      <c r="P389" t="inlineStr">
        <is>
          <t>1/8/2020 15:33</t>
        </is>
      </c>
      <c r="Q389" t="inlineStr">
        <is>
          <t>8/9/2021 10:03</t>
        </is>
      </c>
      <c r="R389" t="n">
        <v/>
      </c>
      <c r="S389" t="inlineStr">
        <is>
          <t>60a727ec-1c0a-4f9b-b360-d5d27fa7d41b</t>
        </is>
      </c>
      <c r="T389" t="n">
        <v/>
      </c>
      <c r="U389" t="n">
        <v/>
      </c>
      <c r="V389" t="n">
        <v/>
      </c>
      <c r="W389" t="n">
        <v/>
      </c>
      <c r="X389" t="n">
        <v/>
      </c>
      <c r="Y389" t="n">
        <v/>
      </c>
      <c r="Z389" t="n">
        <v/>
      </c>
      <c r="AA389" t="n">
        <v/>
      </c>
    </row>
    <row r="390">
      <c r="A390" t="inlineStr">
        <is>
          <t>181aff8f-7c09-4ef7-9bab-417c6bfd75c1</t>
        </is>
      </c>
      <c r="B390" t="inlineStr">
        <is>
          <t>Keisha</t>
        </is>
      </c>
      <c r="C390" t="inlineStr">
        <is>
          <t>Sollie</t>
        </is>
      </c>
      <c r="D390" t="inlineStr">
        <is>
          <t>clinician</t>
        </is>
      </c>
      <c r="E390" t="inlineStr">
        <is>
          <t>keisha.sollie@leehealth.org</t>
        </is>
      </c>
      <c r="F390" t="n">
        <v/>
      </c>
      <c r="G390" t="n">
        <v/>
      </c>
      <c r="H390" t="n">
        <v/>
      </c>
      <c r="I390" t="b">
        <v>0</v>
      </c>
      <c r="J390" t="n">
        <v/>
      </c>
      <c r="K390" t="b">
        <v>0</v>
      </c>
      <c r="L390" t="n">
        <v/>
      </c>
      <c r="M390" t="b">
        <v>0</v>
      </c>
      <c r="N390" t="b">
        <v>0</v>
      </c>
      <c r="O390" t="n">
        <v/>
      </c>
      <c r="P390" t="inlineStr">
        <is>
          <t>1/8/2020 16:04</t>
        </is>
      </c>
      <c r="Q390" t="inlineStr">
        <is>
          <t>8/9/2021 10:03</t>
        </is>
      </c>
      <c r="R390" t="n">
        <v/>
      </c>
      <c r="S390" t="n">
        <v/>
      </c>
      <c r="T390" t="n">
        <v/>
      </c>
      <c r="U390" t="n">
        <v/>
      </c>
      <c r="V390" t="n">
        <v/>
      </c>
      <c r="W390" t="n">
        <v/>
      </c>
      <c r="X390" t="n">
        <v/>
      </c>
      <c r="Y390" t="n">
        <v/>
      </c>
      <c r="Z390" t="n">
        <v/>
      </c>
      <c r="AA390" t="n">
        <v/>
      </c>
    </row>
    <row r="391">
      <c r="A391" t="inlineStr">
        <is>
          <t>4f99a9d8-b00e-4881-92c0-9d2ebb79f4ff</t>
        </is>
      </c>
      <c r="B391" t="inlineStr">
        <is>
          <t>Karen</t>
        </is>
      </c>
      <c r="C391" t="inlineStr">
        <is>
          <t>Reckamp</t>
        </is>
      </c>
      <c r="D391" t="inlineStr">
        <is>
          <t>clinician</t>
        </is>
      </c>
      <c r="E391" t="inlineStr">
        <is>
          <t>daniel.plummer@bmcjax.com</t>
        </is>
      </c>
      <c r="F391" t="n">
        <v/>
      </c>
      <c r="G391" t="n">
        <v/>
      </c>
      <c r="H391" t="n">
        <v/>
      </c>
      <c r="I391" t="b">
        <v>0</v>
      </c>
      <c r="J391" t="n">
        <v/>
      </c>
      <c r="K391" t="b">
        <v>0</v>
      </c>
      <c r="L391" t="n">
        <v/>
      </c>
      <c r="M391" t="b">
        <v>0</v>
      </c>
      <c r="N391" t="b">
        <v>0</v>
      </c>
      <c r="O391" t="n">
        <v/>
      </c>
      <c r="P391" t="inlineStr">
        <is>
          <t>1/8/2020 19:17</t>
        </is>
      </c>
      <c r="Q391" t="inlineStr">
        <is>
          <t>9/2/2021 13:19</t>
        </is>
      </c>
      <c r="R391" t="inlineStr">
        <is>
          <t>ee0358bf-1710-411d-98a3-c804f7bedfeb</t>
        </is>
      </c>
      <c r="S391" t="inlineStr">
        <is>
          <t>e556c775-bd47-4324-b965-c165d3fdca42</t>
        </is>
      </c>
      <c r="T391" t="n">
        <v/>
      </c>
      <c r="U391" t="n">
        <v/>
      </c>
      <c r="V391" t="n">
        <v/>
      </c>
      <c r="W391" t="n">
        <v/>
      </c>
      <c r="X391" t="n">
        <v/>
      </c>
      <c r="Y391" t="n">
        <v/>
      </c>
      <c r="Z391" t="n">
        <v/>
      </c>
      <c r="AA391" t="n">
        <v/>
      </c>
    </row>
    <row r="392">
      <c r="A392" t="inlineStr">
        <is>
          <t>1a5af88e-1ea3-429d-9c1f-8d917b99c908</t>
        </is>
      </c>
      <c r="B392" t="inlineStr">
        <is>
          <t>Rebecca</t>
        </is>
      </c>
      <c r="C392" t="inlineStr">
        <is>
          <t>ONeill</t>
        </is>
      </c>
      <c r="D392" t="inlineStr">
        <is>
          <t>clinician</t>
        </is>
      </c>
      <c r="E392" t="inlineStr">
        <is>
          <t>rlo722015@gmail.com</t>
        </is>
      </c>
      <c r="F392" t="n">
        <v/>
      </c>
      <c r="G392" t="n">
        <v/>
      </c>
      <c r="H392" t="n">
        <v/>
      </c>
      <c r="I392" t="b">
        <v>0</v>
      </c>
      <c r="J392" t="n">
        <v/>
      </c>
      <c r="K392" t="b">
        <v>0</v>
      </c>
      <c r="L392" t="n">
        <v/>
      </c>
      <c r="M392" t="b">
        <v>0</v>
      </c>
      <c r="N392" t="b">
        <v>0</v>
      </c>
      <c r="O392" t="n">
        <v/>
      </c>
      <c r="P392" t="inlineStr">
        <is>
          <t>1/22/2020 20:44</t>
        </is>
      </c>
      <c r="Q392" t="inlineStr">
        <is>
          <t>8/9/2021 10:04</t>
        </is>
      </c>
      <c r="R392" t="n">
        <v/>
      </c>
      <c r="S392" t="inlineStr">
        <is>
          <t>cce1981f-6068-4f50-abdb-4297f33b9f78</t>
        </is>
      </c>
      <c r="T392" t="n">
        <v/>
      </c>
      <c r="U392" t="n">
        <v/>
      </c>
      <c r="V392" t="n">
        <v/>
      </c>
      <c r="W392" t="n">
        <v/>
      </c>
      <c r="X392" t="n">
        <v/>
      </c>
      <c r="Y392" t="n">
        <v/>
      </c>
      <c r="Z392" t="n">
        <v/>
      </c>
      <c r="AA392" t="n">
        <v/>
      </c>
    </row>
    <row r="393">
      <c r="A393" t="inlineStr">
        <is>
          <t>dee25795-bfc7-4fb4-add6-d92c9284087c</t>
        </is>
      </c>
      <c r="B393" t="inlineStr">
        <is>
          <t>Nazneen</t>
        </is>
      </c>
      <c r="C393" t="inlineStr">
        <is>
          <t>Kaka</t>
        </is>
      </c>
      <c r="D393" t="inlineStr">
        <is>
          <t>clinician</t>
        </is>
      </c>
      <c r="E393" t="inlineStr">
        <is>
          <t>nazneen.kaka@athletico.com</t>
        </is>
      </c>
      <c r="F393" t="n">
        <v/>
      </c>
      <c r="G393" t="n">
        <v/>
      </c>
      <c r="H393" t="n">
        <v/>
      </c>
      <c r="I393" t="b">
        <v>0</v>
      </c>
      <c r="J393" t="n">
        <v/>
      </c>
      <c r="K393" t="b">
        <v>0</v>
      </c>
      <c r="L393" t="n">
        <v/>
      </c>
      <c r="M393" t="b">
        <v>0</v>
      </c>
      <c r="N393" t="b">
        <v>0</v>
      </c>
      <c r="O393" t="n">
        <v/>
      </c>
      <c r="P393" t="inlineStr">
        <is>
          <t>1/8/2020 22:21</t>
        </is>
      </c>
      <c r="Q393" t="inlineStr">
        <is>
          <t>8/9/2021 10:03</t>
        </is>
      </c>
      <c r="R393" t="n">
        <v/>
      </c>
      <c r="S393" t="inlineStr">
        <is>
          <t>bc10f00c-c8f1-4ed4-89e2-23e0cefa9986</t>
        </is>
      </c>
      <c r="T393" t="n">
        <v/>
      </c>
      <c r="U393" t="n">
        <v/>
      </c>
      <c r="V393" t="n">
        <v/>
      </c>
      <c r="W393" t="n">
        <v/>
      </c>
      <c r="X393" t="n">
        <v/>
      </c>
      <c r="Y393" t="n">
        <v/>
      </c>
      <c r="Z393" t="n">
        <v/>
      </c>
      <c r="AA393" t="n">
        <v/>
      </c>
    </row>
    <row r="394">
      <c r="A394" t="inlineStr">
        <is>
          <t>8913c7de-4fe8-407e-be1e-dbc529c78681</t>
        </is>
      </c>
      <c r="B394" t="inlineStr">
        <is>
          <t>Lisa</t>
        </is>
      </c>
      <c r="C394" t="inlineStr">
        <is>
          <t>Dwyer</t>
        </is>
      </c>
      <c r="D394" t="inlineStr">
        <is>
          <t>clinician</t>
        </is>
      </c>
      <c r="E394" t="inlineStr">
        <is>
          <t>azil_9517@yahoo.com</t>
        </is>
      </c>
      <c r="F394" t="n">
        <v/>
      </c>
      <c r="G394" t="n">
        <v/>
      </c>
      <c r="H394" t="n">
        <v/>
      </c>
      <c r="I394" t="b">
        <v>0</v>
      </c>
      <c r="J394" t="n">
        <v/>
      </c>
      <c r="K394" t="b">
        <v>0</v>
      </c>
      <c r="L394" t="n">
        <v/>
      </c>
      <c r="M394" t="b">
        <v>0</v>
      </c>
      <c r="N394" t="b">
        <v>0</v>
      </c>
      <c r="O394" t="n">
        <v/>
      </c>
      <c r="P394" t="inlineStr">
        <is>
          <t>1/9/2020 2:06</t>
        </is>
      </c>
      <c r="Q394" t="inlineStr">
        <is>
          <t>8/9/2021 10:03</t>
        </is>
      </c>
      <c r="R394" t="n">
        <v/>
      </c>
      <c r="S394" t="inlineStr">
        <is>
          <t>a2c980ec-a98a-4d93-b146-4521d0dc09b3</t>
        </is>
      </c>
      <c r="T394" t="n">
        <v/>
      </c>
      <c r="U394" t="n">
        <v/>
      </c>
      <c r="V394" t="n">
        <v/>
      </c>
      <c r="W394" t="n">
        <v/>
      </c>
      <c r="X394" t="n">
        <v/>
      </c>
      <c r="Y394" t="n">
        <v/>
      </c>
      <c r="Z394" t="n">
        <v/>
      </c>
      <c r="AA394" t="n">
        <v/>
      </c>
    </row>
    <row r="395">
      <c r="A395" t="inlineStr">
        <is>
          <t>ea171795-8a8e-42ef-ae7a-9118995f4547</t>
        </is>
      </c>
      <c r="B395" t="inlineStr">
        <is>
          <t>Vjollca</t>
        </is>
      </c>
      <c r="C395" t="inlineStr">
        <is>
          <t>Luga</t>
        </is>
      </c>
      <c r="D395" t="inlineStr">
        <is>
          <t>clinician</t>
        </is>
      </c>
      <c r="E395" t="inlineStr">
        <is>
          <t>vluga@partners.org</t>
        </is>
      </c>
      <c r="F395" t="n">
        <v/>
      </c>
      <c r="G395" t="n">
        <v/>
      </c>
      <c r="H395" t="n">
        <v/>
      </c>
      <c r="I395" t="b">
        <v>0</v>
      </c>
      <c r="J395" t="n">
        <v/>
      </c>
      <c r="K395" t="b">
        <v>0</v>
      </c>
      <c r="L395" t="n">
        <v/>
      </c>
      <c r="M395" t="b">
        <v>0</v>
      </c>
      <c r="N395" t="b">
        <v>0</v>
      </c>
      <c r="O395" t="n">
        <v/>
      </c>
      <c r="P395" t="inlineStr">
        <is>
          <t>1/9/2020 18:48</t>
        </is>
      </c>
      <c r="Q395" t="inlineStr">
        <is>
          <t>8/9/2021 10:03</t>
        </is>
      </c>
      <c r="R395" t="inlineStr">
        <is>
          <t>c51925fe-86f8-41dd-8fca-395824ff99eb</t>
        </is>
      </c>
      <c r="S395" t="inlineStr">
        <is>
          <t>03914d48-eb60-4c79-ade1-e1b663192c85</t>
        </is>
      </c>
      <c r="T395" t="n">
        <v/>
      </c>
      <c r="U395" t="n">
        <v/>
      </c>
      <c r="V395" t="n">
        <v/>
      </c>
      <c r="W395" t="n">
        <v/>
      </c>
      <c r="X395" t="n">
        <v/>
      </c>
      <c r="Y395" t="n">
        <v/>
      </c>
      <c r="Z395" t="n">
        <v/>
      </c>
      <c r="AA395" t="n">
        <v/>
      </c>
    </row>
    <row r="396">
      <c r="A396" t="inlineStr">
        <is>
          <t>7253fb8a-70f9-483d-81e9-3fc4d4cfb9ad</t>
        </is>
      </c>
      <c r="B396" t="inlineStr">
        <is>
          <t>Beth</t>
        </is>
      </c>
      <c r="C396" t="inlineStr">
        <is>
          <t>Keltz</t>
        </is>
      </c>
      <c r="D396" t="inlineStr">
        <is>
          <t>clinician</t>
        </is>
      </c>
      <c r="E396" t="inlineStr">
        <is>
          <t>bethkeltzlmt@gmail.com</t>
        </is>
      </c>
      <c r="F396" t="n">
        <v/>
      </c>
      <c r="G396" t="n">
        <v/>
      </c>
      <c r="H396" t="n">
        <v/>
      </c>
      <c r="I396" t="b">
        <v>0</v>
      </c>
      <c r="J396" t="n">
        <v/>
      </c>
      <c r="K396" t="b">
        <v>0</v>
      </c>
      <c r="L396" t="n">
        <v/>
      </c>
      <c r="M396" t="b">
        <v>1</v>
      </c>
      <c r="N396" t="b">
        <v>1</v>
      </c>
      <c r="O396" t="n">
        <v/>
      </c>
      <c r="P396" t="inlineStr">
        <is>
          <t>1/9/2020 18:52</t>
        </is>
      </c>
      <c r="Q396" t="inlineStr">
        <is>
          <t>8/9/2021 10:03</t>
        </is>
      </c>
      <c r="R396" t="n">
        <v/>
      </c>
      <c r="S396" t="inlineStr">
        <is>
          <t>555c3d4a-bfd4-46ec-8f04-b0b189734979</t>
        </is>
      </c>
      <c r="T396" t="n">
        <v/>
      </c>
      <c r="U396" t="n">
        <v/>
      </c>
      <c r="V396" t="n">
        <v/>
      </c>
      <c r="W396" t="n">
        <v/>
      </c>
      <c r="X396" t="n">
        <v/>
      </c>
      <c r="Y396" t="n">
        <v/>
      </c>
      <c r="Z396" t="n">
        <v/>
      </c>
      <c r="AA396" t="n">
        <v/>
      </c>
    </row>
    <row r="397">
      <c r="A397" t="inlineStr">
        <is>
          <t>8425862e-89b0-4bc8-9e7b-5fbfa0c09ad3</t>
        </is>
      </c>
      <c r="B397" t="inlineStr">
        <is>
          <t>Shalandra</t>
        </is>
      </c>
      <c r="C397" t="inlineStr">
        <is>
          <t>Irvin</t>
        </is>
      </c>
      <c r="D397" t="inlineStr">
        <is>
          <t>clinician</t>
        </is>
      </c>
      <c r="E397" t="inlineStr">
        <is>
          <t>sdirvin28@yahoo.com</t>
        </is>
      </c>
      <c r="F397" t="n">
        <v/>
      </c>
      <c r="G397" t="n">
        <v/>
      </c>
      <c r="H397" t="n">
        <v/>
      </c>
      <c r="I397" t="b">
        <v>0</v>
      </c>
      <c r="J397" t="n">
        <v/>
      </c>
      <c r="K397" t="b">
        <v>0</v>
      </c>
      <c r="L397" t="n">
        <v/>
      </c>
      <c r="M397" t="b">
        <v>0</v>
      </c>
      <c r="N397" t="b">
        <v>0</v>
      </c>
      <c r="O397" t="n">
        <v/>
      </c>
      <c r="P397" t="inlineStr">
        <is>
          <t>1/9/2020 19:05</t>
        </is>
      </c>
      <c r="Q397" t="inlineStr">
        <is>
          <t>8/9/2021 10:03</t>
        </is>
      </c>
      <c r="R397" t="n">
        <v/>
      </c>
      <c r="S397" t="inlineStr">
        <is>
          <t>9c194a6a-37ce-4fb5-a37e-8b7fb84e4079</t>
        </is>
      </c>
      <c r="T397" t="n">
        <v/>
      </c>
      <c r="U397" t="n">
        <v/>
      </c>
      <c r="V397" t="n">
        <v/>
      </c>
      <c r="W397" t="n">
        <v/>
      </c>
      <c r="X397" t="n">
        <v/>
      </c>
      <c r="Y397" t="n">
        <v/>
      </c>
      <c r="Z397" t="n">
        <v/>
      </c>
      <c r="AA397" t="n">
        <v/>
      </c>
    </row>
    <row r="398">
      <c r="A398" t="inlineStr">
        <is>
          <t>2237ca2f-9d14-4adf-8fb5-b4a35b4f0879</t>
        </is>
      </c>
      <c r="B398" t="inlineStr">
        <is>
          <t>Emily</t>
        </is>
      </c>
      <c r="C398" t="inlineStr">
        <is>
          <t>Darnell</t>
        </is>
      </c>
      <c r="D398" t="inlineStr">
        <is>
          <t>clinician</t>
        </is>
      </c>
      <c r="E398" t="inlineStr">
        <is>
          <t>emnaaron12@gmail.com</t>
        </is>
      </c>
      <c r="F398" t="n">
        <v/>
      </c>
      <c r="G398" t="n">
        <v/>
      </c>
      <c r="H398" t="n">
        <v/>
      </c>
      <c r="I398" t="b">
        <v>0</v>
      </c>
      <c r="J398" t="n">
        <v/>
      </c>
      <c r="K398" t="b">
        <v>0</v>
      </c>
      <c r="L398" t="n">
        <v/>
      </c>
      <c r="M398" t="b">
        <v>0</v>
      </c>
      <c r="N398" t="b">
        <v>0</v>
      </c>
      <c r="O398" t="n">
        <v/>
      </c>
      <c r="P398" t="inlineStr">
        <is>
          <t>1/9/2020 23:59</t>
        </is>
      </c>
      <c r="Q398" t="inlineStr">
        <is>
          <t>8/9/2021 10:03</t>
        </is>
      </c>
      <c r="R398" t="n">
        <v/>
      </c>
      <c r="S398" t="inlineStr">
        <is>
          <t>28ce6e83-fe05-4cbd-9e63-c4fcfcc945ac</t>
        </is>
      </c>
      <c r="T398" t="n">
        <v/>
      </c>
      <c r="U398" t="n">
        <v/>
      </c>
      <c r="V398" t="n">
        <v/>
      </c>
      <c r="W398" t="n">
        <v/>
      </c>
      <c r="X398" t="n">
        <v/>
      </c>
      <c r="Y398" t="n">
        <v/>
      </c>
      <c r="Z398" t="n">
        <v/>
      </c>
      <c r="AA398" t="n">
        <v/>
      </c>
    </row>
    <row r="399">
      <c r="A399" t="inlineStr">
        <is>
          <t>f20440a7-f5a8-4139-953b-c9047053e950</t>
        </is>
      </c>
      <c r="B399" t="inlineStr">
        <is>
          <t>Regina</t>
        </is>
      </c>
      <c r="C399" t="inlineStr">
        <is>
          <t>Cortez</t>
        </is>
      </c>
      <c r="D399" t="inlineStr">
        <is>
          <t>clinician</t>
        </is>
      </c>
      <c r="E399" t="inlineStr">
        <is>
          <t>regina.cortez@quinnipiac.edu</t>
        </is>
      </c>
      <c r="F399" t="n">
        <v/>
      </c>
      <c r="G399" t="n">
        <v/>
      </c>
      <c r="H399" t="n">
        <v/>
      </c>
      <c r="I399" t="b">
        <v>0</v>
      </c>
      <c r="J399" t="n">
        <v/>
      </c>
      <c r="K399" t="b">
        <v>0</v>
      </c>
      <c r="L399" t="n">
        <v/>
      </c>
      <c r="M399" t="b">
        <v>0</v>
      </c>
      <c r="N399" t="b">
        <v>0</v>
      </c>
      <c r="O399" t="n">
        <v/>
      </c>
      <c r="P399" t="inlineStr">
        <is>
          <t>1/10/2020 1:44</t>
        </is>
      </c>
      <c r="Q399" t="inlineStr">
        <is>
          <t>8/9/2021 10:03</t>
        </is>
      </c>
      <c r="R399" t="n">
        <v/>
      </c>
      <c r="S399" t="inlineStr">
        <is>
          <t>f311f28c-a92d-442f-9921-08f706d9163f</t>
        </is>
      </c>
      <c r="T399" t="n">
        <v/>
      </c>
      <c r="U399" t="n">
        <v/>
      </c>
      <c r="V399" t="n">
        <v/>
      </c>
      <c r="W399" t="n">
        <v/>
      </c>
      <c r="X399" t="n">
        <v/>
      </c>
      <c r="Y399" t="n">
        <v/>
      </c>
      <c r="Z399" t="n">
        <v/>
      </c>
      <c r="AA399" t="n">
        <v/>
      </c>
    </row>
    <row r="400">
      <c r="A400" t="inlineStr">
        <is>
          <t>341e7e7e-c34f-4ae0-905a-f733be60860c</t>
        </is>
      </c>
      <c r="B400" t="inlineStr">
        <is>
          <t>Adrien</t>
        </is>
      </c>
      <c r="C400" t="inlineStr">
        <is>
          <t>Suignard</t>
        </is>
      </c>
      <c r="D400" t="inlineStr">
        <is>
          <t>clinician</t>
        </is>
      </c>
      <c r="E400" t="inlineStr">
        <is>
          <t>adrien.suignard@gmail.com</t>
        </is>
      </c>
      <c r="F400" t="n">
        <v/>
      </c>
      <c r="G400" t="n">
        <v/>
      </c>
      <c r="H400" t="n">
        <v/>
      </c>
      <c r="I400" t="b">
        <v>0</v>
      </c>
      <c r="J400" t="n">
        <v/>
      </c>
      <c r="K400" t="b">
        <v>0</v>
      </c>
      <c r="L400" t="n">
        <v/>
      </c>
      <c r="M400" t="b">
        <v>0</v>
      </c>
      <c r="N400" t="b">
        <v>0</v>
      </c>
      <c r="O400" t="n">
        <v/>
      </c>
      <c r="P400" t="inlineStr">
        <is>
          <t>1/10/2020 19:52</t>
        </is>
      </c>
      <c r="Q400" t="inlineStr">
        <is>
          <t>8/9/2021 10:03</t>
        </is>
      </c>
      <c r="R400" t="n">
        <v/>
      </c>
      <c r="S400" t="inlineStr">
        <is>
          <t>73c16e74-c029-41b5-a9ff-b18aa81a67f8</t>
        </is>
      </c>
      <c r="T400" t="n">
        <v/>
      </c>
      <c r="U400" t="n">
        <v/>
      </c>
      <c r="V400" t="n">
        <v/>
      </c>
      <c r="W400" t="n">
        <v/>
      </c>
      <c r="X400" t="n">
        <v/>
      </c>
      <c r="Y400" t="n">
        <v/>
      </c>
      <c r="Z400" t="n">
        <v/>
      </c>
      <c r="AA400" t="n">
        <v/>
      </c>
    </row>
    <row r="401">
      <c r="A401" t="inlineStr">
        <is>
          <t>e8020ff3-ba5d-4474-a6b7-5f5404e57c6f</t>
        </is>
      </c>
      <c r="B401" t="inlineStr">
        <is>
          <t>Raymond</t>
        </is>
      </c>
      <c r="C401" t="inlineStr">
        <is>
          <t>Martz</t>
        </is>
      </c>
      <c r="D401" t="inlineStr">
        <is>
          <t>clinician</t>
        </is>
      </c>
      <c r="E401" t="inlineStr">
        <is>
          <t>raymonda.martz@towerhealth.org</t>
        </is>
      </c>
      <c r="F401" t="n">
        <v/>
      </c>
      <c r="G401" t="n">
        <v/>
      </c>
      <c r="H401" t="n">
        <v/>
      </c>
      <c r="I401" t="b">
        <v>0</v>
      </c>
      <c r="J401" t="n">
        <v/>
      </c>
      <c r="K401" t="b">
        <v>0</v>
      </c>
      <c r="L401" t="n">
        <v/>
      </c>
      <c r="M401" t="b">
        <v>0</v>
      </c>
      <c r="N401" t="b">
        <v>0</v>
      </c>
      <c r="O401" t="n">
        <v/>
      </c>
      <c r="P401" t="inlineStr">
        <is>
          <t>1/10/2020 22:16</t>
        </is>
      </c>
      <c r="Q401" t="inlineStr">
        <is>
          <t>8/9/2021 10:03</t>
        </is>
      </c>
      <c r="R401" t="inlineStr">
        <is>
          <t>560d889f-8d9c-4112-8507-afb49d437402</t>
        </is>
      </c>
      <c r="S401" t="n">
        <v/>
      </c>
      <c r="T401" t="n">
        <v/>
      </c>
      <c r="U401" t="n">
        <v/>
      </c>
      <c r="V401" t="n">
        <v/>
      </c>
      <c r="W401" t="n">
        <v/>
      </c>
      <c r="X401" t="n">
        <v/>
      </c>
      <c r="Y401" t="n">
        <v/>
      </c>
      <c r="Z401" t="n">
        <v/>
      </c>
      <c r="AA401" t="n">
        <v/>
      </c>
    </row>
    <row r="402">
      <c r="A402" t="inlineStr">
        <is>
          <t>2a95a7ce-eb94-4b18-84be-68f4519514ed</t>
        </is>
      </c>
      <c r="B402" t="inlineStr">
        <is>
          <t>Sarah</t>
        </is>
      </c>
      <c r="C402" t="inlineStr">
        <is>
          <t>Boak</t>
        </is>
      </c>
      <c r="D402" t="inlineStr">
        <is>
          <t>clinician</t>
        </is>
      </c>
      <c r="E402" t="inlineStr">
        <is>
          <t>s.b.boak@gmail.com</t>
        </is>
      </c>
      <c r="F402" t="n">
        <v/>
      </c>
      <c r="G402" t="inlineStr">
        <is>
          <t>+19083802959</t>
        </is>
      </c>
      <c r="H402" t="n">
        <v/>
      </c>
      <c r="I402" t="b">
        <v>0</v>
      </c>
      <c r="J402" t="n">
        <v/>
      </c>
      <c r="K402" t="b">
        <v>0</v>
      </c>
      <c r="L402" t="n">
        <v/>
      </c>
      <c r="M402" t="b">
        <v>1</v>
      </c>
      <c r="N402" t="b">
        <v>1</v>
      </c>
      <c r="O402" t="n">
        <v/>
      </c>
      <c r="P402" t="inlineStr">
        <is>
          <t>1/12/2020 22:58</t>
        </is>
      </c>
      <c r="Q402" t="inlineStr">
        <is>
          <t>4/21/2021 17:34</t>
        </is>
      </c>
      <c r="R402" t="n">
        <v/>
      </c>
      <c r="S402" t="inlineStr">
        <is>
          <t>1092bcdb-5a09-4720-a7eb-1809bf38dee6</t>
        </is>
      </c>
      <c r="T402" t="n">
        <v/>
      </c>
      <c r="U402" t="n">
        <v/>
      </c>
      <c r="V402" t="n">
        <v/>
      </c>
      <c r="W402" t="n">
        <v/>
      </c>
      <c r="X402" t="n">
        <v/>
      </c>
      <c r="Y402" t="n">
        <v/>
      </c>
      <c r="Z402" t="n">
        <v/>
      </c>
      <c r="AA402" t="n">
        <v/>
      </c>
    </row>
    <row r="403">
      <c r="A403" t="inlineStr">
        <is>
          <t>fddf92e1-a06e-4e1a-b0a6-6413f42c8b90</t>
        </is>
      </c>
      <c r="B403" t="inlineStr">
        <is>
          <t>Sarah</t>
        </is>
      </c>
      <c r="C403" t="inlineStr">
        <is>
          <t>Boak</t>
        </is>
      </c>
      <c r="D403" t="inlineStr">
        <is>
          <t>clinician</t>
        </is>
      </c>
      <c r="E403" t="inlineStr">
        <is>
          <t>s.b.boak@gmail.com</t>
        </is>
      </c>
      <c r="F403" t="n">
        <v/>
      </c>
      <c r="G403" t="n">
        <v/>
      </c>
      <c r="H403" t="n">
        <v/>
      </c>
      <c r="I403" t="b">
        <v>0</v>
      </c>
      <c r="J403" t="n">
        <v/>
      </c>
      <c r="K403" t="b">
        <v>0</v>
      </c>
      <c r="L403" t="n">
        <v/>
      </c>
      <c r="M403" t="b">
        <v>1</v>
      </c>
      <c r="N403" t="b">
        <v>1</v>
      </c>
      <c r="O403" t="n">
        <v/>
      </c>
      <c r="P403" t="inlineStr">
        <is>
          <t>1/12/2020 23:00</t>
        </is>
      </c>
      <c r="Q403" t="inlineStr">
        <is>
          <t>8/9/2021 10:03</t>
        </is>
      </c>
      <c r="R403" t="n">
        <v/>
      </c>
      <c r="S403" t="inlineStr">
        <is>
          <t>8c3920fa-9326-4497-8800-bad7400afe31</t>
        </is>
      </c>
      <c r="T403" t="n">
        <v/>
      </c>
      <c r="U403" t="n">
        <v/>
      </c>
      <c r="V403" t="n">
        <v/>
      </c>
      <c r="W403" t="n">
        <v/>
      </c>
      <c r="X403" t="n">
        <v/>
      </c>
      <c r="Y403" t="n">
        <v/>
      </c>
      <c r="Z403" t="n">
        <v/>
      </c>
      <c r="AA403" t="n">
        <v/>
      </c>
    </row>
    <row r="404">
      <c r="A404" t="inlineStr">
        <is>
          <t>f5e48613-7cdb-4421-bbfb-2f8b0462d6c7</t>
        </is>
      </c>
      <c r="B404" t="inlineStr">
        <is>
          <t>Michelle</t>
        </is>
      </c>
      <c r="C404" t="inlineStr">
        <is>
          <t>Ruddock</t>
        </is>
      </c>
      <c r="D404" t="inlineStr">
        <is>
          <t>clinician</t>
        </is>
      </c>
      <c r="E404" t="inlineStr">
        <is>
          <t>michellelynn1105@live.com</t>
        </is>
      </c>
      <c r="F404" t="n">
        <v/>
      </c>
      <c r="G404" t="inlineStr">
        <is>
          <t>+14152384524</t>
        </is>
      </c>
      <c r="H404" t="n">
        <v/>
      </c>
      <c r="I404" t="b">
        <v>0</v>
      </c>
      <c r="J404" t="n">
        <v/>
      </c>
      <c r="K404" t="b">
        <v>0</v>
      </c>
      <c r="L404" t="n">
        <v/>
      </c>
      <c r="M404" t="b">
        <v>1</v>
      </c>
      <c r="N404" t="b">
        <v>1</v>
      </c>
      <c r="O404" t="n">
        <v/>
      </c>
      <c r="P404" t="inlineStr">
        <is>
          <t>1/13/2020 9:14</t>
        </is>
      </c>
      <c r="Q404" t="inlineStr">
        <is>
          <t>8/9/2021 10:03</t>
        </is>
      </c>
      <c r="R404" t="n">
        <v/>
      </c>
      <c r="S404" t="inlineStr">
        <is>
          <t>55fe92b0-a401-4e76-8bd9-29c7b7820aa1</t>
        </is>
      </c>
      <c r="T404" t="n">
        <v/>
      </c>
      <c r="U404" t="n">
        <v/>
      </c>
      <c r="V404" t="n">
        <v/>
      </c>
      <c r="W404" t="n">
        <v/>
      </c>
      <c r="X404" t="n">
        <v/>
      </c>
      <c r="Y404" t="n">
        <v/>
      </c>
      <c r="Z404" t="n">
        <v/>
      </c>
      <c r="AA404" t="n">
        <v/>
      </c>
    </row>
    <row r="405">
      <c r="A405" t="inlineStr">
        <is>
          <t>2cb390bc-bbea-4408-abf4-9f9854dfb98b</t>
        </is>
      </c>
      <c r="B405" t="inlineStr">
        <is>
          <t>Jerry</t>
        </is>
      </c>
      <c r="C405" t="inlineStr">
        <is>
          <t>Peyton</t>
        </is>
      </c>
      <c r="D405" t="inlineStr">
        <is>
          <t>clinician</t>
        </is>
      </c>
      <c r="E405" t="inlineStr">
        <is>
          <t>jpeyton22@msn.com</t>
        </is>
      </c>
      <c r="F405" t="n">
        <v/>
      </c>
      <c r="G405" t="inlineStr">
        <is>
          <t>(317) 450-6062</t>
        </is>
      </c>
      <c r="H405" t="n">
        <v/>
      </c>
      <c r="I405" t="b">
        <v>0</v>
      </c>
      <c r="J405" t="n">
        <v/>
      </c>
      <c r="K405" t="b">
        <v>0</v>
      </c>
      <c r="L405" t="n">
        <v/>
      </c>
      <c r="M405" t="b">
        <v>0</v>
      </c>
      <c r="N405" t="b">
        <v>0</v>
      </c>
      <c r="O405" t="n">
        <v/>
      </c>
      <c r="P405" t="inlineStr">
        <is>
          <t>1/13/2020 21:52</t>
        </is>
      </c>
      <c r="Q405" t="inlineStr">
        <is>
          <t>10/15/2020 16:15</t>
        </is>
      </c>
      <c r="R405" t="inlineStr">
        <is>
          <t>44779467-d2e8-47f6-970f-d6119433d569</t>
        </is>
      </c>
      <c r="S405" t="inlineStr">
        <is>
          <t>fb3862da-682c-43ed-acda-bfe14fd35462</t>
        </is>
      </c>
      <c r="T405" t="n">
        <v/>
      </c>
      <c r="U405" t="n">
        <v/>
      </c>
      <c r="V405" t="n">
        <v/>
      </c>
      <c r="W405" t="n">
        <v/>
      </c>
      <c r="X405" t="n">
        <v/>
      </c>
      <c r="Y405" t="n">
        <v/>
      </c>
      <c r="Z405" t="n">
        <v/>
      </c>
      <c r="AA405" t="n">
        <v/>
      </c>
    </row>
    <row r="406">
      <c r="A406" t="inlineStr">
        <is>
          <t>8cbb887c-324b-49aa-afae-927bc7b21c08</t>
        </is>
      </c>
      <c r="B406" t="inlineStr">
        <is>
          <t>Michael</t>
        </is>
      </c>
      <c r="C406" t="inlineStr">
        <is>
          <t>Dinh</t>
        </is>
      </c>
      <c r="D406" t="inlineStr">
        <is>
          <t>clinician</t>
        </is>
      </c>
      <c r="E406" t="inlineStr">
        <is>
          <t>pure.touch@live.com</t>
        </is>
      </c>
      <c r="F406" t="n">
        <v/>
      </c>
      <c r="G406" t="n">
        <v/>
      </c>
      <c r="H406" t="n">
        <v/>
      </c>
      <c r="I406" t="b">
        <v>0</v>
      </c>
      <c r="J406" t="n">
        <v/>
      </c>
      <c r="K406" t="b">
        <v>0</v>
      </c>
      <c r="L406" t="n">
        <v/>
      </c>
      <c r="M406" t="b">
        <v>0</v>
      </c>
      <c r="N406" t="b">
        <v>0</v>
      </c>
      <c r="O406" t="n">
        <v/>
      </c>
      <c r="P406" t="inlineStr">
        <is>
          <t>1/14/2020 5:48</t>
        </is>
      </c>
      <c r="Q406" t="inlineStr">
        <is>
          <t>8/9/2021 10:03</t>
        </is>
      </c>
      <c r="R406" t="n">
        <v/>
      </c>
      <c r="S406" t="inlineStr">
        <is>
          <t>3bc59846-c063-4eb4-9630-3984a26869fd</t>
        </is>
      </c>
      <c r="T406" t="n">
        <v/>
      </c>
      <c r="U406" t="n">
        <v/>
      </c>
      <c r="V406" t="n">
        <v/>
      </c>
      <c r="W406" t="n">
        <v/>
      </c>
      <c r="X406" t="n">
        <v/>
      </c>
      <c r="Y406" t="n">
        <v/>
      </c>
      <c r="Z406" t="n">
        <v/>
      </c>
      <c r="AA406" t="n">
        <v/>
      </c>
    </row>
    <row r="407">
      <c r="A407" t="inlineStr">
        <is>
          <t>b3a9c546-67b2-47ed-b7e5-febe81ca2e2a</t>
        </is>
      </c>
      <c r="B407" t="inlineStr">
        <is>
          <t>Lisa</t>
        </is>
      </c>
      <c r="C407" t="inlineStr">
        <is>
          <t>Milosavljevic</t>
        </is>
      </c>
      <c r="D407" t="inlineStr">
        <is>
          <t>clinician</t>
        </is>
      </c>
      <c r="E407" t="inlineStr">
        <is>
          <t>angel1isa@hotmail.com</t>
        </is>
      </c>
      <c r="F407" t="n">
        <v/>
      </c>
      <c r="G407" t="inlineStr">
        <is>
          <t>+18477270307</t>
        </is>
      </c>
      <c r="H407" t="n">
        <v/>
      </c>
      <c r="I407" t="b">
        <v>0</v>
      </c>
      <c r="J407" t="n">
        <v/>
      </c>
      <c r="K407" t="b">
        <v>0</v>
      </c>
      <c r="L407" t="n">
        <v/>
      </c>
      <c r="M407" t="b">
        <v>0</v>
      </c>
      <c r="N407" t="b">
        <v>0</v>
      </c>
      <c r="O407" t="n">
        <v/>
      </c>
      <c r="P407" t="inlineStr">
        <is>
          <t>1/14/2020 5:57</t>
        </is>
      </c>
      <c r="Q407" t="inlineStr">
        <is>
          <t>8/9/2021 10:03</t>
        </is>
      </c>
      <c r="R407" t="n">
        <v/>
      </c>
      <c r="S407" t="inlineStr">
        <is>
          <t>f097cb84-f7bf-4e8c-bdfb-9fb933e51cac</t>
        </is>
      </c>
      <c r="T407" t="n">
        <v/>
      </c>
      <c r="U407" t="n">
        <v/>
      </c>
      <c r="V407" t="n">
        <v/>
      </c>
      <c r="W407" t="n">
        <v/>
      </c>
      <c r="X407" t="n">
        <v/>
      </c>
      <c r="Y407" t="n">
        <v/>
      </c>
      <c r="Z407" t="n">
        <v/>
      </c>
      <c r="AA407" t="n">
        <v/>
      </c>
    </row>
    <row r="408">
      <c r="A408" t="inlineStr">
        <is>
          <t>a497926d-f1e6-4ef7-8429-5c6ccc8cd925</t>
        </is>
      </c>
      <c r="B408" t="inlineStr">
        <is>
          <t>Calming</t>
        </is>
      </c>
      <c r="C408" t="inlineStr">
        <is>
          <t>Space Massage Mobile</t>
        </is>
      </c>
      <c r="D408" t="inlineStr">
        <is>
          <t>clinician</t>
        </is>
      </c>
      <c r="E408" t="inlineStr">
        <is>
          <t>calmingspacemassage@gmail.com</t>
        </is>
      </c>
      <c r="F408" t="n">
        <v/>
      </c>
      <c r="G408" t="inlineStr">
        <is>
          <t>+14702424057</t>
        </is>
      </c>
      <c r="H408" t="n">
        <v/>
      </c>
      <c r="I408" t="b">
        <v>0</v>
      </c>
      <c r="J408" t="n">
        <v/>
      </c>
      <c r="K408" t="b">
        <v>0</v>
      </c>
      <c r="L408" t="n">
        <v/>
      </c>
      <c r="M408" t="b">
        <v>0</v>
      </c>
      <c r="N408" t="b">
        <v>0</v>
      </c>
      <c r="O408" t="n">
        <v/>
      </c>
      <c r="P408" t="inlineStr">
        <is>
          <t>1/14/2020 10:28</t>
        </is>
      </c>
      <c r="Q408" t="inlineStr">
        <is>
          <t>8/9/2021 10:03</t>
        </is>
      </c>
      <c r="R408" t="n">
        <v/>
      </c>
      <c r="S408" t="inlineStr">
        <is>
          <t>e5c81801-a3cc-46e1-b830-ea1f8d070bac</t>
        </is>
      </c>
      <c r="T408" t="n">
        <v/>
      </c>
      <c r="U408" t="n">
        <v/>
      </c>
      <c r="V408" t="n">
        <v/>
      </c>
      <c r="W408" t="n">
        <v/>
      </c>
      <c r="X408" t="n">
        <v/>
      </c>
      <c r="Y408" t="n">
        <v/>
      </c>
      <c r="Z408" t="n">
        <v/>
      </c>
      <c r="AA408" t="n">
        <v/>
      </c>
    </row>
    <row r="409">
      <c r="A409" t="inlineStr">
        <is>
          <t>0dd5116a-9b42-499b-b763-50c6b0bef620</t>
        </is>
      </c>
      <c r="B409" t="inlineStr">
        <is>
          <t>Sarrah</t>
        </is>
      </c>
      <c r="C409" t="inlineStr">
        <is>
          <t>Kupris</t>
        </is>
      </c>
      <c r="D409" t="inlineStr">
        <is>
          <t>clinician</t>
        </is>
      </c>
      <c r="E409" t="inlineStr">
        <is>
          <t>placeholder@grastontechnique.com</t>
        </is>
      </c>
      <c r="F409" t="n">
        <v/>
      </c>
      <c r="G409" t="n">
        <v/>
      </c>
      <c r="H409" t="n">
        <v/>
      </c>
      <c r="I409" t="b">
        <v>0</v>
      </c>
      <c r="J409" t="n">
        <v/>
      </c>
      <c r="K409" t="b">
        <v>0</v>
      </c>
      <c r="L409" t="n">
        <v/>
      </c>
      <c r="M409" t="b">
        <v>0</v>
      </c>
      <c r="N409" t="b">
        <v>0</v>
      </c>
      <c r="O409" t="n">
        <v/>
      </c>
      <c r="P409" t="inlineStr">
        <is>
          <t>1/14/2020 19:15</t>
        </is>
      </c>
      <c r="Q409" t="inlineStr">
        <is>
          <t>8/9/2021 10:04</t>
        </is>
      </c>
      <c r="R409" t="n">
        <v/>
      </c>
      <c r="S409" t="inlineStr">
        <is>
          <t>2547a126-a097-4ae1-a57f-6b59dd74e2ef</t>
        </is>
      </c>
      <c r="T409" t="n">
        <v/>
      </c>
      <c r="U409" t="n">
        <v/>
      </c>
      <c r="V409" t="n">
        <v/>
      </c>
      <c r="W409" t="n">
        <v/>
      </c>
      <c r="X409" t="n">
        <v/>
      </c>
      <c r="Y409" t="n">
        <v/>
      </c>
      <c r="Z409" t="n">
        <v/>
      </c>
      <c r="AA409" t="n">
        <v/>
      </c>
    </row>
    <row r="410">
      <c r="A410" t="inlineStr">
        <is>
          <t>bda07461-370e-4b05-a2b8-c4567919f3da</t>
        </is>
      </c>
      <c r="B410" t="inlineStr">
        <is>
          <t>Jim</t>
        </is>
      </c>
      <c r="C410" t="inlineStr">
        <is>
          <t>McKechnie</t>
        </is>
      </c>
      <c r="D410" t="inlineStr">
        <is>
          <t>clinician</t>
        </is>
      </c>
      <c r="E410" t="inlineStr">
        <is>
          <t>placeholder@grastontechnique.com</t>
        </is>
      </c>
      <c r="F410" t="n">
        <v/>
      </c>
      <c r="G410" t="n">
        <v/>
      </c>
      <c r="H410" t="n">
        <v/>
      </c>
      <c r="I410" t="b">
        <v>0</v>
      </c>
      <c r="J410" t="n">
        <v/>
      </c>
      <c r="K410" t="b">
        <v>0</v>
      </c>
      <c r="L410" t="n">
        <v/>
      </c>
      <c r="M410" t="b">
        <v>0</v>
      </c>
      <c r="N410" t="b">
        <v>0</v>
      </c>
      <c r="O410" t="n">
        <v/>
      </c>
      <c r="P410" t="inlineStr">
        <is>
          <t>1/14/2020 19:15</t>
        </is>
      </c>
      <c r="Q410" t="inlineStr">
        <is>
          <t>8/9/2021 10:04</t>
        </is>
      </c>
      <c r="R410" t="n">
        <v/>
      </c>
      <c r="S410" t="inlineStr">
        <is>
          <t>0e3f70bd-9f5e-4c6f-a6a3-d41d43fc78f2</t>
        </is>
      </c>
      <c r="T410" t="n">
        <v/>
      </c>
      <c r="U410" t="n">
        <v/>
      </c>
      <c r="V410" t="n">
        <v/>
      </c>
      <c r="W410" t="n">
        <v/>
      </c>
      <c r="X410" t="n">
        <v/>
      </c>
      <c r="Y410" t="n">
        <v/>
      </c>
      <c r="Z410" t="n">
        <v/>
      </c>
      <c r="AA410" t="n">
        <v/>
      </c>
    </row>
    <row r="411">
      <c r="A411" t="inlineStr">
        <is>
          <t>6469780c-52e3-47bb-b11a-80dfbcff33ef</t>
        </is>
      </c>
      <c r="B411" t="inlineStr">
        <is>
          <t>Joanne</t>
        </is>
      </c>
      <c r="C411" t="inlineStr">
        <is>
          <t>Guzman</t>
        </is>
      </c>
      <c r="D411" t="inlineStr">
        <is>
          <t>clinician</t>
        </is>
      </c>
      <c r="E411" t="inlineStr">
        <is>
          <t>guzjs@yahoo.com</t>
        </is>
      </c>
      <c r="F411" t="n">
        <v/>
      </c>
      <c r="G411" t="n">
        <v/>
      </c>
      <c r="H411" t="n">
        <v/>
      </c>
      <c r="I411" t="b">
        <v>0</v>
      </c>
      <c r="J411" t="n">
        <v/>
      </c>
      <c r="K411" t="b">
        <v>0</v>
      </c>
      <c r="L411" t="n">
        <v/>
      </c>
      <c r="M411" t="b">
        <v>0</v>
      </c>
      <c r="N411" t="b">
        <v>0</v>
      </c>
      <c r="O411" t="n">
        <v/>
      </c>
      <c r="P411" t="inlineStr">
        <is>
          <t>1/15/2020 4:15</t>
        </is>
      </c>
      <c r="Q411" t="inlineStr">
        <is>
          <t>8/9/2021 10:04</t>
        </is>
      </c>
      <c r="R411" t="n">
        <v/>
      </c>
      <c r="S411" t="inlineStr">
        <is>
          <t>954668b7-6edf-4879-8aef-7bdf2247df0f</t>
        </is>
      </c>
      <c r="T411" t="n">
        <v/>
      </c>
      <c r="U411" t="n">
        <v/>
      </c>
      <c r="V411" t="n">
        <v/>
      </c>
      <c r="W411" t="n">
        <v/>
      </c>
      <c r="X411" t="n">
        <v/>
      </c>
      <c r="Y411" t="n">
        <v/>
      </c>
      <c r="Z411" t="n">
        <v/>
      </c>
      <c r="AA411" t="n">
        <v/>
      </c>
    </row>
    <row r="412">
      <c r="A412" t="inlineStr">
        <is>
          <t>5d6a0d6d-c853-4c42-8a65-9a0ac5534967</t>
        </is>
      </c>
      <c r="B412" t="inlineStr">
        <is>
          <t>Crecia</t>
        </is>
      </c>
      <c r="C412" t="inlineStr">
        <is>
          <t>Ross</t>
        </is>
      </c>
      <c r="D412" t="inlineStr">
        <is>
          <t>clinician</t>
        </is>
      </c>
      <c r="E412" t="inlineStr">
        <is>
          <t>mz.tazz209@gmail.com</t>
        </is>
      </c>
      <c r="F412" t="n">
        <v/>
      </c>
      <c r="G412" t="n">
        <v/>
      </c>
      <c r="H412" t="n">
        <v/>
      </c>
      <c r="I412" t="b">
        <v>0</v>
      </c>
      <c r="J412" t="n">
        <v/>
      </c>
      <c r="K412" t="b">
        <v>0</v>
      </c>
      <c r="L412" t="n">
        <v/>
      </c>
      <c r="M412" t="b">
        <v>0</v>
      </c>
      <c r="N412" t="b">
        <v>0</v>
      </c>
      <c r="O412" t="n">
        <v/>
      </c>
      <c r="P412" t="inlineStr">
        <is>
          <t>1/15/2020 5:56</t>
        </is>
      </c>
      <c r="Q412" t="inlineStr">
        <is>
          <t>8/9/2021 10:04</t>
        </is>
      </c>
      <c r="R412" t="n">
        <v/>
      </c>
      <c r="S412" t="inlineStr">
        <is>
          <t>92543352-5240-4f33-8bc2-e9d1748bbef2</t>
        </is>
      </c>
      <c r="T412" t="n">
        <v/>
      </c>
      <c r="U412" t="n">
        <v/>
      </c>
      <c r="V412" t="n">
        <v/>
      </c>
      <c r="W412" t="n">
        <v/>
      </c>
      <c r="X412" t="n">
        <v/>
      </c>
      <c r="Y412" t="n">
        <v/>
      </c>
      <c r="Z412" t="n">
        <v/>
      </c>
      <c r="AA412" t="n">
        <v/>
      </c>
    </row>
    <row r="413">
      <c r="A413" t="inlineStr">
        <is>
          <t>8bb3e5f4-2cf6-40b1-8e25-ea053b795d3f</t>
        </is>
      </c>
      <c r="B413" t="inlineStr">
        <is>
          <t>Lindsay</t>
        </is>
      </c>
      <c r="C413" t="inlineStr">
        <is>
          <t>Wilson</t>
        </is>
      </c>
      <c r="D413" t="inlineStr">
        <is>
          <t>clinician</t>
        </is>
      </c>
      <c r="E413" t="inlineStr">
        <is>
          <t>lindsaywilsondc@gmail.com</t>
        </is>
      </c>
      <c r="F413" t="n">
        <v/>
      </c>
      <c r="G413" t="n">
        <v/>
      </c>
      <c r="H413" t="n">
        <v/>
      </c>
      <c r="I413" t="b">
        <v>0</v>
      </c>
      <c r="J413" t="n">
        <v/>
      </c>
      <c r="K413" t="b">
        <v>0</v>
      </c>
      <c r="L413" t="n">
        <v/>
      </c>
      <c r="M413" t="b">
        <v>0</v>
      </c>
      <c r="N413" t="b">
        <v>0</v>
      </c>
      <c r="O413" t="n">
        <v/>
      </c>
      <c r="P413" t="inlineStr">
        <is>
          <t>1/15/2020 7:02</t>
        </is>
      </c>
      <c r="Q413" t="inlineStr">
        <is>
          <t>4/21/2021 15:59</t>
        </is>
      </c>
      <c r="R413" t="n">
        <v/>
      </c>
      <c r="S413" t="inlineStr">
        <is>
          <t>2cbd3b3d-206d-4270-a198-49a475d7136f</t>
        </is>
      </c>
      <c r="T413" t="n">
        <v/>
      </c>
      <c r="U413" t="n">
        <v/>
      </c>
      <c r="V413" t="n">
        <v/>
      </c>
      <c r="W413" t="n">
        <v/>
      </c>
      <c r="X413" t="n">
        <v/>
      </c>
      <c r="Y413" t="n">
        <v/>
      </c>
      <c r="Z413" t="n">
        <v/>
      </c>
      <c r="AA413" t="n">
        <v/>
      </c>
    </row>
    <row r="414">
      <c r="A414" t="inlineStr">
        <is>
          <t>bdcbce85-53b1-4410-b932-6881e06d54f4</t>
        </is>
      </c>
      <c r="B414" t="inlineStr">
        <is>
          <t>Michael</t>
        </is>
      </c>
      <c r="C414" t="inlineStr">
        <is>
          <t>Traficante</t>
        </is>
      </c>
      <c r="D414" t="inlineStr">
        <is>
          <t>clinician</t>
        </is>
      </c>
      <c r="E414" t="inlineStr">
        <is>
          <t>lost4snow@aol.com</t>
        </is>
      </c>
      <c r="F414" t="n">
        <v/>
      </c>
      <c r="G414" t="n">
        <v/>
      </c>
      <c r="H414" t="n">
        <v/>
      </c>
      <c r="I414" t="b">
        <v>0</v>
      </c>
      <c r="J414" t="n">
        <v/>
      </c>
      <c r="K414" t="b">
        <v>0</v>
      </c>
      <c r="L414" t="n">
        <v/>
      </c>
      <c r="M414" t="b">
        <v>0</v>
      </c>
      <c r="N414" t="b">
        <v>0</v>
      </c>
      <c r="O414" t="n">
        <v/>
      </c>
      <c r="P414" t="inlineStr">
        <is>
          <t>1/15/2020 8:28</t>
        </is>
      </c>
      <c r="Q414" t="inlineStr">
        <is>
          <t>8/9/2021 10:04</t>
        </is>
      </c>
      <c r="R414" t="n">
        <v/>
      </c>
      <c r="S414" t="inlineStr">
        <is>
          <t>418ba87c-cc42-47c5-9436-e65999279b26</t>
        </is>
      </c>
      <c r="T414" t="n">
        <v/>
      </c>
      <c r="U414" t="n">
        <v/>
      </c>
      <c r="V414" t="n">
        <v/>
      </c>
      <c r="W414" t="n">
        <v/>
      </c>
      <c r="X414" t="n">
        <v/>
      </c>
      <c r="Y414" t="n">
        <v/>
      </c>
      <c r="Z414" t="n">
        <v/>
      </c>
      <c r="AA414" t="n">
        <v/>
      </c>
    </row>
    <row r="415">
      <c r="A415" t="inlineStr">
        <is>
          <t>c1dfcf68-d90e-4ec0-bf18-377d64933949</t>
        </is>
      </c>
      <c r="B415" t="inlineStr">
        <is>
          <t>Frank</t>
        </is>
      </c>
      <c r="C415" t="inlineStr">
        <is>
          <t>Hatch</t>
        </is>
      </c>
      <c r="D415" t="inlineStr">
        <is>
          <t>clinician</t>
        </is>
      </c>
      <c r="E415" t="inlineStr">
        <is>
          <t>arraymedicalaz@gmail.com</t>
        </is>
      </c>
      <c r="F415" t="n">
        <v/>
      </c>
      <c r="G415" t="n">
        <v/>
      </c>
      <c r="H415" t="n">
        <v/>
      </c>
      <c r="I415" t="b">
        <v>0</v>
      </c>
      <c r="J415" t="n">
        <v/>
      </c>
      <c r="K415" t="b">
        <v>0</v>
      </c>
      <c r="L415" t="n">
        <v/>
      </c>
      <c r="M415" t="b">
        <v>0</v>
      </c>
      <c r="N415" t="b">
        <v>0</v>
      </c>
      <c r="O415" t="n">
        <v/>
      </c>
      <c r="P415" t="inlineStr">
        <is>
          <t>1/15/2020 18:37</t>
        </is>
      </c>
      <c r="Q415" t="inlineStr">
        <is>
          <t>4/21/2021 17:35</t>
        </is>
      </c>
      <c r="R415" t="inlineStr">
        <is>
          <t>39297ed9-6e3d-4afd-a889-2dabe555bf6b</t>
        </is>
      </c>
      <c r="S415" t="inlineStr">
        <is>
          <t>08d1c66e-f6ce-4f05-8221-efebd3674414</t>
        </is>
      </c>
      <c r="T415" t="n">
        <v/>
      </c>
      <c r="U415" t="n">
        <v/>
      </c>
      <c r="V415" t="n">
        <v/>
      </c>
      <c r="W415" t="n">
        <v/>
      </c>
      <c r="X415" t="n">
        <v/>
      </c>
      <c r="Y415" t="n">
        <v/>
      </c>
      <c r="Z415" t="n">
        <v/>
      </c>
      <c r="AA415" t="n">
        <v/>
      </c>
    </row>
    <row r="416">
      <c r="A416" t="inlineStr">
        <is>
          <t>7fd9bed7-a1d9-4333-90dd-86958577c6db</t>
        </is>
      </c>
      <c r="B416" t="inlineStr">
        <is>
          <t>kim</t>
        </is>
      </c>
      <c r="C416" t="inlineStr">
        <is>
          <t>robinson</t>
        </is>
      </c>
      <c r="D416" t="inlineStr">
        <is>
          <t>clinician</t>
        </is>
      </c>
      <c r="E416" t="inlineStr">
        <is>
          <t>macmal21@att.net</t>
        </is>
      </c>
      <c r="F416" t="n">
        <v/>
      </c>
      <c r="G416" t="n">
        <v/>
      </c>
      <c r="H416" t="n">
        <v/>
      </c>
      <c r="I416" t="b">
        <v>0</v>
      </c>
      <c r="J416" t="n">
        <v/>
      </c>
      <c r="K416" t="b">
        <v>0</v>
      </c>
      <c r="L416" t="n">
        <v/>
      </c>
      <c r="M416" t="b">
        <v>0</v>
      </c>
      <c r="N416" t="b">
        <v>0</v>
      </c>
      <c r="O416" t="n">
        <v/>
      </c>
      <c r="P416" t="inlineStr">
        <is>
          <t>1/15/2020 19:15</t>
        </is>
      </c>
      <c r="Q416" t="inlineStr">
        <is>
          <t>8/9/2021 10:04</t>
        </is>
      </c>
      <c r="R416" t="n">
        <v/>
      </c>
      <c r="S416" t="inlineStr">
        <is>
          <t>2ec35201-555f-4a92-8b8e-7cd11c242eb7</t>
        </is>
      </c>
      <c r="T416" t="n">
        <v/>
      </c>
      <c r="U416" t="n">
        <v/>
      </c>
      <c r="V416" t="n">
        <v/>
      </c>
      <c r="W416" t="n">
        <v/>
      </c>
      <c r="X416" t="n">
        <v/>
      </c>
      <c r="Y416" t="n">
        <v/>
      </c>
      <c r="Z416" t="n">
        <v/>
      </c>
      <c r="AA416" t="n">
        <v/>
      </c>
    </row>
    <row r="417">
      <c r="A417" t="inlineStr">
        <is>
          <t>1d866327-8f78-4ddb-98a4-80aad8484619</t>
        </is>
      </c>
      <c r="B417" t="inlineStr">
        <is>
          <t>William</t>
        </is>
      </c>
      <c r="C417" t="inlineStr">
        <is>
          <t>Chow</t>
        </is>
      </c>
      <c r="D417" t="inlineStr">
        <is>
          <t>clinician</t>
        </is>
      </c>
      <c r="E417" t="inlineStr">
        <is>
          <t>admin@boonewellness.com</t>
        </is>
      </c>
      <c r="F417" t="n">
        <v/>
      </c>
      <c r="G417" t="n">
        <v/>
      </c>
      <c r="H417" t="n">
        <v/>
      </c>
      <c r="I417" t="b">
        <v>0</v>
      </c>
      <c r="J417" t="n">
        <v/>
      </c>
      <c r="K417" t="b">
        <v>0</v>
      </c>
      <c r="L417" t="n">
        <v/>
      </c>
      <c r="M417" t="b">
        <v>0</v>
      </c>
      <c r="N417" t="b">
        <v>0</v>
      </c>
      <c r="O417" t="n">
        <v/>
      </c>
      <c r="P417" t="inlineStr">
        <is>
          <t>1/15/2020 19:45</t>
        </is>
      </c>
      <c r="Q417" t="inlineStr">
        <is>
          <t>10/15/2020 16:15</t>
        </is>
      </c>
      <c r="R417" t="inlineStr">
        <is>
          <t>46b362d3-ac59-42ed-9275-be14e0a3f521</t>
        </is>
      </c>
      <c r="S417" t="inlineStr">
        <is>
          <t>f4423935-5394-4cd7-b85e-992e9916f673</t>
        </is>
      </c>
      <c r="T417" t="n">
        <v/>
      </c>
      <c r="U417" t="n">
        <v/>
      </c>
      <c r="V417" t="n">
        <v/>
      </c>
      <c r="W417" t="n">
        <v/>
      </c>
      <c r="X417" t="n">
        <v/>
      </c>
      <c r="Y417" t="n">
        <v/>
      </c>
      <c r="Z417" t="n">
        <v/>
      </c>
      <c r="AA417" t="n">
        <v/>
      </c>
    </row>
    <row r="418">
      <c r="A418" t="inlineStr">
        <is>
          <t>8e72e64b-6ada-47f0-afe5-1666059168aa</t>
        </is>
      </c>
      <c r="B418" t="inlineStr">
        <is>
          <t>Vincent</t>
        </is>
      </c>
      <c r="C418" t="inlineStr">
        <is>
          <t>Paladino</t>
        </is>
      </c>
      <c r="D418" t="inlineStr">
        <is>
          <t>clinician</t>
        </is>
      </c>
      <c r="E418" t="inlineStr">
        <is>
          <t>vincentcpaladino@gmail.com</t>
        </is>
      </c>
      <c r="F418" t="n">
        <v/>
      </c>
      <c r="G418" t="n">
        <v/>
      </c>
      <c r="H418" t="n">
        <v/>
      </c>
      <c r="I418" t="b">
        <v>0</v>
      </c>
      <c r="J418" t="n">
        <v/>
      </c>
      <c r="K418" t="b">
        <v>0</v>
      </c>
      <c r="L418" t="n">
        <v/>
      </c>
      <c r="M418" t="b">
        <v>0</v>
      </c>
      <c r="N418" t="b">
        <v>0</v>
      </c>
      <c r="O418" t="n">
        <v/>
      </c>
      <c r="P418" t="inlineStr">
        <is>
          <t>1/15/2020 23:10</t>
        </is>
      </c>
      <c r="Q418" t="inlineStr">
        <is>
          <t>8/9/2021 10:04</t>
        </is>
      </c>
      <c r="R418" t="n">
        <v/>
      </c>
      <c r="S418" t="inlineStr">
        <is>
          <t>fc9b2274-98c2-41d5-9ecc-308ddf0c1c27</t>
        </is>
      </c>
      <c r="T418" t="n">
        <v/>
      </c>
      <c r="U418" t="n">
        <v/>
      </c>
      <c r="V418" t="n">
        <v/>
      </c>
      <c r="W418" t="n">
        <v/>
      </c>
      <c r="X418" t="n">
        <v/>
      </c>
      <c r="Y418" t="n">
        <v/>
      </c>
      <c r="Z418" t="n">
        <v/>
      </c>
      <c r="AA418" t="n">
        <v/>
      </c>
    </row>
    <row r="419">
      <c r="A419" t="inlineStr">
        <is>
          <t>4cae60ac-3efc-4e34-a402-8ef5cf68cb1f</t>
        </is>
      </c>
      <c r="B419" t="inlineStr">
        <is>
          <t>Emily</t>
        </is>
      </c>
      <c r="C419" t="inlineStr">
        <is>
          <t>Seaver</t>
        </is>
      </c>
      <c r="D419" t="inlineStr">
        <is>
          <t>clinician</t>
        </is>
      </c>
      <c r="E419" t="inlineStr">
        <is>
          <t>emily.seaver08@gmail.com</t>
        </is>
      </c>
      <c r="F419" t="n">
        <v/>
      </c>
      <c r="G419" t="n">
        <v/>
      </c>
      <c r="H419" t="n">
        <v/>
      </c>
      <c r="I419" t="b">
        <v>0</v>
      </c>
      <c r="J419" t="n">
        <v/>
      </c>
      <c r="K419" t="b">
        <v>0</v>
      </c>
      <c r="L419" t="n">
        <v/>
      </c>
      <c r="M419" t="b">
        <v>0</v>
      </c>
      <c r="N419" t="b">
        <v>0</v>
      </c>
      <c r="O419" t="n">
        <v/>
      </c>
      <c r="P419" t="inlineStr">
        <is>
          <t>1/16/2020 1:38</t>
        </is>
      </c>
      <c r="Q419" t="inlineStr">
        <is>
          <t>4/21/2021 15:59</t>
        </is>
      </c>
      <c r="R419" t="n">
        <v/>
      </c>
      <c r="S419" t="inlineStr">
        <is>
          <t>a1457cd7-348a-4e86-b6a6-4be0662b29e0</t>
        </is>
      </c>
      <c r="T419" t="n">
        <v/>
      </c>
      <c r="U419" t="n">
        <v/>
      </c>
      <c r="V419" t="n">
        <v/>
      </c>
      <c r="W419" t="n">
        <v/>
      </c>
      <c r="X419" t="n">
        <v/>
      </c>
      <c r="Y419" t="n">
        <v/>
      </c>
      <c r="Z419" t="n">
        <v/>
      </c>
      <c r="AA419" t="n">
        <v/>
      </c>
    </row>
    <row r="420">
      <c r="A420" t="inlineStr">
        <is>
          <t>bf3942be-052c-44df-9266-72ca8f26adee</t>
        </is>
      </c>
      <c r="B420" t="inlineStr">
        <is>
          <t>Shannon</t>
        </is>
      </c>
      <c r="C420" t="inlineStr">
        <is>
          <t>Ostrander</t>
        </is>
      </c>
      <c r="D420" t="inlineStr">
        <is>
          <t>clinician</t>
        </is>
      </c>
      <c r="E420" t="inlineStr">
        <is>
          <t>ostrander.shannon@yahoo.com</t>
        </is>
      </c>
      <c r="F420" t="n">
        <v/>
      </c>
      <c r="G420" t="n">
        <v/>
      </c>
      <c r="H420" t="n">
        <v/>
      </c>
      <c r="I420" t="b">
        <v>0</v>
      </c>
      <c r="J420" t="n">
        <v/>
      </c>
      <c r="K420" t="b">
        <v>0</v>
      </c>
      <c r="L420" t="n">
        <v/>
      </c>
      <c r="M420" t="b">
        <v>0</v>
      </c>
      <c r="N420" t="b">
        <v>0</v>
      </c>
      <c r="O420" t="n">
        <v/>
      </c>
      <c r="P420" t="inlineStr">
        <is>
          <t>1/16/2020 7:22</t>
        </is>
      </c>
      <c r="Q420" t="inlineStr">
        <is>
          <t>8/9/2021 10:04</t>
        </is>
      </c>
      <c r="R420" t="n">
        <v/>
      </c>
      <c r="S420" t="inlineStr">
        <is>
          <t>e24e3c9b-8cce-46d6-a6b0-c0158aa4757b</t>
        </is>
      </c>
      <c r="T420" t="n">
        <v/>
      </c>
      <c r="U420" t="n">
        <v/>
      </c>
      <c r="V420" t="n">
        <v/>
      </c>
      <c r="W420" t="n">
        <v/>
      </c>
      <c r="X420" t="n">
        <v/>
      </c>
      <c r="Y420" t="n">
        <v/>
      </c>
      <c r="Z420" t="n">
        <v/>
      </c>
      <c r="AA420" t="n">
        <v/>
      </c>
    </row>
    <row r="421">
      <c r="A421" t="inlineStr">
        <is>
          <t>30a61c36-7a9b-4a44-9a9a-ed9a6477a20f</t>
        </is>
      </c>
      <c r="B421" t="inlineStr">
        <is>
          <t>Hannah</t>
        </is>
      </c>
      <c r="C421" t="inlineStr">
        <is>
          <t>Nagin</t>
        </is>
      </c>
      <c r="D421" t="inlineStr">
        <is>
          <t>clinician</t>
        </is>
      </c>
      <c r="E421" t="inlineStr">
        <is>
          <t>hnagin@foothillsrehab.com</t>
        </is>
      </c>
      <c r="F421" t="n">
        <v/>
      </c>
      <c r="G421" t="n">
        <v/>
      </c>
      <c r="H421" t="n">
        <v/>
      </c>
      <c r="I421" t="b">
        <v>0</v>
      </c>
      <c r="J421" t="n">
        <v/>
      </c>
      <c r="K421" t="b">
        <v>0</v>
      </c>
      <c r="L421" t="n">
        <v/>
      </c>
      <c r="M421" t="b">
        <v>1</v>
      </c>
      <c r="N421" t="b">
        <v>1</v>
      </c>
      <c r="O421" t="n">
        <v/>
      </c>
      <c r="P421" t="inlineStr">
        <is>
          <t>1/16/2020 17:22</t>
        </is>
      </c>
      <c r="Q421" t="inlineStr">
        <is>
          <t>8/9/2021 10:04</t>
        </is>
      </c>
      <c r="R421" t="n">
        <v/>
      </c>
      <c r="S421" t="inlineStr">
        <is>
          <t>523095b4-320a-4d10-9e3f-8d5361aae228</t>
        </is>
      </c>
      <c r="T421" t="n">
        <v/>
      </c>
      <c r="U421" t="n">
        <v/>
      </c>
      <c r="V421" t="n">
        <v/>
      </c>
      <c r="W421" t="n">
        <v/>
      </c>
      <c r="X421" t="n">
        <v/>
      </c>
      <c r="Y421" t="n">
        <v/>
      </c>
      <c r="Z421" t="n">
        <v/>
      </c>
      <c r="AA421" t="n">
        <v/>
      </c>
    </row>
    <row r="422">
      <c r="A422" t="inlineStr">
        <is>
          <t>bbc01547-36b7-46a9-b3a2-00e3bf7982d7</t>
        </is>
      </c>
      <c r="B422" t="inlineStr">
        <is>
          <t>Kellie</t>
        </is>
      </c>
      <c r="C422" t="inlineStr">
        <is>
          <t>Ellett</t>
        </is>
      </c>
      <c r="D422" t="inlineStr">
        <is>
          <t>clinician</t>
        </is>
      </c>
      <c r="E422" t="inlineStr">
        <is>
          <t>kellie.ellett@imail.org</t>
        </is>
      </c>
      <c r="F422" t="n">
        <v/>
      </c>
      <c r="G422" t="n">
        <v/>
      </c>
      <c r="H422" t="n">
        <v/>
      </c>
      <c r="I422" t="b">
        <v>0</v>
      </c>
      <c r="J422" t="n">
        <v/>
      </c>
      <c r="K422" t="b">
        <v>0</v>
      </c>
      <c r="L422" t="n">
        <v/>
      </c>
      <c r="M422" t="b">
        <v>0</v>
      </c>
      <c r="N422" t="b">
        <v>0</v>
      </c>
      <c r="O422" t="n">
        <v/>
      </c>
      <c r="P422" t="inlineStr">
        <is>
          <t>1/16/2020 18:16</t>
        </is>
      </c>
      <c r="Q422" t="inlineStr">
        <is>
          <t>8/9/2021 10:04</t>
        </is>
      </c>
      <c r="R422" t="inlineStr">
        <is>
          <t>8132b127-7389-4144-974f-6d511a5b89b8</t>
        </is>
      </c>
      <c r="S422" t="inlineStr">
        <is>
          <t>470eba80-76b0-4710-9459-39059abc1a2c</t>
        </is>
      </c>
      <c r="T422" t="n">
        <v/>
      </c>
      <c r="U422" t="n">
        <v/>
      </c>
      <c r="V422" t="n">
        <v/>
      </c>
      <c r="W422" t="n">
        <v/>
      </c>
      <c r="X422" t="n">
        <v/>
      </c>
      <c r="Y422" t="n">
        <v/>
      </c>
      <c r="Z422" t="n">
        <v/>
      </c>
      <c r="AA422" t="n">
        <v/>
      </c>
    </row>
    <row r="423">
      <c r="A423" t="inlineStr">
        <is>
          <t>e50b48af-df21-4c75-b791-17f242f2b86b</t>
        </is>
      </c>
      <c r="B423" t="inlineStr">
        <is>
          <t>Ellie</t>
        </is>
      </c>
      <c r="C423" t="inlineStr">
        <is>
          <t>Sikorskas</t>
        </is>
      </c>
      <c r="D423" t="inlineStr">
        <is>
          <t>clinician</t>
        </is>
      </c>
      <c r="E423" t="inlineStr">
        <is>
          <t>exs16@pct.edu</t>
        </is>
      </c>
      <c r="F423" t="n">
        <v/>
      </c>
      <c r="G423" t="n">
        <v/>
      </c>
      <c r="H423" t="n">
        <v/>
      </c>
      <c r="I423" t="b">
        <v>0</v>
      </c>
      <c r="J423" t="n">
        <v/>
      </c>
      <c r="K423" t="b">
        <v>0</v>
      </c>
      <c r="L423" t="n">
        <v/>
      </c>
      <c r="M423" t="b">
        <v>0</v>
      </c>
      <c r="N423" t="b">
        <v>0</v>
      </c>
      <c r="O423" t="n">
        <v/>
      </c>
      <c r="P423" t="inlineStr">
        <is>
          <t>1/16/2020 20:02</t>
        </is>
      </c>
      <c r="Q423" t="inlineStr">
        <is>
          <t>8/9/2021 10:04</t>
        </is>
      </c>
      <c r="R423" t="n">
        <v/>
      </c>
      <c r="S423" t="n">
        <v/>
      </c>
      <c r="T423" t="n">
        <v/>
      </c>
      <c r="U423" t="n">
        <v/>
      </c>
      <c r="V423" t="n">
        <v/>
      </c>
      <c r="W423" t="n">
        <v/>
      </c>
      <c r="X423" t="n">
        <v/>
      </c>
      <c r="Y423" t="n">
        <v/>
      </c>
      <c r="Z423" t="n">
        <v/>
      </c>
      <c r="AA423" t="n">
        <v/>
      </c>
    </row>
    <row r="424">
      <c r="A424" t="inlineStr">
        <is>
          <t>5a1075e5-9859-4e2c-b73d-c4a485089dd2</t>
        </is>
      </c>
      <c r="B424" t="inlineStr">
        <is>
          <t>Jarita</t>
        </is>
      </c>
      <c r="C424" t="inlineStr">
        <is>
          <t>Davis</t>
        </is>
      </c>
      <c r="D424" t="inlineStr">
        <is>
          <t>clinician</t>
        </is>
      </c>
      <c r="E424" t="inlineStr">
        <is>
          <t>jarita.davis@interstatehotels.com</t>
        </is>
      </c>
      <c r="F424" t="n">
        <v/>
      </c>
      <c r="G424" t="inlineStr">
        <is>
          <t>404-604-2047</t>
        </is>
      </c>
      <c r="H424" t="n">
        <v/>
      </c>
      <c r="I424" t="b">
        <v>0</v>
      </c>
      <c r="J424" t="n">
        <v/>
      </c>
      <c r="K424" t="b">
        <v>0</v>
      </c>
      <c r="L424" t="n">
        <v/>
      </c>
      <c r="M424" t="b">
        <v>0</v>
      </c>
      <c r="N424" t="b">
        <v>0</v>
      </c>
      <c r="O424" t="n">
        <v/>
      </c>
      <c r="P424" t="inlineStr">
        <is>
          <t>1/16/2020 22:36</t>
        </is>
      </c>
      <c r="Q424" t="inlineStr">
        <is>
          <t>8/9/2021 10:04</t>
        </is>
      </c>
      <c r="R424" t="n">
        <v/>
      </c>
      <c r="S424" t="inlineStr">
        <is>
          <t>82b0c3a4-f5f5-46b9-9689-c271000f62d6</t>
        </is>
      </c>
      <c r="T424" t="n">
        <v/>
      </c>
      <c r="U424" t="n">
        <v/>
      </c>
      <c r="V424" t="n">
        <v/>
      </c>
      <c r="W424" t="n">
        <v/>
      </c>
      <c r="X424" t="n">
        <v/>
      </c>
      <c r="Y424" t="n">
        <v/>
      </c>
      <c r="Z424" t="n">
        <v/>
      </c>
      <c r="AA424" t="n">
        <v/>
      </c>
    </row>
    <row r="425">
      <c r="A425" t="inlineStr">
        <is>
          <t>8f86f692-219a-4937-a43c-f9a48bbbd9a8</t>
        </is>
      </c>
      <c r="B425" t="inlineStr">
        <is>
          <t>Jeff</t>
        </is>
      </c>
      <c r="C425" t="inlineStr">
        <is>
          <t>Hastings</t>
        </is>
      </c>
      <c r="D425" t="inlineStr">
        <is>
          <t>clinician</t>
        </is>
      </c>
      <c r="E425" t="inlineStr">
        <is>
          <t>jeffrey.a.hastings2.civ@mail.mil</t>
        </is>
      </c>
      <c r="F425" t="n">
        <v/>
      </c>
      <c r="G425" t="n">
        <v/>
      </c>
      <c r="H425" t="n">
        <v/>
      </c>
      <c r="I425" t="b">
        <v>0</v>
      </c>
      <c r="J425" t="n">
        <v/>
      </c>
      <c r="K425" t="b">
        <v>0</v>
      </c>
      <c r="L425" t="n">
        <v/>
      </c>
      <c r="M425" t="b">
        <v>0</v>
      </c>
      <c r="N425" t="b">
        <v>0</v>
      </c>
      <c r="O425" t="n">
        <v/>
      </c>
      <c r="P425" t="inlineStr">
        <is>
          <t>1/16/2020 23:30</t>
        </is>
      </c>
      <c r="Q425" t="inlineStr">
        <is>
          <t>8/9/2021 10:04</t>
        </is>
      </c>
      <c r="R425" t="inlineStr">
        <is>
          <t>279d592a-b5ab-4ad2-bfcb-fb15106424d5</t>
        </is>
      </c>
      <c r="S425" t="inlineStr">
        <is>
          <t>b185e172-8ab6-4c7f-8395-094908f1c44a</t>
        </is>
      </c>
      <c r="T425" t="n">
        <v/>
      </c>
      <c r="U425" t="n">
        <v/>
      </c>
      <c r="V425" t="n">
        <v/>
      </c>
      <c r="W425" t="n">
        <v/>
      </c>
      <c r="X425" t="n">
        <v/>
      </c>
      <c r="Y425" t="n">
        <v/>
      </c>
      <c r="Z425" t="n">
        <v/>
      </c>
      <c r="AA425" t="n">
        <v/>
      </c>
    </row>
    <row r="426">
      <c r="A426" t="inlineStr">
        <is>
          <t>6653e58d-2d8b-4811-8e51-69364392d46c</t>
        </is>
      </c>
      <c r="B426" t="inlineStr">
        <is>
          <t>Stephanie</t>
        </is>
      </c>
      <c r="C426" t="inlineStr">
        <is>
          <t>Chayrez</t>
        </is>
      </c>
      <c r="D426" t="inlineStr">
        <is>
          <t>clinician</t>
        </is>
      </c>
      <c r="E426" t="inlineStr">
        <is>
          <t>schayrez@atsu.edu</t>
        </is>
      </c>
      <c r="F426" t="n">
        <v/>
      </c>
      <c r="G426" t="n">
        <v/>
      </c>
      <c r="H426" t="n">
        <v/>
      </c>
      <c r="I426" t="b">
        <v>0</v>
      </c>
      <c r="J426" t="n">
        <v/>
      </c>
      <c r="K426" t="b">
        <v>0</v>
      </c>
      <c r="L426" t="n">
        <v/>
      </c>
      <c r="M426" t="b">
        <v>0</v>
      </c>
      <c r="N426" t="b">
        <v>0</v>
      </c>
      <c r="O426" t="n">
        <v/>
      </c>
      <c r="P426" t="inlineStr">
        <is>
          <t>1/17/2020 1:45</t>
        </is>
      </c>
      <c r="Q426" t="inlineStr">
        <is>
          <t>8/9/2021 10:04</t>
        </is>
      </c>
      <c r="R426" t="n">
        <v/>
      </c>
      <c r="S426" t="inlineStr">
        <is>
          <t>fb5dcc8a-dd75-4465-91c8-51988c1457d6</t>
        </is>
      </c>
      <c r="T426" t="n">
        <v/>
      </c>
      <c r="U426" t="n">
        <v/>
      </c>
      <c r="V426" t="n">
        <v/>
      </c>
      <c r="W426" t="n">
        <v/>
      </c>
      <c r="X426" t="n">
        <v/>
      </c>
      <c r="Y426" t="n">
        <v/>
      </c>
      <c r="Z426" t="n">
        <v/>
      </c>
      <c r="AA426" t="n">
        <v/>
      </c>
    </row>
    <row r="427">
      <c r="A427" t="inlineStr">
        <is>
          <t>cbb1c494-1ddc-474e-a890-352b7ed200ec</t>
        </is>
      </c>
      <c r="B427" t="inlineStr">
        <is>
          <t>Jirequez</t>
        </is>
      </c>
      <c r="C427" t="inlineStr">
        <is>
          <t>Fair-Harris</t>
        </is>
      </c>
      <c r="D427" t="inlineStr">
        <is>
          <t>clinician</t>
        </is>
      </c>
      <c r="E427" t="inlineStr">
        <is>
          <t>airjijifair53@gmail.com</t>
        </is>
      </c>
      <c r="F427" t="n">
        <v/>
      </c>
      <c r="G427" t="n">
        <v/>
      </c>
      <c r="H427" t="n">
        <v/>
      </c>
      <c r="I427" t="b">
        <v>0</v>
      </c>
      <c r="J427" t="n">
        <v/>
      </c>
      <c r="K427" t="b">
        <v>0</v>
      </c>
      <c r="L427" t="n">
        <v/>
      </c>
      <c r="M427" t="b">
        <v>0</v>
      </c>
      <c r="N427" t="b">
        <v>0</v>
      </c>
      <c r="O427" t="n">
        <v/>
      </c>
      <c r="P427" t="inlineStr">
        <is>
          <t>1/17/2020 2:54</t>
        </is>
      </c>
      <c r="Q427" t="inlineStr">
        <is>
          <t>8/9/2021 10:04</t>
        </is>
      </c>
      <c r="R427" t="n">
        <v/>
      </c>
      <c r="S427" t="inlineStr">
        <is>
          <t>7ec22ed2-c96b-479d-ae85-32e3f9b9971b</t>
        </is>
      </c>
      <c r="T427" t="n">
        <v/>
      </c>
      <c r="U427" t="n">
        <v/>
      </c>
      <c r="V427" t="n">
        <v/>
      </c>
      <c r="W427" t="n">
        <v/>
      </c>
      <c r="X427" t="n">
        <v/>
      </c>
      <c r="Y427" t="n">
        <v/>
      </c>
      <c r="Z427" t="n">
        <v/>
      </c>
      <c r="AA427" t="n">
        <v/>
      </c>
    </row>
    <row r="428">
      <c r="A428" t="inlineStr">
        <is>
          <t>e747ccd1-8818-4150-84ce-b5426b60e198</t>
        </is>
      </c>
      <c r="B428" t="inlineStr">
        <is>
          <t>Nicole</t>
        </is>
      </c>
      <c r="C428" t="inlineStr">
        <is>
          <t>Appel Milks</t>
        </is>
      </c>
      <c r="D428" t="inlineStr">
        <is>
          <t>clinician</t>
        </is>
      </c>
      <c r="E428" t="inlineStr">
        <is>
          <t>nmilksy@yahoo.com</t>
        </is>
      </c>
      <c r="F428" t="n">
        <v/>
      </c>
      <c r="G428" t="inlineStr">
        <is>
          <t>+17654144275</t>
        </is>
      </c>
      <c r="H428" t="n">
        <v/>
      </c>
      <c r="I428" t="b">
        <v>0</v>
      </c>
      <c r="J428" t="n">
        <v/>
      </c>
      <c r="K428" t="b">
        <v>0</v>
      </c>
      <c r="L428" t="n">
        <v/>
      </c>
      <c r="M428" t="b">
        <v>1</v>
      </c>
      <c r="N428" t="b">
        <v>1</v>
      </c>
      <c r="O428" t="n">
        <v/>
      </c>
      <c r="P428" t="inlineStr">
        <is>
          <t>1/17/2020 19:45</t>
        </is>
      </c>
      <c r="Q428" t="inlineStr">
        <is>
          <t>8/9/2021 10:04</t>
        </is>
      </c>
      <c r="R428" t="n">
        <v/>
      </c>
      <c r="S428" t="inlineStr">
        <is>
          <t>4645364b-0149-43c3-a038-3d2fea3878d6</t>
        </is>
      </c>
      <c r="T428" t="n">
        <v/>
      </c>
      <c r="U428" t="n">
        <v/>
      </c>
      <c r="V428" t="n">
        <v/>
      </c>
      <c r="W428" t="n">
        <v/>
      </c>
      <c r="X428" t="n">
        <v/>
      </c>
      <c r="Y428" t="n">
        <v/>
      </c>
      <c r="Z428" t="n">
        <v/>
      </c>
      <c r="AA428" t="n">
        <v/>
      </c>
    </row>
    <row r="429">
      <c r="A429" t="inlineStr">
        <is>
          <t>7623d097-e3cd-4417-b99e-cde9772d4f89</t>
        </is>
      </c>
      <c r="B429" t="inlineStr">
        <is>
          <t>Nicole</t>
        </is>
      </c>
      <c r="C429" t="inlineStr">
        <is>
          <t>Milks</t>
        </is>
      </c>
      <c r="D429" t="inlineStr">
        <is>
          <t>clinician</t>
        </is>
      </c>
      <c r="E429" t="inlineStr">
        <is>
          <t>nmilksy@yahoo.com</t>
        </is>
      </c>
      <c r="F429" t="n">
        <v/>
      </c>
      <c r="G429" t="n">
        <v/>
      </c>
      <c r="H429" t="n">
        <v/>
      </c>
      <c r="I429" t="b">
        <v>0</v>
      </c>
      <c r="J429" t="n">
        <v/>
      </c>
      <c r="K429" t="b">
        <v>0</v>
      </c>
      <c r="L429" t="n">
        <v/>
      </c>
      <c r="M429" t="b">
        <v>1</v>
      </c>
      <c r="N429" t="b">
        <v>1</v>
      </c>
      <c r="O429" t="n">
        <v/>
      </c>
      <c r="P429" t="inlineStr">
        <is>
          <t>1/17/2020 20:18</t>
        </is>
      </c>
      <c r="Q429" t="inlineStr">
        <is>
          <t>8/9/2021 10:04</t>
        </is>
      </c>
      <c r="R429" t="n">
        <v/>
      </c>
      <c r="S429" t="inlineStr">
        <is>
          <t>80e95a9e-3125-4f1b-b8b4-b5daeef6de1e</t>
        </is>
      </c>
      <c r="T429" t="n">
        <v/>
      </c>
      <c r="U429" t="n">
        <v/>
      </c>
      <c r="V429" t="n">
        <v/>
      </c>
      <c r="W429" t="n">
        <v/>
      </c>
      <c r="X429" t="n">
        <v/>
      </c>
      <c r="Y429" t="n">
        <v/>
      </c>
      <c r="Z429" t="n">
        <v/>
      </c>
      <c r="AA429" t="n">
        <v/>
      </c>
    </row>
    <row r="430">
      <c r="A430" t="inlineStr">
        <is>
          <t>446864ce-893a-40f7-a47e-a8bac3fdb717</t>
        </is>
      </c>
      <c r="B430" t="inlineStr">
        <is>
          <t>Alyxandra</t>
        </is>
      </c>
      <c r="C430" t="inlineStr">
        <is>
          <t>Carter</t>
        </is>
      </c>
      <c r="D430" t="inlineStr">
        <is>
          <t>clinician</t>
        </is>
      </c>
      <c r="E430" t="inlineStr">
        <is>
          <t>carter.alyxandra@gmail.com</t>
        </is>
      </c>
      <c r="F430" t="n">
        <v/>
      </c>
      <c r="G430" t="n">
        <v/>
      </c>
      <c r="H430" t="n">
        <v/>
      </c>
      <c r="I430" t="b">
        <v>0</v>
      </c>
      <c r="J430" t="n">
        <v/>
      </c>
      <c r="K430" t="b">
        <v>0</v>
      </c>
      <c r="L430" t="n">
        <v/>
      </c>
      <c r="M430" t="b">
        <v>0</v>
      </c>
      <c r="N430" t="b">
        <v>0</v>
      </c>
      <c r="O430" t="n">
        <v/>
      </c>
      <c r="P430" t="inlineStr">
        <is>
          <t>1/18/2020 6:55</t>
        </is>
      </c>
      <c r="Q430" t="inlineStr">
        <is>
          <t>8/9/2021 10:04</t>
        </is>
      </c>
      <c r="R430" t="n">
        <v/>
      </c>
      <c r="S430" t="inlineStr">
        <is>
          <t>b423323f-4fa5-4c32-8951-a8cf6098c18d</t>
        </is>
      </c>
      <c r="T430" t="n">
        <v/>
      </c>
      <c r="U430" t="n">
        <v/>
      </c>
      <c r="V430" t="n">
        <v/>
      </c>
      <c r="W430" t="n">
        <v/>
      </c>
      <c r="X430" t="n">
        <v/>
      </c>
      <c r="Y430" t="n">
        <v/>
      </c>
      <c r="Z430" t="n">
        <v/>
      </c>
      <c r="AA430" t="n">
        <v/>
      </c>
    </row>
    <row r="431">
      <c r="A431" t="inlineStr">
        <is>
          <t>b98c767f-1f27-488e-bb27-bd74f165e84d</t>
        </is>
      </c>
      <c r="B431" t="inlineStr">
        <is>
          <t>Chantal</t>
        </is>
      </c>
      <c r="C431" t="inlineStr">
        <is>
          <t>Campbell</t>
        </is>
      </c>
      <c r="D431" t="inlineStr">
        <is>
          <t>clinician</t>
        </is>
      </c>
      <c r="E431" t="inlineStr">
        <is>
          <t>chantalmarie_04@hotmail.com</t>
        </is>
      </c>
      <c r="F431" t="n">
        <v/>
      </c>
      <c r="G431" t="n">
        <v/>
      </c>
      <c r="H431" t="n">
        <v/>
      </c>
      <c r="I431" t="b">
        <v>0</v>
      </c>
      <c r="J431" t="n">
        <v/>
      </c>
      <c r="K431" t="b">
        <v>0</v>
      </c>
      <c r="L431" t="n">
        <v/>
      </c>
      <c r="M431" t="b">
        <v>0</v>
      </c>
      <c r="N431" t="b">
        <v>0</v>
      </c>
      <c r="O431" t="n">
        <v/>
      </c>
      <c r="P431" t="inlineStr">
        <is>
          <t>1/18/2020 16:07</t>
        </is>
      </c>
      <c r="Q431" t="inlineStr">
        <is>
          <t>8/9/2021 10:04</t>
        </is>
      </c>
      <c r="R431" t="n">
        <v/>
      </c>
      <c r="S431" t="inlineStr">
        <is>
          <t>8141ff5a-dc27-4ebc-8f2d-28415fc3c3c2</t>
        </is>
      </c>
      <c r="T431" t="n">
        <v/>
      </c>
      <c r="U431" t="n">
        <v/>
      </c>
      <c r="V431" t="n">
        <v/>
      </c>
      <c r="W431" t="n">
        <v/>
      </c>
      <c r="X431" t="n">
        <v/>
      </c>
      <c r="Y431" t="n">
        <v/>
      </c>
      <c r="Z431" t="n">
        <v/>
      </c>
      <c r="AA431" t="n">
        <v/>
      </c>
    </row>
    <row r="432">
      <c r="A432" t="inlineStr">
        <is>
          <t>780749f8-b7a6-4970-b661-14e29251ddc2</t>
        </is>
      </c>
      <c r="B432" t="inlineStr">
        <is>
          <t>Shelley</t>
        </is>
      </c>
      <c r="C432" t="inlineStr">
        <is>
          <t>Meyer</t>
        </is>
      </c>
      <c r="D432" t="inlineStr">
        <is>
          <t>clinician</t>
        </is>
      </c>
      <c r="E432" t="inlineStr">
        <is>
          <t>waymans11@gmail.com</t>
        </is>
      </c>
      <c r="F432" t="n">
        <v/>
      </c>
      <c r="G432" t="n">
        <v/>
      </c>
      <c r="H432" t="n">
        <v/>
      </c>
      <c r="I432" t="b">
        <v>0</v>
      </c>
      <c r="J432" t="n">
        <v/>
      </c>
      <c r="K432" t="b">
        <v>0</v>
      </c>
      <c r="L432" t="n">
        <v/>
      </c>
      <c r="M432" t="b">
        <v>0</v>
      </c>
      <c r="N432" t="b">
        <v>0</v>
      </c>
      <c r="O432" t="n">
        <v/>
      </c>
      <c r="P432" t="inlineStr">
        <is>
          <t>1/19/2020 6:20</t>
        </is>
      </c>
      <c r="Q432" t="inlineStr">
        <is>
          <t>8/9/2021 10:04</t>
        </is>
      </c>
      <c r="R432" t="n">
        <v/>
      </c>
      <c r="S432" t="inlineStr">
        <is>
          <t>ea4f5da9-adfb-4fce-9cde-0dc525627b24</t>
        </is>
      </c>
      <c r="T432" t="n">
        <v/>
      </c>
      <c r="U432" t="n">
        <v/>
      </c>
      <c r="V432" t="n">
        <v/>
      </c>
      <c r="W432" t="n">
        <v/>
      </c>
      <c r="X432" t="n">
        <v/>
      </c>
      <c r="Y432" t="n">
        <v/>
      </c>
      <c r="Z432" t="n">
        <v/>
      </c>
      <c r="AA432" t="n">
        <v/>
      </c>
    </row>
    <row r="433">
      <c r="A433" t="inlineStr">
        <is>
          <t>112d296e-f2b0-4c43-b214-5dd3c1990de4</t>
        </is>
      </c>
      <c r="B433" t="inlineStr">
        <is>
          <t>Jonathan</t>
        </is>
      </c>
      <c r="C433" t="inlineStr">
        <is>
          <t>Lewis</t>
        </is>
      </c>
      <c r="D433" t="inlineStr">
        <is>
          <t>clinician</t>
        </is>
      </c>
      <c r="E433" t="inlineStr">
        <is>
          <t>jlewis2723@gmail.com</t>
        </is>
      </c>
      <c r="F433" t="n">
        <v/>
      </c>
      <c r="G433" t="n">
        <v/>
      </c>
      <c r="H433" t="n">
        <v/>
      </c>
      <c r="I433" t="b">
        <v>0</v>
      </c>
      <c r="J433" t="n">
        <v/>
      </c>
      <c r="K433" t="b">
        <v>0</v>
      </c>
      <c r="L433" t="n">
        <v/>
      </c>
      <c r="M433" t="b">
        <v>0</v>
      </c>
      <c r="N433" t="b">
        <v>0</v>
      </c>
      <c r="O433" t="n">
        <v/>
      </c>
      <c r="P433" t="inlineStr">
        <is>
          <t>1/19/2020 16:30</t>
        </is>
      </c>
      <c r="Q433" t="inlineStr">
        <is>
          <t>8/9/2021 10:04</t>
        </is>
      </c>
      <c r="R433" t="n">
        <v/>
      </c>
      <c r="S433" t="inlineStr">
        <is>
          <t>5e8a7470-b13a-449a-9f7a-e7c8e9b30af2</t>
        </is>
      </c>
      <c r="T433" t="n">
        <v/>
      </c>
      <c r="U433" t="n">
        <v/>
      </c>
      <c r="V433" t="n">
        <v/>
      </c>
      <c r="W433" t="n">
        <v/>
      </c>
      <c r="X433" t="n">
        <v/>
      </c>
      <c r="Y433" t="n">
        <v/>
      </c>
      <c r="Z433" t="n">
        <v/>
      </c>
      <c r="AA433" t="n">
        <v/>
      </c>
    </row>
    <row r="434">
      <c r="A434" t="inlineStr">
        <is>
          <t>45cd7368-09ab-4d8c-b608-7eb2340b76c6</t>
        </is>
      </c>
      <c r="B434" t="inlineStr">
        <is>
          <t>Nikki</t>
        </is>
      </c>
      <c r="C434" t="inlineStr">
        <is>
          <t>Goebel</t>
        </is>
      </c>
      <c r="D434" t="inlineStr">
        <is>
          <t>clinician</t>
        </is>
      </c>
      <c r="E434" t="inlineStr">
        <is>
          <t>beck.nikki@gmail.com</t>
        </is>
      </c>
      <c r="F434" t="n">
        <v/>
      </c>
      <c r="G434" t="n">
        <v/>
      </c>
      <c r="H434" t="n">
        <v/>
      </c>
      <c r="I434" t="b">
        <v>0</v>
      </c>
      <c r="J434" t="n">
        <v/>
      </c>
      <c r="K434" t="b">
        <v>0</v>
      </c>
      <c r="L434" t="n">
        <v/>
      </c>
      <c r="M434" t="b">
        <v>0</v>
      </c>
      <c r="N434" t="b">
        <v>0</v>
      </c>
      <c r="O434" t="n">
        <v/>
      </c>
      <c r="P434" t="inlineStr">
        <is>
          <t>1/20/2020 17:54</t>
        </is>
      </c>
      <c r="Q434" t="inlineStr">
        <is>
          <t>8/9/2021 10:04</t>
        </is>
      </c>
      <c r="R434" t="n">
        <v/>
      </c>
      <c r="S434" t="inlineStr">
        <is>
          <t>65a6273d-25ca-4bb7-9f21-fe736eb610de</t>
        </is>
      </c>
      <c r="T434" t="n">
        <v/>
      </c>
      <c r="U434" t="n">
        <v/>
      </c>
      <c r="V434" t="n">
        <v/>
      </c>
      <c r="W434" t="n">
        <v/>
      </c>
      <c r="X434" t="n">
        <v/>
      </c>
      <c r="Y434" t="n">
        <v/>
      </c>
      <c r="Z434" t="n">
        <v/>
      </c>
      <c r="AA434" t="n">
        <v/>
      </c>
    </row>
    <row r="435">
      <c r="A435" t="inlineStr">
        <is>
          <t>6d95869c-644d-4e7c-9536-dcd1d3c5c67e</t>
        </is>
      </c>
      <c r="B435" t="inlineStr">
        <is>
          <t>Chad</t>
        </is>
      </c>
      <c r="C435" t="inlineStr">
        <is>
          <t>Wiggins</t>
        </is>
      </c>
      <c r="D435" t="inlineStr">
        <is>
          <t>clinician</t>
        </is>
      </c>
      <c r="E435" t="inlineStr">
        <is>
          <t>chad.wiggins@va.gov</t>
        </is>
      </c>
      <c r="F435" t="n">
        <v/>
      </c>
      <c r="G435" t="n">
        <v/>
      </c>
      <c r="H435" t="n">
        <v/>
      </c>
      <c r="I435" t="b">
        <v>0</v>
      </c>
      <c r="J435" t="n">
        <v/>
      </c>
      <c r="K435" t="b">
        <v>0</v>
      </c>
      <c r="L435" t="n">
        <v/>
      </c>
      <c r="M435" t="b">
        <v>0</v>
      </c>
      <c r="N435" t="b">
        <v>0</v>
      </c>
      <c r="O435" t="n">
        <v/>
      </c>
      <c r="P435" t="inlineStr">
        <is>
          <t>1/20/2020 19:16</t>
        </is>
      </c>
      <c r="Q435" t="inlineStr">
        <is>
          <t>12/14/2020 14:00</t>
        </is>
      </c>
      <c r="R435" t="n">
        <v/>
      </c>
      <c r="S435" t="inlineStr">
        <is>
          <t>88135409-53a8-4934-a7d1-8ff2bbc76e15</t>
        </is>
      </c>
      <c r="T435" t="n">
        <v/>
      </c>
      <c r="U435" t="n">
        <v/>
      </c>
      <c r="V435" t="n">
        <v/>
      </c>
      <c r="W435" t="n">
        <v/>
      </c>
      <c r="X435" t="n">
        <v/>
      </c>
      <c r="Y435" t="n">
        <v/>
      </c>
      <c r="Z435" t="n">
        <v/>
      </c>
      <c r="AA435" t="n">
        <v/>
      </c>
    </row>
    <row r="436">
      <c r="A436" t="inlineStr">
        <is>
          <t>1497541a-3dea-41b3-a1fb-45925839355b</t>
        </is>
      </c>
      <c r="B436" t="inlineStr">
        <is>
          <t>Ellora</t>
        </is>
      </c>
      <c r="C436" t="inlineStr">
        <is>
          <t>Weston</t>
        </is>
      </c>
      <c r="D436" t="inlineStr">
        <is>
          <t>clinician</t>
        </is>
      </c>
      <c r="E436" t="inlineStr">
        <is>
          <t>peakperformancecare@gmail.com</t>
        </is>
      </c>
      <c r="F436" t="n">
        <v/>
      </c>
      <c r="G436" t="n">
        <v/>
      </c>
      <c r="H436" t="n">
        <v/>
      </c>
      <c r="I436" t="b">
        <v>0</v>
      </c>
      <c r="J436" t="n">
        <v/>
      </c>
      <c r="K436" t="b">
        <v>0</v>
      </c>
      <c r="L436" t="n">
        <v/>
      </c>
      <c r="M436" t="b">
        <v>0</v>
      </c>
      <c r="N436" t="b">
        <v>0</v>
      </c>
      <c r="O436" t="n">
        <v/>
      </c>
      <c r="P436" t="inlineStr">
        <is>
          <t>1/20/2020 20:00</t>
        </is>
      </c>
      <c r="Q436" t="inlineStr">
        <is>
          <t>1/27/2021 18:13</t>
        </is>
      </c>
      <c r="R436" t="n">
        <v/>
      </c>
      <c r="S436" t="inlineStr">
        <is>
          <t>08b42f5b-0266-4b9b-b5c8-64ddbb6e850e</t>
        </is>
      </c>
      <c r="T436" t="n">
        <v/>
      </c>
      <c r="U436" t="n">
        <v/>
      </c>
      <c r="V436" t="n">
        <v/>
      </c>
      <c r="W436" t="n">
        <v/>
      </c>
      <c r="X436" t="n">
        <v/>
      </c>
      <c r="Y436" t="n">
        <v/>
      </c>
      <c r="Z436" t="n">
        <v/>
      </c>
      <c r="AA436" t="n">
        <v/>
      </c>
    </row>
    <row r="437">
      <c r="A437" t="inlineStr">
        <is>
          <t>99c64d54-4648-4f91-a27c-2e670151949a</t>
        </is>
      </c>
      <c r="B437" t="inlineStr">
        <is>
          <t>Eileen</t>
        </is>
      </c>
      <c r="C437" t="inlineStr">
        <is>
          <t>Bridenbecker</t>
        </is>
      </c>
      <c r="D437" t="inlineStr">
        <is>
          <t>clinician</t>
        </is>
      </c>
      <c r="E437" t="inlineStr">
        <is>
          <t>ebridenbecker@myfcmg.com</t>
        </is>
      </c>
      <c r="F437" t="n">
        <v/>
      </c>
      <c r="G437" t="n">
        <v/>
      </c>
      <c r="H437" t="n">
        <v/>
      </c>
      <c r="I437" t="b">
        <v>0</v>
      </c>
      <c r="J437" t="n">
        <v/>
      </c>
      <c r="K437" t="b">
        <v>0</v>
      </c>
      <c r="L437" t="n">
        <v/>
      </c>
      <c r="M437" t="b">
        <v>0</v>
      </c>
      <c r="N437" t="b">
        <v>0</v>
      </c>
      <c r="O437" t="n">
        <v/>
      </c>
      <c r="P437" t="inlineStr">
        <is>
          <t>1/20/2020 20:29</t>
        </is>
      </c>
      <c r="Q437" t="inlineStr">
        <is>
          <t>6/30/2022 8:37</t>
        </is>
      </c>
      <c r="R437" t="inlineStr">
        <is>
          <t>5415ef24-c2ee-4b27-93c9-363ffa2a430b</t>
        </is>
      </c>
      <c r="S437" t="inlineStr">
        <is>
          <t>f8fa5c64-eb61-4a25-9f5b-75f415f7d25d</t>
        </is>
      </c>
      <c r="T437" t="n">
        <v/>
      </c>
      <c r="U437" t="n">
        <v/>
      </c>
      <c r="V437" t="n">
        <v/>
      </c>
      <c r="W437" t="n">
        <v/>
      </c>
      <c r="X437" t="n">
        <v/>
      </c>
      <c r="Y437" t="n">
        <v/>
      </c>
      <c r="Z437" t="n">
        <v/>
      </c>
      <c r="AA437" t="n">
        <v/>
      </c>
    </row>
    <row r="438">
      <c r="A438" t="inlineStr">
        <is>
          <t>bc49859b-c563-4833-b897-8a45de7f229a</t>
        </is>
      </c>
      <c r="B438" t="inlineStr">
        <is>
          <t>Christopher</t>
        </is>
      </c>
      <c r="C438" t="inlineStr">
        <is>
          <t>Livreri</t>
        </is>
      </c>
      <c r="D438" t="inlineStr">
        <is>
          <t>clinician</t>
        </is>
      </c>
      <c r="E438" t="inlineStr">
        <is>
          <t>livreri89@yahoo.com</t>
        </is>
      </c>
      <c r="F438" t="n">
        <v/>
      </c>
      <c r="G438" t="n">
        <v/>
      </c>
      <c r="H438" t="n">
        <v/>
      </c>
      <c r="I438" t="b">
        <v>0</v>
      </c>
      <c r="J438" t="n">
        <v/>
      </c>
      <c r="K438" t="b">
        <v>0</v>
      </c>
      <c r="L438" t="n">
        <v/>
      </c>
      <c r="M438" t="b">
        <v>0</v>
      </c>
      <c r="N438" t="b">
        <v>0</v>
      </c>
      <c r="O438" t="n">
        <v/>
      </c>
      <c r="P438" t="inlineStr">
        <is>
          <t>1/20/2020 22:17</t>
        </is>
      </c>
      <c r="Q438" t="inlineStr">
        <is>
          <t>4/21/2021 15:59</t>
        </is>
      </c>
      <c r="R438" t="n">
        <v/>
      </c>
      <c r="S438" t="inlineStr">
        <is>
          <t>cb9f612a-74ec-4da1-a231-48b5ed546946</t>
        </is>
      </c>
      <c r="T438" t="n">
        <v/>
      </c>
      <c r="U438" t="n">
        <v/>
      </c>
      <c r="V438" t="n">
        <v/>
      </c>
      <c r="W438" t="n">
        <v/>
      </c>
      <c r="X438" t="n">
        <v/>
      </c>
      <c r="Y438" t="n">
        <v/>
      </c>
      <c r="Z438" t="n">
        <v/>
      </c>
      <c r="AA438" t="n">
        <v/>
      </c>
    </row>
    <row r="439">
      <c r="A439" t="inlineStr">
        <is>
          <t>0abfc026-74ef-440b-87ff-f5671e4a8ece</t>
        </is>
      </c>
      <c r="B439" t="inlineStr">
        <is>
          <t>Angele</t>
        </is>
      </c>
      <c r="C439" t="inlineStr">
        <is>
          <t>Beauclair</t>
        </is>
      </c>
      <c r="D439" t="inlineStr">
        <is>
          <t>clinician</t>
        </is>
      </c>
      <c r="E439" t="inlineStr">
        <is>
          <t>drangelebeauclair@gmail.com</t>
        </is>
      </c>
      <c r="F439" t="n">
        <v/>
      </c>
      <c r="G439" t="n">
        <v/>
      </c>
      <c r="H439" t="n">
        <v/>
      </c>
      <c r="I439" t="b">
        <v>0</v>
      </c>
      <c r="J439" t="n">
        <v/>
      </c>
      <c r="K439" t="b">
        <v>0</v>
      </c>
      <c r="L439" t="n">
        <v/>
      </c>
      <c r="M439" t="b">
        <v>0</v>
      </c>
      <c r="N439" t="b">
        <v>0</v>
      </c>
      <c r="O439" t="n">
        <v/>
      </c>
      <c r="P439" t="inlineStr">
        <is>
          <t>1/20/2020 22:57</t>
        </is>
      </c>
      <c r="Q439" t="inlineStr">
        <is>
          <t>8/9/2021 10:04</t>
        </is>
      </c>
      <c r="R439" t="n">
        <v/>
      </c>
      <c r="S439" t="inlineStr">
        <is>
          <t>09490cd2-2dd9-4081-ae78-bc99d32f34fc</t>
        </is>
      </c>
      <c r="T439" t="n">
        <v/>
      </c>
      <c r="U439" t="n">
        <v/>
      </c>
      <c r="V439" t="n">
        <v/>
      </c>
      <c r="W439" t="n">
        <v/>
      </c>
      <c r="X439" t="n">
        <v/>
      </c>
      <c r="Y439" t="n">
        <v/>
      </c>
      <c r="Z439" t="n">
        <v/>
      </c>
      <c r="AA439" t="n">
        <v/>
      </c>
    </row>
    <row r="440">
      <c r="A440" t="inlineStr">
        <is>
          <t>974248d7-5f52-4cfc-80fc-fdc4624a6c9d</t>
        </is>
      </c>
      <c r="B440" t="inlineStr">
        <is>
          <t>Jillian</t>
        </is>
      </c>
      <c r="C440" t="inlineStr">
        <is>
          <t>Gillespie</t>
        </is>
      </c>
      <c r="D440" t="inlineStr">
        <is>
          <t>clinician</t>
        </is>
      </c>
      <c r="E440" t="inlineStr">
        <is>
          <t>jilliancgillespie@gmail.com</t>
        </is>
      </c>
      <c r="F440" t="n">
        <v/>
      </c>
      <c r="G440" t="n">
        <v/>
      </c>
      <c r="H440" t="n">
        <v/>
      </c>
      <c r="I440" t="b">
        <v>0</v>
      </c>
      <c r="J440" t="n">
        <v/>
      </c>
      <c r="K440" t="b">
        <v>0</v>
      </c>
      <c r="L440" t="n">
        <v/>
      </c>
      <c r="M440" t="b">
        <v>0</v>
      </c>
      <c r="N440" t="b">
        <v>0</v>
      </c>
      <c r="O440" t="n">
        <v/>
      </c>
      <c r="P440" t="inlineStr">
        <is>
          <t>1/21/2020 7:08</t>
        </is>
      </c>
      <c r="Q440" t="inlineStr">
        <is>
          <t>8/9/2021 10:04</t>
        </is>
      </c>
      <c r="R440" t="n">
        <v/>
      </c>
      <c r="S440" t="inlineStr">
        <is>
          <t>603cb431-bb17-4f25-9733-9ea3df53901e</t>
        </is>
      </c>
      <c r="T440" t="n">
        <v/>
      </c>
      <c r="U440" t="n">
        <v/>
      </c>
      <c r="V440" t="n">
        <v/>
      </c>
      <c r="W440" t="n">
        <v/>
      </c>
      <c r="X440" t="n">
        <v/>
      </c>
      <c r="Y440" t="n">
        <v/>
      </c>
      <c r="Z440" t="n">
        <v/>
      </c>
      <c r="AA440" t="n">
        <v/>
      </c>
    </row>
    <row r="441">
      <c r="A441" t="inlineStr">
        <is>
          <t>27f59030-cc0d-4666-8fb8-f92c6fea09ab</t>
        </is>
      </c>
      <c r="B441" t="inlineStr">
        <is>
          <t>Brittney</t>
        </is>
      </c>
      <c r="C441" t="inlineStr">
        <is>
          <t>Bing</t>
        </is>
      </c>
      <c r="D441" t="inlineStr">
        <is>
          <t>clinician</t>
        </is>
      </c>
      <c r="E441" t="inlineStr">
        <is>
          <t>brittneyallyse@gmail.com</t>
        </is>
      </c>
      <c r="F441" t="n">
        <v/>
      </c>
      <c r="G441" t="n">
        <v/>
      </c>
      <c r="H441" t="n">
        <v/>
      </c>
      <c r="I441" t="b">
        <v>0</v>
      </c>
      <c r="J441" t="n">
        <v/>
      </c>
      <c r="K441" t="b">
        <v>0</v>
      </c>
      <c r="L441" t="n">
        <v/>
      </c>
      <c r="M441" t="b">
        <v>0</v>
      </c>
      <c r="N441" t="b">
        <v>0</v>
      </c>
      <c r="O441" t="n">
        <v/>
      </c>
      <c r="P441" t="inlineStr">
        <is>
          <t>1/21/2020 14:15</t>
        </is>
      </c>
      <c r="Q441" t="inlineStr">
        <is>
          <t>8/9/2021 10:04</t>
        </is>
      </c>
      <c r="R441" t="n">
        <v/>
      </c>
      <c r="S441" t="inlineStr">
        <is>
          <t>29b78be5-cb8f-4b6c-809a-9086c47d08db</t>
        </is>
      </c>
      <c r="T441" t="n">
        <v/>
      </c>
      <c r="U441" t="n">
        <v/>
      </c>
      <c r="V441" t="n">
        <v/>
      </c>
      <c r="W441" t="n">
        <v/>
      </c>
      <c r="X441" t="n">
        <v/>
      </c>
      <c r="Y441" t="n">
        <v/>
      </c>
      <c r="Z441" t="n">
        <v/>
      </c>
      <c r="AA441" t="n">
        <v/>
      </c>
    </row>
    <row r="442">
      <c r="A442" t="inlineStr">
        <is>
          <t>1f963efc-f7a6-4114-b01d-957214d92cb4</t>
        </is>
      </c>
      <c r="B442" t="inlineStr">
        <is>
          <t>Stacy</t>
        </is>
      </c>
      <c r="C442" t="inlineStr">
        <is>
          <t>Owens</t>
        </is>
      </c>
      <c r="D442" t="inlineStr">
        <is>
          <t>clinician</t>
        </is>
      </c>
      <c r="E442" t="inlineStr">
        <is>
          <t>sowens@massagetherapy.com</t>
        </is>
      </c>
      <c r="F442" t="n">
        <v/>
      </c>
      <c r="G442" t="n">
        <v/>
      </c>
      <c r="H442" t="n">
        <v/>
      </c>
      <c r="I442" t="b">
        <v>0</v>
      </c>
      <c r="J442" t="n">
        <v/>
      </c>
      <c r="K442" t="b">
        <v>0</v>
      </c>
      <c r="L442" t="n">
        <v/>
      </c>
      <c r="M442" t="b">
        <v>1</v>
      </c>
      <c r="N442" t="b">
        <v>1</v>
      </c>
      <c r="O442" t="n">
        <v/>
      </c>
      <c r="P442" t="inlineStr">
        <is>
          <t>1/21/2020 15:11</t>
        </is>
      </c>
      <c r="Q442" t="inlineStr">
        <is>
          <t>8/9/2021 10:04</t>
        </is>
      </c>
      <c r="R442" t="n">
        <v/>
      </c>
      <c r="S442" t="inlineStr">
        <is>
          <t>e33e59e4-bf1f-43da-b13f-fa9493e346dd</t>
        </is>
      </c>
      <c r="T442" t="n">
        <v/>
      </c>
      <c r="U442" t="n">
        <v/>
      </c>
      <c r="V442" t="n">
        <v/>
      </c>
      <c r="W442" t="n">
        <v/>
      </c>
      <c r="X442" t="n">
        <v/>
      </c>
      <c r="Y442" t="n">
        <v/>
      </c>
      <c r="Z442" t="n">
        <v/>
      </c>
      <c r="AA442" t="n">
        <v/>
      </c>
    </row>
    <row r="443">
      <c r="A443" t="inlineStr">
        <is>
          <t>15f6f85c-a419-4817-93a7-789ab5c88e01</t>
        </is>
      </c>
      <c r="B443" t="inlineStr">
        <is>
          <t>Sue Jin</t>
        </is>
      </c>
      <c r="C443" t="inlineStr">
        <is>
          <t>Lee</t>
        </is>
      </c>
      <c r="D443" t="inlineStr">
        <is>
          <t>clinician</t>
        </is>
      </c>
      <c r="E443" t="inlineStr">
        <is>
          <t>placeholder@grastontechnique.com</t>
        </is>
      </c>
      <c r="F443" t="n">
        <v/>
      </c>
      <c r="G443" t="n">
        <v/>
      </c>
      <c r="H443" t="n">
        <v/>
      </c>
      <c r="I443" t="b">
        <v>0</v>
      </c>
      <c r="J443" t="n">
        <v/>
      </c>
      <c r="K443" t="b">
        <v>0</v>
      </c>
      <c r="L443" t="n">
        <v/>
      </c>
      <c r="M443" t="b">
        <v>0</v>
      </c>
      <c r="N443" t="b">
        <v>0</v>
      </c>
      <c r="O443" t="n">
        <v/>
      </c>
      <c r="P443" t="inlineStr">
        <is>
          <t>1/21/2020 17:15</t>
        </is>
      </c>
      <c r="Q443" t="inlineStr">
        <is>
          <t>8/9/2021 10:04</t>
        </is>
      </c>
      <c r="R443" t="n">
        <v/>
      </c>
      <c r="S443" t="inlineStr">
        <is>
          <t>b8e53e58-bef9-4948-bd3a-9a20ab6d310d</t>
        </is>
      </c>
      <c r="T443" t="n">
        <v/>
      </c>
      <c r="U443" t="n">
        <v/>
      </c>
      <c r="V443" t="n">
        <v/>
      </c>
      <c r="W443" t="n">
        <v/>
      </c>
      <c r="X443" t="n">
        <v/>
      </c>
      <c r="Y443" t="n">
        <v/>
      </c>
      <c r="Z443" t="n">
        <v/>
      </c>
      <c r="AA443" t="n">
        <v/>
      </c>
    </row>
    <row r="444">
      <c r="A444" t="inlineStr">
        <is>
          <t>7abe5c37-6137-44cd-9ff4-7a3c1e36848d</t>
        </is>
      </c>
      <c r="B444" t="inlineStr">
        <is>
          <t>Valarie</t>
        </is>
      </c>
      <c r="C444" t="inlineStr">
        <is>
          <t>Matinjussi</t>
        </is>
      </c>
      <c r="D444" t="inlineStr">
        <is>
          <t>clinician</t>
        </is>
      </c>
      <c r="E444" t="inlineStr">
        <is>
          <t>placeholder@grastontechnique.com</t>
        </is>
      </c>
      <c r="F444" t="n">
        <v/>
      </c>
      <c r="G444" t="n">
        <v/>
      </c>
      <c r="H444" t="n">
        <v/>
      </c>
      <c r="I444" t="b">
        <v>0</v>
      </c>
      <c r="J444" t="n">
        <v/>
      </c>
      <c r="K444" t="b">
        <v>0</v>
      </c>
      <c r="L444" t="n">
        <v/>
      </c>
      <c r="M444" t="b">
        <v>0</v>
      </c>
      <c r="N444" t="b">
        <v>0</v>
      </c>
      <c r="O444" t="n">
        <v/>
      </c>
      <c r="P444" t="inlineStr">
        <is>
          <t>1/21/2020 19:48</t>
        </is>
      </c>
      <c r="Q444" t="inlineStr">
        <is>
          <t>4/21/2021 15:59</t>
        </is>
      </c>
      <c r="R444" t="n">
        <v/>
      </c>
      <c r="S444" t="inlineStr">
        <is>
          <t>81f73068-42a6-4ed7-95f0-1edef979b0c3</t>
        </is>
      </c>
      <c r="T444" t="n">
        <v/>
      </c>
      <c r="U444" t="n">
        <v/>
      </c>
      <c r="V444" t="n">
        <v/>
      </c>
      <c r="W444" t="n">
        <v/>
      </c>
      <c r="X444" t="n">
        <v/>
      </c>
      <c r="Y444" t="n">
        <v/>
      </c>
      <c r="Z444" t="n">
        <v/>
      </c>
      <c r="AA444" t="n">
        <v/>
      </c>
    </row>
    <row r="445">
      <c r="A445" t="inlineStr">
        <is>
          <t>b19bb1a5-c30f-40bf-a456-842468a7c096</t>
        </is>
      </c>
      <c r="B445" t="inlineStr">
        <is>
          <t>Luther</t>
        </is>
      </c>
      <c r="C445" t="inlineStr">
        <is>
          <t>Birdzell</t>
        </is>
      </c>
      <c r="D445" t="inlineStr">
        <is>
          <t>clinician</t>
        </is>
      </c>
      <c r="E445" t="inlineStr">
        <is>
          <t>luther.birdzell@gmail.com</t>
        </is>
      </c>
      <c r="F445" t="n">
        <v/>
      </c>
      <c r="G445" t="n">
        <v/>
      </c>
      <c r="H445" t="n">
        <v/>
      </c>
      <c r="I445" t="b">
        <v>0</v>
      </c>
      <c r="J445" t="n">
        <v/>
      </c>
      <c r="K445" t="b">
        <v>0</v>
      </c>
      <c r="L445" t="n">
        <v/>
      </c>
      <c r="M445" t="b">
        <v>0</v>
      </c>
      <c r="N445" t="b">
        <v>0</v>
      </c>
      <c r="O445" t="n">
        <v/>
      </c>
      <c r="P445" t="inlineStr">
        <is>
          <t>1/22/2020 2:52</t>
        </is>
      </c>
      <c r="Q445" t="inlineStr">
        <is>
          <t>8/9/2021 10:04</t>
        </is>
      </c>
      <c r="R445" t="n">
        <v/>
      </c>
      <c r="S445" t="inlineStr">
        <is>
          <t>de452521-de95-4184-811d-70ee6b32db83</t>
        </is>
      </c>
      <c r="T445" t="n">
        <v/>
      </c>
      <c r="U445" t="n">
        <v/>
      </c>
      <c r="V445" t="n">
        <v/>
      </c>
      <c r="W445" t="n">
        <v/>
      </c>
      <c r="X445" t="n">
        <v/>
      </c>
      <c r="Y445" t="n">
        <v/>
      </c>
      <c r="Z445" t="n">
        <v/>
      </c>
      <c r="AA445" t="n">
        <v/>
      </c>
    </row>
    <row r="446">
      <c r="A446" t="inlineStr">
        <is>
          <t>36da57bf-f036-466e-9c5c-52639a2c2319</t>
        </is>
      </c>
      <c r="B446" t="inlineStr">
        <is>
          <t>Dawn</t>
        </is>
      </c>
      <c r="C446" t="inlineStr">
        <is>
          <t>Durante</t>
        </is>
      </c>
      <c r="D446" t="inlineStr">
        <is>
          <t>clinician</t>
        </is>
      </c>
      <c r="E446" t="inlineStr">
        <is>
          <t>dawndurante1@gmail.com</t>
        </is>
      </c>
      <c r="F446" t="n">
        <v/>
      </c>
      <c r="G446" t="n">
        <v/>
      </c>
      <c r="H446" t="n">
        <v/>
      </c>
      <c r="I446" t="b">
        <v>0</v>
      </c>
      <c r="J446" t="n">
        <v/>
      </c>
      <c r="K446" t="b">
        <v>0</v>
      </c>
      <c r="L446" t="n">
        <v/>
      </c>
      <c r="M446" t="b">
        <v>0</v>
      </c>
      <c r="N446" t="b">
        <v>0</v>
      </c>
      <c r="O446" t="n">
        <v/>
      </c>
      <c r="P446" t="inlineStr">
        <is>
          <t>1/22/2020 16:54</t>
        </is>
      </c>
      <c r="Q446" t="inlineStr">
        <is>
          <t>8/9/2021 10:04</t>
        </is>
      </c>
      <c r="R446" t="n">
        <v/>
      </c>
      <c r="S446" t="inlineStr">
        <is>
          <t>8c511826-e365-4236-a71a-0e7b83850e15</t>
        </is>
      </c>
      <c r="T446" t="n">
        <v/>
      </c>
      <c r="U446" t="n">
        <v/>
      </c>
      <c r="V446" t="n">
        <v/>
      </c>
      <c r="W446" t="n">
        <v/>
      </c>
      <c r="X446" t="n">
        <v/>
      </c>
      <c r="Y446" t="n">
        <v/>
      </c>
      <c r="Z446" t="n">
        <v/>
      </c>
      <c r="AA446" t="n">
        <v/>
      </c>
    </row>
    <row r="447">
      <c r="A447" t="inlineStr">
        <is>
          <t>4f569b8e-7099-42d7-8c31-f55446255105</t>
        </is>
      </c>
      <c r="B447" t="inlineStr">
        <is>
          <t>Kyle</t>
        </is>
      </c>
      <c r="C447" t="inlineStr">
        <is>
          <t>Sutton</t>
        </is>
      </c>
      <c r="D447" t="inlineStr">
        <is>
          <t>clinician</t>
        </is>
      </c>
      <c r="E447" t="inlineStr">
        <is>
          <t>kyle@rehab1.ca</t>
        </is>
      </c>
      <c r="F447" t="n">
        <v/>
      </c>
      <c r="G447" t="n">
        <v/>
      </c>
      <c r="H447" t="n">
        <v/>
      </c>
      <c r="I447" t="b">
        <v>0</v>
      </c>
      <c r="J447" t="n">
        <v/>
      </c>
      <c r="K447" t="b">
        <v>0</v>
      </c>
      <c r="L447" t="n">
        <v/>
      </c>
      <c r="M447" t="b">
        <v>0</v>
      </c>
      <c r="N447" t="b">
        <v>0</v>
      </c>
      <c r="O447" t="n">
        <v/>
      </c>
      <c r="P447" t="inlineStr">
        <is>
          <t>1/22/2020 18:46</t>
        </is>
      </c>
      <c r="Q447" t="inlineStr">
        <is>
          <t>8/9/2021 10:04</t>
        </is>
      </c>
      <c r="R447" t="inlineStr">
        <is>
          <t>cd51caf0-8283-4bc1-a5ac-baa0b7386605</t>
        </is>
      </c>
      <c r="S447" t="inlineStr">
        <is>
          <t>8429b18c-c765-47a3-b050-01209db85f41</t>
        </is>
      </c>
      <c r="T447" t="n">
        <v/>
      </c>
      <c r="U447" t="n">
        <v/>
      </c>
      <c r="V447" t="n">
        <v/>
      </c>
      <c r="W447" t="n">
        <v/>
      </c>
      <c r="X447" t="n">
        <v/>
      </c>
      <c r="Y447" t="n">
        <v/>
      </c>
      <c r="Z447" t="n">
        <v/>
      </c>
      <c r="AA447" t="n">
        <v/>
      </c>
    </row>
    <row r="448">
      <c r="A448" t="inlineStr">
        <is>
          <t>de743866-4b7d-44ed-96b5-c6fe700d8ca6</t>
        </is>
      </c>
      <c r="B448" t="inlineStr">
        <is>
          <t>Felicia</t>
        </is>
      </c>
      <c r="C448" t="inlineStr">
        <is>
          <t>Shelton</t>
        </is>
      </c>
      <c r="D448" t="inlineStr">
        <is>
          <t>clinician</t>
        </is>
      </c>
      <c r="E448" t="inlineStr">
        <is>
          <t>fshelton@mail.com</t>
        </is>
      </c>
      <c r="F448" t="n">
        <v/>
      </c>
      <c r="G448" t="inlineStr">
        <is>
          <t>+13192020503</t>
        </is>
      </c>
      <c r="H448" t="n">
        <v/>
      </c>
      <c r="I448" t="b">
        <v>0</v>
      </c>
      <c r="J448" t="n">
        <v/>
      </c>
      <c r="K448" t="b">
        <v>0</v>
      </c>
      <c r="L448" t="n">
        <v/>
      </c>
      <c r="M448" t="b">
        <v>1</v>
      </c>
      <c r="N448" t="b">
        <v>1</v>
      </c>
      <c r="O448" t="n">
        <v/>
      </c>
      <c r="P448" t="inlineStr">
        <is>
          <t>1/22/2020 20:01</t>
        </is>
      </c>
      <c r="Q448" t="inlineStr">
        <is>
          <t>4/21/2021 17:34</t>
        </is>
      </c>
      <c r="R448" t="n">
        <v/>
      </c>
      <c r="S448" t="inlineStr">
        <is>
          <t>77262d02-a934-48c9-8f58-be4377832180</t>
        </is>
      </c>
      <c r="T448" t="n">
        <v/>
      </c>
      <c r="U448" t="n">
        <v/>
      </c>
      <c r="V448" t="n">
        <v/>
      </c>
      <c r="W448" t="n">
        <v/>
      </c>
      <c r="X448" t="n">
        <v/>
      </c>
      <c r="Y448" t="n">
        <v/>
      </c>
      <c r="Z448" t="n">
        <v/>
      </c>
      <c r="AA448" t="n">
        <v/>
      </c>
    </row>
    <row r="449">
      <c r="A449" t="inlineStr">
        <is>
          <t>be30d11d-cd94-4a6d-ad78-9efb6fe7c94e</t>
        </is>
      </c>
      <c r="B449" t="inlineStr">
        <is>
          <t>Felicia</t>
        </is>
      </c>
      <c r="C449" t="inlineStr">
        <is>
          <t>Shelton</t>
        </is>
      </c>
      <c r="D449" t="inlineStr">
        <is>
          <t>clinician</t>
        </is>
      </c>
      <c r="E449" t="inlineStr">
        <is>
          <t>fshelton@mail.com</t>
        </is>
      </c>
      <c r="F449" t="n">
        <v/>
      </c>
      <c r="G449" t="n">
        <v/>
      </c>
      <c r="H449" t="n">
        <v/>
      </c>
      <c r="I449" t="b">
        <v>0</v>
      </c>
      <c r="J449" t="n">
        <v/>
      </c>
      <c r="K449" t="b">
        <v>0</v>
      </c>
      <c r="L449" t="n">
        <v/>
      </c>
      <c r="M449" t="b">
        <v>1</v>
      </c>
      <c r="N449" t="b">
        <v>1</v>
      </c>
      <c r="O449" t="n">
        <v/>
      </c>
      <c r="P449" t="inlineStr">
        <is>
          <t>1/22/2020 20:01</t>
        </is>
      </c>
      <c r="Q449" t="inlineStr">
        <is>
          <t>8/9/2021 10:04</t>
        </is>
      </c>
      <c r="R449" t="n">
        <v/>
      </c>
      <c r="S449" t="inlineStr">
        <is>
          <t>e0d15850-af48-4f6b-882d-42dd5e0ad9d8</t>
        </is>
      </c>
      <c r="T449" t="n">
        <v/>
      </c>
      <c r="U449" t="n">
        <v/>
      </c>
      <c r="V449" t="n">
        <v/>
      </c>
      <c r="W449" t="n">
        <v/>
      </c>
      <c r="X449" t="n">
        <v/>
      </c>
      <c r="Y449" t="n">
        <v/>
      </c>
      <c r="Z449" t="n">
        <v/>
      </c>
      <c r="AA449" t="n">
        <v/>
      </c>
    </row>
    <row r="450">
      <c r="A450" t="inlineStr">
        <is>
          <t>15f05ef6-33af-4d08-87d7-5a7ea980f766</t>
        </is>
      </c>
      <c r="B450" t="inlineStr">
        <is>
          <t>Beverly</t>
        </is>
      </c>
      <c r="C450" t="inlineStr">
        <is>
          <t>Pitchford</t>
        </is>
      </c>
      <c r="D450" t="inlineStr">
        <is>
          <t>clinician</t>
        </is>
      </c>
      <c r="E450" t="inlineStr">
        <is>
          <t>poconfirmations@rwjbh.org</t>
        </is>
      </c>
      <c r="F450" t="n">
        <v/>
      </c>
      <c r="G450" t="n">
        <v/>
      </c>
      <c r="H450" t="n">
        <v/>
      </c>
      <c r="I450" t="b">
        <v>0</v>
      </c>
      <c r="J450" t="n">
        <v/>
      </c>
      <c r="K450" t="b">
        <v>0</v>
      </c>
      <c r="L450" t="n">
        <v/>
      </c>
      <c r="M450" t="b">
        <v>0</v>
      </c>
      <c r="N450" t="b">
        <v>0</v>
      </c>
      <c r="O450" t="n">
        <v/>
      </c>
      <c r="P450" t="inlineStr">
        <is>
          <t>1/22/2020 23:53</t>
        </is>
      </c>
      <c r="Q450" t="inlineStr">
        <is>
          <t>8/9/2021 10:04</t>
        </is>
      </c>
      <c r="R450" t="inlineStr">
        <is>
          <t>715e7be2-722f-4afb-bffa-167c0666ea9e</t>
        </is>
      </c>
      <c r="S450" t="inlineStr">
        <is>
          <t>bfc84138-b0fb-492b-ac06-f8f6d9a4213c</t>
        </is>
      </c>
      <c r="T450" t="n">
        <v/>
      </c>
      <c r="U450" t="n">
        <v/>
      </c>
      <c r="V450" t="n">
        <v/>
      </c>
      <c r="W450" t="n">
        <v/>
      </c>
      <c r="X450" t="n">
        <v/>
      </c>
      <c r="Y450" t="n">
        <v/>
      </c>
      <c r="Z450" t="n">
        <v/>
      </c>
      <c r="AA450" t="n">
        <v/>
      </c>
    </row>
    <row r="451">
      <c r="A451" t="inlineStr">
        <is>
          <t>6c833fa6-94b9-4cee-a9f1-983c73fc28ef</t>
        </is>
      </c>
      <c r="B451" t="inlineStr">
        <is>
          <t>Kristal</t>
        </is>
      </c>
      <c r="C451" t="inlineStr">
        <is>
          <t>Vigil</t>
        </is>
      </c>
      <c r="D451" t="inlineStr">
        <is>
          <t>clinician</t>
        </is>
      </c>
      <c r="E451" t="inlineStr">
        <is>
          <t>kristalvigil@gmail.com</t>
        </is>
      </c>
      <c r="F451" t="n">
        <v/>
      </c>
      <c r="G451" t="n">
        <v/>
      </c>
      <c r="H451" t="n">
        <v/>
      </c>
      <c r="I451" t="b">
        <v>0</v>
      </c>
      <c r="J451" t="n">
        <v/>
      </c>
      <c r="K451" t="b">
        <v>0</v>
      </c>
      <c r="L451" t="n">
        <v/>
      </c>
      <c r="M451" t="b">
        <v>0</v>
      </c>
      <c r="N451" t="b">
        <v>0</v>
      </c>
      <c r="O451" t="n">
        <v/>
      </c>
      <c r="P451" t="inlineStr">
        <is>
          <t>1/23/2020 0:31</t>
        </is>
      </c>
      <c r="Q451" t="inlineStr">
        <is>
          <t>8/9/2021 10:04</t>
        </is>
      </c>
      <c r="R451" t="n">
        <v/>
      </c>
      <c r="S451" t="inlineStr">
        <is>
          <t>2bd7578c-a33f-47dd-93a2-f45886646933</t>
        </is>
      </c>
      <c r="T451" t="n">
        <v/>
      </c>
      <c r="U451" t="n">
        <v/>
      </c>
      <c r="V451" t="n">
        <v/>
      </c>
      <c r="W451" t="n">
        <v/>
      </c>
      <c r="X451" t="n">
        <v/>
      </c>
      <c r="Y451" t="n">
        <v/>
      </c>
      <c r="Z451" t="n">
        <v/>
      </c>
      <c r="AA451" t="n">
        <v/>
      </c>
    </row>
    <row r="452">
      <c r="A452" t="inlineStr">
        <is>
          <t>3fb1a1d2-f889-4143-bfa6-1af9415bcaf6</t>
        </is>
      </c>
      <c r="B452" t="inlineStr">
        <is>
          <t>Stephen</t>
        </is>
      </c>
      <c r="C452" t="inlineStr">
        <is>
          <t>MODLISZEWSKI</t>
        </is>
      </c>
      <c r="D452" t="inlineStr">
        <is>
          <t>clinician</t>
        </is>
      </c>
      <c r="E452" t="inlineStr">
        <is>
          <t>smodliszewski@me.com</t>
        </is>
      </c>
      <c r="F452" t="n">
        <v/>
      </c>
      <c r="G452" t="n">
        <v/>
      </c>
      <c r="H452" t="n">
        <v/>
      </c>
      <c r="I452" t="b">
        <v>0</v>
      </c>
      <c r="J452" t="n">
        <v/>
      </c>
      <c r="K452" t="b">
        <v>0</v>
      </c>
      <c r="L452" t="n">
        <v/>
      </c>
      <c r="M452" t="b">
        <v>1</v>
      </c>
      <c r="N452" t="b">
        <v>1</v>
      </c>
      <c r="O452" t="n">
        <v/>
      </c>
      <c r="P452" t="inlineStr">
        <is>
          <t>1/23/2020 5:11</t>
        </is>
      </c>
      <c r="Q452" t="inlineStr">
        <is>
          <t>8/9/2021 10:04</t>
        </is>
      </c>
      <c r="R452" t="n">
        <v/>
      </c>
      <c r="S452" t="inlineStr">
        <is>
          <t>415e3019-0f7a-4c8b-8d07-4573ead681f7</t>
        </is>
      </c>
      <c r="T452" t="n">
        <v/>
      </c>
      <c r="U452" t="n">
        <v/>
      </c>
      <c r="V452" t="n">
        <v/>
      </c>
      <c r="W452" t="n">
        <v/>
      </c>
      <c r="X452" t="n">
        <v/>
      </c>
      <c r="Y452" t="n">
        <v/>
      </c>
      <c r="Z452" t="n">
        <v/>
      </c>
      <c r="AA452" t="n">
        <v/>
      </c>
    </row>
    <row r="453">
      <c r="A453" t="inlineStr">
        <is>
          <t>90db8377-1bf7-4fcb-953c-22820f48de7c</t>
        </is>
      </c>
      <c r="B453" t="inlineStr">
        <is>
          <t>Nicole</t>
        </is>
      </c>
      <c r="C453" t="inlineStr">
        <is>
          <t>Armstrong</t>
        </is>
      </c>
      <c r="D453" t="inlineStr">
        <is>
          <t>clinician</t>
        </is>
      </c>
      <c r="E453" t="inlineStr">
        <is>
          <t>narmstrong@elitept.com</t>
        </is>
      </c>
      <c r="F453" t="n">
        <v/>
      </c>
      <c r="G453" t="n">
        <v/>
      </c>
      <c r="H453" t="n">
        <v/>
      </c>
      <c r="I453" t="b">
        <v>0</v>
      </c>
      <c r="J453" t="n">
        <v/>
      </c>
      <c r="K453" t="b">
        <v>0</v>
      </c>
      <c r="L453" t="n">
        <v/>
      </c>
      <c r="M453" t="b">
        <v>0</v>
      </c>
      <c r="N453" t="b">
        <v>0</v>
      </c>
      <c r="O453" t="n">
        <v/>
      </c>
      <c r="P453" t="inlineStr">
        <is>
          <t>1/23/2020 16:48</t>
        </is>
      </c>
      <c r="Q453" t="inlineStr">
        <is>
          <t>10/15/2020 16:15</t>
        </is>
      </c>
      <c r="R453" t="inlineStr">
        <is>
          <t>5188cfb8-79b3-4330-943b-bc9e0828e9bb</t>
        </is>
      </c>
      <c r="S453" t="inlineStr">
        <is>
          <t>e563b3b9-9d37-4466-9351-6825bf1f167a</t>
        </is>
      </c>
      <c r="T453" t="n">
        <v/>
      </c>
      <c r="U453" t="n">
        <v/>
      </c>
      <c r="V453" t="n">
        <v/>
      </c>
      <c r="W453" t="n">
        <v/>
      </c>
      <c r="X453" t="n">
        <v/>
      </c>
      <c r="Y453" t="n">
        <v/>
      </c>
      <c r="Z453" t="n">
        <v/>
      </c>
      <c r="AA453" t="n">
        <v/>
      </c>
    </row>
    <row r="454">
      <c r="A454" t="inlineStr">
        <is>
          <t>5470f041-c2fc-42ad-82a6-6b2c73ee4a66</t>
        </is>
      </c>
      <c r="B454" t="inlineStr">
        <is>
          <t>Health</t>
        </is>
      </c>
      <c r="C454" t="inlineStr">
        <is>
          <t>SOS</t>
        </is>
      </c>
      <c r="D454" t="inlineStr">
        <is>
          <t>clinician</t>
        </is>
      </c>
      <c r="E454" t="inlineStr">
        <is>
          <t>sharon@healthsos.com</t>
        </is>
      </c>
      <c r="F454" t="n">
        <v/>
      </c>
      <c r="G454" t="n">
        <v/>
      </c>
      <c r="H454" t="n">
        <v/>
      </c>
      <c r="I454" t="b">
        <v>0</v>
      </c>
      <c r="J454" t="n">
        <v/>
      </c>
      <c r="K454" t="b">
        <v>0</v>
      </c>
      <c r="L454" t="n">
        <v/>
      </c>
      <c r="M454" t="b">
        <v>0</v>
      </c>
      <c r="N454" t="b">
        <v>0</v>
      </c>
      <c r="O454" t="n">
        <v/>
      </c>
      <c r="P454" t="inlineStr">
        <is>
          <t>1/23/2020 17:06</t>
        </is>
      </c>
      <c r="Q454" t="inlineStr">
        <is>
          <t>8/9/2021 10:04</t>
        </is>
      </c>
      <c r="R454" t="n">
        <v/>
      </c>
      <c r="S454" t="inlineStr">
        <is>
          <t>0a68aef1-e2f7-4e71-a1d5-f7b60d4e7960</t>
        </is>
      </c>
      <c r="T454" t="n">
        <v/>
      </c>
      <c r="U454" t="n">
        <v/>
      </c>
      <c r="V454" t="n">
        <v/>
      </c>
      <c r="W454" t="n">
        <v/>
      </c>
      <c r="X454" t="n">
        <v/>
      </c>
      <c r="Y454" t="n">
        <v/>
      </c>
      <c r="Z454" t="n">
        <v/>
      </c>
      <c r="AA454" t="n">
        <v/>
      </c>
    </row>
    <row r="455">
      <c r="A455" t="inlineStr">
        <is>
          <t>4e7cbfe5-dc1b-44c7-a2fa-bb6fdb0f5071</t>
        </is>
      </c>
      <c r="B455" t="inlineStr">
        <is>
          <t>Carrie</t>
        </is>
      </c>
      <c r="C455" t="inlineStr">
        <is>
          <t>Brouwer</t>
        </is>
      </c>
      <c r="D455" t="inlineStr">
        <is>
          <t>clinician</t>
        </is>
      </c>
      <c r="E455" t="inlineStr">
        <is>
          <t>therapyhealthstudio@gmail.com</t>
        </is>
      </c>
      <c r="F455" t="n">
        <v/>
      </c>
      <c r="G455" t="n">
        <v/>
      </c>
      <c r="H455" t="n">
        <v/>
      </c>
      <c r="I455" t="b">
        <v>0</v>
      </c>
      <c r="J455" t="n">
        <v/>
      </c>
      <c r="K455" t="b">
        <v>0</v>
      </c>
      <c r="L455" t="n">
        <v/>
      </c>
      <c r="M455" t="b">
        <v>1</v>
      </c>
      <c r="N455" t="b">
        <v>1</v>
      </c>
      <c r="O455" t="n">
        <v/>
      </c>
      <c r="P455" t="inlineStr">
        <is>
          <t>1/23/2020 19:46</t>
        </is>
      </c>
      <c r="Q455" t="inlineStr">
        <is>
          <t>4/21/2021 16:00</t>
        </is>
      </c>
      <c r="R455" t="n">
        <v/>
      </c>
      <c r="S455" t="inlineStr">
        <is>
          <t>89bf8190-09ce-442a-8e5e-e14956f8aed5</t>
        </is>
      </c>
      <c r="T455" t="n">
        <v/>
      </c>
      <c r="U455" t="n">
        <v/>
      </c>
      <c r="V455" t="n">
        <v/>
      </c>
      <c r="W455" t="n">
        <v/>
      </c>
      <c r="X455" t="n">
        <v/>
      </c>
      <c r="Y455" t="n">
        <v/>
      </c>
      <c r="Z455" t="n">
        <v/>
      </c>
      <c r="AA455" t="n">
        <v/>
      </c>
    </row>
    <row r="456">
      <c r="A456" t="inlineStr">
        <is>
          <t>bd318593-ff1a-49cd-9887-f5e151665b48</t>
        </is>
      </c>
      <c r="B456" t="inlineStr">
        <is>
          <t>Kevin</t>
        </is>
      </c>
      <c r="C456" t="inlineStr">
        <is>
          <t>Dutcher</t>
        </is>
      </c>
      <c r="D456" t="inlineStr">
        <is>
          <t>clinician</t>
        </is>
      </c>
      <c r="E456" t="inlineStr">
        <is>
          <t>dutcherk@gmail.com</t>
        </is>
      </c>
      <c r="F456" t="n">
        <v/>
      </c>
      <c r="G456" t="n">
        <v/>
      </c>
      <c r="H456" t="n">
        <v/>
      </c>
      <c r="I456" t="b">
        <v>0</v>
      </c>
      <c r="J456" t="n">
        <v/>
      </c>
      <c r="K456" t="b">
        <v>0</v>
      </c>
      <c r="L456" t="n">
        <v/>
      </c>
      <c r="M456" t="b">
        <v>0</v>
      </c>
      <c r="N456" t="b">
        <v>0</v>
      </c>
      <c r="O456" t="n">
        <v/>
      </c>
      <c r="P456" t="inlineStr">
        <is>
          <t>1/23/2020 20:54</t>
        </is>
      </c>
      <c r="Q456" t="inlineStr">
        <is>
          <t>8/9/2021 10:04</t>
        </is>
      </c>
      <c r="R456" t="n">
        <v/>
      </c>
      <c r="S456" t="inlineStr">
        <is>
          <t>023385c9-9b70-4598-9175-2024204ea707</t>
        </is>
      </c>
      <c r="T456" t="n">
        <v/>
      </c>
      <c r="U456" t="n">
        <v/>
      </c>
      <c r="V456" t="n">
        <v/>
      </c>
      <c r="W456" t="n">
        <v/>
      </c>
      <c r="X456" t="n">
        <v/>
      </c>
      <c r="Y456" t="n">
        <v/>
      </c>
      <c r="Z456" t="n">
        <v/>
      </c>
      <c r="AA456" t="n">
        <v/>
      </c>
    </row>
    <row r="457">
      <c r="A457" t="inlineStr">
        <is>
          <t>b9ba028f-7462-49d8-947a-46819fc2775a</t>
        </is>
      </c>
      <c r="B457" t="inlineStr">
        <is>
          <t>Roberto</t>
        </is>
      </c>
      <c r="C457" t="inlineStr">
        <is>
          <t>Alvarado</t>
        </is>
      </c>
      <c r="D457" t="inlineStr">
        <is>
          <t>clinician</t>
        </is>
      </c>
      <c r="E457" t="inlineStr">
        <is>
          <t>alvaradosmassage@gmail.com</t>
        </is>
      </c>
      <c r="F457" t="n">
        <v/>
      </c>
      <c r="G457" t="n">
        <v/>
      </c>
      <c r="H457" t="n">
        <v/>
      </c>
      <c r="I457" t="b">
        <v>0</v>
      </c>
      <c r="J457" t="n">
        <v/>
      </c>
      <c r="K457" t="b">
        <v>0</v>
      </c>
      <c r="L457" t="n">
        <v/>
      </c>
      <c r="M457" t="b">
        <v>1</v>
      </c>
      <c r="N457" t="b">
        <v>1</v>
      </c>
      <c r="O457" t="n">
        <v/>
      </c>
      <c r="P457" t="inlineStr">
        <is>
          <t>1/24/2020 0:52</t>
        </is>
      </c>
      <c r="Q457" t="inlineStr">
        <is>
          <t>8/9/2021 10:04</t>
        </is>
      </c>
      <c r="R457" t="n">
        <v/>
      </c>
      <c r="S457" t="inlineStr">
        <is>
          <t>b9931921-622b-48fb-b877-9b4b2c562e7f</t>
        </is>
      </c>
      <c r="T457" t="n">
        <v/>
      </c>
      <c r="U457" t="n">
        <v/>
      </c>
      <c r="V457" t="n">
        <v/>
      </c>
      <c r="W457" t="n">
        <v/>
      </c>
      <c r="X457" t="n">
        <v/>
      </c>
      <c r="Y457" t="n">
        <v/>
      </c>
      <c r="Z457" t="n">
        <v/>
      </c>
      <c r="AA457" t="n">
        <v/>
      </c>
    </row>
    <row r="458">
      <c r="A458" t="inlineStr">
        <is>
          <t>c4c80e05-d8f9-4470-964e-205e7d604eb3</t>
        </is>
      </c>
      <c r="B458" t="inlineStr">
        <is>
          <t>Caitlyn</t>
        </is>
      </c>
      <c r="C458" t="inlineStr">
        <is>
          <t>Nieman</t>
        </is>
      </c>
      <c r="D458" t="inlineStr">
        <is>
          <t>clinician</t>
        </is>
      </c>
      <c r="E458" t="inlineStr">
        <is>
          <t>caitlyn.nieman@gmail.com</t>
        </is>
      </c>
      <c r="F458" t="n">
        <v/>
      </c>
      <c r="G458" t="n">
        <v/>
      </c>
      <c r="H458" t="n">
        <v/>
      </c>
      <c r="I458" t="b">
        <v>0</v>
      </c>
      <c r="J458" t="n">
        <v/>
      </c>
      <c r="K458" t="b">
        <v>0</v>
      </c>
      <c r="L458" t="n">
        <v/>
      </c>
      <c r="M458" t="b">
        <v>0</v>
      </c>
      <c r="N458" t="b">
        <v>0</v>
      </c>
      <c r="O458" t="n">
        <v/>
      </c>
      <c r="P458" t="inlineStr">
        <is>
          <t>1/24/2020 4:36</t>
        </is>
      </c>
      <c r="Q458" t="inlineStr">
        <is>
          <t>8/9/2021 10:04</t>
        </is>
      </c>
      <c r="R458" t="n">
        <v/>
      </c>
      <c r="S458" t="inlineStr">
        <is>
          <t>8b9d9606-01bb-45a2-b7b5-42520f23b01b</t>
        </is>
      </c>
      <c r="T458" t="n">
        <v/>
      </c>
      <c r="U458" t="n">
        <v/>
      </c>
      <c r="V458" t="n">
        <v/>
      </c>
      <c r="W458" t="n">
        <v/>
      </c>
      <c r="X458" t="n">
        <v/>
      </c>
      <c r="Y458" t="n">
        <v/>
      </c>
      <c r="Z458" t="n">
        <v/>
      </c>
      <c r="AA458" t="n">
        <v/>
      </c>
    </row>
    <row r="459">
      <c r="A459" t="inlineStr">
        <is>
          <t>e1c48519-e590-4b95-b95e-47c3cb407b14</t>
        </is>
      </c>
      <c r="B459" t="inlineStr">
        <is>
          <t>Carla</t>
        </is>
      </c>
      <c r="C459" t="inlineStr">
        <is>
          <t>Staten</t>
        </is>
      </c>
      <c r="D459" t="inlineStr">
        <is>
          <t>clinician</t>
        </is>
      </c>
      <c r="E459" t="inlineStr">
        <is>
          <t>carlastaten@bellsouth.net</t>
        </is>
      </c>
      <c r="F459" t="n">
        <v/>
      </c>
      <c r="G459" t="inlineStr">
        <is>
          <t>+16625424133</t>
        </is>
      </c>
      <c r="H459" t="n">
        <v/>
      </c>
      <c r="I459" t="b">
        <v>0</v>
      </c>
      <c r="J459" t="n">
        <v/>
      </c>
      <c r="K459" t="b">
        <v>0</v>
      </c>
      <c r="L459" t="n">
        <v/>
      </c>
      <c r="M459" t="b">
        <v>0</v>
      </c>
      <c r="N459" t="b">
        <v>0</v>
      </c>
      <c r="O459" t="n">
        <v/>
      </c>
      <c r="P459" t="inlineStr">
        <is>
          <t>1/24/2020 17:05</t>
        </is>
      </c>
      <c r="Q459" t="inlineStr">
        <is>
          <t>3/7/2022 12:14</t>
        </is>
      </c>
      <c r="R459" t="inlineStr">
        <is>
          <t>d9d60fb9-3e90-4ea8-928b-3912ea2dfd01</t>
        </is>
      </c>
      <c r="S459" t="inlineStr">
        <is>
          <t>af54ba4c-2fad-43f2-833d-e9947f4f673e</t>
        </is>
      </c>
      <c r="T459" t="n">
        <v/>
      </c>
      <c r="U459" t="n">
        <v/>
      </c>
      <c r="V459" t="n">
        <v/>
      </c>
      <c r="W459" t="n">
        <v/>
      </c>
      <c r="X459" t="n">
        <v/>
      </c>
      <c r="Y459" t="n">
        <v/>
      </c>
      <c r="Z459" t="n">
        <v/>
      </c>
      <c r="AA459" t="n">
        <v/>
      </c>
    </row>
    <row r="460">
      <c r="A460" t="inlineStr">
        <is>
          <t>8b79231c-4404-47d3-9fee-a62dc946c397</t>
        </is>
      </c>
      <c r="B460" t="inlineStr">
        <is>
          <t>ABIGAIL</t>
        </is>
      </c>
      <c r="C460" t="inlineStr">
        <is>
          <t>SNOOK</t>
        </is>
      </c>
      <c r="D460" t="inlineStr">
        <is>
          <t>clinician</t>
        </is>
      </c>
      <c r="E460" t="inlineStr">
        <is>
          <t>placeholder@grastontechnique.com</t>
        </is>
      </c>
      <c r="F460" t="n">
        <v/>
      </c>
      <c r="G460" t="n">
        <v/>
      </c>
      <c r="H460" t="n">
        <v/>
      </c>
      <c r="I460" t="b">
        <v>0</v>
      </c>
      <c r="J460" t="n">
        <v/>
      </c>
      <c r="K460" t="b">
        <v>0</v>
      </c>
      <c r="L460" t="n">
        <v/>
      </c>
      <c r="M460" t="b">
        <v>0</v>
      </c>
      <c r="N460" t="b">
        <v>0</v>
      </c>
      <c r="O460" t="n">
        <v/>
      </c>
      <c r="P460" t="inlineStr">
        <is>
          <t>1/24/2020 19:20</t>
        </is>
      </c>
      <c r="Q460" t="inlineStr">
        <is>
          <t>8/9/2021 10:04</t>
        </is>
      </c>
      <c r="R460" t="n">
        <v/>
      </c>
      <c r="S460" t="inlineStr">
        <is>
          <t>212b1cb7-20d0-40d5-8de2-42e0e6557bac</t>
        </is>
      </c>
      <c r="T460" t="n">
        <v/>
      </c>
      <c r="U460" t="n">
        <v/>
      </c>
      <c r="V460" t="n">
        <v/>
      </c>
      <c r="W460" t="n">
        <v/>
      </c>
      <c r="X460" t="n">
        <v/>
      </c>
      <c r="Y460" t="n">
        <v/>
      </c>
      <c r="Z460" t="n">
        <v/>
      </c>
      <c r="AA460" t="n">
        <v/>
      </c>
    </row>
    <row r="461">
      <c r="A461" t="inlineStr">
        <is>
          <t>8919f260-9baa-41aa-9fc4-d283cd900573</t>
        </is>
      </c>
      <c r="B461" t="inlineStr">
        <is>
          <t>ALLEN</t>
        </is>
      </c>
      <c r="C461" t="inlineStr">
        <is>
          <t>WICKEN</t>
        </is>
      </c>
      <c r="D461" t="inlineStr">
        <is>
          <t>clinician</t>
        </is>
      </c>
      <c r="E461" t="inlineStr">
        <is>
          <t>placeholder@grastontechnique.com</t>
        </is>
      </c>
      <c r="F461" t="n">
        <v/>
      </c>
      <c r="G461" t="n">
        <v/>
      </c>
      <c r="H461" t="n">
        <v/>
      </c>
      <c r="I461" t="b">
        <v>0</v>
      </c>
      <c r="J461" t="n">
        <v/>
      </c>
      <c r="K461" t="b">
        <v>0</v>
      </c>
      <c r="L461" t="n">
        <v/>
      </c>
      <c r="M461" t="b">
        <v>0</v>
      </c>
      <c r="N461" t="b">
        <v>0</v>
      </c>
      <c r="O461" t="n">
        <v/>
      </c>
      <c r="P461" t="inlineStr">
        <is>
          <t>1/24/2020 19:20</t>
        </is>
      </c>
      <c r="Q461" t="inlineStr">
        <is>
          <t>8/9/2021 10:04</t>
        </is>
      </c>
      <c r="R461" t="n">
        <v/>
      </c>
      <c r="S461" t="inlineStr">
        <is>
          <t>d2bcfcd3-c369-4006-bd11-c9ea04c1934a</t>
        </is>
      </c>
      <c r="T461" t="n">
        <v/>
      </c>
      <c r="U461" t="n">
        <v/>
      </c>
      <c r="V461" t="n">
        <v/>
      </c>
      <c r="W461" t="n">
        <v/>
      </c>
      <c r="X461" t="n">
        <v/>
      </c>
      <c r="Y461" t="n">
        <v/>
      </c>
      <c r="Z461" t="n">
        <v/>
      </c>
      <c r="AA461" t="n">
        <v/>
      </c>
    </row>
    <row r="462">
      <c r="A462" t="inlineStr">
        <is>
          <t>dbbfa48c-671c-46e6-bba9-59c17cfb25af</t>
        </is>
      </c>
      <c r="B462" t="inlineStr">
        <is>
          <t>ANANYA</t>
        </is>
      </c>
      <c r="C462" t="inlineStr">
        <is>
          <t>GHOSH</t>
        </is>
      </c>
      <c r="D462" t="inlineStr">
        <is>
          <t>clinician</t>
        </is>
      </c>
      <c r="E462" t="inlineStr">
        <is>
          <t>placeholder@grastontechnique.com</t>
        </is>
      </c>
      <c r="F462" t="n">
        <v/>
      </c>
      <c r="G462" t="n">
        <v/>
      </c>
      <c r="H462" t="n">
        <v/>
      </c>
      <c r="I462" t="b">
        <v>0</v>
      </c>
      <c r="J462" t="n">
        <v/>
      </c>
      <c r="K462" t="b">
        <v>0</v>
      </c>
      <c r="L462" t="n">
        <v/>
      </c>
      <c r="M462" t="b">
        <v>0</v>
      </c>
      <c r="N462" t="b">
        <v>0</v>
      </c>
      <c r="O462" t="n">
        <v/>
      </c>
      <c r="P462" t="inlineStr">
        <is>
          <t>1/24/2020 19:20</t>
        </is>
      </c>
      <c r="Q462" t="inlineStr">
        <is>
          <t>8/9/2021 10:04</t>
        </is>
      </c>
      <c r="R462" t="n">
        <v/>
      </c>
      <c r="S462" t="inlineStr">
        <is>
          <t>745bbb94-f1c1-4e6a-ad02-87553bb660d7</t>
        </is>
      </c>
      <c r="T462" t="n">
        <v/>
      </c>
      <c r="U462" t="n">
        <v/>
      </c>
      <c r="V462" t="n">
        <v/>
      </c>
      <c r="W462" t="n">
        <v/>
      </c>
      <c r="X462" t="n">
        <v/>
      </c>
      <c r="Y462" t="n">
        <v/>
      </c>
      <c r="Z462" t="n">
        <v/>
      </c>
      <c r="AA462" t="n">
        <v/>
      </c>
    </row>
    <row r="463">
      <c r="A463" t="inlineStr">
        <is>
          <t>7a7bd567-f088-4af4-b40b-a9d39a7b4dd8</t>
        </is>
      </c>
      <c r="B463" t="inlineStr">
        <is>
          <t>ANTHONY</t>
        </is>
      </c>
      <c r="C463" t="inlineStr">
        <is>
          <t>BEMMES</t>
        </is>
      </c>
      <c r="D463" t="inlineStr">
        <is>
          <t>clinician</t>
        </is>
      </c>
      <c r="E463" t="inlineStr">
        <is>
          <t>placeholder@grastontechnique.com</t>
        </is>
      </c>
      <c r="F463" t="n">
        <v/>
      </c>
      <c r="G463" t="n">
        <v/>
      </c>
      <c r="H463" t="n">
        <v/>
      </c>
      <c r="I463" t="b">
        <v>0</v>
      </c>
      <c r="J463" t="n">
        <v/>
      </c>
      <c r="K463" t="b">
        <v>0</v>
      </c>
      <c r="L463" t="n">
        <v/>
      </c>
      <c r="M463" t="b">
        <v>0</v>
      </c>
      <c r="N463" t="b">
        <v>0</v>
      </c>
      <c r="O463" t="n">
        <v/>
      </c>
      <c r="P463" t="inlineStr">
        <is>
          <t>1/24/2020 19:20</t>
        </is>
      </c>
      <c r="Q463" t="inlineStr">
        <is>
          <t>8/9/2021 10:04</t>
        </is>
      </c>
      <c r="R463" t="n">
        <v/>
      </c>
      <c r="S463" t="inlineStr">
        <is>
          <t>c9aec775-8cc0-4620-9598-bac84c42f6f7</t>
        </is>
      </c>
      <c r="T463" t="n">
        <v/>
      </c>
      <c r="U463" t="n">
        <v/>
      </c>
      <c r="V463" t="n">
        <v/>
      </c>
      <c r="W463" t="n">
        <v/>
      </c>
      <c r="X463" t="n">
        <v/>
      </c>
      <c r="Y463" t="n">
        <v/>
      </c>
      <c r="Z463" t="n">
        <v/>
      </c>
      <c r="AA463" t="n">
        <v/>
      </c>
    </row>
    <row r="464">
      <c r="A464" t="inlineStr">
        <is>
          <t>1b345e90-f10f-43ae-871d-b18327de80b2</t>
        </is>
      </c>
      <c r="B464" t="inlineStr">
        <is>
          <t>ASHLEY</t>
        </is>
      </c>
      <c r="C464" t="inlineStr">
        <is>
          <t>REINECKE</t>
        </is>
      </c>
      <c r="D464" t="inlineStr">
        <is>
          <t>clinician</t>
        </is>
      </c>
      <c r="E464" t="inlineStr">
        <is>
          <t>placeholder@grastontechnique.com</t>
        </is>
      </c>
      <c r="F464" t="n">
        <v/>
      </c>
      <c r="G464" t="n">
        <v/>
      </c>
      <c r="H464" t="n">
        <v/>
      </c>
      <c r="I464" t="b">
        <v>0</v>
      </c>
      <c r="J464" t="n">
        <v/>
      </c>
      <c r="K464" t="b">
        <v>0</v>
      </c>
      <c r="L464" t="n">
        <v/>
      </c>
      <c r="M464" t="b">
        <v>0</v>
      </c>
      <c r="N464" t="b">
        <v>0</v>
      </c>
      <c r="O464" t="n">
        <v/>
      </c>
      <c r="P464" t="inlineStr">
        <is>
          <t>1/24/2020 19:20</t>
        </is>
      </c>
      <c r="Q464" t="inlineStr">
        <is>
          <t>8/9/2021 10:04</t>
        </is>
      </c>
      <c r="R464" t="n">
        <v/>
      </c>
      <c r="S464" t="inlineStr">
        <is>
          <t>c64d4196-3d4f-4cda-98f4-ea9d2cfff4a3</t>
        </is>
      </c>
      <c r="T464" t="n">
        <v/>
      </c>
      <c r="U464" t="n">
        <v/>
      </c>
      <c r="V464" t="n">
        <v/>
      </c>
      <c r="W464" t="n">
        <v/>
      </c>
      <c r="X464" t="n">
        <v/>
      </c>
      <c r="Y464" t="n">
        <v/>
      </c>
      <c r="Z464" t="n">
        <v/>
      </c>
      <c r="AA464" t="n">
        <v/>
      </c>
    </row>
    <row r="465">
      <c r="A465" t="inlineStr">
        <is>
          <t>1cbb3c8e-350d-4651-943a-cc1464ed4d6b</t>
        </is>
      </c>
      <c r="B465" t="inlineStr">
        <is>
          <t>BRITTANY</t>
        </is>
      </c>
      <c r="C465" t="inlineStr">
        <is>
          <t>HARRIEL</t>
        </is>
      </c>
      <c r="D465" t="inlineStr">
        <is>
          <t>clinician</t>
        </is>
      </c>
      <c r="E465" t="inlineStr">
        <is>
          <t>placeholder@grastontechnique.com</t>
        </is>
      </c>
      <c r="F465" t="n">
        <v/>
      </c>
      <c r="G465" t="n">
        <v/>
      </c>
      <c r="H465" t="n">
        <v/>
      </c>
      <c r="I465" t="b">
        <v>0</v>
      </c>
      <c r="J465" t="n">
        <v/>
      </c>
      <c r="K465" t="b">
        <v>0</v>
      </c>
      <c r="L465" t="n">
        <v/>
      </c>
      <c r="M465" t="b">
        <v>0</v>
      </c>
      <c r="N465" t="b">
        <v>0</v>
      </c>
      <c r="O465" t="n">
        <v/>
      </c>
      <c r="P465" t="inlineStr">
        <is>
          <t>1/24/2020 19:20</t>
        </is>
      </c>
      <c r="Q465" t="inlineStr">
        <is>
          <t>8/9/2021 10:36</t>
        </is>
      </c>
      <c r="R465" t="n">
        <v/>
      </c>
      <c r="S465" t="inlineStr">
        <is>
          <t>9bfef565-afef-417b-af7d-3d29dba14b4f</t>
        </is>
      </c>
      <c r="T465" t="n">
        <v/>
      </c>
      <c r="U465" t="n">
        <v/>
      </c>
      <c r="V465" t="n">
        <v/>
      </c>
      <c r="W465" t="n">
        <v/>
      </c>
      <c r="X465" t="n">
        <v/>
      </c>
      <c r="Y465" t="n">
        <v/>
      </c>
      <c r="Z465" t="n">
        <v/>
      </c>
      <c r="AA465" t="n">
        <v/>
      </c>
    </row>
    <row r="466">
      <c r="A466" t="inlineStr">
        <is>
          <t>9d336620-e2e4-44ac-a494-6cf0848acaa9</t>
        </is>
      </c>
      <c r="B466" t="inlineStr">
        <is>
          <t>CHRISTOPHER</t>
        </is>
      </c>
      <c r="C466" t="inlineStr">
        <is>
          <t>VOCKELL</t>
        </is>
      </c>
      <c r="D466" t="inlineStr">
        <is>
          <t>clinician</t>
        </is>
      </c>
      <c r="E466" t="inlineStr">
        <is>
          <t>placeholder@grastontechnique.com</t>
        </is>
      </c>
      <c r="F466" t="n">
        <v/>
      </c>
      <c r="G466" t="n">
        <v/>
      </c>
      <c r="H466" t="n">
        <v/>
      </c>
      <c r="I466" t="b">
        <v>0</v>
      </c>
      <c r="J466" t="n">
        <v/>
      </c>
      <c r="K466" t="b">
        <v>0</v>
      </c>
      <c r="L466" t="n">
        <v/>
      </c>
      <c r="M466" t="b">
        <v>0</v>
      </c>
      <c r="N466" t="b">
        <v>0</v>
      </c>
      <c r="O466" t="n">
        <v/>
      </c>
      <c r="P466" t="inlineStr">
        <is>
          <t>1/24/2020 19:20</t>
        </is>
      </c>
      <c r="Q466" t="inlineStr">
        <is>
          <t>8/9/2021 10:36</t>
        </is>
      </c>
      <c r="R466" t="n">
        <v/>
      </c>
      <c r="S466" t="inlineStr">
        <is>
          <t>ea6d7150-eefb-44c3-8baf-885bd6b3b741</t>
        </is>
      </c>
      <c r="T466" t="n">
        <v/>
      </c>
      <c r="U466" t="n">
        <v/>
      </c>
      <c r="V466" t="n">
        <v/>
      </c>
      <c r="W466" t="n">
        <v/>
      </c>
      <c r="X466" t="n">
        <v/>
      </c>
      <c r="Y466" t="n">
        <v/>
      </c>
      <c r="Z466" t="n">
        <v/>
      </c>
      <c r="AA466" t="n">
        <v/>
      </c>
    </row>
    <row r="467">
      <c r="A467" t="inlineStr">
        <is>
          <t>edc0de52-69ab-49bd-ab38-7fdbe74fd525</t>
        </is>
      </c>
      <c r="B467" t="inlineStr">
        <is>
          <t>CINCINNATI</t>
        </is>
      </c>
      <c r="C467" t="inlineStr">
        <is>
          <t>PHYSICAL THERAPY</t>
        </is>
      </c>
      <c r="D467" t="inlineStr">
        <is>
          <t>clinician</t>
        </is>
      </c>
      <c r="E467" t="inlineStr">
        <is>
          <t>placeholder@grastontechnique.com</t>
        </is>
      </c>
      <c r="F467" t="n">
        <v/>
      </c>
      <c r="G467" t="n">
        <v/>
      </c>
      <c r="H467" t="n">
        <v/>
      </c>
      <c r="I467" t="b">
        <v>0</v>
      </c>
      <c r="J467" t="n">
        <v/>
      </c>
      <c r="K467" t="b">
        <v>0</v>
      </c>
      <c r="L467" t="n">
        <v/>
      </c>
      <c r="M467" t="b">
        <v>0</v>
      </c>
      <c r="N467" t="b">
        <v>0</v>
      </c>
      <c r="O467" t="n">
        <v/>
      </c>
      <c r="P467" t="inlineStr">
        <is>
          <t>1/24/2020 19:20</t>
        </is>
      </c>
      <c r="Q467" t="inlineStr">
        <is>
          <t>8/9/2021 10:36</t>
        </is>
      </c>
      <c r="R467" t="n">
        <v/>
      </c>
      <c r="S467" t="inlineStr">
        <is>
          <t>3f08e4cb-2039-4531-a524-511b8598dae1</t>
        </is>
      </c>
      <c r="T467" t="n">
        <v/>
      </c>
      <c r="U467" t="n">
        <v/>
      </c>
      <c r="V467" t="n">
        <v/>
      </c>
      <c r="W467" t="n">
        <v/>
      </c>
      <c r="X467" t="n">
        <v/>
      </c>
      <c r="Y467" t="n">
        <v/>
      </c>
      <c r="Z467" t="n">
        <v/>
      </c>
      <c r="AA467" t="n">
        <v/>
      </c>
    </row>
    <row r="468">
      <c r="A468" t="inlineStr">
        <is>
          <t>634c27bb-d64d-476f-b447-c14e6cbe40d0</t>
        </is>
      </c>
      <c r="B468" t="inlineStr">
        <is>
          <t>DIANA</t>
        </is>
      </c>
      <c r="C468" t="inlineStr">
        <is>
          <t>BATSCH</t>
        </is>
      </c>
      <c r="D468" t="inlineStr">
        <is>
          <t>clinician</t>
        </is>
      </c>
      <c r="E468" t="inlineStr">
        <is>
          <t>placeholder@grastontechnique.com</t>
        </is>
      </c>
      <c r="F468" t="n">
        <v/>
      </c>
      <c r="G468" t="n">
        <v/>
      </c>
      <c r="H468" t="n">
        <v/>
      </c>
      <c r="I468" t="b">
        <v>0</v>
      </c>
      <c r="J468" t="n">
        <v/>
      </c>
      <c r="K468" t="b">
        <v>0</v>
      </c>
      <c r="L468" t="n">
        <v/>
      </c>
      <c r="M468" t="b">
        <v>0</v>
      </c>
      <c r="N468" t="b">
        <v>0</v>
      </c>
      <c r="O468" t="n">
        <v/>
      </c>
      <c r="P468" t="inlineStr">
        <is>
          <t>1/24/2020 19:20</t>
        </is>
      </c>
      <c r="Q468" t="inlineStr">
        <is>
          <t>8/9/2021 10:36</t>
        </is>
      </c>
      <c r="R468" t="n">
        <v/>
      </c>
      <c r="S468" t="inlineStr">
        <is>
          <t>428f60b3-734c-49df-8e38-6ef404285532</t>
        </is>
      </c>
      <c r="T468" t="n">
        <v/>
      </c>
      <c r="U468" t="n">
        <v/>
      </c>
      <c r="V468" t="n">
        <v/>
      </c>
      <c r="W468" t="n">
        <v/>
      </c>
      <c r="X468" t="n">
        <v/>
      </c>
      <c r="Y468" t="n">
        <v/>
      </c>
      <c r="Z468" t="n">
        <v/>
      </c>
      <c r="AA468" t="n">
        <v/>
      </c>
    </row>
    <row r="469">
      <c r="A469" t="inlineStr">
        <is>
          <t>d8a4f9c1-a9e0-4c42-99b1-c6e819d65cc9</t>
        </is>
      </c>
      <c r="B469" t="n">
        <v/>
      </c>
      <c r="C469" t="inlineStr">
        <is>
          <t>58 FAMILY CHIROPRACTIC</t>
        </is>
      </c>
      <c r="D469" t="inlineStr">
        <is>
          <t>clinician</t>
        </is>
      </c>
      <c r="E469" t="inlineStr">
        <is>
          <t>placeholder@grastontechnique.com</t>
        </is>
      </c>
      <c r="F469" t="n">
        <v/>
      </c>
      <c r="G469" t="n">
        <v/>
      </c>
      <c r="H469" t="n">
        <v/>
      </c>
      <c r="I469" t="b">
        <v>0</v>
      </c>
      <c r="J469" t="n">
        <v/>
      </c>
      <c r="K469" t="b">
        <v>0</v>
      </c>
      <c r="L469" t="n">
        <v/>
      </c>
      <c r="M469" t="b">
        <v>0</v>
      </c>
      <c r="N469" t="b">
        <v>0</v>
      </c>
      <c r="O469" t="n">
        <v/>
      </c>
      <c r="P469" t="inlineStr">
        <is>
          <t>1/24/2020 21:32</t>
        </is>
      </c>
      <c r="Q469" t="inlineStr">
        <is>
          <t>8/9/2021 10:36</t>
        </is>
      </c>
      <c r="R469" t="n">
        <v/>
      </c>
      <c r="S469" t="inlineStr">
        <is>
          <t>e4037153-f568-4d3e-8580-edc6b0c1fee7</t>
        </is>
      </c>
      <c r="T469" t="n">
        <v/>
      </c>
      <c r="U469" t="n">
        <v/>
      </c>
      <c r="V469" t="n">
        <v/>
      </c>
      <c r="W469" t="n">
        <v/>
      </c>
      <c r="X469" t="n">
        <v/>
      </c>
      <c r="Y469" t="n">
        <v/>
      </c>
      <c r="Z469" t="n">
        <v/>
      </c>
      <c r="AA469" t="n">
        <v/>
      </c>
    </row>
    <row r="470">
      <c r="A470" t="inlineStr">
        <is>
          <t>664afd8a-c188-497b-ac2a-97ded7fc2f53</t>
        </is>
      </c>
      <c r="B470" t="inlineStr">
        <is>
          <t>DOMINICK</t>
        </is>
      </c>
      <c r="C470" t="inlineStr">
        <is>
          <t>TOMASINO</t>
        </is>
      </c>
      <c r="D470" t="inlineStr">
        <is>
          <t>clinician</t>
        </is>
      </c>
      <c r="E470" t="inlineStr">
        <is>
          <t>placeholder@grastontechnique.com</t>
        </is>
      </c>
      <c r="F470" t="n">
        <v/>
      </c>
      <c r="G470" t="n">
        <v/>
      </c>
      <c r="H470" t="n">
        <v/>
      </c>
      <c r="I470" t="b">
        <v>0</v>
      </c>
      <c r="J470" t="n">
        <v/>
      </c>
      <c r="K470" t="b">
        <v>0</v>
      </c>
      <c r="L470" t="n">
        <v/>
      </c>
      <c r="M470" t="b">
        <v>0</v>
      </c>
      <c r="N470" t="b">
        <v>0</v>
      </c>
      <c r="O470" t="n">
        <v/>
      </c>
      <c r="P470" t="inlineStr">
        <is>
          <t>1/24/2020 21:32</t>
        </is>
      </c>
      <c r="Q470" t="inlineStr">
        <is>
          <t>8/9/2021 10:36</t>
        </is>
      </c>
      <c r="R470" t="n">
        <v/>
      </c>
      <c r="S470" t="inlineStr">
        <is>
          <t>87ef538d-e4ce-4ae7-8e14-7d27ab97671e</t>
        </is>
      </c>
      <c r="T470" t="n">
        <v/>
      </c>
      <c r="U470" t="n">
        <v/>
      </c>
      <c r="V470" t="n">
        <v/>
      </c>
      <c r="W470" t="n">
        <v/>
      </c>
      <c r="X470" t="n">
        <v/>
      </c>
      <c r="Y470" t="n">
        <v/>
      </c>
      <c r="Z470" t="n">
        <v/>
      </c>
      <c r="AA470" t="n">
        <v/>
      </c>
    </row>
    <row r="471">
      <c r="A471" t="inlineStr">
        <is>
          <t>854429cb-ba48-4cf2-9e89-c76526ef56c2</t>
        </is>
      </c>
      <c r="B471" t="inlineStr">
        <is>
          <t>JACK</t>
        </is>
      </c>
      <c r="C471" t="inlineStr">
        <is>
          <t>POLLARD</t>
        </is>
      </c>
      <c r="D471" t="inlineStr">
        <is>
          <t>clinician</t>
        </is>
      </c>
      <c r="E471" t="inlineStr">
        <is>
          <t>placeholder@grastontechnique.com</t>
        </is>
      </c>
      <c r="F471" t="n">
        <v/>
      </c>
      <c r="G471" t="n">
        <v/>
      </c>
      <c r="H471" t="n">
        <v/>
      </c>
      <c r="I471" t="b">
        <v>0</v>
      </c>
      <c r="J471" t="n">
        <v/>
      </c>
      <c r="K471" t="b">
        <v>0</v>
      </c>
      <c r="L471" t="n">
        <v/>
      </c>
      <c r="M471" t="b">
        <v>0</v>
      </c>
      <c r="N471" t="b">
        <v>0</v>
      </c>
      <c r="O471" t="n">
        <v/>
      </c>
      <c r="P471" t="inlineStr">
        <is>
          <t>1/24/2020 21:32</t>
        </is>
      </c>
      <c r="Q471" t="inlineStr">
        <is>
          <t>8/9/2021 10:36</t>
        </is>
      </c>
      <c r="R471" t="n">
        <v/>
      </c>
      <c r="S471" t="inlineStr">
        <is>
          <t>c2b25597-1772-4d37-8e6d-2170ffb2a32f</t>
        </is>
      </c>
      <c r="T471" t="n">
        <v/>
      </c>
      <c r="U471" t="n">
        <v/>
      </c>
      <c r="V471" t="n">
        <v/>
      </c>
      <c r="W471" t="n">
        <v/>
      </c>
      <c r="X471" t="n">
        <v/>
      </c>
      <c r="Y471" t="n">
        <v/>
      </c>
      <c r="Z471" t="n">
        <v/>
      </c>
      <c r="AA471" t="n">
        <v/>
      </c>
    </row>
    <row r="472">
      <c r="A472" t="inlineStr">
        <is>
          <t>943393c0-85e0-49a4-9eda-ed85d551bd3e</t>
        </is>
      </c>
      <c r="B472" t="inlineStr">
        <is>
          <t>TERRANCE</t>
        </is>
      </c>
      <c r="C472" t="inlineStr">
        <is>
          <t>EYERLY</t>
        </is>
      </c>
      <c r="D472" t="inlineStr">
        <is>
          <t>clinician</t>
        </is>
      </c>
      <c r="E472" t="inlineStr">
        <is>
          <t>placeholder@grastontechnique.com</t>
        </is>
      </c>
      <c r="F472" t="n">
        <v/>
      </c>
      <c r="G472" t="n">
        <v/>
      </c>
      <c r="H472" t="n">
        <v/>
      </c>
      <c r="I472" t="b">
        <v>0</v>
      </c>
      <c r="J472" t="n">
        <v/>
      </c>
      <c r="K472" t="b">
        <v>0</v>
      </c>
      <c r="L472" t="n">
        <v/>
      </c>
      <c r="M472" t="b">
        <v>0</v>
      </c>
      <c r="N472" t="b">
        <v>0</v>
      </c>
      <c r="O472" t="n">
        <v/>
      </c>
      <c r="P472" t="inlineStr">
        <is>
          <t>1/24/2020 21:32</t>
        </is>
      </c>
      <c r="Q472" t="inlineStr">
        <is>
          <t>8/9/2021 10:36</t>
        </is>
      </c>
      <c r="R472" t="n">
        <v/>
      </c>
      <c r="S472" t="inlineStr">
        <is>
          <t>c4c04f3a-c573-4fab-980d-bb283b988a1a</t>
        </is>
      </c>
      <c r="T472" t="n">
        <v/>
      </c>
      <c r="U472" t="n">
        <v/>
      </c>
      <c r="V472" t="n">
        <v/>
      </c>
      <c r="W472" t="n">
        <v/>
      </c>
      <c r="X472" t="n">
        <v/>
      </c>
      <c r="Y472" t="n">
        <v/>
      </c>
      <c r="Z472" t="n">
        <v/>
      </c>
      <c r="AA472" t="n">
        <v/>
      </c>
    </row>
    <row r="473">
      <c r="A473" t="inlineStr">
        <is>
          <t>c9ca3e6c-0191-4add-a382-25a0733b535b</t>
        </is>
      </c>
      <c r="B473" t="inlineStr">
        <is>
          <t>TRINITY</t>
        </is>
      </c>
      <c r="C473" t="inlineStr">
        <is>
          <t>CHUBA</t>
        </is>
      </c>
      <c r="D473" t="inlineStr">
        <is>
          <t>clinician</t>
        </is>
      </c>
      <c r="E473" t="inlineStr">
        <is>
          <t>placeholder@grastontechnique.com</t>
        </is>
      </c>
      <c r="F473" t="n">
        <v/>
      </c>
      <c r="G473" t="n">
        <v/>
      </c>
      <c r="H473" t="n">
        <v/>
      </c>
      <c r="I473" t="b">
        <v>0</v>
      </c>
      <c r="J473" t="n">
        <v/>
      </c>
      <c r="K473" t="b">
        <v>0</v>
      </c>
      <c r="L473" t="n">
        <v/>
      </c>
      <c r="M473" t="b">
        <v>0</v>
      </c>
      <c r="N473" t="b">
        <v>0</v>
      </c>
      <c r="O473" t="n">
        <v/>
      </c>
      <c r="P473" t="inlineStr">
        <is>
          <t>1/24/2020 21:32</t>
        </is>
      </c>
      <c r="Q473" t="inlineStr">
        <is>
          <t>8/9/2021 10:36</t>
        </is>
      </c>
      <c r="R473" t="n">
        <v/>
      </c>
      <c r="S473" t="inlineStr">
        <is>
          <t>ef660674-bc3a-4c76-9d94-84022fc6841c</t>
        </is>
      </c>
      <c r="T473" t="n">
        <v/>
      </c>
      <c r="U473" t="n">
        <v/>
      </c>
      <c r="V473" t="n">
        <v/>
      </c>
      <c r="W473" t="n">
        <v/>
      </c>
      <c r="X473" t="n">
        <v/>
      </c>
      <c r="Y473" t="n">
        <v/>
      </c>
      <c r="Z473" t="n">
        <v/>
      </c>
      <c r="AA473" t="n">
        <v/>
      </c>
    </row>
    <row r="474">
      <c r="A474" t="inlineStr">
        <is>
          <t>4df2e36a-0c14-4f99-9b74-75efa41d7fc1</t>
        </is>
      </c>
      <c r="B474" t="n">
        <v/>
      </c>
      <c r="C474" t="inlineStr">
        <is>
          <t>ORANGE GROVE CENTER INC</t>
        </is>
      </c>
      <c r="D474" t="inlineStr">
        <is>
          <t>clinician</t>
        </is>
      </c>
      <c r="E474" t="inlineStr">
        <is>
          <t>placeholder@grastontechnique.com</t>
        </is>
      </c>
      <c r="F474" t="n">
        <v/>
      </c>
      <c r="G474" t="n">
        <v/>
      </c>
      <c r="H474" t="n">
        <v/>
      </c>
      <c r="I474" t="b">
        <v>0</v>
      </c>
      <c r="J474" t="n">
        <v/>
      </c>
      <c r="K474" t="b">
        <v>0</v>
      </c>
      <c r="L474" t="n">
        <v/>
      </c>
      <c r="M474" t="b">
        <v>0</v>
      </c>
      <c r="N474" t="b">
        <v>0</v>
      </c>
      <c r="O474" t="n">
        <v/>
      </c>
      <c r="P474" t="inlineStr">
        <is>
          <t>1/24/2020 21:32</t>
        </is>
      </c>
      <c r="Q474" t="inlineStr">
        <is>
          <t>8/9/2021 10:36</t>
        </is>
      </c>
      <c r="R474" t="n">
        <v/>
      </c>
      <c r="S474" t="inlineStr">
        <is>
          <t>d410c3ec-ac14-49c8-b496-55eeb2bb0159</t>
        </is>
      </c>
      <c r="T474" t="n">
        <v/>
      </c>
      <c r="U474" t="n">
        <v/>
      </c>
      <c r="V474" t="n">
        <v/>
      </c>
      <c r="W474" t="n">
        <v/>
      </c>
      <c r="X474" t="n">
        <v/>
      </c>
      <c r="Y474" t="n">
        <v/>
      </c>
      <c r="Z474" t="n">
        <v/>
      </c>
      <c r="AA474" t="n">
        <v/>
      </c>
    </row>
    <row r="475">
      <c r="A475" t="inlineStr">
        <is>
          <t>2a26b710-50e7-4726-962c-3e30df1efc44</t>
        </is>
      </c>
      <c r="B475" t="n">
        <v/>
      </c>
      <c r="C475" t="inlineStr">
        <is>
          <t>PHYSICIANS CARE PT</t>
        </is>
      </c>
      <c r="D475" t="inlineStr">
        <is>
          <t>clinician</t>
        </is>
      </c>
      <c r="E475" t="inlineStr">
        <is>
          <t>placeholder@grastontechnique.com</t>
        </is>
      </c>
      <c r="F475" t="n">
        <v/>
      </c>
      <c r="G475" t="n">
        <v/>
      </c>
      <c r="H475" t="n">
        <v/>
      </c>
      <c r="I475" t="b">
        <v>0</v>
      </c>
      <c r="J475" t="n">
        <v/>
      </c>
      <c r="K475" t="b">
        <v>0</v>
      </c>
      <c r="L475" t="n">
        <v/>
      </c>
      <c r="M475" t="b">
        <v>0</v>
      </c>
      <c r="N475" t="b">
        <v>0</v>
      </c>
      <c r="O475" t="n">
        <v/>
      </c>
      <c r="P475" t="inlineStr">
        <is>
          <t>1/24/2020 21:32</t>
        </is>
      </c>
      <c r="Q475" t="inlineStr">
        <is>
          <t>8/9/2021 10:36</t>
        </is>
      </c>
      <c r="R475" t="n">
        <v/>
      </c>
      <c r="S475" t="inlineStr">
        <is>
          <t>01030f3a-a362-4e4d-a1d0-f79fce02daad</t>
        </is>
      </c>
      <c r="T475" t="n">
        <v/>
      </c>
      <c r="U475" t="n">
        <v/>
      </c>
      <c r="V475" t="n">
        <v/>
      </c>
      <c r="W475" t="n">
        <v/>
      </c>
      <c r="X475" t="n">
        <v/>
      </c>
      <c r="Y475" t="n">
        <v/>
      </c>
      <c r="Z475" t="n">
        <v/>
      </c>
      <c r="AA475" t="n">
        <v/>
      </c>
    </row>
    <row r="476">
      <c r="A476" t="inlineStr">
        <is>
          <t>3f2b0b67-ae78-47b7-bff3-b8959e10ee51</t>
        </is>
      </c>
      <c r="B476" t="n">
        <v/>
      </c>
      <c r="C476" t="inlineStr">
        <is>
          <t>PRACTICE MANAGERS, LLC</t>
        </is>
      </c>
      <c r="D476" t="inlineStr">
        <is>
          <t>clinician</t>
        </is>
      </c>
      <c r="E476" t="inlineStr">
        <is>
          <t>placeholder@grastontechnique.com</t>
        </is>
      </c>
      <c r="F476" t="n">
        <v/>
      </c>
      <c r="G476" t="n">
        <v/>
      </c>
      <c r="H476" t="n">
        <v/>
      </c>
      <c r="I476" t="b">
        <v>0</v>
      </c>
      <c r="J476" t="n">
        <v/>
      </c>
      <c r="K476" t="b">
        <v>0</v>
      </c>
      <c r="L476" t="n">
        <v/>
      </c>
      <c r="M476" t="b">
        <v>0</v>
      </c>
      <c r="N476" t="b">
        <v>0</v>
      </c>
      <c r="O476" t="n">
        <v/>
      </c>
      <c r="P476" t="inlineStr">
        <is>
          <t>1/24/2020 21:32</t>
        </is>
      </c>
      <c r="Q476" t="inlineStr">
        <is>
          <t>8/9/2021 10:36</t>
        </is>
      </c>
      <c r="R476" t="n">
        <v/>
      </c>
      <c r="S476" t="inlineStr">
        <is>
          <t>4c662522-425b-4444-a08b-cb2f4f52ac19</t>
        </is>
      </c>
      <c r="T476" t="n">
        <v/>
      </c>
      <c r="U476" t="n">
        <v/>
      </c>
      <c r="V476" t="n">
        <v/>
      </c>
      <c r="W476" t="n">
        <v/>
      </c>
      <c r="X476" t="n">
        <v/>
      </c>
      <c r="Y476" t="n">
        <v/>
      </c>
      <c r="Z476" t="n">
        <v/>
      </c>
      <c r="AA476" t="n">
        <v/>
      </c>
    </row>
    <row r="477">
      <c r="A477" t="inlineStr">
        <is>
          <t>58e1f983-e312-449b-aa36-7f3cedefd570</t>
        </is>
      </c>
      <c r="B477" t="n">
        <v/>
      </c>
      <c r="C477" t="inlineStr">
        <is>
          <t>SPORT MED PHYSICAL THERAPY</t>
        </is>
      </c>
      <c r="D477" t="inlineStr">
        <is>
          <t>clinician</t>
        </is>
      </c>
      <c r="E477" t="inlineStr">
        <is>
          <t>placeholder@grastontechnique.com</t>
        </is>
      </c>
      <c r="F477" t="n">
        <v/>
      </c>
      <c r="G477" t="n">
        <v/>
      </c>
      <c r="H477" t="n">
        <v/>
      </c>
      <c r="I477" t="b">
        <v>0</v>
      </c>
      <c r="J477" t="n">
        <v/>
      </c>
      <c r="K477" t="b">
        <v>0</v>
      </c>
      <c r="L477" t="n">
        <v/>
      </c>
      <c r="M477" t="b">
        <v>0</v>
      </c>
      <c r="N477" t="b">
        <v>0</v>
      </c>
      <c r="O477" t="n">
        <v/>
      </c>
      <c r="P477" t="inlineStr">
        <is>
          <t>1/24/2020 21:32</t>
        </is>
      </c>
      <c r="Q477" t="inlineStr">
        <is>
          <t>8/9/2021 10:36</t>
        </is>
      </c>
      <c r="R477" t="n">
        <v/>
      </c>
      <c r="S477" t="inlineStr">
        <is>
          <t>53f9b87d-da39-49e3-b44e-b590eb4db832</t>
        </is>
      </c>
      <c r="T477" t="n">
        <v/>
      </c>
      <c r="U477" t="n">
        <v/>
      </c>
      <c r="V477" t="n">
        <v/>
      </c>
      <c r="W477" t="n">
        <v/>
      </c>
      <c r="X477" t="n">
        <v/>
      </c>
      <c r="Y477" t="n">
        <v/>
      </c>
      <c r="Z477" t="n">
        <v/>
      </c>
      <c r="AA477" t="n">
        <v/>
      </c>
    </row>
    <row r="478">
      <c r="A478" t="inlineStr">
        <is>
          <t>50747ce6-244a-40f3-9bdb-7d418784325d</t>
        </is>
      </c>
      <c r="B478" t="n">
        <v/>
      </c>
      <c r="C478" t="inlineStr">
        <is>
          <t>WAVE PHYSICAL THERAPY, INCORPORATED</t>
        </is>
      </c>
      <c r="D478" t="inlineStr">
        <is>
          <t>clinician</t>
        </is>
      </c>
      <c r="E478" t="inlineStr">
        <is>
          <t>placeholder@grastontechnique.com</t>
        </is>
      </c>
      <c r="F478" t="n">
        <v/>
      </c>
      <c r="G478" t="n">
        <v/>
      </c>
      <c r="H478" t="n">
        <v/>
      </c>
      <c r="I478" t="b">
        <v>0</v>
      </c>
      <c r="J478" t="n">
        <v/>
      </c>
      <c r="K478" t="b">
        <v>0</v>
      </c>
      <c r="L478" t="n">
        <v/>
      </c>
      <c r="M478" t="b">
        <v>0</v>
      </c>
      <c r="N478" t="b">
        <v>0</v>
      </c>
      <c r="O478" t="n">
        <v/>
      </c>
      <c r="P478" t="inlineStr">
        <is>
          <t>1/24/2020 21:32</t>
        </is>
      </c>
      <c r="Q478" t="inlineStr">
        <is>
          <t>8/9/2021 10:36</t>
        </is>
      </c>
      <c r="R478" t="n">
        <v/>
      </c>
      <c r="S478" t="inlineStr">
        <is>
          <t>b03c86ed-c248-4f7a-bafc-01c1966cbf7a</t>
        </is>
      </c>
      <c r="T478" t="n">
        <v/>
      </c>
      <c r="U478" t="n">
        <v/>
      </c>
      <c r="V478" t="n">
        <v/>
      </c>
      <c r="W478" t="n">
        <v/>
      </c>
      <c r="X478" t="n">
        <v/>
      </c>
      <c r="Y478" t="n">
        <v/>
      </c>
      <c r="Z478" t="n">
        <v/>
      </c>
      <c r="AA478" t="n">
        <v/>
      </c>
    </row>
    <row r="479">
      <c r="A479" t="inlineStr">
        <is>
          <t>d45b8a60-d7c4-4244-894d-7c236bc43259</t>
        </is>
      </c>
      <c r="B479" t="inlineStr">
        <is>
          <t>ANISH</t>
        </is>
      </c>
      <c r="C479" t="inlineStr">
        <is>
          <t>ABRAHAM</t>
        </is>
      </c>
      <c r="D479" t="inlineStr">
        <is>
          <t>clinician</t>
        </is>
      </c>
      <c r="E479" t="inlineStr">
        <is>
          <t>placeholder@grastontechnique.com</t>
        </is>
      </c>
      <c r="F479" t="n">
        <v/>
      </c>
      <c r="G479" t="n">
        <v/>
      </c>
      <c r="H479" t="n">
        <v/>
      </c>
      <c r="I479" t="b">
        <v>0</v>
      </c>
      <c r="J479" t="n">
        <v/>
      </c>
      <c r="K479" t="b">
        <v>0</v>
      </c>
      <c r="L479" t="n">
        <v/>
      </c>
      <c r="M479" t="b">
        <v>0</v>
      </c>
      <c r="N479" t="b">
        <v>0</v>
      </c>
      <c r="O479" t="n">
        <v/>
      </c>
      <c r="P479" t="inlineStr">
        <is>
          <t>1/24/2020 22:09</t>
        </is>
      </c>
      <c r="Q479" t="inlineStr">
        <is>
          <t>8/9/2021 10:36</t>
        </is>
      </c>
      <c r="R479" t="n">
        <v/>
      </c>
      <c r="S479" t="inlineStr">
        <is>
          <t>8f317d67-687b-4f37-8908-616ac44c557a</t>
        </is>
      </c>
      <c r="T479" t="n">
        <v/>
      </c>
      <c r="U479" t="n">
        <v/>
      </c>
      <c r="V479" t="n">
        <v/>
      </c>
      <c r="W479" t="n">
        <v/>
      </c>
      <c r="X479" t="n">
        <v/>
      </c>
      <c r="Y479" t="n">
        <v/>
      </c>
      <c r="Z479" t="n">
        <v/>
      </c>
      <c r="AA479" t="n">
        <v/>
      </c>
    </row>
    <row r="480">
      <c r="A480" t="inlineStr">
        <is>
          <t>89c0d5d6-c238-4592-9eec-0728c8e86584</t>
        </is>
      </c>
      <c r="B480" t="inlineStr">
        <is>
          <t>ASHRAF</t>
        </is>
      </c>
      <c r="C480" t="inlineStr">
        <is>
          <t>ALI</t>
        </is>
      </c>
      <c r="D480" t="inlineStr">
        <is>
          <t>clinician</t>
        </is>
      </c>
      <c r="E480" t="inlineStr">
        <is>
          <t>placeholder@grastontechnique.com</t>
        </is>
      </c>
      <c r="F480" t="n">
        <v/>
      </c>
      <c r="G480" t="n">
        <v/>
      </c>
      <c r="H480" t="n">
        <v/>
      </c>
      <c r="I480" t="b">
        <v>0</v>
      </c>
      <c r="J480" t="n">
        <v/>
      </c>
      <c r="K480" t="b">
        <v>0</v>
      </c>
      <c r="L480" t="n">
        <v/>
      </c>
      <c r="M480" t="b">
        <v>0</v>
      </c>
      <c r="N480" t="b">
        <v>0</v>
      </c>
      <c r="O480" t="n">
        <v/>
      </c>
      <c r="P480" t="inlineStr">
        <is>
          <t>1/24/2020 22:09</t>
        </is>
      </c>
      <c r="Q480" t="inlineStr">
        <is>
          <t>8/9/2021 10:36</t>
        </is>
      </c>
      <c r="R480" t="n">
        <v/>
      </c>
      <c r="S480" t="inlineStr">
        <is>
          <t>c47a7aae-7cf6-4259-8f84-d514bafb5862</t>
        </is>
      </c>
      <c r="T480" t="n">
        <v/>
      </c>
      <c r="U480" t="n">
        <v/>
      </c>
      <c r="V480" t="n">
        <v/>
      </c>
      <c r="W480" t="n">
        <v/>
      </c>
      <c r="X480" t="n">
        <v/>
      </c>
      <c r="Y480" t="n">
        <v/>
      </c>
      <c r="Z480" t="n">
        <v/>
      </c>
      <c r="AA480" t="n">
        <v/>
      </c>
    </row>
    <row r="481">
      <c r="A481" t="inlineStr">
        <is>
          <t>b1cf872f-4062-48ff-8841-601cb9ff166b</t>
        </is>
      </c>
      <c r="B481" t="inlineStr">
        <is>
          <t>TAREK</t>
        </is>
      </c>
      <c r="C481" t="inlineStr">
        <is>
          <t>AMMAR</t>
        </is>
      </c>
      <c r="D481" t="inlineStr">
        <is>
          <t>clinician</t>
        </is>
      </c>
      <c r="E481" t="inlineStr">
        <is>
          <t>placeholder@grastontechnique.com</t>
        </is>
      </c>
      <c r="F481" t="n">
        <v/>
      </c>
      <c r="G481" t="n">
        <v/>
      </c>
      <c r="H481" t="n">
        <v/>
      </c>
      <c r="I481" t="b">
        <v>0</v>
      </c>
      <c r="J481" t="n">
        <v/>
      </c>
      <c r="K481" t="b">
        <v>0</v>
      </c>
      <c r="L481" t="n">
        <v/>
      </c>
      <c r="M481" t="b">
        <v>0</v>
      </c>
      <c r="N481" t="b">
        <v>0</v>
      </c>
      <c r="O481" t="n">
        <v/>
      </c>
      <c r="P481" t="inlineStr">
        <is>
          <t>1/24/2020 22:09</t>
        </is>
      </c>
      <c r="Q481" t="inlineStr">
        <is>
          <t>8/9/2021 10:36</t>
        </is>
      </c>
      <c r="R481" t="n">
        <v/>
      </c>
      <c r="S481" t="inlineStr">
        <is>
          <t>edeccf16-9899-400f-b593-83a519d77af6</t>
        </is>
      </c>
      <c r="T481" t="n">
        <v/>
      </c>
      <c r="U481" t="n">
        <v/>
      </c>
      <c r="V481" t="n">
        <v/>
      </c>
      <c r="W481" t="n">
        <v/>
      </c>
      <c r="X481" t="n">
        <v/>
      </c>
      <c r="Y481" t="n">
        <v/>
      </c>
      <c r="Z481" t="n">
        <v/>
      </c>
      <c r="AA481" t="n">
        <v/>
      </c>
    </row>
    <row r="482">
      <c r="A482" t="inlineStr">
        <is>
          <t>8482beaa-855e-4331-ac4d-db4700d28731</t>
        </is>
      </c>
      <c r="B482" t="inlineStr">
        <is>
          <t>CYNTHIA</t>
        </is>
      </c>
      <c r="C482" t="inlineStr">
        <is>
          <t>BAIRD</t>
        </is>
      </c>
      <c r="D482" t="inlineStr">
        <is>
          <t>clinician</t>
        </is>
      </c>
      <c r="E482" t="inlineStr">
        <is>
          <t>placeholder@grastontechnique.com</t>
        </is>
      </c>
      <c r="F482" t="n">
        <v/>
      </c>
      <c r="G482" t="n">
        <v/>
      </c>
      <c r="H482" t="n">
        <v/>
      </c>
      <c r="I482" t="b">
        <v>0</v>
      </c>
      <c r="J482" t="n">
        <v/>
      </c>
      <c r="K482" t="b">
        <v>0</v>
      </c>
      <c r="L482" t="n">
        <v/>
      </c>
      <c r="M482" t="b">
        <v>0</v>
      </c>
      <c r="N482" t="b">
        <v>0</v>
      </c>
      <c r="O482" t="n">
        <v/>
      </c>
      <c r="P482" t="inlineStr">
        <is>
          <t>1/24/2020 22:09</t>
        </is>
      </c>
      <c r="Q482" t="inlineStr">
        <is>
          <t>8/9/2021 10:36</t>
        </is>
      </c>
      <c r="R482" t="n">
        <v/>
      </c>
      <c r="S482" t="inlineStr">
        <is>
          <t>ddf0eafc-fbc2-4942-a00c-bc309fa24d83</t>
        </is>
      </c>
      <c r="T482" t="n">
        <v/>
      </c>
      <c r="U482" t="n">
        <v/>
      </c>
      <c r="V482" t="n">
        <v/>
      </c>
      <c r="W482" t="n">
        <v/>
      </c>
      <c r="X482" t="n">
        <v/>
      </c>
      <c r="Y482" t="n">
        <v/>
      </c>
      <c r="Z482" t="n">
        <v/>
      </c>
      <c r="AA482" t="n">
        <v/>
      </c>
    </row>
    <row r="483">
      <c r="A483" t="inlineStr">
        <is>
          <t>3a285d57-b110-4f2d-88a0-4dca1ef58146</t>
        </is>
      </c>
      <c r="B483" t="inlineStr">
        <is>
          <t>SHUBHA</t>
        </is>
      </c>
      <c r="C483" t="inlineStr">
        <is>
          <t>BALASUBRAMANIAM</t>
        </is>
      </c>
      <c r="D483" t="inlineStr">
        <is>
          <t>clinician</t>
        </is>
      </c>
      <c r="E483" t="inlineStr">
        <is>
          <t>placeholder@grastontechnique.com</t>
        </is>
      </c>
      <c r="F483" t="n">
        <v/>
      </c>
      <c r="G483" t="n">
        <v/>
      </c>
      <c r="H483" t="n">
        <v/>
      </c>
      <c r="I483" t="b">
        <v>0</v>
      </c>
      <c r="J483" t="n">
        <v/>
      </c>
      <c r="K483" t="b">
        <v>0</v>
      </c>
      <c r="L483" t="n">
        <v/>
      </c>
      <c r="M483" t="b">
        <v>0</v>
      </c>
      <c r="N483" t="b">
        <v>0</v>
      </c>
      <c r="O483" t="n">
        <v/>
      </c>
      <c r="P483" t="inlineStr">
        <is>
          <t>1/24/2020 22:09</t>
        </is>
      </c>
      <c r="Q483" t="inlineStr">
        <is>
          <t>8/9/2021 10:36</t>
        </is>
      </c>
      <c r="R483" t="n">
        <v/>
      </c>
      <c r="S483" t="inlineStr">
        <is>
          <t>b36ad6f2-9a5f-417d-bb44-472f51e4284c</t>
        </is>
      </c>
      <c r="T483" t="n">
        <v/>
      </c>
      <c r="U483" t="n">
        <v/>
      </c>
      <c r="V483" t="n">
        <v/>
      </c>
      <c r="W483" t="n">
        <v/>
      </c>
      <c r="X483" t="n">
        <v/>
      </c>
      <c r="Y483" t="n">
        <v/>
      </c>
      <c r="Z483" t="n">
        <v/>
      </c>
      <c r="AA483" t="n">
        <v/>
      </c>
    </row>
    <row r="484">
      <c r="A484" t="inlineStr">
        <is>
          <t>1187396e-3a93-46a3-aba2-042c9bcab660</t>
        </is>
      </c>
      <c r="B484" t="inlineStr">
        <is>
          <t>RACHEL</t>
        </is>
      </c>
      <c r="C484" t="inlineStr">
        <is>
          <t>BARRETT</t>
        </is>
      </c>
      <c r="D484" t="inlineStr">
        <is>
          <t>clinician</t>
        </is>
      </c>
      <c r="E484" t="inlineStr">
        <is>
          <t>placeholder@grastontechnique.com</t>
        </is>
      </c>
      <c r="F484" t="n">
        <v/>
      </c>
      <c r="G484" t="n">
        <v/>
      </c>
      <c r="H484" t="n">
        <v/>
      </c>
      <c r="I484" t="b">
        <v>0</v>
      </c>
      <c r="J484" t="n">
        <v/>
      </c>
      <c r="K484" t="b">
        <v>0</v>
      </c>
      <c r="L484" t="n">
        <v/>
      </c>
      <c r="M484" t="b">
        <v>0</v>
      </c>
      <c r="N484" t="b">
        <v>0</v>
      </c>
      <c r="O484" t="n">
        <v/>
      </c>
      <c r="P484" t="inlineStr">
        <is>
          <t>1/24/2020 22:09</t>
        </is>
      </c>
      <c r="Q484" t="inlineStr">
        <is>
          <t>8/9/2021 10:36</t>
        </is>
      </c>
      <c r="R484" t="n">
        <v/>
      </c>
      <c r="S484" t="inlineStr">
        <is>
          <t>a809e1c6-7b60-443e-b4b0-cd9364dd4094</t>
        </is>
      </c>
      <c r="T484" t="n">
        <v/>
      </c>
      <c r="U484" t="n">
        <v/>
      </c>
      <c r="V484" t="n">
        <v/>
      </c>
      <c r="W484" t="n">
        <v/>
      </c>
      <c r="X484" t="n">
        <v/>
      </c>
      <c r="Y484" t="n">
        <v/>
      </c>
      <c r="Z484" t="n">
        <v/>
      </c>
      <c r="AA484" t="n">
        <v/>
      </c>
    </row>
    <row r="485">
      <c r="A485" t="inlineStr">
        <is>
          <t>e400bfea-929c-4ff8-8b09-182e11ca0764</t>
        </is>
      </c>
      <c r="B485" t="inlineStr">
        <is>
          <t>SCOTT</t>
        </is>
      </c>
      <c r="C485" t="inlineStr">
        <is>
          <t>BEASLEY</t>
        </is>
      </c>
      <c r="D485" t="inlineStr">
        <is>
          <t>clinician</t>
        </is>
      </c>
      <c r="E485" t="inlineStr">
        <is>
          <t>placeholder@grastontechnique.com</t>
        </is>
      </c>
      <c r="F485" t="n">
        <v/>
      </c>
      <c r="G485" t="n">
        <v/>
      </c>
      <c r="H485" t="n">
        <v/>
      </c>
      <c r="I485" t="b">
        <v>0</v>
      </c>
      <c r="J485" t="n">
        <v/>
      </c>
      <c r="K485" t="b">
        <v>0</v>
      </c>
      <c r="L485" t="n">
        <v/>
      </c>
      <c r="M485" t="b">
        <v>0</v>
      </c>
      <c r="N485" t="b">
        <v>0</v>
      </c>
      <c r="O485" t="n">
        <v/>
      </c>
      <c r="P485" t="inlineStr">
        <is>
          <t>1/24/2020 22:09</t>
        </is>
      </c>
      <c r="Q485" t="inlineStr">
        <is>
          <t>8/9/2021 10:36</t>
        </is>
      </c>
      <c r="R485" t="n">
        <v/>
      </c>
      <c r="S485" t="inlineStr">
        <is>
          <t>eca1f434-18c6-41dc-bce3-e2cedb1b0bd6</t>
        </is>
      </c>
      <c r="T485" t="n">
        <v/>
      </c>
      <c r="U485" t="n">
        <v/>
      </c>
      <c r="V485" t="n">
        <v/>
      </c>
      <c r="W485" t="n">
        <v/>
      </c>
      <c r="X485" t="n">
        <v/>
      </c>
      <c r="Y485" t="n">
        <v/>
      </c>
      <c r="Z485" t="n">
        <v/>
      </c>
      <c r="AA485" t="n">
        <v/>
      </c>
    </row>
    <row r="486">
      <c r="A486" t="inlineStr">
        <is>
          <t>fbce116b-16f3-4d4f-8863-36676e97d51e</t>
        </is>
      </c>
      <c r="B486" t="inlineStr">
        <is>
          <t>IRINA</t>
        </is>
      </c>
      <c r="C486" t="inlineStr">
        <is>
          <t>BEATTY</t>
        </is>
      </c>
      <c r="D486" t="inlineStr">
        <is>
          <t>clinician</t>
        </is>
      </c>
      <c r="E486" t="inlineStr">
        <is>
          <t>placeholder@grastontechnique.com</t>
        </is>
      </c>
      <c r="F486" t="n">
        <v/>
      </c>
      <c r="G486" t="n">
        <v/>
      </c>
      <c r="H486" t="n">
        <v/>
      </c>
      <c r="I486" t="b">
        <v>0</v>
      </c>
      <c r="J486" t="n">
        <v/>
      </c>
      <c r="K486" t="b">
        <v>0</v>
      </c>
      <c r="L486" t="n">
        <v/>
      </c>
      <c r="M486" t="b">
        <v>0</v>
      </c>
      <c r="N486" t="b">
        <v>0</v>
      </c>
      <c r="O486" t="n">
        <v/>
      </c>
      <c r="P486" t="inlineStr">
        <is>
          <t>1/24/2020 22:09</t>
        </is>
      </c>
      <c r="Q486" t="inlineStr">
        <is>
          <t>8/9/2021 10:36</t>
        </is>
      </c>
      <c r="R486" t="n">
        <v/>
      </c>
      <c r="S486" t="inlineStr">
        <is>
          <t>9ef67ef1-4187-409c-a37a-19d1ee0b3b26</t>
        </is>
      </c>
      <c r="T486" t="n">
        <v/>
      </c>
      <c r="U486" t="n">
        <v/>
      </c>
      <c r="V486" t="n">
        <v/>
      </c>
      <c r="W486" t="n">
        <v/>
      </c>
      <c r="X486" t="n">
        <v/>
      </c>
      <c r="Y486" t="n">
        <v/>
      </c>
      <c r="Z486" t="n">
        <v/>
      </c>
      <c r="AA486" t="n">
        <v/>
      </c>
    </row>
    <row r="487">
      <c r="A487" t="inlineStr">
        <is>
          <t>82a0ba02-e031-4127-ba7b-01fba6f19121</t>
        </is>
      </c>
      <c r="B487" t="inlineStr">
        <is>
          <t>RONALD</t>
        </is>
      </c>
      <c r="C487" t="inlineStr">
        <is>
          <t>BELEN</t>
        </is>
      </c>
      <c r="D487" t="inlineStr">
        <is>
          <t>clinician</t>
        </is>
      </c>
      <c r="E487" t="inlineStr">
        <is>
          <t>placeholder@grastontechnique.com</t>
        </is>
      </c>
      <c r="F487" t="n">
        <v/>
      </c>
      <c r="G487" t="n">
        <v/>
      </c>
      <c r="H487" t="n">
        <v/>
      </c>
      <c r="I487" t="b">
        <v>0</v>
      </c>
      <c r="J487" t="n">
        <v/>
      </c>
      <c r="K487" t="b">
        <v>0</v>
      </c>
      <c r="L487" t="n">
        <v/>
      </c>
      <c r="M487" t="b">
        <v>0</v>
      </c>
      <c r="N487" t="b">
        <v>0</v>
      </c>
      <c r="O487" t="n">
        <v/>
      </c>
      <c r="P487" t="inlineStr">
        <is>
          <t>1/24/2020 22:09</t>
        </is>
      </c>
      <c r="Q487" t="inlineStr">
        <is>
          <t>8/9/2021 10:36</t>
        </is>
      </c>
      <c r="R487" t="n">
        <v/>
      </c>
      <c r="S487" t="inlineStr">
        <is>
          <t>41b06f8b-fcdd-4b91-b377-a1bf2bc34b7a</t>
        </is>
      </c>
      <c r="T487" t="n">
        <v/>
      </c>
      <c r="U487" t="n">
        <v/>
      </c>
      <c r="V487" t="n">
        <v/>
      </c>
      <c r="W487" t="n">
        <v/>
      </c>
      <c r="X487" t="n">
        <v/>
      </c>
      <c r="Y487" t="n">
        <v/>
      </c>
      <c r="Z487" t="n">
        <v/>
      </c>
      <c r="AA487" t="n">
        <v/>
      </c>
    </row>
    <row r="488">
      <c r="A488" t="inlineStr">
        <is>
          <t>8237e171-378d-444d-8ecb-c18608b41647</t>
        </is>
      </c>
      <c r="B488" t="inlineStr">
        <is>
          <t>ALETHIA</t>
        </is>
      </c>
      <c r="C488" t="inlineStr">
        <is>
          <t>BENSON</t>
        </is>
      </c>
      <c r="D488" t="inlineStr">
        <is>
          <t>clinician</t>
        </is>
      </c>
      <c r="E488" t="inlineStr">
        <is>
          <t>placeholder@grastontechnique.com</t>
        </is>
      </c>
      <c r="F488" t="n">
        <v/>
      </c>
      <c r="G488" t="n">
        <v/>
      </c>
      <c r="H488" t="n">
        <v/>
      </c>
      <c r="I488" t="b">
        <v>0</v>
      </c>
      <c r="J488" t="n">
        <v/>
      </c>
      <c r="K488" t="b">
        <v>0</v>
      </c>
      <c r="L488" t="n">
        <v/>
      </c>
      <c r="M488" t="b">
        <v>0</v>
      </c>
      <c r="N488" t="b">
        <v>0</v>
      </c>
      <c r="O488" t="n">
        <v/>
      </c>
      <c r="P488" t="inlineStr">
        <is>
          <t>1/24/2020 22:09</t>
        </is>
      </c>
      <c r="Q488" t="inlineStr">
        <is>
          <t>8/9/2021 10:36</t>
        </is>
      </c>
      <c r="R488" t="n">
        <v/>
      </c>
      <c r="S488" t="inlineStr">
        <is>
          <t>0eee4162-c168-484b-a30b-8e6d01c639ba</t>
        </is>
      </c>
      <c r="T488" t="n">
        <v/>
      </c>
      <c r="U488" t="n">
        <v/>
      </c>
      <c r="V488" t="n">
        <v/>
      </c>
      <c r="W488" t="n">
        <v/>
      </c>
      <c r="X488" t="n">
        <v/>
      </c>
      <c r="Y488" t="n">
        <v/>
      </c>
      <c r="Z488" t="n">
        <v/>
      </c>
      <c r="AA488" t="n">
        <v/>
      </c>
    </row>
    <row r="489">
      <c r="A489" t="inlineStr">
        <is>
          <t>bc0d6896-0441-4a40-9f69-87a2ca5e926f</t>
        </is>
      </c>
      <c r="B489" t="inlineStr">
        <is>
          <t>THERESA</t>
        </is>
      </c>
      <c r="C489" t="inlineStr">
        <is>
          <t>BERBEL</t>
        </is>
      </c>
      <c r="D489" t="inlineStr">
        <is>
          <t>clinician</t>
        </is>
      </c>
      <c r="E489" t="inlineStr">
        <is>
          <t>placeholder@grastontechnique.com</t>
        </is>
      </c>
      <c r="F489" t="n">
        <v/>
      </c>
      <c r="G489" t="n">
        <v/>
      </c>
      <c r="H489" t="n">
        <v/>
      </c>
      <c r="I489" t="b">
        <v>0</v>
      </c>
      <c r="J489" t="n">
        <v/>
      </c>
      <c r="K489" t="b">
        <v>0</v>
      </c>
      <c r="L489" t="n">
        <v/>
      </c>
      <c r="M489" t="b">
        <v>0</v>
      </c>
      <c r="N489" t="b">
        <v>0</v>
      </c>
      <c r="O489" t="n">
        <v/>
      </c>
      <c r="P489" t="inlineStr">
        <is>
          <t>1/24/2020 22:09</t>
        </is>
      </c>
      <c r="Q489" t="inlineStr">
        <is>
          <t>8/9/2021 10:36</t>
        </is>
      </c>
      <c r="R489" t="n">
        <v/>
      </c>
      <c r="S489" t="inlineStr">
        <is>
          <t>1e693ddd-85f4-431d-95e8-dbfe3dacbf3b</t>
        </is>
      </c>
      <c r="T489" t="n">
        <v/>
      </c>
      <c r="U489" t="n">
        <v/>
      </c>
      <c r="V489" t="n">
        <v/>
      </c>
      <c r="W489" t="n">
        <v/>
      </c>
      <c r="X489" t="n">
        <v/>
      </c>
      <c r="Y489" t="n">
        <v/>
      </c>
      <c r="Z489" t="n">
        <v/>
      </c>
      <c r="AA489" t="n">
        <v/>
      </c>
    </row>
    <row r="490">
      <c r="A490" t="inlineStr">
        <is>
          <t>27bfdedc-b6ce-4f27-bf14-b27c9521c3ec</t>
        </is>
      </c>
      <c r="B490" t="inlineStr">
        <is>
          <t>EMILY</t>
        </is>
      </c>
      <c r="C490" t="inlineStr">
        <is>
          <t>BERMAN</t>
        </is>
      </c>
      <c r="D490" t="inlineStr">
        <is>
          <t>clinician</t>
        </is>
      </c>
      <c r="E490" t="inlineStr">
        <is>
          <t>placeholder@grastontechnique.com</t>
        </is>
      </c>
      <c r="F490" t="n">
        <v/>
      </c>
      <c r="G490" t="n">
        <v/>
      </c>
      <c r="H490" t="n">
        <v/>
      </c>
      <c r="I490" t="b">
        <v>0</v>
      </c>
      <c r="J490" t="n">
        <v/>
      </c>
      <c r="K490" t="b">
        <v>0</v>
      </c>
      <c r="L490" t="n">
        <v/>
      </c>
      <c r="M490" t="b">
        <v>0</v>
      </c>
      <c r="N490" t="b">
        <v>0</v>
      </c>
      <c r="O490" t="n">
        <v/>
      </c>
      <c r="P490" t="inlineStr">
        <is>
          <t>1/24/2020 22:09</t>
        </is>
      </c>
      <c r="Q490" t="inlineStr">
        <is>
          <t>8/9/2021 10:36</t>
        </is>
      </c>
      <c r="R490" t="n">
        <v/>
      </c>
      <c r="S490" t="inlineStr">
        <is>
          <t>f3030c0e-912c-47af-9d03-d81ef6754594</t>
        </is>
      </c>
      <c r="T490" t="n">
        <v/>
      </c>
      <c r="U490" t="n">
        <v/>
      </c>
      <c r="V490" t="n">
        <v/>
      </c>
      <c r="W490" t="n">
        <v/>
      </c>
      <c r="X490" t="n">
        <v/>
      </c>
      <c r="Y490" t="n">
        <v/>
      </c>
      <c r="Z490" t="n">
        <v/>
      </c>
      <c r="AA490" t="n">
        <v/>
      </c>
    </row>
    <row r="491">
      <c r="A491" t="inlineStr">
        <is>
          <t>49fdecea-4ec6-482b-a086-18d3ea1b5584</t>
        </is>
      </c>
      <c r="B491" t="inlineStr">
        <is>
          <t>PLAY</t>
        </is>
      </c>
      <c r="C491" t="inlineStr">
        <is>
          <t>BEYOND</t>
        </is>
      </c>
      <c r="D491" t="inlineStr">
        <is>
          <t>clinician</t>
        </is>
      </c>
      <c r="E491" t="inlineStr">
        <is>
          <t>placeholder@grastontechnique.com</t>
        </is>
      </c>
      <c r="F491" t="n">
        <v/>
      </c>
      <c r="G491" t="n">
        <v/>
      </c>
      <c r="H491" t="n">
        <v/>
      </c>
      <c r="I491" t="b">
        <v>0</v>
      </c>
      <c r="J491" t="n">
        <v/>
      </c>
      <c r="K491" t="b">
        <v>0</v>
      </c>
      <c r="L491" t="n">
        <v/>
      </c>
      <c r="M491" t="b">
        <v>0</v>
      </c>
      <c r="N491" t="b">
        <v>0</v>
      </c>
      <c r="O491" t="n">
        <v/>
      </c>
      <c r="P491" t="inlineStr">
        <is>
          <t>1/24/2020 22:09</t>
        </is>
      </c>
      <c r="Q491" t="inlineStr">
        <is>
          <t>8/9/2021 10:36</t>
        </is>
      </c>
      <c r="R491" t="n">
        <v/>
      </c>
      <c r="S491" t="inlineStr">
        <is>
          <t>758d25bf-307b-4252-a7cf-1196832e3e33</t>
        </is>
      </c>
      <c r="T491" t="n">
        <v/>
      </c>
      <c r="U491" t="n">
        <v/>
      </c>
      <c r="V491" t="n">
        <v/>
      </c>
      <c r="W491" t="n">
        <v/>
      </c>
      <c r="X491" t="n">
        <v/>
      </c>
      <c r="Y491" t="n">
        <v/>
      </c>
      <c r="Z491" t="n">
        <v/>
      </c>
      <c r="AA491" t="n">
        <v/>
      </c>
    </row>
    <row r="492">
      <c r="A492" t="inlineStr">
        <is>
          <t>c1aa8c62-b2d5-47f2-b256-c5fd1d70960b</t>
        </is>
      </c>
      <c r="B492" t="inlineStr">
        <is>
          <t>EUNICE</t>
        </is>
      </c>
      <c r="C492" t="inlineStr">
        <is>
          <t>BIAS</t>
        </is>
      </c>
      <c r="D492" t="inlineStr">
        <is>
          <t>clinician</t>
        </is>
      </c>
      <c r="E492" t="inlineStr">
        <is>
          <t>placeholder@grastontechnique.com</t>
        </is>
      </c>
      <c r="F492" t="n">
        <v/>
      </c>
      <c r="G492" t="n">
        <v/>
      </c>
      <c r="H492" t="n">
        <v/>
      </c>
      <c r="I492" t="b">
        <v>0</v>
      </c>
      <c r="J492" t="n">
        <v/>
      </c>
      <c r="K492" t="b">
        <v>0</v>
      </c>
      <c r="L492" t="n">
        <v/>
      </c>
      <c r="M492" t="b">
        <v>0</v>
      </c>
      <c r="N492" t="b">
        <v>0</v>
      </c>
      <c r="O492" t="n">
        <v/>
      </c>
      <c r="P492" t="inlineStr">
        <is>
          <t>1/24/2020 22:09</t>
        </is>
      </c>
      <c r="Q492" t="inlineStr">
        <is>
          <t>8/9/2021 10:36</t>
        </is>
      </c>
      <c r="R492" t="n">
        <v/>
      </c>
      <c r="S492" t="inlineStr">
        <is>
          <t>fb1cb890-0c46-45cd-9920-c6e8169ea0d3</t>
        </is>
      </c>
      <c r="T492" t="n">
        <v/>
      </c>
      <c r="U492" t="n">
        <v/>
      </c>
      <c r="V492" t="n">
        <v/>
      </c>
      <c r="W492" t="n">
        <v/>
      </c>
      <c r="X492" t="n">
        <v/>
      </c>
      <c r="Y492" t="n">
        <v/>
      </c>
      <c r="Z492" t="n">
        <v/>
      </c>
      <c r="AA492" t="n">
        <v/>
      </c>
    </row>
    <row r="493">
      <c r="A493" t="inlineStr">
        <is>
          <t>6ab7ad19-da53-4b4d-a67b-e14b367f9f10</t>
        </is>
      </c>
      <c r="B493" t="inlineStr">
        <is>
          <t>JACY</t>
        </is>
      </c>
      <c r="C493" t="inlineStr">
        <is>
          <t>BICKHAM</t>
        </is>
      </c>
      <c r="D493" t="inlineStr">
        <is>
          <t>clinician</t>
        </is>
      </c>
      <c r="E493" t="inlineStr">
        <is>
          <t>placeholder@grastontechnique.com</t>
        </is>
      </c>
      <c r="F493" t="n">
        <v/>
      </c>
      <c r="G493" t="n">
        <v/>
      </c>
      <c r="H493" t="n">
        <v/>
      </c>
      <c r="I493" t="b">
        <v>0</v>
      </c>
      <c r="J493" t="n">
        <v/>
      </c>
      <c r="K493" t="b">
        <v>0</v>
      </c>
      <c r="L493" t="n">
        <v/>
      </c>
      <c r="M493" t="b">
        <v>0</v>
      </c>
      <c r="N493" t="b">
        <v>0</v>
      </c>
      <c r="O493" t="n">
        <v/>
      </c>
      <c r="P493" t="inlineStr">
        <is>
          <t>1/24/2020 22:09</t>
        </is>
      </c>
      <c r="Q493" t="inlineStr">
        <is>
          <t>8/9/2021 10:36</t>
        </is>
      </c>
      <c r="R493" t="n">
        <v/>
      </c>
      <c r="S493" t="inlineStr">
        <is>
          <t>90ea3396-ddc7-40af-84bf-70f68cf1578f</t>
        </is>
      </c>
      <c r="T493" t="n">
        <v/>
      </c>
      <c r="U493" t="n">
        <v/>
      </c>
      <c r="V493" t="n">
        <v/>
      </c>
      <c r="W493" t="n">
        <v/>
      </c>
      <c r="X493" t="n">
        <v/>
      </c>
      <c r="Y493" t="n">
        <v/>
      </c>
      <c r="Z493" t="n">
        <v/>
      </c>
      <c r="AA493" t="n">
        <v/>
      </c>
    </row>
    <row r="494">
      <c r="A494" t="inlineStr">
        <is>
          <t>fcdd845f-d9be-4bb3-8c96-99b5a81d2e5b</t>
        </is>
      </c>
      <c r="B494" t="inlineStr">
        <is>
          <t>ARUNDHATI</t>
        </is>
      </c>
      <c r="C494" t="inlineStr">
        <is>
          <t>BIJOOR</t>
        </is>
      </c>
      <c r="D494" t="inlineStr">
        <is>
          <t>clinician</t>
        </is>
      </c>
      <c r="E494" t="inlineStr">
        <is>
          <t>placeholder@grastontechnique.com</t>
        </is>
      </c>
      <c r="F494" t="n">
        <v/>
      </c>
      <c r="G494" t="n">
        <v/>
      </c>
      <c r="H494" t="n">
        <v/>
      </c>
      <c r="I494" t="b">
        <v>0</v>
      </c>
      <c r="J494" t="n">
        <v/>
      </c>
      <c r="K494" t="b">
        <v>0</v>
      </c>
      <c r="L494" t="n">
        <v/>
      </c>
      <c r="M494" t="b">
        <v>0</v>
      </c>
      <c r="N494" t="b">
        <v>0</v>
      </c>
      <c r="O494" t="n">
        <v/>
      </c>
      <c r="P494" t="inlineStr">
        <is>
          <t>1/24/2020 22:09</t>
        </is>
      </c>
      <c r="Q494" t="inlineStr">
        <is>
          <t>8/9/2021 10:36</t>
        </is>
      </c>
      <c r="R494" t="n">
        <v/>
      </c>
      <c r="S494" t="inlineStr">
        <is>
          <t>11dbba56-1ea1-4927-9c74-76a9f6f69d29</t>
        </is>
      </c>
      <c r="T494" t="n">
        <v/>
      </c>
      <c r="U494" t="n">
        <v/>
      </c>
      <c r="V494" t="n">
        <v/>
      </c>
      <c r="W494" t="n">
        <v/>
      </c>
      <c r="X494" t="n">
        <v/>
      </c>
      <c r="Y494" t="n">
        <v/>
      </c>
      <c r="Z494" t="n">
        <v/>
      </c>
      <c r="AA494" t="n">
        <v/>
      </c>
    </row>
    <row r="495">
      <c r="A495" t="inlineStr">
        <is>
          <t>f3fc0cfa-49fa-4acf-8ece-fca04bdd1dda</t>
        </is>
      </c>
      <c r="B495" t="inlineStr">
        <is>
          <t>KERRY</t>
        </is>
      </c>
      <c r="C495" t="inlineStr">
        <is>
          <t>BLANKENSHIP</t>
        </is>
      </c>
      <c r="D495" t="inlineStr">
        <is>
          <t>clinician</t>
        </is>
      </c>
      <c r="E495" t="inlineStr">
        <is>
          <t>placeholder@grastontechnique.com</t>
        </is>
      </c>
      <c r="F495" t="n">
        <v/>
      </c>
      <c r="G495" t="n">
        <v/>
      </c>
      <c r="H495" t="n">
        <v/>
      </c>
      <c r="I495" t="b">
        <v>0</v>
      </c>
      <c r="J495" t="n">
        <v/>
      </c>
      <c r="K495" t="b">
        <v>0</v>
      </c>
      <c r="L495" t="n">
        <v/>
      </c>
      <c r="M495" t="b">
        <v>0</v>
      </c>
      <c r="N495" t="b">
        <v>0</v>
      </c>
      <c r="O495" t="n">
        <v/>
      </c>
      <c r="P495" t="inlineStr">
        <is>
          <t>1/24/2020 22:09</t>
        </is>
      </c>
      <c r="Q495" t="inlineStr">
        <is>
          <t>8/9/2021 10:36</t>
        </is>
      </c>
      <c r="R495" t="n">
        <v/>
      </c>
      <c r="S495" t="inlineStr">
        <is>
          <t>75a34871-89ad-4149-bd15-542c570e0d95</t>
        </is>
      </c>
      <c r="T495" t="n">
        <v/>
      </c>
      <c r="U495" t="n">
        <v/>
      </c>
      <c r="V495" t="n">
        <v/>
      </c>
      <c r="W495" t="n">
        <v/>
      </c>
      <c r="X495" t="n">
        <v/>
      </c>
      <c r="Y495" t="n">
        <v/>
      </c>
      <c r="Z495" t="n">
        <v/>
      </c>
      <c r="AA495" t="n">
        <v/>
      </c>
    </row>
    <row r="496">
      <c r="A496" t="inlineStr">
        <is>
          <t>450c79c3-999a-4be5-a359-789d035168ec</t>
        </is>
      </c>
      <c r="B496" t="inlineStr">
        <is>
          <t>BROOKE</t>
        </is>
      </c>
      <c r="C496" t="inlineStr">
        <is>
          <t>BRACKE</t>
        </is>
      </c>
      <c r="D496" t="inlineStr">
        <is>
          <t>clinician</t>
        </is>
      </c>
      <c r="E496" t="inlineStr">
        <is>
          <t>placeholder@grastontechnique.com</t>
        </is>
      </c>
      <c r="F496" t="n">
        <v/>
      </c>
      <c r="G496" t="n">
        <v/>
      </c>
      <c r="H496" t="n">
        <v/>
      </c>
      <c r="I496" t="b">
        <v>0</v>
      </c>
      <c r="J496" t="n">
        <v/>
      </c>
      <c r="K496" t="b">
        <v>0</v>
      </c>
      <c r="L496" t="n">
        <v/>
      </c>
      <c r="M496" t="b">
        <v>0</v>
      </c>
      <c r="N496" t="b">
        <v>0</v>
      </c>
      <c r="O496" t="n">
        <v/>
      </c>
      <c r="P496" t="inlineStr">
        <is>
          <t>1/24/2020 22:09</t>
        </is>
      </c>
      <c r="Q496" t="inlineStr">
        <is>
          <t>8/9/2021 10:36</t>
        </is>
      </c>
      <c r="R496" t="n">
        <v/>
      </c>
      <c r="S496" t="inlineStr">
        <is>
          <t>223d6c0e-cda8-4ac1-8c6e-b3b43d79177c</t>
        </is>
      </c>
      <c r="T496" t="n">
        <v/>
      </c>
      <c r="U496" t="n">
        <v/>
      </c>
      <c r="V496" t="n">
        <v/>
      </c>
      <c r="W496" t="n">
        <v/>
      </c>
      <c r="X496" t="n">
        <v/>
      </c>
      <c r="Y496" t="n">
        <v/>
      </c>
      <c r="Z496" t="n">
        <v/>
      </c>
      <c r="AA496" t="n">
        <v/>
      </c>
    </row>
    <row r="497">
      <c r="A497" t="inlineStr">
        <is>
          <t>837c2700-0e9e-45ec-bc2d-7bf97a691340</t>
        </is>
      </c>
      <c r="B497" t="inlineStr">
        <is>
          <t>LISA</t>
        </is>
      </c>
      <c r="C497" t="inlineStr">
        <is>
          <t>BROADFOOT</t>
        </is>
      </c>
      <c r="D497" t="inlineStr">
        <is>
          <t>clinician</t>
        </is>
      </c>
      <c r="E497" t="inlineStr">
        <is>
          <t>placeholder@grastontechnique.com</t>
        </is>
      </c>
      <c r="F497" t="n">
        <v/>
      </c>
      <c r="G497" t="n">
        <v/>
      </c>
      <c r="H497" t="n">
        <v/>
      </c>
      <c r="I497" t="b">
        <v>0</v>
      </c>
      <c r="J497" t="n">
        <v/>
      </c>
      <c r="K497" t="b">
        <v>0</v>
      </c>
      <c r="L497" t="n">
        <v/>
      </c>
      <c r="M497" t="b">
        <v>0</v>
      </c>
      <c r="N497" t="b">
        <v>0</v>
      </c>
      <c r="O497" t="n">
        <v/>
      </c>
      <c r="P497" t="inlineStr">
        <is>
          <t>1/24/2020 22:09</t>
        </is>
      </c>
      <c r="Q497" t="inlineStr">
        <is>
          <t>8/9/2021 10:36</t>
        </is>
      </c>
      <c r="R497" t="n">
        <v/>
      </c>
      <c r="S497" t="inlineStr">
        <is>
          <t>c57e242a-5bca-436c-a172-1188a120fdc1</t>
        </is>
      </c>
      <c r="T497" t="n">
        <v/>
      </c>
      <c r="U497" t="n">
        <v/>
      </c>
      <c r="V497" t="n">
        <v/>
      </c>
      <c r="W497" t="n">
        <v/>
      </c>
      <c r="X497" t="n">
        <v/>
      </c>
      <c r="Y497" t="n">
        <v/>
      </c>
      <c r="Z497" t="n">
        <v/>
      </c>
      <c r="AA497" t="n">
        <v/>
      </c>
    </row>
    <row r="498">
      <c r="A498" t="inlineStr">
        <is>
          <t>234de965-306a-4d2c-8a17-d13d53eb157f</t>
        </is>
      </c>
      <c r="B498" t="inlineStr">
        <is>
          <t>GABRIEL</t>
        </is>
      </c>
      <c r="C498" t="inlineStr">
        <is>
          <t>BROOKS</t>
        </is>
      </c>
      <c r="D498" t="inlineStr">
        <is>
          <t>clinician</t>
        </is>
      </c>
      <c r="E498" t="inlineStr">
        <is>
          <t>placeholder@grastontechnique.com</t>
        </is>
      </c>
      <c r="F498" t="n">
        <v/>
      </c>
      <c r="G498" t="n">
        <v/>
      </c>
      <c r="H498" t="n">
        <v/>
      </c>
      <c r="I498" t="b">
        <v>0</v>
      </c>
      <c r="J498" t="n">
        <v/>
      </c>
      <c r="K498" t="b">
        <v>0</v>
      </c>
      <c r="L498" t="n">
        <v/>
      </c>
      <c r="M498" t="b">
        <v>0</v>
      </c>
      <c r="N498" t="b">
        <v>0</v>
      </c>
      <c r="O498" t="n">
        <v/>
      </c>
      <c r="P498" t="inlineStr">
        <is>
          <t>1/24/2020 22:09</t>
        </is>
      </c>
      <c r="Q498" t="inlineStr">
        <is>
          <t>8/9/2021 10:36</t>
        </is>
      </c>
      <c r="R498" t="n">
        <v/>
      </c>
      <c r="S498" t="inlineStr">
        <is>
          <t>46fed401-f26f-4335-873a-d0337e7eb366</t>
        </is>
      </c>
      <c r="T498" t="n">
        <v/>
      </c>
      <c r="U498" t="n">
        <v/>
      </c>
      <c r="V498" t="n">
        <v/>
      </c>
      <c r="W498" t="n">
        <v/>
      </c>
      <c r="X498" t="n">
        <v/>
      </c>
      <c r="Y498" t="n">
        <v/>
      </c>
      <c r="Z498" t="n">
        <v/>
      </c>
      <c r="AA498" t="n">
        <v/>
      </c>
    </row>
    <row r="499">
      <c r="A499" t="inlineStr">
        <is>
          <t>d9c29092-6e3e-4e97-9fb2-4a4e69ff6a5e</t>
        </is>
      </c>
      <c r="B499" t="inlineStr">
        <is>
          <t>PRZEMYSLAW</t>
        </is>
      </c>
      <c r="C499" t="inlineStr">
        <is>
          <t>BUCZEK</t>
        </is>
      </c>
      <c r="D499" t="inlineStr">
        <is>
          <t>clinician</t>
        </is>
      </c>
      <c r="E499" t="inlineStr">
        <is>
          <t>placeholder@grastontechnique.com</t>
        </is>
      </c>
      <c r="F499" t="n">
        <v/>
      </c>
      <c r="G499" t="n">
        <v/>
      </c>
      <c r="H499" t="n">
        <v/>
      </c>
      <c r="I499" t="b">
        <v>0</v>
      </c>
      <c r="J499" t="n">
        <v/>
      </c>
      <c r="K499" t="b">
        <v>0</v>
      </c>
      <c r="L499" t="n">
        <v/>
      </c>
      <c r="M499" t="b">
        <v>0</v>
      </c>
      <c r="N499" t="b">
        <v>0</v>
      </c>
      <c r="O499" t="n">
        <v/>
      </c>
      <c r="P499" t="inlineStr">
        <is>
          <t>1/24/2020 22:09</t>
        </is>
      </c>
      <c r="Q499" t="inlineStr">
        <is>
          <t>8/9/2021 10:36</t>
        </is>
      </c>
      <c r="R499" t="n">
        <v/>
      </c>
      <c r="S499" t="inlineStr">
        <is>
          <t>af3a061b-c4cb-41fd-876b-047a89f30e87</t>
        </is>
      </c>
      <c r="T499" t="n">
        <v/>
      </c>
      <c r="U499" t="n">
        <v/>
      </c>
      <c r="V499" t="n">
        <v/>
      </c>
      <c r="W499" t="n">
        <v/>
      </c>
      <c r="X499" t="n">
        <v/>
      </c>
      <c r="Y499" t="n">
        <v/>
      </c>
      <c r="Z499" t="n">
        <v/>
      </c>
      <c r="AA499" t="n">
        <v/>
      </c>
    </row>
    <row r="500">
      <c r="A500" t="inlineStr">
        <is>
          <t>f62779eb-6e41-4a22-b5fa-3818cc675e4f</t>
        </is>
      </c>
      <c r="B500" t="inlineStr">
        <is>
          <t>RAMI</t>
        </is>
      </c>
      <c r="C500" t="inlineStr">
        <is>
          <t>BUENAVISTA</t>
        </is>
      </c>
      <c r="D500" t="inlineStr">
        <is>
          <t>clinician</t>
        </is>
      </c>
      <c r="E500" t="inlineStr">
        <is>
          <t>placeholder@grastontechnique.com</t>
        </is>
      </c>
      <c r="F500" t="n">
        <v/>
      </c>
      <c r="G500" t="n">
        <v/>
      </c>
      <c r="H500" t="n">
        <v/>
      </c>
      <c r="I500" t="b">
        <v>0</v>
      </c>
      <c r="J500" t="n">
        <v/>
      </c>
      <c r="K500" t="b">
        <v>0</v>
      </c>
      <c r="L500" t="n">
        <v/>
      </c>
      <c r="M500" t="b">
        <v>0</v>
      </c>
      <c r="N500" t="b">
        <v>0</v>
      </c>
      <c r="O500" t="n">
        <v/>
      </c>
      <c r="P500" t="inlineStr">
        <is>
          <t>1/24/2020 22:09</t>
        </is>
      </c>
      <c r="Q500" t="inlineStr">
        <is>
          <t>8/9/2021 10:36</t>
        </is>
      </c>
      <c r="R500" t="n">
        <v/>
      </c>
      <c r="S500" t="inlineStr">
        <is>
          <t>32e112dc-558d-41ab-9e64-72faa46ea967</t>
        </is>
      </c>
      <c r="T500" t="n">
        <v/>
      </c>
      <c r="U500" t="n">
        <v/>
      </c>
      <c r="V500" t="n">
        <v/>
      </c>
      <c r="W500" t="n">
        <v/>
      </c>
      <c r="X500" t="n">
        <v/>
      </c>
      <c r="Y500" t="n">
        <v/>
      </c>
      <c r="Z500" t="n">
        <v/>
      </c>
      <c r="AA500" t="n">
        <v/>
      </c>
    </row>
    <row r="501">
      <c r="A501" t="inlineStr">
        <is>
          <t>d4dd8ae0-db95-492e-a0e6-9419fae3c48a</t>
        </is>
      </c>
      <c r="B501" t="inlineStr">
        <is>
          <t>SHERI</t>
        </is>
      </c>
      <c r="C501" t="inlineStr">
        <is>
          <t>BYRD</t>
        </is>
      </c>
      <c r="D501" t="inlineStr">
        <is>
          <t>clinician</t>
        </is>
      </c>
      <c r="E501" t="inlineStr">
        <is>
          <t>placeholder@grastontechnique.com</t>
        </is>
      </c>
      <c r="F501" t="n">
        <v/>
      </c>
      <c r="G501" t="n">
        <v/>
      </c>
      <c r="H501" t="n">
        <v/>
      </c>
      <c r="I501" t="b">
        <v>0</v>
      </c>
      <c r="J501" t="n">
        <v/>
      </c>
      <c r="K501" t="b">
        <v>0</v>
      </c>
      <c r="L501" t="n">
        <v/>
      </c>
      <c r="M501" t="b">
        <v>0</v>
      </c>
      <c r="N501" t="b">
        <v>0</v>
      </c>
      <c r="O501" t="n">
        <v/>
      </c>
      <c r="P501" t="inlineStr">
        <is>
          <t>1/24/2020 22:09</t>
        </is>
      </c>
      <c r="Q501" t="inlineStr">
        <is>
          <t>8/9/2021 10:36</t>
        </is>
      </c>
      <c r="R501" t="n">
        <v/>
      </c>
      <c r="S501" t="inlineStr">
        <is>
          <t>80874733-8715-4a62-8ead-94a5b434e155</t>
        </is>
      </c>
      <c r="T501" t="n">
        <v/>
      </c>
      <c r="U501" t="n">
        <v/>
      </c>
      <c r="V501" t="n">
        <v/>
      </c>
      <c r="W501" t="n">
        <v/>
      </c>
      <c r="X501" t="n">
        <v/>
      </c>
      <c r="Y501" t="n">
        <v/>
      </c>
      <c r="Z501" t="n">
        <v/>
      </c>
      <c r="AA501" t="n">
        <v/>
      </c>
    </row>
    <row r="502">
      <c r="A502" t="inlineStr">
        <is>
          <t>a391bcf2-8644-45ec-94c0-9a15822b15a5</t>
        </is>
      </c>
      <c r="B502" t="inlineStr">
        <is>
          <t>Concentra</t>
        </is>
      </c>
      <c r="C502" t="inlineStr">
        <is>
          <t>Urgent Care</t>
        </is>
      </c>
      <c r="D502" t="inlineStr">
        <is>
          <t>clinician</t>
        </is>
      </c>
      <c r="E502" t="inlineStr">
        <is>
          <t>placeholder@grastontechnique.com</t>
        </is>
      </c>
      <c r="F502" t="n">
        <v/>
      </c>
      <c r="G502" t="n">
        <v/>
      </c>
      <c r="H502" t="n">
        <v/>
      </c>
      <c r="I502" t="b">
        <v>0</v>
      </c>
      <c r="J502" t="n">
        <v/>
      </c>
      <c r="K502" t="b">
        <v>0</v>
      </c>
      <c r="L502" t="n">
        <v/>
      </c>
      <c r="M502" t="b">
        <v>0</v>
      </c>
      <c r="N502" t="b">
        <v>0</v>
      </c>
      <c r="O502" t="n">
        <v/>
      </c>
      <c r="P502" t="inlineStr">
        <is>
          <t>1/24/2020 22:09</t>
        </is>
      </c>
      <c r="Q502" t="inlineStr">
        <is>
          <t>4/21/2021 16:20</t>
        </is>
      </c>
      <c r="R502" t="n">
        <v/>
      </c>
      <c r="S502" t="inlineStr">
        <is>
          <t>66ff35c4-2d79-4e89-ad1c-48c10adce273</t>
        </is>
      </c>
      <c r="T502" t="n">
        <v/>
      </c>
      <c r="U502" t="n">
        <v/>
      </c>
      <c r="V502" t="n">
        <v/>
      </c>
      <c r="W502" t="n">
        <v/>
      </c>
      <c r="X502" t="n">
        <v/>
      </c>
      <c r="Y502" t="n">
        <v/>
      </c>
      <c r="Z502" t="n">
        <v/>
      </c>
      <c r="AA502" t="n">
        <v/>
      </c>
    </row>
    <row r="503">
      <c r="A503" t="inlineStr">
        <is>
          <t>6bb7134b-aa86-496e-b148-e5116e47f42a</t>
        </is>
      </c>
      <c r="B503" t="inlineStr">
        <is>
          <t>SABRINA</t>
        </is>
      </c>
      <c r="C503" t="inlineStr">
        <is>
          <t>CASTRO</t>
        </is>
      </c>
      <c r="D503" t="inlineStr">
        <is>
          <t>clinician</t>
        </is>
      </c>
      <c r="E503" t="inlineStr">
        <is>
          <t>placeholder@grastontechnique.com</t>
        </is>
      </c>
      <c r="F503" t="n">
        <v/>
      </c>
      <c r="G503" t="n">
        <v/>
      </c>
      <c r="H503" t="n">
        <v/>
      </c>
      <c r="I503" t="b">
        <v>0</v>
      </c>
      <c r="J503" t="n">
        <v/>
      </c>
      <c r="K503" t="b">
        <v>0</v>
      </c>
      <c r="L503" t="n">
        <v/>
      </c>
      <c r="M503" t="b">
        <v>0</v>
      </c>
      <c r="N503" t="b">
        <v>0</v>
      </c>
      <c r="O503" t="n">
        <v/>
      </c>
      <c r="P503" t="inlineStr">
        <is>
          <t>1/24/2020 22:09</t>
        </is>
      </c>
      <c r="Q503" t="inlineStr">
        <is>
          <t>8/9/2021 10:36</t>
        </is>
      </c>
      <c r="R503" t="n">
        <v/>
      </c>
      <c r="S503" t="inlineStr">
        <is>
          <t>59539893-4988-4998-9d6e-82cd0749d8da</t>
        </is>
      </c>
      <c r="T503" t="n">
        <v/>
      </c>
      <c r="U503" t="n">
        <v/>
      </c>
      <c r="V503" t="n">
        <v/>
      </c>
      <c r="W503" t="n">
        <v/>
      </c>
      <c r="X503" t="n">
        <v/>
      </c>
      <c r="Y503" t="n">
        <v/>
      </c>
      <c r="Z503" t="n">
        <v/>
      </c>
      <c r="AA503" t="n">
        <v/>
      </c>
    </row>
    <row r="504">
      <c r="A504" t="inlineStr">
        <is>
          <t>ed4ac6a0-7c4a-41ff-9232-efc51f3c0dec</t>
        </is>
      </c>
      <c r="B504" t="inlineStr">
        <is>
          <t>KAI</t>
        </is>
      </c>
      <c r="C504" t="inlineStr">
        <is>
          <t>CHOI</t>
        </is>
      </c>
      <c r="D504" t="inlineStr">
        <is>
          <t>clinician</t>
        </is>
      </c>
      <c r="E504" t="inlineStr">
        <is>
          <t>placeholder@grastontechnique.com</t>
        </is>
      </c>
      <c r="F504" t="n">
        <v/>
      </c>
      <c r="G504" t="n">
        <v/>
      </c>
      <c r="H504" t="n">
        <v/>
      </c>
      <c r="I504" t="b">
        <v>0</v>
      </c>
      <c r="J504" t="n">
        <v/>
      </c>
      <c r="K504" t="b">
        <v>0</v>
      </c>
      <c r="L504" t="n">
        <v/>
      </c>
      <c r="M504" t="b">
        <v>0</v>
      </c>
      <c r="N504" t="b">
        <v>0</v>
      </c>
      <c r="O504" t="n">
        <v/>
      </c>
      <c r="P504" t="inlineStr">
        <is>
          <t>1/24/2020 22:09</t>
        </is>
      </c>
      <c r="Q504" t="inlineStr">
        <is>
          <t>8/9/2021 10:36</t>
        </is>
      </c>
      <c r="R504" t="n">
        <v/>
      </c>
      <c r="S504" t="inlineStr">
        <is>
          <t>9ceb48b7-379a-48d7-bdf9-113655ac1eba</t>
        </is>
      </c>
      <c r="T504" t="n">
        <v/>
      </c>
      <c r="U504" t="n">
        <v/>
      </c>
      <c r="V504" t="n">
        <v/>
      </c>
      <c r="W504" t="n">
        <v/>
      </c>
      <c r="X504" t="n">
        <v/>
      </c>
      <c r="Y504" t="n">
        <v/>
      </c>
      <c r="Z504" t="n">
        <v/>
      </c>
      <c r="AA504" t="n">
        <v/>
      </c>
    </row>
    <row r="505">
      <c r="A505" t="inlineStr">
        <is>
          <t>a6f65ed5-7272-4687-a95c-88b06126ada8</t>
        </is>
      </c>
      <c r="B505" t="inlineStr">
        <is>
          <t>MOLLY</t>
        </is>
      </c>
      <c r="C505" t="inlineStr">
        <is>
          <t>CLARK</t>
        </is>
      </c>
      <c r="D505" t="inlineStr">
        <is>
          <t>clinician</t>
        </is>
      </c>
      <c r="E505" t="inlineStr">
        <is>
          <t>placeholder@grastontechnique.com</t>
        </is>
      </c>
      <c r="F505" t="n">
        <v/>
      </c>
      <c r="G505" t="n">
        <v/>
      </c>
      <c r="H505" t="n">
        <v/>
      </c>
      <c r="I505" t="b">
        <v>0</v>
      </c>
      <c r="J505" t="n">
        <v/>
      </c>
      <c r="K505" t="b">
        <v>0</v>
      </c>
      <c r="L505" t="n">
        <v/>
      </c>
      <c r="M505" t="b">
        <v>0</v>
      </c>
      <c r="N505" t="b">
        <v>0</v>
      </c>
      <c r="O505" t="n">
        <v/>
      </c>
      <c r="P505" t="inlineStr">
        <is>
          <t>1/24/2020 22:09</t>
        </is>
      </c>
      <c r="Q505" t="inlineStr">
        <is>
          <t>8/9/2021 10:36</t>
        </is>
      </c>
      <c r="R505" t="n">
        <v/>
      </c>
      <c r="S505" t="inlineStr">
        <is>
          <t>78e3778c-9ff1-449a-b48c-7f728b6e7934</t>
        </is>
      </c>
      <c r="T505" t="n">
        <v/>
      </c>
      <c r="U505" t="n">
        <v/>
      </c>
      <c r="V505" t="n">
        <v/>
      </c>
      <c r="W505" t="n">
        <v/>
      </c>
      <c r="X505" t="n">
        <v/>
      </c>
      <c r="Y505" t="n">
        <v/>
      </c>
      <c r="Z505" t="n">
        <v/>
      </c>
      <c r="AA505" t="n">
        <v/>
      </c>
    </row>
    <row r="506">
      <c r="A506" t="inlineStr">
        <is>
          <t>59c55522-4c8d-4afd-8907-49206ed05041</t>
        </is>
      </c>
      <c r="B506" t="inlineStr">
        <is>
          <t>CATHERINE</t>
        </is>
      </c>
      <c r="C506" t="inlineStr">
        <is>
          <t>COCKE</t>
        </is>
      </c>
      <c r="D506" t="inlineStr">
        <is>
          <t>clinician</t>
        </is>
      </c>
      <c r="E506" t="inlineStr">
        <is>
          <t>placeholder@grastontechnique.com</t>
        </is>
      </c>
      <c r="F506" t="n">
        <v/>
      </c>
      <c r="G506" t="n">
        <v/>
      </c>
      <c r="H506" t="n">
        <v/>
      </c>
      <c r="I506" t="b">
        <v>0</v>
      </c>
      <c r="J506" t="n">
        <v/>
      </c>
      <c r="K506" t="b">
        <v>0</v>
      </c>
      <c r="L506" t="n">
        <v/>
      </c>
      <c r="M506" t="b">
        <v>0</v>
      </c>
      <c r="N506" t="b">
        <v>0</v>
      </c>
      <c r="O506" t="n">
        <v/>
      </c>
      <c r="P506" t="inlineStr">
        <is>
          <t>1/24/2020 22:09</t>
        </is>
      </c>
      <c r="Q506" t="inlineStr">
        <is>
          <t>8/9/2021 10:36</t>
        </is>
      </c>
      <c r="R506" t="n">
        <v/>
      </c>
      <c r="S506" t="inlineStr">
        <is>
          <t>925ec9e8-92c1-4d99-b860-a7194e38c3e6</t>
        </is>
      </c>
      <c r="T506" t="n">
        <v/>
      </c>
      <c r="U506" t="n">
        <v/>
      </c>
      <c r="V506" t="n">
        <v/>
      </c>
      <c r="W506" t="n">
        <v/>
      </c>
      <c r="X506" t="n">
        <v/>
      </c>
      <c r="Y506" t="n">
        <v/>
      </c>
      <c r="Z506" t="n">
        <v/>
      </c>
      <c r="AA506" t="n">
        <v/>
      </c>
    </row>
    <row r="507">
      <c r="A507" t="inlineStr">
        <is>
          <t>573efd61-3119-4324-abc7-67421f999753</t>
        </is>
      </c>
      <c r="B507" t="inlineStr">
        <is>
          <t>LUZ</t>
        </is>
      </c>
      <c r="C507" t="inlineStr">
        <is>
          <t>CONNOLLY</t>
        </is>
      </c>
      <c r="D507" t="inlineStr">
        <is>
          <t>clinician</t>
        </is>
      </c>
      <c r="E507" t="inlineStr">
        <is>
          <t>placeholder@grastontechnique.com</t>
        </is>
      </c>
      <c r="F507" t="n">
        <v/>
      </c>
      <c r="G507" t="n">
        <v/>
      </c>
      <c r="H507" t="n">
        <v/>
      </c>
      <c r="I507" t="b">
        <v>0</v>
      </c>
      <c r="J507" t="n">
        <v/>
      </c>
      <c r="K507" t="b">
        <v>0</v>
      </c>
      <c r="L507" t="n">
        <v/>
      </c>
      <c r="M507" t="b">
        <v>0</v>
      </c>
      <c r="N507" t="b">
        <v>0</v>
      </c>
      <c r="O507" t="n">
        <v/>
      </c>
      <c r="P507" t="inlineStr">
        <is>
          <t>1/24/2020 22:09</t>
        </is>
      </c>
      <c r="Q507" t="inlineStr">
        <is>
          <t>8/9/2021 10:36</t>
        </is>
      </c>
      <c r="R507" t="n">
        <v/>
      </c>
      <c r="S507" t="inlineStr">
        <is>
          <t>ad2b3c16-f84a-4324-896b-ed52ed13f53e</t>
        </is>
      </c>
      <c r="T507" t="n">
        <v/>
      </c>
      <c r="U507" t="n">
        <v/>
      </c>
      <c r="V507" t="n">
        <v/>
      </c>
      <c r="W507" t="n">
        <v/>
      </c>
      <c r="X507" t="n">
        <v/>
      </c>
      <c r="Y507" t="n">
        <v/>
      </c>
      <c r="Z507" t="n">
        <v/>
      </c>
      <c r="AA507" t="n">
        <v/>
      </c>
    </row>
    <row r="508">
      <c r="A508" t="inlineStr">
        <is>
          <t>c2875854-9df7-4b15-9081-0f3f282367f9</t>
        </is>
      </c>
      <c r="B508" t="inlineStr">
        <is>
          <t>LUCILLE</t>
        </is>
      </c>
      <c r="C508" t="inlineStr">
        <is>
          <t>CRAGO</t>
        </is>
      </c>
      <c r="D508" t="inlineStr">
        <is>
          <t>clinician</t>
        </is>
      </c>
      <c r="E508" t="inlineStr">
        <is>
          <t>placeholder@grastontechnique.com</t>
        </is>
      </c>
      <c r="F508" t="n">
        <v/>
      </c>
      <c r="G508" t="n">
        <v/>
      </c>
      <c r="H508" t="n">
        <v/>
      </c>
      <c r="I508" t="b">
        <v>0</v>
      </c>
      <c r="J508" t="n">
        <v/>
      </c>
      <c r="K508" t="b">
        <v>0</v>
      </c>
      <c r="L508" t="n">
        <v/>
      </c>
      <c r="M508" t="b">
        <v>0</v>
      </c>
      <c r="N508" t="b">
        <v>0</v>
      </c>
      <c r="O508" t="n">
        <v/>
      </c>
      <c r="P508" t="inlineStr">
        <is>
          <t>1/24/2020 22:09</t>
        </is>
      </c>
      <c r="Q508" t="inlineStr">
        <is>
          <t>8/9/2021 10:36</t>
        </is>
      </c>
      <c r="R508" t="n">
        <v/>
      </c>
      <c r="S508" t="inlineStr">
        <is>
          <t>2335fe48-8e51-4e2c-bbc3-fe1d8a4da51e</t>
        </is>
      </c>
      <c r="T508" t="n">
        <v/>
      </c>
      <c r="U508" t="n">
        <v/>
      </c>
      <c r="V508" t="n">
        <v/>
      </c>
      <c r="W508" t="n">
        <v/>
      </c>
      <c r="X508" t="n">
        <v/>
      </c>
      <c r="Y508" t="n">
        <v/>
      </c>
      <c r="Z508" t="n">
        <v/>
      </c>
      <c r="AA508" t="n">
        <v/>
      </c>
    </row>
    <row r="509">
      <c r="A509" t="inlineStr">
        <is>
          <t>f8cdc210-7e31-4f29-bce6-d0f7b82979fd</t>
        </is>
      </c>
      <c r="B509" t="inlineStr">
        <is>
          <t>LAURI</t>
        </is>
      </c>
      <c r="C509" t="inlineStr">
        <is>
          <t>DALTON</t>
        </is>
      </c>
      <c r="D509" t="inlineStr">
        <is>
          <t>clinician</t>
        </is>
      </c>
      <c r="E509" t="inlineStr">
        <is>
          <t>placeholder@grastontechnique.com</t>
        </is>
      </c>
      <c r="F509" t="n">
        <v/>
      </c>
      <c r="G509" t="n">
        <v/>
      </c>
      <c r="H509" t="n">
        <v/>
      </c>
      <c r="I509" t="b">
        <v>0</v>
      </c>
      <c r="J509" t="n">
        <v/>
      </c>
      <c r="K509" t="b">
        <v>0</v>
      </c>
      <c r="L509" t="n">
        <v/>
      </c>
      <c r="M509" t="b">
        <v>0</v>
      </c>
      <c r="N509" t="b">
        <v>0</v>
      </c>
      <c r="O509" t="n">
        <v/>
      </c>
      <c r="P509" t="inlineStr">
        <is>
          <t>1/24/2020 22:09</t>
        </is>
      </c>
      <c r="Q509" t="inlineStr">
        <is>
          <t>8/9/2021 10:36</t>
        </is>
      </c>
      <c r="R509" t="n">
        <v/>
      </c>
      <c r="S509" t="inlineStr">
        <is>
          <t>81fc0346-900c-4f21-9b07-1e5382abf1d8</t>
        </is>
      </c>
      <c r="T509" t="n">
        <v/>
      </c>
      <c r="U509" t="n">
        <v/>
      </c>
      <c r="V509" t="n">
        <v/>
      </c>
      <c r="W509" t="n">
        <v/>
      </c>
      <c r="X509" t="n">
        <v/>
      </c>
      <c r="Y509" t="n">
        <v/>
      </c>
      <c r="Z509" t="n">
        <v/>
      </c>
      <c r="AA509" t="n">
        <v/>
      </c>
    </row>
    <row r="510">
      <c r="A510" t="inlineStr">
        <is>
          <t>093fdbd1-8694-4d68-b97b-bc9471545421</t>
        </is>
      </c>
      <c r="B510" t="inlineStr">
        <is>
          <t>JENNIFER</t>
        </is>
      </c>
      <c r="C510" t="inlineStr">
        <is>
          <t>DANSBERRY</t>
        </is>
      </c>
      <c r="D510" t="inlineStr">
        <is>
          <t>clinician</t>
        </is>
      </c>
      <c r="E510" t="inlineStr">
        <is>
          <t>placeholder@grastontechnique.com</t>
        </is>
      </c>
      <c r="F510" t="n">
        <v/>
      </c>
      <c r="G510" t="n">
        <v/>
      </c>
      <c r="H510" t="n">
        <v/>
      </c>
      <c r="I510" t="b">
        <v>0</v>
      </c>
      <c r="J510" t="n">
        <v/>
      </c>
      <c r="K510" t="b">
        <v>0</v>
      </c>
      <c r="L510" t="n">
        <v/>
      </c>
      <c r="M510" t="b">
        <v>0</v>
      </c>
      <c r="N510" t="b">
        <v>0</v>
      </c>
      <c r="O510" t="n">
        <v/>
      </c>
      <c r="P510" t="inlineStr">
        <is>
          <t>1/24/2020 22:09</t>
        </is>
      </c>
      <c r="Q510" t="inlineStr">
        <is>
          <t>8/9/2021 10:36</t>
        </is>
      </c>
      <c r="R510" t="n">
        <v/>
      </c>
      <c r="S510" t="inlineStr">
        <is>
          <t>29fd0ab8-29b8-412d-82b0-57f6f8ea58a1</t>
        </is>
      </c>
      <c r="T510" t="n">
        <v/>
      </c>
      <c r="U510" t="n">
        <v/>
      </c>
      <c r="V510" t="n">
        <v/>
      </c>
      <c r="W510" t="n">
        <v/>
      </c>
      <c r="X510" t="n">
        <v/>
      </c>
      <c r="Y510" t="n">
        <v/>
      </c>
      <c r="Z510" t="n">
        <v/>
      </c>
      <c r="AA510" t="n">
        <v/>
      </c>
    </row>
    <row r="511">
      <c r="A511" t="inlineStr">
        <is>
          <t>1376de1d-53a2-4b96-93d7-b3ccf280ef3a</t>
        </is>
      </c>
      <c r="B511" t="inlineStr">
        <is>
          <t>MICHAEL</t>
        </is>
      </c>
      <c r="C511" t="inlineStr">
        <is>
          <t>DEARMAN</t>
        </is>
      </c>
      <c r="D511" t="inlineStr">
        <is>
          <t>clinician</t>
        </is>
      </c>
      <c r="E511" t="inlineStr">
        <is>
          <t>placeholder@grastontechnique.com</t>
        </is>
      </c>
      <c r="F511" t="n">
        <v/>
      </c>
      <c r="G511" t="n">
        <v/>
      </c>
      <c r="H511" t="n">
        <v/>
      </c>
      <c r="I511" t="b">
        <v>0</v>
      </c>
      <c r="J511" t="n">
        <v/>
      </c>
      <c r="K511" t="b">
        <v>0</v>
      </c>
      <c r="L511" t="n">
        <v/>
      </c>
      <c r="M511" t="b">
        <v>0</v>
      </c>
      <c r="N511" t="b">
        <v>0</v>
      </c>
      <c r="O511" t="n">
        <v/>
      </c>
      <c r="P511" t="inlineStr">
        <is>
          <t>1/24/2020 22:09</t>
        </is>
      </c>
      <c r="Q511" t="inlineStr">
        <is>
          <t>8/9/2021 10:36</t>
        </is>
      </c>
      <c r="R511" t="n">
        <v/>
      </c>
      <c r="S511" t="inlineStr">
        <is>
          <t>fef47677-477e-4d8d-a431-04cbd2c35947</t>
        </is>
      </c>
      <c r="T511" t="n">
        <v/>
      </c>
      <c r="U511" t="n">
        <v/>
      </c>
      <c r="V511" t="n">
        <v/>
      </c>
      <c r="W511" t="n">
        <v/>
      </c>
      <c r="X511" t="n">
        <v/>
      </c>
      <c r="Y511" t="n">
        <v/>
      </c>
      <c r="Z511" t="n">
        <v/>
      </c>
      <c r="AA511" t="n">
        <v/>
      </c>
    </row>
    <row r="512">
      <c r="A512" t="inlineStr">
        <is>
          <t>4dc70aaa-7b0b-416f-a7d4-2f2b6d1b3419</t>
        </is>
      </c>
      <c r="B512" t="inlineStr">
        <is>
          <t>MARIA</t>
        </is>
      </c>
      <c r="C512" t="inlineStr">
        <is>
          <t>DENA</t>
        </is>
      </c>
      <c r="D512" t="inlineStr">
        <is>
          <t>clinician</t>
        </is>
      </c>
      <c r="E512" t="inlineStr">
        <is>
          <t>placeholder@grastontechnique.com</t>
        </is>
      </c>
      <c r="F512" t="n">
        <v/>
      </c>
      <c r="G512" t="n">
        <v/>
      </c>
      <c r="H512" t="n">
        <v/>
      </c>
      <c r="I512" t="b">
        <v>0</v>
      </c>
      <c r="J512" t="n">
        <v/>
      </c>
      <c r="K512" t="b">
        <v>0</v>
      </c>
      <c r="L512" t="n">
        <v/>
      </c>
      <c r="M512" t="b">
        <v>0</v>
      </c>
      <c r="N512" t="b">
        <v>0</v>
      </c>
      <c r="O512" t="n">
        <v/>
      </c>
      <c r="P512" t="inlineStr">
        <is>
          <t>1/24/2020 22:09</t>
        </is>
      </c>
      <c r="Q512" t="inlineStr">
        <is>
          <t>8/9/2021 10:36</t>
        </is>
      </c>
      <c r="R512" t="n">
        <v/>
      </c>
      <c r="S512" t="inlineStr">
        <is>
          <t>e7ed5079-4f31-4c97-8038-2b10faa4f4a7</t>
        </is>
      </c>
      <c r="T512" t="n">
        <v/>
      </c>
      <c r="U512" t="n">
        <v/>
      </c>
      <c r="V512" t="n">
        <v/>
      </c>
      <c r="W512" t="n">
        <v/>
      </c>
      <c r="X512" t="n">
        <v/>
      </c>
      <c r="Y512" t="n">
        <v/>
      </c>
      <c r="Z512" t="n">
        <v/>
      </c>
      <c r="AA512" t="n">
        <v/>
      </c>
    </row>
    <row r="513">
      <c r="A513" t="inlineStr">
        <is>
          <t>5060c921-0b3d-432c-8d1b-e714a9ce7c50</t>
        </is>
      </c>
      <c r="B513" t="inlineStr">
        <is>
          <t>CHRISTOPHER</t>
        </is>
      </c>
      <c r="C513" t="inlineStr">
        <is>
          <t>DEWEY</t>
        </is>
      </c>
      <c r="D513" t="inlineStr">
        <is>
          <t>clinician</t>
        </is>
      </c>
      <c r="E513" t="inlineStr">
        <is>
          <t>placeholder@grastontechnique.com</t>
        </is>
      </c>
      <c r="F513" t="n">
        <v/>
      </c>
      <c r="G513" t="n">
        <v/>
      </c>
      <c r="H513" t="n">
        <v/>
      </c>
      <c r="I513" t="b">
        <v>0</v>
      </c>
      <c r="J513" t="n">
        <v/>
      </c>
      <c r="K513" t="b">
        <v>0</v>
      </c>
      <c r="L513" t="n">
        <v/>
      </c>
      <c r="M513" t="b">
        <v>0</v>
      </c>
      <c r="N513" t="b">
        <v>0</v>
      </c>
      <c r="O513" t="n">
        <v/>
      </c>
      <c r="P513" t="inlineStr">
        <is>
          <t>1/24/2020 22:09</t>
        </is>
      </c>
      <c r="Q513" t="inlineStr">
        <is>
          <t>8/9/2021 10:36</t>
        </is>
      </c>
      <c r="R513" t="n">
        <v/>
      </c>
      <c r="S513" t="inlineStr">
        <is>
          <t>89127323-0bc3-47ba-89ab-9db37ba4a9ae</t>
        </is>
      </c>
      <c r="T513" t="n">
        <v/>
      </c>
      <c r="U513" t="n">
        <v/>
      </c>
      <c r="V513" t="n">
        <v/>
      </c>
      <c r="W513" t="n">
        <v/>
      </c>
      <c r="X513" t="n">
        <v/>
      </c>
      <c r="Y513" t="n">
        <v/>
      </c>
      <c r="Z513" t="n">
        <v/>
      </c>
      <c r="AA513" t="n">
        <v/>
      </c>
    </row>
    <row r="514">
      <c r="A514" t="inlineStr">
        <is>
          <t>16821d4a-78b4-4341-af48-c1f5af118b2a</t>
        </is>
      </c>
      <c r="B514" t="inlineStr">
        <is>
          <t>MELINDA</t>
        </is>
      </c>
      <c r="C514" t="inlineStr">
        <is>
          <t>DIMAS</t>
        </is>
      </c>
      <c r="D514" t="inlineStr">
        <is>
          <t>clinician</t>
        </is>
      </c>
      <c r="E514" t="inlineStr">
        <is>
          <t>placeholder@grastontechnique.com</t>
        </is>
      </c>
      <c r="F514" t="n">
        <v/>
      </c>
      <c r="G514" t="n">
        <v/>
      </c>
      <c r="H514" t="n">
        <v/>
      </c>
      <c r="I514" t="b">
        <v>0</v>
      </c>
      <c r="J514" t="n">
        <v/>
      </c>
      <c r="K514" t="b">
        <v>0</v>
      </c>
      <c r="L514" t="n">
        <v/>
      </c>
      <c r="M514" t="b">
        <v>0</v>
      </c>
      <c r="N514" t="b">
        <v>0</v>
      </c>
      <c r="O514" t="n">
        <v/>
      </c>
      <c r="P514" t="inlineStr">
        <is>
          <t>1/24/2020 22:09</t>
        </is>
      </c>
      <c r="Q514" t="inlineStr">
        <is>
          <t>8/9/2021 10:36</t>
        </is>
      </c>
      <c r="R514" t="n">
        <v/>
      </c>
      <c r="S514" t="inlineStr">
        <is>
          <t>33c32db8-4b53-493d-ae0f-fc8eead0c3cf</t>
        </is>
      </c>
      <c r="T514" t="n">
        <v/>
      </c>
      <c r="U514" t="n">
        <v/>
      </c>
      <c r="V514" t="n">
        <v/>
      </c>
      <c r="W514" t="n">
        <v/>
      </c>
      <c r="X514" t="n">
        <v/>
      </c>
      <c r="Y514" t="n">
        <v/>
      </c>
      <c r="Z514" t="n">
        <v/>
      </c>
      <c r="AA514" t="n">
        <v/>
      </c>
    </row>
    <row r="515">
      <c r="A515" t="inlineStr">
        <is>
          <t>1fbcb4e1-79ea-4885-bf4f-f3f26552541c</t>
        </is>
      </c>
      <c r="B515" t="inlineStr">
        <is>
          <t>THOMAS</t>
        </is>
      </c>
      <c r="C515" t="inlineStr">
        <is>
          <t>DUNN</t>
        </is>
      </c>
      <c r="D515" t="inlineStr">
        <is>
          <t>clinician</t>
        </is>
      </c>
      <c r="E515" t="inlineStr">
        <is>
          <t>placeholder@grastontechnique.com</t>
        </is>
      </c>
      <c r="F515" t="n">
        <v/>
      </c>
      <c r="G515" t="n">
        <v/>
      </c>
      <c r="H515" t="n">
        <v/>
      </c>
      <c r="I515" t="b">
        <v>0</v>
      </c>
      <c r="J515" t="n">
        <v/>
      </c>
      <c r="K515" t="b">
        <v>0</v>
      </c>
      <c r="L515" t="n">
        <v/>
      </c>
      <c r="M515" t="b">
        <v>0</v>
      </c>
      <c r="N515" t="b">
        <v>0</v>
      </c>
      <c r="O515" t="n">
        <v/>
      </c>
      <c r="P515" t="inlineStr">
        <is>
          <t>1/24/2020 22:09</t>
        </is>
      </c>
      <c r="Q515" t="inlineStr">
        <is>
          <t>8/9/2021 10:36</t>
        </is>
      </c>
      <c r="R515" t="n">
        <v/>
      </c>
      <c r="S515" t="inlineStr">
        <is>
          <t>b2f2b2b5-acba-4fee-ac24-1fec1aa132ce</t>
        </is>
      </c>
      <c r="T515" t="n">
        <v/>
      </c>
      <c r="U515" t="n">
        <v/>
      </c>
      <c r="V515" t="n">
        <v/>
      </c>
      <c r="W515" t="n">
        <v/>
      </c>
      <c r="X515" t="n">
        <v/>
      </c>
      <c r="Y515" t="n">
        <v/>
      </c>
      <c r="Z515" t="n">
        <v/>
      </c>
      <c r="AA515" t="n">
        <v/>
      </c>
    </row>
    <row r="516">
      <c r="A516" t="inlineStr">
        <is>
          <t>65dd63e2-ec09-4be1-a4e5-e9ba2897908c</t>
        </is>
      </c>
      <c r="B516" t="inlineStr">
        <is>
          <t>CYNTHIA</t>
        </is>
      </c>
      <c r="C516" t="inlineStr">
        <is>
          <t>DUPONT</t>
        </is>
      </c>
      <c r="D516" t="inlineStr">
        <is>
          <t>clinician</t>
        </is>
      </c>
      <c r="E516" t="inlineStr">
        <is>
          <t>placeholder@grastontechnique.com</t>
        </is>
      </c>
      <c r="F516" t="n">
        <v/>
      </c>
      <c r="G516" t="n">
        <v/>
      </c>
      <c r="H516" t="n">
        <v/>
      </c>
      <c r="I516" t="b">
        <v>0</v>
      </c>
      <c r="J516" t="n">
        <v/>
      </c>
      <c r="K516" t="b">
        <v>0</v>
      </c>
      <c r="L516" t="n">
        <v/>
      </c>
      <c r="M516" t="b">
        <v>0</v>
      </c>
      <c r="N516" t="b">
        <v>0</v>
      </c>
      <c r="O516" t="n">
        <v/>
      </c>
      <c r="P516" t="inlineStr">
        <is>
          <t>1/24/2020 22:09</t>
        </is>
      </c>
      <c r="Q516" t="inlineStr">
        <is>
          <t>8/9/2021 10:36</t>
        </is>
      </c>
      <c r="R516" t="n">
        <v/>
      </c>
      <c r="S516" t="inlineStr">
        <is>
          <t>718a8c15-958f-4409-8794-2fee5f0b6754</t>
        </is>
      </c>
      <c r="T516" t="n">
        <v/>
      </c>
      <c r="U516" t="n">
        <v/>
      </c>
      <c r="V516" t="n">
        <v/>
      </c>
      <c r="W516" t="n">
        <v/>
      </c>
      <c r="X516" t="n">
        <v/>
      </c>
      <c r="Y516" t="n">
        <v/>
      </c>
      <c r="Z516" t="n">
        <v/>
      </c>
      <c r="AA516" t="n">
        <v/>
      </c>
    </row>
    <row r="517">
      <c r="A517" t="inlineStr">
        <is>
          <t>c64e77eb-b633-40a9-ac82-d79933ea30bf</t>
        </is>
      </c>
      <c r="B517" t="inlineStr">
        <is>
          <t>NORTH</t>
        </is>
      </c>
      <c r="C517" t="inlineStr">
        <is>
          <t>EAST</t>
        </is>
      </c>
      <c r="D517" t="inlineStr">
        <is>
          <t>clinician</t>
        </is>
      </c>
      <c r="E517" t="inlineStr">
        <is>
          <t>placeholder@grastontechnique.com</t>
        </is>
      </c>
      <c r="F517" t="n">
        <v/>
      </c>
      <c r="G517" t="n">
        <v/>
      </c>
      <c r="H517" t="n">
        <v/>
      </c>
      <c r="I517" t="b">
        <v>0</v>
      </c>
      <c r="J517" t="n">
        <v/>
      </c>
      <c r="K517" t="b">
        <v>0</v>
      </c>
      <c r="L517" t="n">
        <v/>
      </c>
      <c r="M517" t="b">
        <v>0</v>
      </c>
      <c r="N517" t="b">
        <v>0</v>
      </c>
      <c r="O517" t="n">
        <v/>
      </c>
      <c r="P517" t="inlineStr">
        <is>
          <t>1/24/2020 22:09</t>
        </is>
      </c>
      <c r="Q517" t="inlineStr">
        <is>
          <t>8/9/2021 10:36</t>
        </is>
      </c>
      <c r="R517" t="n">
        <v/>
      </c>
      <c r="S517" t="inlineStr">
        <is>
          <t>8b0f9932-8d3f-4438-8003-99443f7c5a6a</t>
        </is>
      </c>
      <c r="T517" t="n">
        <v/>
      </c>
      <c r="U517" t="n">
        <v/>
      </c>
      <c r="V517" t="n">
        <v/>
      </c>
      <c r="W517" t="n">
        <v/>
      </c>
      <c r="X517" t="n">
        <v/>
      </c>
      <c r="Y517" t="n">
        <v/>
      </c>
      <c r="Z517" t="n">
        <v/>
      </c>
      <c r="AA517" t="n">
        <v/>
      </c>
    </row>
    <row r="518">
      <c r="A518" t="inlineStr">
        <is>
          <t>c99e5424-b608-4c16-9af0-e9c751b8fec7</t>
        </is>
      </c>
      <c r="B518" t="inlineStr">
        <is>
          <t>LUPO</t>
        </is>
      </c>
      <c r="C518" t="inlineStr">
        <is>
          <t>EBARLE</t>
        </is>
      </c>
      <c r="D518" t="inlineStr">
        <is>
          <t>clinician</t>
        </is>
      </c>
      <c r="E518" t="inlineStr">
        <is>
          <t>placeholder@grastontechnique.com</t>
        </is>
      </c>
      <c r="F518" t="n">
        <v/>
      </c>
      <c r="G518" t="n">
        <v/>
      </c>
      <c r="H518" t="n">
        <v/>
      </c>
      <c r="I518" t="b">
        <v>0</v>
      </c>
      <c r="J518" t="n">
        <v/>
      </c>
      <c r="K518" t="b">
        <v>0</v>
      </c>
      <c r="L518" t="n">
        <v/>
      </c>
      <c r="M518" t="b">
        <v>0</v>
      </c>
      <c r="N518" t="b">
        <v>0</v>
      </c>
      <c r="O518" t="n">
        <v/>
      </c>
      <c r="P518" t="inlineStr">
        <is>
          <t>1/24/2020 22:09</t>
        </is>
      </c>
      <c r="Q518" t="inlineStr">
        <is>
          <t>8/9/2021 10:36</t>
        </is>
      </c>
      <c r="R518" t="n">
        <v/>
      </c>
      <c r="S518" t="inlineStr">
        <is>
          <t>ea5aa80f-1abd-430f-92cc-7db2487fe833</t>
        </is>
      </c>
      <c r="T518" t="n">
        <v/>
      </c>
      <c r="U518" t="n">
        <v/>
      </c>
      <c r="V518" t="n">
        <v/>
      </c>
      <c r="W518" t="n">
        <v/>
      </c>
      <c r="X518" t="n">
        <v/>
      </c>
      <c r="Y518" t="n">
        <v/>
      </c>
      <c r="Z518" t="n">
        <v/>
      </c>
      <c r="AA518" t="n">
        <v/>
      </c>
    </row>
    <row r="519">
      <c r="A519" t="inlineStr">
        <is>
          <t>4124a415-7309-4df2-a1ef-bd27140feb4e</t>
        </is>
      </c>
      <c r="B519" t="inlineStr">
        <is>
          <t>STELLA</t>
        </is>
      </c>
      <c r="C519" t="inlineStr">
        <is>
          <t>ENELICHI</t>
        </is>
      </c>
      <c r="D519" t="inlineStr">
        <is>
          <t>clinician</t>
        </is>
      </c>
      <c r="E519" t="inlineStr">
        <is>
          <t>placeholder@grastontechnique.com</t>
        </is>
      </c>
      <c r="F519" t="n">
        <v/>
      </c>
      <c r="G519" t="n">
        <v/>
      </c>
      <c r="H519" t="n">
        <v/>
      </c>
      <c r="I519" t="b">
        <v>0</v>
      </c>
      <c r="J519" t="n">
        <v/>
      </c>
      <c r="K519" t="b">
        <v>0</v>
      </c>
      <c r="L519" t="n">
        <v/>
      </c>
      <c r="M519" t="b">
        <v>0</v>
      </c>
      <c r="N519" t="b">
        <v>0</v>
      </c>
      <c r="O519" t="n">
        <v/>
      </c>
      <c r="P519" t="inlineStr">
        <is>
          <t>1/24/2020 22:09</t>
        </is>
      </c>
      <c r="Q519" t="inlineStr">
        <is>
          <t>8/9/2021 10:36</t>
        </is>
      </c>
      <c r="R519" t="n">
        <v/>
      </c>
      <c r="S519" t="inlineStr">
        <is>
          <t>7520dc88-9fed-41d6-96e1-04d1ba208f7e</t>
        </is>
      </c>
      <c r="T519" t="n">
        <v/>
      </c>
      <c r="U519" t="n">
        <v/>
      </c>
      <c r="V519" t="n">
        <v/>
      </c>
      <c r="W519" t="n">
        <v/>
      </c>
      <c r="X519" t="n">
        <v/>
      </c>
      <c r="Y519" t="n">
        <v/>
      </c>
      <c r="Z519" t="n">
        <v/>
      </c>
      <c r="AA519" t="n">
        <v/>
      </c>
    </row>
    <row r="520">
      <c r="A520" t="inlineStr">
        <is>
          <t>a96cb10a-3939-4ce4-aeda-7df7d28ed492</t>
        </is>
      </c>
      <c r="B520" t="inlineStr">
        <is>
          <t>JACE</t>
        </is>
      </c>
      <c r="C520" t="inlineStr">
        <is>
          <t>ENTERPRISES</t>
        </is>
      </c>
      <c r="D520" t="inlineStr">
        <is>
          <t>clinician</t>
        </is>
      </c>
      <c r="E520" t="inlineStr">
        <is>
          <t>placeholder@grastontechnique.com</t>
        </is>
      </c>
      <c r="F520" t="n">
        <v/>
      </c>
      <c r="G520" t="n">
        <v/>
      </c>
      <c r="H520" t="n">
        <v/>
      </c>
      <c r="I520" t="b">
        <v>0</v>
      </c>
      <c r="J520" t="n">
        <v/>
      </c>
      <c r="K520" t="b">
        <v>0</v>
      </c>
      <c r="L520" t="n">
        <v/>
      </c>
      <c r="M520" t="b">
        <v>0</v>
      </c>
      <c r="N520" t="b">
        <v>0</v>
      </c>
      <c r="O520" t="n">
        <v/>
      </c>
      <c r="P520" t="inlineStr">
        <is>
          <t>1/24/2020 22:09</t>
        </is>
      </c>
      <c r="Q520" t="inlineStr">
        <is>
          <t>8/9/2021 10:36</t>
        </is>
      </c>
      <c r="R520" t="n">
        <v/>
      </c>
      <c r="S520" t="inlineStr">
        <is>
          <t>fc074ce7-0e18-49e4-8190-30630a774cf5</t>
        </is>
      </c>
      <c r="T520" t="n">
        <v/>
      </c>
      <c r="U520" t="n">
        <v/>
      </c>
      <c r="V520" t="n">
        <v/>
      </c>
      <c r="W520" t="n">
        <v/>
      </c>
      <c r="X520" t="n">
        <v/>
      </c>
      <c r="Y520" t="n">
        <v/>
      </c>
      <c r="Z520" t="n">
        <v/>
      </c>
      <c r="AA520" t="n">
        <v/>
      </c>
    </row>
    <row r="521">
      <c r="A521" t="inlineStr">
        <is>
          <t>98f8128a-8215-402e-8291-18433f5f1512</t>
        </is>
      </c>
      <c r="B521" t="inlineStr">
        <is>
          <t>MARIO</t>
        </is>
      </c>
      <c r="C521" t="inlineStr">
        <is>
          <t>ESPINO</t>
        </is>
      </c>
      <c r="D521" t="inlineStr">
        <is>
          <t>clinician</t>
        </is>
      </c>
      <c r="E521" t="inlineStr">
        <is>
          <t>placeholder@grastontechnique.com</t>
        </is>
      </c>
      <c r="F521" t="n">
        <v/>
      </c>
      <c r="G521" t="n">
        <v/>
      </c>
      <c r="H521" t="n">
        <v/>
      </c>
      <c r="I521" t="b">
        <v>0</v>
      </c>
      <c r="J521" t="n">
        <v/>
      </c>
      <c r="K521" t="b">
        <v>0</v>
      </c>
      <c r="L521" t="n">
        <v/>
      </c>
      <c r="M521" t="b">
        <v>0</v>
      </c>
      <c r="N521" t="b">
        <v>0</v>
      </c>
      <c r="O521" t="n">
        <v/>
      </c>
      <c r="P521" t="inlineStr">
        <is>
          <t>1/24/2020 22:09</t>
        </is>
      </c>
      <c r="Q521" t="inlineStr">
        <is>
          <t>8/9/2021 10:36</t>
        </is>
      </c>
      <c r="R521" t="n">
        <v/>
      </c>
      <c r="S521" t="inlineStr">
        <is>
          <t>2a0b5e23-510a-4c04-a4dc-32673335b732</t>
        </is>
      </c>
      <c r="T521" t="n">
        <v/>
      </c>
      <c r="U521" t="n">
        <v/>
      </c>
      <c r="V521" t="n">
        <v/>
      </c>
      <c r="W521" t="n">
        <v/>
      </c>
      <c r="X521" t="n">
        <v/>
      </c>
      <c r="Y521" t="n">
        <v/>
      </c>
      <c r="Z521" t="n">
        <v/>
      </c>
      <c r="AA521" t="n">
        <v/>
      </c>
    </row>
    <row r="522">
      <c r="A522" t="inlineStr">
        <is>
          <t>70628f68-1c84-4cbe-a4d1-6ae49fa05fc0</t>
        </is>
      </c>
      <c r="B522" t="inlineStr">
        <is>
          <t>AIMEE</t>
        </is>
      </c>
      <c r="C522" t="inlineStr">
        <is>
          <t>FERRELL</t>
        </is>
      </c>
      <c r="D522" t="inlineStr">
        <is>
          <t>clinician</t>
        </is>
      </c>
      <c r="E522" t="inlineStr">
        <is>
          <t>placeholder@grastontechnique.com</t>
        </is>
      </c>
      <c r="F522" t="n">
        <v/>
      </c>
      <c r="G522" t="n">
        <v/>
      </c>
      <c r="H522" t="n">
        <v/>
      </c>
      <c r="I522" t="b">
        <v>0</v>
      </c>
      <c r="J522" t="n">
        <v/>
      </c>
      <c r="K522" t="b">
        <v>0</v>
      </c>
      <c r="L522" t="n">
        <v/>
      </c>
      <c r="M522" t="b">
        <v>0</v>
      </c>
      <c r="N522" t="b">
        <v>0</v>
      </c>
      <c r="O522" t="n">
        <v/>
      </c>
      <c r="P522" t="inlineStr">
        <is>
          <t>1/24/2020 22:09</t>
        </is>
      </c>
      <c r="Q522" t="inlineStr">
        <is>
          <t>8/9/2021 10:37</t>
        </is>
      </c>
      <c r="R522" t="n">
        <v/>
      </c>
      <c r="S522" t="inlineStr">
        <is>
          <t>50b627cb-d9e6-4071-9c3f-eb86bb3c9071</t>
        </is>
      </c>
      <c r="T522" t="n">
        <v/>
      </c>
      <c r="U522" t="n">
        <v/>
      </c>
      <c r="V522" t="n">
        <v/>
      </c>
      <c r="W522" t="n">
        <v/>
      </c>
      <c r="X522" t="n">
        <v/>
      </c>
      <c r="Y522" t="n">
        <v/>
      </c>
      <c r="Z522" t="n">
        <v/>
      </c>
      <c r="AA522" t="n">
        <v/>
      </c>
    </row>
    <row r="523">
      <c r="A523" t="inlineStr">
        <is>
          <t>701f543b-5fdd-4e9d-a6dc-388b928044f6</t>
        </is>
      </c>
      <c r="B523" t="inlineStr">
        <is>
          <t>AILEEN</t>
        </is>
      </c>
      <c r="C523" t="inlineStr">
        <is>
          <t>FITZPATRICK</t>
        </is>
      </c>
      <c r="D523" t="inlineStr">
        <is>
          <t>clinician</t>
        </is>
      </c>
      <c r="E523" t="inlineStr">
        <is>
          <t>placeholder@grastontechnique.com</t>
        </is>
      </c>
      <c r="F523" t="n">
        <v/>
      </c>
      <c r="G523" t="n">
        <v/>
      </c>
      <c r="H523" t="n">
        <v/>
      </c>
      <c r="I523" t="b">
        <v>0</v>
      </c>
      <c r="J523" t="n">
        <v/>
      </c>
      <c r="K523" t="b">
        <v>0</v>
      </c>
      <c r="L523" t="n">
        <v/>
      </c>
      <c r="M523" t="b">
        <v>0</v>
      </c>
      <c r="N523" t="b">
        <v>0</v>
      </c>
      <c r="O523" t="n">
        <v/>
      </c>
      <c r="P523" t="inlineStr">
        <is>
          <t>1/24/2020 22:09</t>
        </is>
      </c>
      <c r="Q523" t="inlineStr">
        <is>
          <t>8/9/2021 10:37</t>
        </is>
      </c>
      <c r="R523" t="n">
        <v/>
      </c>
      <c r="S523" t="inlineStr">
        <is>
          <t>44f8c39e-8df4-4582-acef-34d7ed87fd06</t>
        </is>
      </c>
      <c r="T523" t="n">
        <v/>
      </c>
      <c r="U523" t="n">
        <v/>
      </c>
      <c r="V523" t="n">
        <v/>
      </c>
      <c r="W523" t="n">
        <v/>
      </c>
      <c r="X523" t="n">
        <v/>
      </c>
      <c r="Y523" t="n">
        <v/>
      </c>
      <c r="Z523" t="n">
        <v/>
      </c>
      <c r="AA523" t="n">
        <v/>
      </c>
    </row>
    <row r="524">
      <c r="A524" t="inlineStr">
        <is>
          <t>d895f90e-3179-4c75-a918-de77892b86ce</t>
        </is>
      </c>
      <c r="B524" t="inlineStr">
        <is>
          <t>ELENA</t>
        </is>
      </c>
      <c r="C524" t="inlineStr">
        <is>
          <t>GACITUA</t>
        </is>
      </c>
      <c r="D524" t="inlineStr">
        <is>
          <t>clinician</t>
        </is>
      </c>
      <c r="E524" t="inlineStr">
        <is>
          <t>placeholder@grastontechnique.com</t>
        </is>
      </c>
      <c r="F524" t="n">
        <v/>
      </c>
      <c r="G524" t="n">
        <v/>
      </c>
      <c r="H524" t="n">
        <v/>
      </c>
      <c r="I524" t="b">
        <v>0</v>
      </c>
      <c r="J524" t="n">
        <v/>
      </c>
      <c r="K524" t="b">
        <v>0</v>
      </c>
      <c r="L524" t="n">
        <v/>
      </c>
      <c r="M524" t="b">
        <v>0</v>
      </c>
      <c r="N524" t="b">
        <v>0</v>
      </c>
      <c r="O524" t="n">
        <v/>
      </c>
      <c r="P524" t="inlineStr">
        <is>
          <t>1/24/2020 22:09</t>
        </is>
      </c>
      <c r="Q524" t="inlineStr">
        <is>
          <t>8/9/2021 10:37</t>
        </is>
      </c>
      <c r="R524" t="n">
        <v/>
      </c>
      <c r="S524" t="inlineStr">
        <is>
          <t>3366cee9-8916-49a7-9d7c-08b9d6218320</t>
        </is>
      </c>
      <c r="T524" t="n">
        <v/>
      </c>
      <c r="U524" t="n">
        <v/>
      </c>
      <c r="V524" t="n">
        <v/>
      </c>
      <c r="W524" t="n">
        <v/>
      </c>
      <c r="X524" t="n">
        <v/>
      </c>
      <c r="Y524" t="n">
        <v/>
      </c>
      <c r="Z524" t="n">
        <v/>
      </c>
      <c r="AA524" t="n">
        <v/>
      </c>
    </row>
    <row r="525">
      <c r="A525" t="inlineStr">
        <is>
          <t>1a1ed981-6043-4bb9-b6b6-6ea88dfd0b5e</t>
        </is>
      </c>
      <c r="B525" t="inlineStr">
        <is>
          <t>LISA</t>
        </is>
      </c>
      <c r="C525" t="inlineStr">
        <is>
          <t>GLENN</t>
        </is>
      </c>
      <c r="D525" t="inlineStr">
        <is>
          <t>clinician</t>
        </is>
      </c>
      <c r="E525" t="inlineStr">
        <is>
          <t>placeholder@grastontechnique.com</t>
        </is>
      </c>
      <c r="F525" t="n">
        <v/>
      </c>
      <c r="G525" t="n">
        <v/>
      </c>
      <c r="H525" t="n">
        <v/>
      </c>
      <c r="I525" t="b">
        <v>0</v>
      </c>
      <c r="J525" t="n">
        <v/>
      </c>
      <c r="K525" t="b">
        <v>0</v>
      </c>
      <c r="L525" t="n">
        <v/>
      </c>
      <c r="M525" t="b">
        <v>0</v>
      </c>
      <c r="N525" t="b">
        <v>0</v>
      </c>
      <c r="O525" t="n">
        <v/>
      </c>
      <c r="P525" t="inlineStr">
        <is>
          <t>1/24/2020 22:09</t>
        </is>
      </c>
      <c r="Q525" t="inlineStr">
        <is>
          <t>8/9/2021 10:37</t>
        </is>
      </c>
      <c r="R525" t="n">
        <v/>
      </c>
      <c r="S525" t="inlineStr">
        <is>
          <t>6aaf1436-81fd-4a45-904a-3a4b7ff7d2b9</t>
        </is>
      </c>
      <c r="T525" t="n">
        <v/>
      </c>
      <c r="U525" t="n">
        <v/>
      </c>
      <c r="V525" t="n">
        <v/>
      </c>
      <c r="W525" t="n">
        <v/>
      </c>
      <c r="X525" t="n">
        <v/>
      </c>
      <c r="Y525" t="n">
        <v/>
      </c>
      <c r="Z525" t="n">
        <v/>
      </c>
      <c r="AA525" t="n">
        <v/>
      </c>
    </row>
    <row r="526">
      <c r="A526" t="inlineStr">
        <is>
          <t>1b64962d-73d5-4349-916c-c75edd284df9</t>
        </is>
      </c>
      <c r="B526" t="inlineStr">
        <is>
          <t>SHARNJIT</t>
        </is>
      </c>
      <c r="C526" t="inlineStr">
        <is>
          <t>GREWAL</t>
        </is>
      </c>
      <c r="D526" t="inlineStr">
        <is>
          <t>clinician</t>
        </is>
      </c>
      <c r="E526" t="inlineStr">
        <is>
          <t>placeholder@grastontechnique.com</t>
        </is>
      </c>
      <c r="F526" t="n">
        <v/>
      </c>
      <c r="G526" t="n">
        <v/>
      </c>
      <c r="H526" t="n">
        <v/>
      </c>
      <c r="I526" t="b">
        <v>0</v>
      </c>
      <c r="J526" t="n">
        <v/>
      </c>
      <c r="K526" t="b">
        <v>0</v>
      </c>
      <c r="L526" t="n">
        <v/>
      </c>
      <c r="M526" t="b">
        <v>0</v>
      </c>
      <c r="N526" t="b">
        <v>0</v>
      </c>
      <c r="O526" t="n">
        <v/>
      </c>
      <c r="P526" t="inlineStr">
        <is>
          <t>1/24/2020 22:09</t>
        </is>
      </c>
      <c r="Q526" t="inlineStr">
        <is>
          <t>8/9/2021 10:37</t>
        </is>
      </c>
      <c r="R526" t="n">
        <v/>
      </c>
      <c r="S526" t="inlineStr">
        <is>
          <t>f9e303a7-ce36-480e-ae7a-96bc5848d7f5</t>
        </is>
      </c>
      <c r="T526" t="n">
        <v/>
      </c>
      <c r="U526" t="n">
        <v/>
      </c>
      <c r="V526" t="n">
        <v/>
      </c>
      <c r="W526" t="n">
        <v/>
      </c>
      <c r="X526" t="n">
        <v/>
      </c>
      <c r="Y526" t="n">
        <v/>
      </c>
      <c r="Z526" t="n">
        <v/>
      </c>
      <c r="AA526" t="n">
        <v/>
      </c>
    </row>
    <row r="527">
      <c r="A527" t="inlineStr">
        <is>
          <t>72966b62-55ba-454d-a7be-3f78ef22d737</t>
        </is>
      </c>
      <c r="B527" t="inlineStr">
        <is>
          <t>MEGAN</t>
        </is>
      </c>
      <c r="C527" t="inlineStr">
        <is>
          <t>GROSS</t>
        </is>
      </c>
      <c r="D527" t="inlineStr">
        <is>
          <t>clinician</t>
        </is>
      </c>
      <c r="E527" t="inlineStr">
        <is>
          <t>placeholder@grastontechnique.com</t>
        </is>
      </c>
      <c r="F527" t="n">
        <v/>
      </c>
      <c r="G527" t="n">
        <v/>
      </c>
      <c r="H527" t="n">
        <v/>
      </c>
      <c r="I527" t="b">
        <v>0</v>
      </c>
      <c r="J527" t="n">
        <v/>
      </c>
      <c r="K527" t="b">
        <v>0</v>
      </c>
      <c r="L527" t="n">
        <v/>
      </c>
      <c r="M527" t="b">
        <v>0</v>
      </c>
      <c r="N527" t="b">
        <v>0</v>
      </c>
      <c r="O527" t="n">
        <v/>
      </c>
      <c r="P527" t="inlineStr">
        <is>
          <t>1/24/2020 22:09</t>
        </is>
      </c>
      <c r="Q527" t="inlineStr">
        <is>
          <t>8/9/2021 10:37</t>
        </is>
      </c>
      <c r="R527" t="n">
        <v/>
      </c>
      <c r="S527" t="inlineStr">
        <is>
          <t>dce8e255-4750-4a20-b792-da48455c8623</t>
        </is>
      </c>
      <c r="T527" t="n">
        <v/>
      </c>
      <c r="U527" t="n">
        <v/>
      </c>
      <c r="V527" t="n">
        <v/>
      </c>
      <c r="W527" t="n">
        <v/>
      </c>
      <c r="X527" t="n">
        <v/>
      </c>
      <c r="Y527" t="n">
        <v/>
      </c>
      <c r="Z527" t="n">
        <v/>
      </c>
      <c r="AA527" t="n">
        <v/>
      </c>
    </row>
    <row r="528">
      <c r="A528" t="inlineStr">
        <is>
          <t>5e1f9550-459e-4aef-98fa-3874f9a94804</t>
        </is>
      </c>
      <c r="B528" t="inlineStr">
        <is>
          <t>DOLORES</t>
        </is>
      </c>
      <c r="C528" t="inlineStr">
        <is>
          <t>GROSSMAN</t>
        </is>
      </c>
      <c r="D528" t="inlineStr">
        <is>
          <t>clinician</t>
        </is>
      </c>
      <c r="E528" t="inlineStr">
        <is>
          <t>placeholder@grastontechnique.com</t>
        </is>
      </c>
      <c r="F528" t="n">
        <v/>
      </c>
      <c r="G528" t="n">
        <v/>
      </c>
      <c r="H528" t="n">
        <v/>
      </c>
      <c r="I528" t="b">
        <v>0</v>
      </c>
      <c r="J528" t="n">
        <v/>
      </c>
      <c r="K528" t="b">
        <v>0</v>
      </c>
      <c r="L528" t="n">
        <v/>
      </c>
      <c r="M528" t="b">
        <v>0</v>
      </c>
      <c r="N528" t="b">
        <v>0</v>
      </c>
      <c r="O528" t="n">
        <v/>
      </c>
      <c r="P528" t="inlineStr">
        <is>
          <t>1/24/2020 22:09</t>
        </is>
      </c>
      <c r="Q528" t="inlineStr">
        <is>
          <t>8/9/2021 10:37</t>
        </is>
      </c>
      <c r="R528" t="n">
        <v/>
      </c>
      <c r="S528" t="inlineStr">
        <is>
          <t>64ec5df8-642c-4541-98cf-43676af402c0</t>
        </is>
      </c>
      <c r="T528" t="n">
        <v/>
      </c>
      <c r="U528" t="n">
        <v/>
      </c>
      <c r="V528" t="n">
        <v/>
      </c>
      <c r="W528" t="n">
        <v/>
      </c>
      <c r="X528" t="n">
        <v/>
      </c>
      <c r="Y528" t="n">
        <v/>
      </c>
      <c r="Z528" t="n">
        <v/>
      </c>
      <c r="AA528" t="n">
        <v/>
      </c>
    </row>
    <row r="529">
      <c r="A529" t="inlineStr">
        <is>
          <t>58a59d00-6a65-4f89-a944-5498da3fad09</t>
        </is>
      </c>
      <c r="B529" t="inlineStr">
        <is>
          <t>SAGE</t>
        </is>
      </c>
      <c r="C529" t="inlineStr">
        <is>
          <t>GROUP</t>
        </is>
      </c>
      <c r="D529" t="inlineStr">
        <is>
          <t>clinician</t>
        </is>
      </c>
      <c r="E529" t="inlineStr">
        <is>
          <t>placeholder@grastontechnique.com</t>
        </is>
      </c>
      <c r="F529" t="n">
        <v/>
      </c>
      <c r="G529" t="n">
        <v/>
      </c>
      <c r="H529" t="n">
        <v/>
      </c>
      <c r="I529" t="b">
        <v>0</v>
      </c>
      <c r="J529" t="n">
        <v/>
      </c>
      <c r="K529" t="b">
        <v>0</v>
      </c>
      <c r="L529" t="n">
        <v/>
      </c>
      <c r="M529" t="b">
        <v>0</v>
      </c>
      <c r="N529" t="b">
        <v>0</v>
      </c>
      <c r="O529" t="n">
        <v/>
      </c>
      <c r="P529" t="inlineStr">
        <is>
          <t>1/24/2020 22:09</t>
        </is>
      </c>
      <c r="Q529" t="inlineStr">
        <is>
          <t>8/9/2021 10:37</t>
        </is>
      </c>
      <c r="R529" t="n">
        <v/>
      </c>
      <c r="S529" t="inlineStr">
        <is>
          <t>719bea53-fcf1-4e91-94fa-8e00a2782aa2</t>
        </is>
      </c>
      <c r="T529" t="n">
        <v/>
      </c>
      <c r="U529" t="n">
        <v/>
      </c>
      <c r="V529" t="n">
        <v/>
      </c>
      <c r="W529" t="n">
        <v/>
      </c>
      <c r="X529" t="n">
        <v/>
      </c>
      <c r="Y529" t="n">
        <v/>
      </c>
      <c r="Z529" t="n">
        <v/>
      </c>
      <c r="AA529" t="n">
        <v/>
      </c>
    </row>
    <row r="530">
      <c r="A530" t="inlineStr">
        <is>
          <t>76552867-4ba2-4da6-9357-6dc7efd89063</t>
        </is>
      </c>
      <c r="B530" t="inlineStr">
        <is>
          <t>EDGARDO</t>
        </is>
      </c>
      <c r="C530" t="inlineStr">
        <is>
          <t>GUARTE</t>
        </is>
      </c>
      <c r="D530" t="inlineStr">
        <is>
          <t>clinician</t>
        </is>
      </c>
      <c r="E530" t="inlineStr">
        <is>
          <t>placeholder@grastontechnique.com</t>
        </is>
      </c>
      <c r="F530" t="n">
        <v/>
      </c>
      <c r="G530" t="n">
        <v/>
      </c>
      <c r="H530" t="n">
        <v/>
      </c>
      <c r="I530" t="b">
        <v>0</v>
      </c>
      <c r="J530" t="n">
        <v/>
      </c>
      <c r="K530" t="b">
        <v>0</v>
      </c>
      <c r="L530" t="n">
        <v/>
      </c>
      <c r="M530" t="b">
        <v>0</v>
      </c>
      <c r="N530" t="b">
        <v>0</v>
      </c>
      <c r="O530" t="n">
        <v/>
      </c>
      <c r="P530" t="inlineStr">
        <is>
          <t>1/24/2020 22:09</t>
        </is>
      </c>
      <c r="Q530" t="inlineStr">
        <is>
          <t>8/9/2021 10:37</t>
        </is>
      </c>
      <c r="R530" t="n">
        <v/>
      </c>
      <c r="S530" t="inlineStr">
        <is>
          <t>c222bd71-a345-4536-a70a-fbecbcb3a481</t>
        </is>
      </c>
      <c r="T530" t="n">
        <v/>
      </c>
      <c r="U530" t="n">
        <v/>
      </c>
      <c r="V530" t="n">
        <v/>
      </c>
      <c r="W530" t="n">
        <v/>
      </c>
      <c r="X530" t="n">
        <v/>
      </c>
      <c r="Y530" t="n">
        <v/>
      </c>
      <c r="Z530" t="n">
        <v/>
      </c>
      <c r="AA530" t="n">
        <v/>
      </c>
    </row>
    <row r="531">
      <c r="A531" t="inlineStr">
        <is>
          <t>500647ac-071d-475a-9856-c41ae8659b69</t>
        </is>
      </c>
      <c r="B531" t="inlineStr">
        <is>
          <t>BRIA</t>
        </is>
      </c>
      <c r="C531" t="inlineStr">
        <is>
          <t>GUERIN</t>
        </is>
      </c>
      <c r="D531" t="inlineStr">
        <is>
          <t>clinician</t>
        </is>
      </c>
      <c r="E531" t="inlineStr">
        <is>
          <t>placeholder@grastontechnique.com</t>
        </is>
      </c>
      <c r="F531" t="n">
        <v/>
      </c>
      <c r="G531" t="n">
        <v/>
      </c>
      <c r="H531" t="n">
        <v/>
      </c>
      <c r="I531" t="b">
        <v>0</v>
      </c>
      <c r="J531" t="n">
        <v/>
      </c>
      <c r="K531" t="b">
        <v>0</v>
      </c>
      <c r="L531" t="n">
        <v/>
      </c>
      <c r="M531" t="b">
        <v>0</v>
      </c>
      <c r="N531" t="b">
        <v>0</v>
      </c>
      <c r="O531" t="n">
        <v/>
      </c>
      <c r="P531" t="inlineStr">
        <is>
          <t>1/24/2020 22:09</t>
        </is>
      </c>
      <c r="Q531" t="inlineStr">
        <is>
          <t>8/9/2021 10:37</t>
        </is>
      </c>
      <c r="R531" t="n">
        <v/>
      </c>
      <c r="S531" t="inlineStr">
        <is>
          <t>c410b5db-7452-46e8-8186-f27fba22e304</t>
        </is>
      </c>
      <c r="T531" t="n">
        <v/>
      </c>
      <c r="U531" t="n">
        <v/>
      </c>
      <c r="V531" t="n">
        <v/>
      </c>
      <c r="W531" t="n">
        <v/>
      </c>
      <c r="X531" t="n">
        <v/>
      </c>
      <c r="Y531" t="n">
        <v/>
      </c>
      <c r="Z531" t="n">
        <v/>
      </c>
      <c r="AA531" t="n">
        <v/>
      </c>
    </row>
    <row r="532">
      <c r="A532" t="inlineStr">
        <is>
          <t>33b11067-c14c-421b-9e0b-c79eeda9d30a</t>
        </is>
      </c>
      <c r="B532" t="inlineStr">
        <is>
          <t>GALVARINO</t>
        </is>
      </c>
      <c r="C532" t="inlineStr">
        <is>
          <t>GUERRERO</t>
        </is>
      </c>
      <c r="D532" t="inlineStr">
        <is>
          <t>clinician</t>
        </is>
      </c>
      <c r="E532" t="inlineStr">
        <is>
          <t>placeholder@grastontechnique.com</t>
        </is>
      </c>
      <c r="F532" t="n">
        <v/>
      </c>
      <c r="G532" t="n">
        <v/>
      </c>
      <c r="H532" t="n">
        <v/>
      </c>
      <c r="I532" t="b">
        <v>0</v>
      </c>
      <c r="J532" t="n">
        <v/>
      </c>
      <c r="K532" t="b">
        <v>0</v>
      </c>
      <c r="L532" t="n">
        <v/>
      </c>
      <c r="M532" t="b">
        <v>0</v>
      </c>
      <c r="N532" t="b">
        <v>0</v>
      </c>
      <c r="O532" t="n">
        <v/>
      </c>
      <c r="P532" t="inlineStr">
        <is>
          <t>1/24/2020 22:09</t>
        </is>
      </c>
      <c r="Q532" t="inlineStr">
        <is>
          <t>8/9/2021 10:37</t>
        </is>
      </c>
      <c r="R532" t="n">
        <v/>
      </c>
      <c r="S532" t="inlineStr">
        <is>
          <t>6ebf6def-b56f-48a1-9b35-fe0b386b4f4e</t>
        </is>
      </c>
      <c r="T532" t="n">
        <v/>
      </c>
      <c r="U532" t="n">
        <v/>
      </c>
      <c r="V532" t="n">
        <v/>
      </c>
      <c r="W532" t="n">
        <v/>
      </c>
      <c r="X532" t="n">
        <v/>
      </c>
      <c r="Y532" t="n">
        <v/>
      </c>
      <c r="Z532" t="n">
        <v/>
      </c>
      <c r="AA532" t="n">
        <v/>
      </c>
    </row>
    <row r="533">
      <c r="A533" t="inlineStr">
        <is>
          <t>ef1556bd-2e99-4830-9465-307f25142ebc</t>
        </is>
      </c>
      <c r="B533" t="inlineStr">
        <is>
          <t>ALEXANDER</t>
        </is>
      </c>
      <c r="C533" t="inlineStr">
        <is>
          <t>GUTIERREZ</t>
        </is>
      </c>
      <c r="D533" t="inlineStr">
        <is>
          <t>clinician</t>
        </is>
      </c>
      <c r="E533" t="inlineStr">
        <is>
          <t>placeholder@grastontechnique.com</t>
        </is>
      </c>
      <c r="F533" t="n">
        <v/>
      </c>
      <c r="G533" t="n">
        <v/>
      </c>
      <c r="H533" t="n">
        <v/>
      </c>
      <c r="I533" t="b">
        <v>0</v>
      </c>
      <c r="J533" t="n">
        <v/>
      </c>
      <c r="K533" t="b">
        <v>0</v>
      </c>
      <c r="L533" t="n">
        <v/>
      </c>
      <c r="M533" t="b">
        <v>0</v>
      </c>
      <c r="N533" t="b">
        <v>0</v>
      </c>
      <c r="O533" t="n">
        <v/>
      </c>
      <c r="P533" t="inlineStr">
        <is>
          <t>1/24/2020 22:09</t>
        </is>
      </c>
      <c r="Q533" t="inlineStr">
        <is>
          <t>8/9/2021 10:37</t>
        </is>
      </c>
      <c r="R533" t="n">
        <v/>
      </c>
      <c r="S533" t="inlineStr">
        <is>
          <t>1505d88f-8021-4abb-8e5e-de3b5b0f5b7b</t>
        </is>
      </c>
      <c r="T533" t="n">
        <v/>
      </c>
      <c r="U533" t="n">
        <v/>
      </c>
      <c r="V533" t="n">
        <v/>
      </c>
      <c r="W533" t="n">
        <v/>
      </c>
      <c r="X533" t="n">
        <v/>
      </c>
      <c r="Y533" t="n">
        <v/>
      </c>
      <c r="Z533" t="n">
        <v/>
      </c>
      <c r="AA533" t="n">
        <v/>
      </c>
    </row>
    <row r="534">
      <c r="A534" t="inlineStr">
        <is>
          <t>0f75aaf6-59aa-42ed-808e-cb802f11a395</t>
        </is>
      </c>
      <c r="B534" t="inlineStr">
        <is>
          <t>MICHAEL</t>
        </is>
      </c>
      <c r="C534" t="inlineStr">
        <is>
          <t>HAFENBRACK</t>
        </is>
      </c>
      <c r="D534" t="inlineStr">
        <is>
          <t>clinician</t>
        </is>
      </c>
      <c r="E534" t="inlineStr">
        <is>
          <t>placeholder@grastontechnique.com</t>
        </is>
      </c>
      <c r="F534" t="n">
        <v/>
      </c>
      <c r="G534" t="n">
        <v/>
      </c>
      <c r="H534" t="n">
        <v/>
      </c>
      <c r="I534" t="b">
        <v>0</v>
      </c>
      <c r="J534" t="n">
        <v/>
      </c>
      <c r="K534" t="b">
        <v>0</v>
      </c>
      <c r="L534" t="n">
        <v/>
      </c>
      <c r="M534" t="b">
        <v>0</v>
      </c>
      <c r="N534" t="b">
        <v>0</v>
      </c>
      <c r="O534" t="n">
        <v/>
      </c>
      <c r="P534" t="inlineStr">
        <is>
          <t>1/24/2020 22:09</t>
        </is>
      </c>
      <c r="Q534" t="inlineStr">
        <is>
          <t>8/9/2021 10:37</t>
        </is>
      </c>
      <c r="R534" t="n">
        <v/>
      </c>
      <c r="S534" t="inlineStr">
        <is>
          <t>90851c8b-6dd9-4744-8d95-aa8292c8a667</t>
        </is>
      </c>
      <c r="T534" t="n">
        <v/>
      </c>
      <c r="U534" t="n">
        <v/>
      </c>
      <c r="V534" t="n">
        <v/>
      </c>
      <c r="W534" t="n">
        <v/>
      </c>
      <c r="X534" t="n">
        <v/>
      </c>
      <c r="Y534" t="n">
        <v/>
      </c>
      <c r="Z534" t="n">
        <v/>
      </c>
      <c r="AA534" t="n">
        <v/>
      </c>
    </row>
    <row r="535">
      <c r="A535" t="inlineStr">
        <is>
          <t>5dd8c1de-4301-4033-bf48-814658363566</t>
        </is>
      </c>
      <c r="B535" t="inlineStr">
        <is>
          <t>CAROLYN</t>
        </is>
      </c>
      <c r="C535" t="inlineStr">
        <is>
          <t>HARDOUIN</t>
        </is>
      </c>
      <c r="D535" t="inlineStr">
        <is>
          <t>clinician</t>
        </is>
      </c>
      <c r="E535" t="inlineStr">
        <is>
          <t>placeholder@grastontechnique.com</t>
        </is>
      </c>
      <c r="F535" t="n">
        <v/>
      </c>
      <c r="G535" t="n">
        <v/>
      </c>
      <c r="H535" t="n">
        <v/>
      </c>
      <c r="I535" t="b">
        <v>0</v>
      </c>
      <c r="J535" t="n">
        <v/>
      </c>
      <c r="K535" t="b">
        <v>0</v>
      </c>
      <c r="L535" t="n">
        <v/>
      </c>
      <c r="M535" t="b">
        <v>0</v>
      </c>
      <c r="N535" t="b">
        <v>0</v>
      </c>
      <c r="O535" t="n">
        <v/>
      </c>
      <c r="P535" t="inlineStr">
        <is>
          <t>1/24/2020 22:09</t>
        </is>
      </c>
      <c r="Q535" t="inlineStr">
        <is>
          <t>8/9/2021 10:37</t>
        </is>
      </c>
      <c r="R535" t="n">
        <v/>
      </c>
      <c r="S535" t="inlineStr">
        <is>
          <t>3464abf3-9c64-4f5d-b8ab-5923ed079abf</t>
        </is>
      </c>
      <c r="T535" t="n">
        <v/>
      </c>
      <c r="U535" t="n">
        <v/>
      </c>
      <c r="V535" t="n">
        <v/>
      </c>
      <c r="W535" t="n">
        <v/>
      </c>
      <c r="X535" t="n">
        <v/>
      </c>
      <c r="Y535" t="n">
        <v/>
      </c>
      <c r="Z535" t="n">
        <v/>
      </c>
      <c r="AA535" t="n">
        <v/>
      </c>
    </row>
    <row r="536">
      <c r="A536" t="inlineStr">
        <is>
          <t>78de28b9-b84a-4eb0-b849-187cc855fc86</t>
        </is>
      </c>
      <c r="B536" t="inlineStr">
        <is>
          <t>RYAN</t>
        </is>
      </c>
      <c r="C536" t="inlineStr">
        <is>
          <t>HARTMANN</t>
        </is>
      </c>
      <c r="D536" t="inlineStr">
        <is>
          <t>clinician</t>
        </is>
      </c>
      <c r="E536" t="inlineStr">
        <is>
          <t>placeholder@grastontechnique.com</t>
        </is>
      </c>
      <c r="F536" t="n">
        <v/>
      </c>
      <c r="G536" t="n">
        <v/>
      </c>
      <c r="H536" t="n">
        <v/>
      </c>
      <c r="I536" t="b">
        <v>0</v>
      </c>
      <c r="J536" t="n">
        <v/>
      </c>
      <c r="K536" t="b">
        <v>0</v>
      </c>
      <c r="L536" t="n">
        <v/>
      </c>
      <c r="M536" t="b">
        <v>0</v>
      </c>
      <c r="N536" t="b">
        <v>0</v>
      </c>
      <c r="O536" t="n">
        <v/>
      </c>
      <c r="P536" t="inlineStr">
        <is>
          <t>1/24/2020 22:09</t>
        </is>
      </c>
      <c r="Q536" t="inlineStr">
        <is>
          <t>8/9/2021 10:37</t>
        </is>
      </c>
      <c r="R536" t="n">
        <v/>
      </c>
      <c r="S536" t="inlineStr">
        <is>
          <t>255d845f-044b-4b53-a53b-6ae6dd1f5df0</t>
        </is>
      </c>
      <c r="T536" t="n">
        <v/>
      </c>
      <c r="U536" t="n">
        <v/>
      </c>
      <c r="V536" t="n">
        <v/>
      </c>
      <c r="W536" t="n">
        <v/>
      </c>
      <c r="X536" t="n">
        <v/>
      </c>
      <c r="Y536" t="n">
        <v/>
      </c>
      <c r="Z536" t="n">
        <v/>
      </c>
      <c r="AA536" t="n">
        <v/>
      </c>
    </row>
    <row r="537">
      <c r="A537" t="inlineStr">
        <is>
          <t>c82709cd-19cc-4e15-b6c8-30f6f65ac1cf</t>
        </is>
      </c>
      <c r="B537" t="inlineStr">
        <is>
          <t>DM</t>
        </is>
      </c>
      <c r="C537" t="inlineStr">
        <is>
          <t>HEALTH</t>
        </is>
      </c>
      <c r="D537" t="inlineStr">
        <is>
          <t>clinician</t>
        </is>
      </c>
      <c r="E537" t="inlineStr">
        <is>
          <t>placeholder@grastontechnique.com</t>
        </is>
      </c>
      <c r="F537" t="n">
        <v/>
      </c>
      <c r="G537" t="n">
        <v/>
      </c>
      <c r="H537" t="n">
        <v/>
      </c>
      <c r="I537" t="b">
        <v>0</v>
      </c>
      <c r="J537" t="n">
        <v/>
      </c>
      <c r="K537" t="b">
        <v>0</v>
      </c>
      <c r="L537" t="n">
        <v/>
      </c>
      <c r="M537" t="b">
        <v>0</v>
      </c>
      <c r="N537" t="b">
        <v>0</v>
      </c>
      <c r="O537" t="n">
        <v/>
      </c>
      <c r="P537" t="inlineStr">
        <is>
          <t>1/24/2020 22:09</t>
        </is>
      </c>
      <c r="Q537" t="inlineStr">
        <is>
          <t>8/9/2021 10:37</t>
        </is>
      </c>
      <c r="R537" t="n">
        <v/>
      </c>
      <c r="S537" t="inlineStr">
        <is>
          <t>f36e3cc9-9cc1-4429-8816-c19ffc13aba6</t>
        </is>
      </c>
      <c r="T537" t="n">
        <v/>
      </c>
      <c r="U537" t="n">
        <v/>
      </c>
      <c r="V537" t="n">
        <v/>
      </c>
      <c r="W537" t="n">
        <v/>
      </c>
      <c r="X537" t="n">
        <v/>
      </c>
      <c r="Y537" t="n">
        <v/>
      </c>
      <c r="Z537" t="n">
        <v/>
      </c>
      <c r="AA537" t="n">
        <v/>
      </c>
    </row>
    <row r="538">
      <c r="A538" t="inlineStr">
        <is>
          <t>a4dbbafc-ab31-4f9c-9e73-df1b99f15ff6</t>
        </is>
      </c>
      <c r="B538" t="inlineStr">
        <is>
          <t>ELKHART</t>
        </is>
      </c>
      <c r="C538" t="inlineStr">
        <is>
          <t>HEALTHCARE</t>
        </is>
      </c>
      <c r="D538" t="inlineStr">
        <is>
          <t>clinician</t>
        </is>
      </c>
      <c r="E538" t="inlineStr">
        <is>
          <t>placeholder@grastontechnique.com</t>
        </is>
      </c>
      <c r="F538" t="n">
        <v/>
      </c>
      <c r="G538" t="n">
        <v/>
      </c>
      <c r="H538" t="n">
        <v/>
      </c>
      <c r="I538" t="b">
        <v>0</v>
      </c>
      <c r="J538" t="n">
        <v/>
      </c>
      <c r="K538" t="b">
        <v>0</v>
      </c>
      <c r="L538" t="n">
        <v/>
      </c>
      <c r="M538" t="b">
        <v>0</v>
      </c>
      <c r="N538" t="b">
        <v>0</v>
      </c>
      <c r="O538" t="n">
        <v/>
      </c>
      <c r="P538" t="inlineStr">
        <is>
          <t>1/24/2020 22:09</t>
        </is>
      </c>
      <c r="Q538" t="inlineStr">
        <is>
          <t>8/9/2021 10:37</t>
        </is>
      </c>
      <c r="R538" t="n">
        <v/>
      </c>
      <c r="S538" t="inlineStr">
        <is>
          <t>5259377e-bb8b-4a4e-a9e6-435b844a17d1</t>
        </is>
      </c>
      <c r="T538" t="n">
        <v/>
      </c>
      <c r="U538" t="n">
        <v/>
      </c>
      <c r="V538" t="n">
        <v/>
      </c>
      <c r="W538" t="n">
        <v/>
      </c>
      <c r="X538" t="n">
        <v/>
      </c>
      <c r="Y538" t="n">
        <v/>
      </c>
      <c r="Z538" t="n">
        <v/>
      </c>
      <c r="AA538" t="n">
        <v/>
      </c>
    </row>
    <row r="539">
      <c r="A539" t="inlineStr">
        <is>
          <t>68088daa-dd84-40b7-8ee5-326dd01f357d</t>
        </is>
      </c>
      <c r="B539" t="inlineStr">
        <is>
          <t>LEGACY</t>
        </is>
      </c>
      <c r="C539" t="inlineStr">
        <is>
          <t>HEALTHCARE</t>
        </is>
      </c>
      <c r="D539" t="inlineStr">
        <is>
          <t>clinician</t>
        </is>
      </c>
      <c r="E539" t="inlineStr">
        <is>
          <t>placeholder@grastontechnique.com</t>
        </is>
      </c>
      <c r="F539" t="n">
        <v/>
      </c>
      <c r="G539" t="n">
        <v/>
      </c>
      <c r="H539" t="n">
        <v/>
      </c>
      <c r="I539" t="b">
        <v>0</v>
      </c>
      <c r="J539" t="n">
        <v/>
      </c>
      <c r="K539" t="b">
        <v>0</v>
      </c>
      <c r="L539" t="n">
        <v/>
      </c>
      <c r="M539" t="b">
        <v>0</v>
      </c>
      <c r="N539" t="b">
        <v>0</v>
      </c>
      <c r="O539" t="n">
        <v/>
      </c>
      <c r="P539" t="inlineStr">
        <is>
          <t>1/24/2020 22:09</t>
        </is>
      </c>
      <c r="Q539" t="inlineStr">
        <is>
          <t>8/9/2021 10:37</t>
        </is>
      </c>
      <c r="R539" t="n">
        <v/>
      </c>
      <c r="S539" t="inlineStr">
        <is>
          <t>a9795b96-602e-4ab9-96f2-dd0596816c3b</t>
        </is>
      </c>
      <c r="T539" t="n">
        <v/>
      </c>
      <c r="U539" t="n">
        <v/>
      </c>
      <c r="V539" t="n">
        <v/>
      </c>
      <c r="W539" t="n">
        <v/>
      </c>
      <c r="X539" t="n">
        <v/>
      </c>
      <c r="Y539" t="n">
        <v/>
      </c>
      <c r="Z539" t="n">
        <v/>
      </c>
      <c r="AA539" t="n">
        <v/>
      </c>
    </row>
    <row r="540">
      <c r="A540" t="inlineStr">
        <is>
          <t>c4481816-e484-44a5-986d-aadf01a40cbb</t>
        </is>
      </c>
      <c r="B540" t="inlineStr">
        <is>
          <t>PAXXON</t>
        </is>
      </c>
      <c r="C540" t="inlineStr">
        <is>
          <t>HEALTHCARE</t>
        </is>
      </c>
      <c r="D540" t="inlineStr">
        <is>
          <t>clinician</t>
        </is>
      </c>
      <c r="E540" t="inlineStr">
        <is>
          <t>placeholder@grastontechnique.com</t>
        </is>
      </c>
      <c r="F540" t="n">
        <v/>
      </c>
      <c r="G540" t="n">
        <v/>
      </c>
      <c r="H540" t="n">
        <v/>
      </c>
      <c r="I540" t="b">
        <v>0</v>
      </c>
      <c r="J540" t="n">
        <v/>
      </c>
      <c r="K540" t="b">
        <v>0</v>
      </c>
      <c r="L540" t="n">
        <v/>
      </c>
      <c r="M540" t="b">
        <v>0</v>
      </c>
      <c r="N540" t="b">
        <v>0</v>
      </c>
      <c r="O540" t="n">
        <v/>
      </c>
      <c r="P540" t="inlineStr">
        <is>
          <t>1/24/2020 22:09</t>
        </is>
      </c>
      <c r="Q540" t="inlineStr">
        <is>
          <t>8/9/2021 10:37</t>
        </is>
      </c>
      <c r="R540" t="n">
        <v/>
      </c>
      <c r="S540" t="inlineStr">
        <is>
          <t>e1deddd8-47af-4d1d-9554-33b2255b5fa1</t>
        </is>
      </c>
      <c r="T540" t="n">
        <v/>
      </c>
      <c r="U540" t="n">
        <v/>
      </c>
      <c r="V540" t="n">
        <v/>
      </c>
      <c r="W540" t="n">
        <v/>
      </c>
      <c r="X540" t="n">
        <v/>
      </c>
      <c r="Y540" t="n">
        <v/>
      </c>
      <c r="Z540" t="n">
        <v/>
      </c>
      <c r="AA540" t="n">
        <v/>
      </c>
    </row>
    <row r="541">
      <c r="A541" t="inlineStr">
        <is>
          <t>15456237-d112-4fb6-8d8b-10d88c03df98</t>
        </is>
      </c>
      <c r="B541" t="inlineStr">
        <is>
          <t>UROCK</t>
        </is>
      </c>
      <c r="C541" t="inlineStr">
        <is>
          <t>HEALTHCARE</t>
        </is>
      </c>
      <c r="D541" t="inlineStr">
        <is>
          <t>clinician</t>
        </is>
      </c>
      <c r="E541" t="inlineStr">
        <is>
          <t>placeholder@grastontechnique.com</t>
        </is>
      </c>
      <c r="F541" t="n">
        <v/>
      </c>
      <c r="G541" t="n">
        <v/>
      </c>
      <c r="H541" t="n">
        <v/>
      </c>
      <c r="I541" t="b">
        <v>0</v>
      </c>
      <c r="J541" t="n">
        <v/>
      </c>
      <c r="K541" t="b">
        <v>0</v>
      </c>
      <c r="L541" t="n">
        <v/>
      </c>
      <c r="M541" t="b">
        <v>0</v>
      </c>
      <c r="N541" t="b">
        <v>0</v>
      </c>
      <c r="O541" t="n">
        <v/>
      </c>
      <c r="P541" t="inlineStr">
        <is>
          <t>1/24/2020 22:09</t>
        </is>
      </c>
      <c r="Q541" t="inlineStr">
        <is>
          <t>8/9/2021 10:37</t>
        </is>
      </c>
      <c r="R541" t="n">
        <v/>
      </c>
      <c r="S541" t="inlineStr">
        <is>
          <t>c3f825dd-0ec6-4e6e-8344-fe1b7fac6b58</t>
        </is>
      </c>
      <c r="T541" t="n">
        <v/>
      </c>
      <c r="U541" t="n">
        <v/>
      </c>
      <c r="V541" t="n">
        <v/>
      </c>
      <c r="W541" t="n">
        <v/>
      </c>
      <c r="X541" t="n">
        <v/>
      </c>
      <c r="Y541" t="n">
        <v/>
      </c>
      <c r="Z541" t="n">
        <v/>
      </c>
      <c r="AA541" t="n">
        <v/>
      </c>
    </row>
    <row r="542">
      <c r="A542" t="inlineStr">
        <is>
          <t>c72515d9-02a1-4020-9144-15fb02915d8f</t>
        </is>
      </c>
      <c r="B542" t="inlineStr">
        <is>
          <t>LEIGH</t>
        </is>
      </c>
      <c r="C542" t="inlineStr">
        <is>
          <t>HEARD</t>
        </is>
      </c>
      <c r="D542" t="inlineStr">
        <is>
          <t>clinician</t>
        </is>
      </c>
      <c r="E542" t="inlineStr">
        <is>
          <t>placeholder@grastontechnique.com</t>
        </is>
      </c>
      <c r="F542" t="n">
        <v/>
      </c>
      <c r="G542" t="n">
        <v/>
      </c>
      <c r="H542" t="n">
        <v/>
      </c>
      <c r="I542" t="b">
        <v>0</v>
      </c>
      <c r="J542" t="n">
        <v/>
      </c>
      <c r="K542" t="b">
        <v>0</v>
      </c>
      <c r="L542" t="n">
        <v/>
      </c>
      <c r="M542" t="b">
        <v>0</v>
      </c>
      <c r="N542" t="b">
        <v>0</v>
      </c>
      <c r="O542" t="n">
        <v/>
      </c>
      <c r="P542" t="inlineStr">
        <is>
          <t>1/24/2020 22:09</t>
        </is>
      </c>
      <c r="Q542" t="inlineStr">
        <is>
          <t>8/9/2021 10:37</t>
        </is>
      </c>
      <c r="R542" t="n">
        <v/>
      </c>
      <c r="S542" t="inlineStr">
        <is>
          <t>66d0ec7e-e635-4117-b826-1f52f9ebbe37</t>
        </is>
      </c>
      <c r="T542" t="n">
        <v/>
      </c>
      <c r="U542" t="n">
        <v/>
      </c>
      <c r="V542" t="n">
        <v/>
      </c>
      <c r="W542" t="n">
        <v/>
      </c>
      <c r="X542" t="n">
        <v/>
      </c>
      <c r="Y542" t="n">
        <v/>
      </c>
      <c r="Z542" t="n">
        <v/>
      </c>
      <c r="AA542" t="n">
        <v/>
      </c>
    </row>
    <row r="543">
      <c r="A543" t="inlineStr">
        <is>
          <t>d1cbd5f8-f174-4e51-b0b9-3f8b337f22ec</t>
        </is>
      </c>
      <c r="B543" t="inlineStr">
        <is>
          <t>DIANA</t>
        </is>
      </c>
      <c r="C543" t="inlineStr">
        <is>
          <t>HEATH</t>
        </is>
      </c>
      <c r="D543" t="inlineStr">
        <is>
          <t>clinician</t>
        </is>
      </c>
      <c r="E543" t="inlineStr">
        <is>
          <t>placeholder@grastontechnique.com</t>
        </is>
      </c>
      <c r="F543" t="n">
        <v/>
      </c>
      <c r="G543" t="n">
        <v/>
      </c>
      <c r="H543" t="n">
        <v/>
      </c>
      <c r="I543" t="b">
        <v>0</v>
      </c>
      <c r="J543" t="n">
        <v/>
      </c>
      <c r="K543" t="b">
        <v>0</v>
      </c>
      <c r="L543" t="n">
        <v/>
      </c>
      <c r="M543" t="b">
        <v>0</v>
      </c>
      <c r="N543" t="b">
        <v>0</v>
      </c>
      <c r="O543" t="n">
        <v/>
      </c>
      <c r="P543" t="inlineStr">
        <is>
          <t>1/24/2020 22:09</t>
        </is>
      </c>
      <c r="Q543" t="inlineStr">
        <is>
          <t>8/9/2021 10:37</t>
        </is>
      </c>
      <c r="R543" t="n">
        <v/>
      </c>
      <c r="S543" t="inlineStr">
        <is>
          <t>ca4cf62e-8ceb-4720-92e5-30313f954a48</t>
        </is>
      </c>
      <c r="T543" t="n">
        <v/>
      </c>
      <c r="U543" t="n">
        <v/>
      </c>
      <c r="V543" t="n">
        <v/>
      </c>
      <c r="W543" t="n">
        <v/>
      </c>
      <c r="X543" t="n">
        <v/>
      </c>
      <c r="Y543" t="n">
        <v/>
      </c>
      <c r="Z543" t="n">
        <v/>
      </c>
      <c r="AA543" t="n">
        <v/>
      </c>
    </row>
    <row r="544">
      <c r="A544" t="inlineStr">
        <is>
          <t>88f69524-e89f-4d1c-bee0-137a2b92e117</t>
        </is>
      </c>
      <c r="B544" t="inlineStr">
        <is>
          <t>KELLY</t>
        </is>
      </c>
      <c r="C544" t="inlineStr">
        <is>
          <t>HEINTZ</t>
        </is>
      </c>
      <c r="D544" t="inlineStr">
        <is>
          <t>clinician</t>
        </is>
      </c>
      <c r="E544" t="inlineStr">
        <is>
          <t>placeholder@grastontechnique.com</t>
        </is>
      </c>
      <c r="F544" t="n">
        <v/>
      </c>
      <c r="G544" t="n">
        <v/>
      </c>
      <c r="H544" t="n">
        <v/>
      </c>
      <c r="I544" t="b">
        <v>0</v>
      </c>
      <c r="J544" t="n">
        <v/>
      </c>
      <c r="K544" t="b">
        <v>0</v>
      </c>
      <c r="L544" t="n">
        <v/>
      </c>
      <c r="M544" t="b">
        <v>0</v>
      </c>
      <c r="N544" t="b">
        <v>0</v>
      </c>
      <c r="O544" t="n">
        <v/>
      </c>
      <c r="P544" t="inlineStr">
        <is>
          <t>1/24/2020 22:09</t>
        </is>
      </c>
      <c r="Q544" t="inlineStr">
        <is>
          <t>8/9/2021 10:37</t>
        </is>
      </c>
      <c r="R544" t="n">
        <v/>
      </c>
      <c r="S544" t="inlineStr">
        <is>
          <t>43ee66b4-1c38-4928-981c-bb8304661930</t>
        </is>
      </c>
      <c r="T544" t="n">
        <v/>
      </c>
      <c r="U544" t="n">
        <v/>
      </c>
      <c r="V544" t="n">
        <v/>
      </c>
      <c r="W544" t="n">
        <v/>
      </c>
      <c r="X544" t="n">
        <v/>
      </c>
      <c r="Y544" t="n">
        <v/>
      </c>
      <c r="Z544" t="n">
        <v/>
      </c>
      <c r="AA544" t="n">
        <v/>
      </c>
    </row>
    <row r="545">
      <c r="A545" t="inlineStr">
        <is>
          <t>d15471b0-00ea-4fc3-bc1f-46bdfe4d8dff</t>
        </is>
      </c>
      <c r="B545" t="inlineStr">
        <is>
          <t>KSF ORTHO</t>
        </is>
      </c>
      <c r="C545" t="inlineStr">
        <is>
          <t>CENTER</t>
        </is>
      </c>
      <c r="D545" t="inlineStr">
        <is>
          <t>clinician</t>
        </is>
      </c>
      <c r="E545" t="inlineStr">
        <is>
          <t>placeholder@grastontechnique.com</t>
        </is>
      </c>
      <c r="F545" t="n">
        <v/>
      </c>
      <c r="G545" t="n">
        <v/>
      </c>
      <c r="H545" t="n">
        <v/>
      </c>
      <c r="I545" t="b">
        <v>0</v>
      </c>
      <c r="J545" t="n">
        <v/>
      </c>
      <c r="K545" t="b">
        <v>0</v>
      </c>
      <c r="L545" t="n">
        <v/>
      </c>
      <c r="M545" t="b">
        <v>0</v>
      </c>
      <c r="N545" t="b">
        <v>0</v>
      </c>
      <c r="O545" t="n">
        <v/>
      </c>
      <c r="P545" t="inlineStr">
        <is>
          <t>1/24/2020 22:09</t>
        </is>
      </c>
      <c r="Q545" t="inlineStr">
        <is>
          <t>8/9/2021 10:37</t>
        </is>
      </c>
      <c r="R545" t="n">
        <v/>
      </c>
      <c r="S545" t="inlineStr">
        <is>
          <t>310535e5-d16a-430a-bfeb-a267274ba4b1</t>
        </is>
      </c>
      <c r="T545" t="n">
        <v/>
      </c>
      <c r="U545" t="n">
        <v/>
      </c>
      <c r="V545" t="n">
        <v/>
      </c>
      <c r="W545" t="n">
        <v/>
      </c>
      <c r="X545" t="n">
        <v/>
      </c>
      <c r="Y545" t="n">
        <v/>
      </c>
      <c r="Z545" t="n">
        <v/>
      </c>
      <c r="AA545" t="n">
        <v/>
      </c>
    </row>
    <row r="546">
      <c r="A546" t="inlineStr">
        <is>
          <t>78b572e7-6e9d-464f-bd22-13aeb0ec5e48</t>
        </is>
      </c>
      <c r="B546" t="inlineStr">
        <is>
          <t>NATHAN</t>
        </is>
      </c>
      <c r="C546" t="inlineStr">
        <is>
          <t>HIRONYMOUS</t>
        </is>
      </c>
      <c r="D546" t="inlineStr">
        <is>
          <t>clinician</t>
        </is>
      </c>
      <c r="E546" t="inlineStr">
        <is>
          <t>placeholder@grastontechnique.com</t>
        </is>
      </c>
      <c r="F546" t="n">
        <v/>
      </c>
      <c r="G546" t="n">
        <v/>
      </c>
      <c r="H546" t="n">
        <v/>
      </c>
      <c r="I546" t="b">
        <v>0</v>
      </c>
      <c r="J546" t="n">
        <v/>
      </c>
      <c r="K546" t="b">
        <v>0</v>
      </c>
      <c r="L546" t="n">
        <v/>
      </c>
      <c r="M546" t="b">
        <v>0</v>
      </c>
      <c r="N546" t="b">
        <v>0</v>
      </c>
      <c r="O546" t="n">
        <v/>
      </c>
      <c r="P546" t="inlineStr">
        <is>
          <t>1/24/2020 22:09</t>
        </is>
      </c>
      <c r="Q546" t="inlineStr">
        <is>
          <t>8/9/2021 10:37</t>
        </is>
      </c>
      <c r="R546" t="n">
        <v/>
      </c>
      <c r="S546" t="inlineStr">
        <is>
          <t>5ed1a1e6-7296-4aa1-b7e4-0f2a1870dc3f</t>
        </is>
      </c>
      <c r="T546" t="n">
        <v/>
      </c>
      <c r="U546" t="n">
        <v/>
      </c>
      <c r="V546" t="n">
        <v/>
      </c>
      <c r="W546" t="n">
        <v/>
      </c>
      <c r="X546" t="n">
        <v/>
      </c>
      <c r="Y546" t="n">
        <v/>
      </c>
      <c r="Z546" t="n">
        <v/>
      </c>
      <c r="AA546" t="n">
        <v/>
      </c>
    </row>
    <row r="547">
      <c r="A547" t="inlineStr">
        <is>
          <t>d58d919b-b835-496e-acfd-b461d5fc737c</t>
        </is>
      </c>
      <c r="B547" t="inlineStr">
        <is>
          <t>NICHOLAS</t>
        </is>
      </c>
      <c r="C547" t="inlineStr">
        <is>
          <t>HISER</t>
        </is>
      </c>
      <c r="D547" t="inlineStr">
        <is>
          <t>clinician</t>
        </is>
      </c>
      <c r="E547" t="inlineStr">
        <is>
          <t>placeholder@grastontechnique.com</t>
        </is>
      </c>
      <c r="F547" t="n">
        <v/>
      </c>
      <c r="G547" t="n">
        <v/>
      </c>
      <c r="H547" t="n">
        <v/>
      </c>
      <c r="I547" t="b">
        <v>0</v>
      </c>
      <c r="J547" t="n">
        <v/>
      </c>
      <c r="K547" t="b">
        <v>0</v>
      </c>
      <c r="L547" t="n">
        <v/>
      </c>
      <c r="M547" t="b">
        <v>0</v>
      </c>
      <c r="N547" t="b">
        <v>0</v>
      </c>
      <c r="O547" t="n">
        <v/>
      </c>
      <c r="P547" t="inlineStr">
        <is>
          <t>1/24/2020 22:09</t>
        </is>
      </c>
      <c r="Q547" t="inlineStr">
        <is>
          <t>8/9/2021 10:37</t>
        </is>
      </c>
      <c r="R547" t="n">
        <v/>
      </c>
      <c r="S547" t="inlineStr">
        <is>
          <t>f1a33e14-c5c3-4a07-9e16-5bcbad877815</t>
        </is>
      </c>
      <c r="T547" t="n">
        <v/>
      </c>
      <c r="U547" t="n">
        <v/>
      </c>
      <c r="V547" t="n">
        <v/>
      </c>
      <c r="W547" t="n">
        <v/>
      </c>
      <c r="X547" t="n">
        <v/>
      </c>
      <c r="Y547" t="n">
        <v/>
      </c>
      <c r="Z547" t="n">
        <v/>
      </c>
      <c r="AA547" t="n">
        <v/>
      </c>
    </row>
    <row r="548">
      <c r="A548" t="inlineStr">
        <is>
          <t>85ce4f2e-96c2-4cb7-aeb2-fc5129fcf873</t>
        </is>
      </c>
      <c r="B548" t="inlineStr">
        <is>
          <t>CHARA</t>
        </is>
      </c>
      <c r="C548" t="inlineStr">
        <is>
          <t>HOFFMAN</t>
        </is>
      </c>
      <c r="D548" t="inlineStr">
        <is>
          <t>clinician</t>
        </is>
      </c>
      <c r="E548" t="inlineStr">
        <is>
          <t>placeholder@grastontechnique.com</t>
        </is>
      </c>
      <c r="F548" t="n">
        <v/>
      </c>
      <c r="G548" t="n">
        <v/>
      </c>
      <c r="H548" t="n">
        <v/>
      </c>
      <c r="I548" t="b">
        <v>0</v>
      </c>
      <c r="J548" t="n">
        <v/>
      </c>
      <c r="K548" t="b">
        <v>0</v>
      </c>
      <c r="L548" t="n">
        <v/>
      </c>
      <c r="M548" t="b">
        <v>0</v>
      </c>
      <c r="N548" t="b">
        <v>0</v>
      </c>
      <c r="O548" t="n">
        <v/>
      </c>
      <c r="P548" t="inlineStr">
        <is>
          <t>1/24/2020 22:09</t>
        </is>
      </c>
      <c r="Q548" t="inlineStr">
        <is>
          <t>8/9/2021 10:37</t>
        </is>
      </c>
      <c r="R548" t="n">
        <v/>
      </c>
      <c r="S548" t="inlineStr">
        <is>
          <t>8e962208-ff78-4dec-bcc3-2a5049d83b45</t>
        </is>
      </c>
      <c r="T548" t="n">
        <v/>
      </c>
      <c r="U548" t="n">
        <v/>
      </c>
      <c r="V548" t="n">
        <v/>
      </c>
      <c r="W548" t="n">
        <v/>
      </c>
      <c r="X548" t="n">
        <v/>
      </c>
      <c r="Y548" t="n">
        <v/>
      </c>
      <c r="Z548" t="n">
        <v/>
      </c>
      <c r="AA548" t="n">
        <v/>
      </c>
    </row>
    <row r="549">
      <c r="A549" t="inlineStr">
        <is>
          <t>8f867cb0-5688-4bf1-88c6-f7255d05e5df</t>
        </is>
      </c>
      <c r="B549" t="inlineStr">
        <is>
          <t>LAUREN</t>
        </is>
      </c>
      <c r="C549" t="inlineStr">
        <is>
          <t>HUGHES</t>
        </is>
      </c>
      <c r="D549" t="inlineStr">
        <is>
          <t>clinician</t>
        </is>
      </c>
      <c r="E549" t="inlineStr">
        <is>
          <t>placeholder@grastontechnique.com</t>
        </is>
      </c>
      <c r="F549" t="n">
        <v/>
      </c>
      <c r="G549" t="n">
        <v/>
      </c>
      <c r="H549" t="n">
        <v/>
      </c>
      <c r="I549" t="b">
        <v>0</v>
      </c>
      <c r="J549" t="n">
        <v/>
      </c>
      <c r="K549" t="b">
        <v>0</v>
      </c>
      <c r="L549" t="n">
        <v/>
      </c>
      <c r="M549" t="b">
        <v>0</v>
      </c>
      <c r="N549" t="b">
        <v>0</v>
      </c>
      <c r="O549" t="n">
        <v/>
      </c>
      <c r="P549" t="inlineStr">
        <is>
          <t>1/24/2020 22:09</t>
        </is>
      </c>
      <c r="Q549" t="inlineStr">
        <is>
          <t>8/9/2021 10:37</t>
        </is>
      </c>
      <c r="R549" t="n">
        <v/>
      </c>
      <c r="S549" t="inlineStr">
        <is>
          <t>6947f8a2-8940-472e-8d52-e4dea9c5668b</t>
        </is>
      </c>
      <c r="T549" t="n">
        <v/>
      </c>
      <c r="U549" t="n">
        <v/>
      </c>
      <c r="V549" t="n">
        <v/>
      </c>
      <c r="W549" t="n">
        <v/>
      </c>
      <c r="X549" t="n">
        <v/>
      </c>
      <c r="Y549" t="n">
        <v/>
      </c>
      <c r="Z549" t="n">
        <v/>
      </c>
      <c r="AA549" t="n">
        <v/>
      </c>
    </row>
    <row r="550">
      <c r="A550" t="inlineStr">
        <is>
          <t>3e3aa412-deee-4ca7-a71d-0956e0d9d8d0</t>
        </is>
      </c>
      <c r="B550" t="inlineStr">
        <is>
          <t>TAREK</t>
        </is>
      </c>
      <c r="C550" t="inlineStr">
        <is>
          <t>HUSSEIN</t>
        </is>
      </c>
      <c r="D550" t="inlineStr">
        <is>
          <t>clinician</t>
        </is>
      </c>
      <c r="E550" t="inlineStr">
        <is>
          <t>placeholder@grastontechnique.com</t>
        </is>
      </c>
      <c r="F550" t="n">
        <v/>
      </c>
      <c r="G550" t="n">
        <v/>
      </c>
      <c r="H550" t="n">
        <v/>
      </c>
      <c r="I550" t="b">
        <v>0</v>
      </c>
      <c r="J550" t="n">
        <v/>
      </c>
      <c r="K550" t="b">
        <v>0</v>
      </c>
      <c r="L550" t="n">
        <v/>
      </c>
      <c r="M550" t="b">
        <v>0</v>
      </c>
      <c r="N550" t="b">
        <v>0</v>
      </c>
      <c r="O550" t="n">
        <v/>
      </c>
      <c r="P550" t="inlineStr">
        <is>
          <t>1/24/2020 22:09</t>
        </is>
      </c>
      <c r="Q550" t="inlineStr">
        <is>
          <t>8/9/2021 10:37</t>
        </is>
      </c>
      <c r="R550" t="n">
        <v/>
      </c>
      <c r="S550" t="inlineStr">
        <is>
          <t>0cdd104c-da6d-47fb-89c8-853320497ef7</t>
        </is>
      </c>
      <c r="T550" t="n">
        <v/>
      </c>
      <c r="U550" t="n">
        <v/>
      </c>
      <c r="V550" t="n">
        <v/>
      </c>
      <c r="W550" t="n">
        <v/>
      </c>
      <c r="X550" t="n">
        <v/>
      </c>
      <c r="Y550" t="n">
        <v/>
      </c>
      <c r="Z550" t="n">
        <v/>
      </c>
      <c r="AA550" t="n">
        <v/>
      </c>
    </row>
    <row r="551">
      <c r="A551" t="inlineStr">
        <is>
          <t>4b4dbe77-8129-48d6-8f19-fbf5e05979b4</t>
        </is>
      </c>
      <c r="B551" t="inlineStr">
        <is>
          <t>BROOKE</t>
        </is>
      </c>
      <c r="C551" t="inlineStr">
        <is>
          <t>HUVAL</t>
        </is>
      </c>
      <c r="D551" t="inlineStr">
        <is>
          <t>clinician</t>
        </is>
      </c>
      <c r="E551" t="inlineStr">
        <is>
          <t>placeholder@grastontechnique.com</t>
        </is>
      </c>
      <c r="F551" t="n">
        <v/>
      </c>
      <c r="G551" t="n">
        <v/>
      </c>
      <c r="H551" t="n">
        <v/>
      </c>
      <c r="I551" t="b">
        <v>0</v>
      </c>
      <c r="J551" t="n">
        <v/>
      </c>
      <c r="K551" t="b">
        <v>0</v>
      </c>
      <c r="L551" t="n">
        <v/>
      </c>
      <c r="M551" t="b">
        <v>0</v>
      </c>
      <c r="N551" t="b">
        <v>0</v>
      </c>
      <c r="O551" t="n">
        <v/>
      </c>
      <c r="P551" t="inlineStr">
        <is>
          <t>1/24/2020 22:09</t>
        </is>
      </c>
      <c r="Q551" t="inlineStr">
        <is>
          <t>8/9/2021 10:37</t>
        </is>
      </c>
      <c r="R551" t="n">
        <v/>
      </c>
      <c r="S551" t="inlineStr">
        <is>
          <t>1696c982-2cec-4156-84c4-0003aded603b</t>
        </is>
      </c>
      <c r="T551" t="n">
        <v/>
      </c>
      <c r="U551" t="n">
        <v/>
      </c>
      <c r="V551" t="n">
        <v/>
      </c>
      <c r="W551" t="n">
        <v/>
      </c>
      <c r="X551" t="n">
        <v/>
      </c>
      <c r="Y551" t="n">
        <v/>
      </c>
      <c r="Z551" t="n">
        <v/>
      </c>
      <c r="AA551" t="n">
        <v/>
      </c>
    </row>
    <row r="552">
      <c r="A552" t="inlineStr">
        <is>
          <t>d710b59a-dd38-457d-bb91-df15dd9aca7b</t>
        </is>
      </c>
      <c r="B552" t="inlineStr">
        <is>
          <t>PLEX</t>
        </is>
      </c>
      <c r="C552" t="inlineStr">
        <is>
          <t>I</t>
        </is>
      </c>
      <c r="D552" t="inlineStr">
        <is>
          <t>clinician</t>
        </is>
      </c>
      <c r="E552" t="inlineStr">
        <is>
          <t>placeholder@grastontechnique.com</t>
        </is>
      </c>
      <c r="F552" t="n">
        <v/>
      </c>
      <c r="G552" t="n">
        <v/>
      </c>
      <c r="H552" t="n">
        <v/>
      </c>
      <c r="I552" t="b">
        <v>0</v>
      </c>
      <c r="J552" t="n">
        <v/>
      </c>
      <c r="K552" t="b">
        <v>0</v>
      </c>
      <c r="L552" t="n">
        <v/>
      </c>
      <c r="M552" t="b">
        <v>0</v>
      </c>
      <c r="N552" t="b">
        <v>0</v>
      </c>
      <c r="O552" t="n">
        <v/>
      </c>
      <c r="P552" t="inlineStr">
        <is>
          <t>1/24/2020 22:09</t>
        </is>
      </c>
      <c r="Q552" t="inlineStr">
        <is>
          <t>8/9/2021 10:37</t>
        </is>
      </c>
      <c r="R552" t="n">
        <v/>
      </c>
      <c r="S552" t="inlineStr">
        <is>
          <t>37633094-663a-44ba-90f6-c590c142ac95</t>
        </is>
      </c>
      <c r="T552" t="n">
        <v/>
      </c>
      <c r="U552" t="n">
        <v/>
      </c>
      <c r="V552" t="n">
        <v/>
      </c>
      <c r="W552" t="n">
        <v/>
      </c>
      <c r="X552" t="n">
        <v/>
      </c>
      <c r="Y552" t="n">
        <v/>
      </c>
      <c r="Z552" t="n">
        <v/>
      </c>
      <c r="AA552" t="n">
        <v/>
      </c>
    </row>
    <row r="553">
      <c r="A553" t="inlineStr">
        <is>
          <t>6fb0b5d5-394a-4daa-a04e-3aa8d5f59af9</t>
        </is>
      </c>
      <c r="B553" t="inlineStr">
        <is>
          <t>HWF</t>
        </is>
      </c>
      <c r="C553" t="inlineStr">
        <is>
          <t>IMPACT</t>
        </is>
      </c>
      <c r="D553" t="inlineStr">
        <is>
          <t>clinician</t>
        </is>
      </c>
      <c r="E553" t="inlineStr">
        <is>
          <t>placeholder@grastontechnique.com</t>
        </is>
      </c>
      <c r="F553" t="n">
        <v/>
      </c>
      <c r="G553" t="n">
        <v/>
      </c>
      <c r="H553" t="n">
        <v/>
      </c>
      <c r="I553" t="b">
        <v>0</v>
      </c>
      <c r="J553" t="n">
        <v/>
      </c>
      <c r="K553" t="b">
        <v>0</v>
      </c>
      <c r="L553" t="n">
        <v/>
      </c>
      <c r="M553" t="b">
        <v>0</v>
      </c>
      <c r="N553" t="b">
        <v>0</v>
      </c>
      <c r="O553" t="n">
        <v/>
      </c>
      <c r="P553" t="inlineStr">
        <is>
          <t>1/24/2020 22:09</t>
        </is>
      </c>
      <c r="Q553" t="inlineStr">
        <is>
          <t>8/9/2021 10:37</t>
        </is>
      </c>
      <c r="R553" t="n">
        <v/>
      </c>
      <c r="S553" t="inlineStr">
        <is>
          <t>4a20ecd4-a9bf-4296-96a5-416562762efd</t>
        </is>
      </c>
      <c r="T553" t="n">
        <v/>
      </c>
      <c r="U553" t="n">
        <v/>
      </c>
      <c r="V553" t="n">
        <v/>
      </c>
      <c r="W553" t="n">
        <v/>
      </c>
      <c r="X553" t="n">
        <v/>
      </c>
      <c r="Y553" t="n">
        <v/>
      </c>
      <c r="Z553" t="n">
        <v/>
      </c>
      <c r="AA553" t="n">
        <v/>
      </c>
    </row>
    <row r="554">
      <c r="A554" t="inlineStr">
        <is>
          <t>0a691665-2020-4d84-b556-b7c29d46ea72</t>
        </is>
      </c>
      <c r="B554" t="inlineStr">
        <is>
          <t>ROWELA</t>
        </is>
      </c>
      <c r="C554" t="inlineStr">
        <is>
          <t>ISLAS</t>
        </is>
      </c>
      <c r="D554" t="inlineStr">
        <is>
          <t>clinician</t>
        </is>
      </c>
      <c r="E554" t="inlineStr">
        <is>
          <t>placeholder@grastontechnique.com</t>
        </is>
      </c>
      <c r="F554" t="n">
        <v/>
      </c>
      <c r="G554" t="n">
        <v/>
      </c>
      <c r="H554" t="n">
        <v/>
      </c>
      <c r="I554" t="b">
        <v>0</v>
      </c>
      <c r="J554" t="n">
        <v/>
      </c>
      <c r="K554" t="b">
        <v>0</v>
      </c>
      <c r="L554" t="n">
        <v/>
      </c>
      <c r="M554" t="b">
        <v>0</v>
      </c>
      <c r="N554" t="b">
        <v>0</v>
      </c>
      <c r="O554" t="n">
        <v/>
      </c>
      <c r="P554" t="inlineStr">
        <is>
          <t>1/24/2020 22:09</t>
        </is>
      </c>
      <c r="Q554" t="inlineStr">
        <is>
          <t>8/9/2021 10:37</t>
        </is>
      </c>
      <c r="R554" t="n">
        <v/>
      </c>
      <c r="S554" t="inlineStr">
        <is>
          <t>1e7399ec-5a94-4243-a386-16f83e72cee2</t>
        </is>
      </c>
      <c r="T554" t="n">
        <v/>
      </c>
      <c r="U554" t="n">
        <v/>
      </c>
      <c r="V554" t="n">
        <v/>
      </c>
      <c r="W554" t="n">
        <v/>
      </c>
      <c r="X554" t="n">
        <v/>
      </c>
      <c r="Y554" t="n">
        <v/>
      </c>
      <c r="Z554" t="n">
        <v/>
      </c>
      <c r="AA554" t="n">
        <v/>
      </c>
    </row>
    <row r="555">
      <c r="A555" t="inlineStr">
        <is>
          <t>47565de8-841f-41e9-a988-9608aa8a81ee</t>
        </is>
      </c>
      <c r="B555" t="inlineStr">
        <is>
          <t>STEVEN</t>
        </is>
      </c>
      <c r="C555" t="inlineStr">
        <is>
          <t>ISLAS</t>
        </is>
      </c>
      <c r="D555" t="inlineStr">
        <is>
          <t>clinician</t>
        </is>
      </c>
      <c r="E555" t="inlineStr">
        <is>
          <t>placeholder@grastontechnique.com</t>
        </is>
      </c>
      <c r="F555" t="n">
        <v/>
      </c>
      <c r="G555" t="n">
        <v/>
      </c>
      <c r="H555" t="n">
        <v/>
      </c>
      <c r="I555" t="b">
        <v>0</v>
      </c>
      <c r="J555" t="n">
        <v/>
      </c>
      <c r="K555" t="b">
        <v>0</v>
      </c>
      <c r="L555" t="n">
        <v/>
      </c>
      <c r="M555" t="b">
        <v>0</v>
      </c>
      <c r="N555" t="b">
        <v>0</v>
      </c>
      <c r="O555" t="n">
        <v/>
      </c>
      <c r="P555" t="inlineStr">
        <is>
          <t>1/24/2020 22:09</t>
        </is>
      </c>
      <c r="Q555" t="inlineStr">
        <is>
          <t>8/9/2021 10:37</t>
        </is>
      </c>
      <c r="R555" t="n">
        <v/>
      </c>
      <c r="S555" t="inlineStr">
        <is>
          <t>ab828e0f-c7d2-4edc-8214-4da35dc9870b</t>
        </is>
      </c>
      <c r="T555" t="n">
        <v/>
      </c>
      <c r="U555" t="n">
        <v/>
      </c>
      <c r="V555" t="n">
        <v/>
      </c>
      <c r="W555" t="n">
        <v/>
      </c>
      <c r="X555" t="n">
        <v/>
      </c>
      <c r="Y555" t="n">
        <v/>
      </c>
      <c r="Z555" t="n">
        <v/>
      </c>
      <c r="AA555" t="n">
        <v/>
      </c>
    </row>
    <row r="556">
      <c r="A556" t="inlineStr">
        <is>
          <t>52f763f1-a9de-4509-8767-629391c42fb2</t>
        </is>
      </c>
      <c r="B556" t="inlineStr">
        <is>
          <t>SONALI</t>
        </is>
      </c>
      <c r="C556" t="inlineStr">
        <is>
          <t>JANGLE</t>
        </is>
      </c>
      <c r="D556" t="inlineStr">
        <is>
          <t>clinician</t>
        </is>
      </c>
      <c r="E556" t="inlineStr">
        <is>
          <t>placeholder@grastontechnique.com</t>
        </is>
      </c>
      <c r="F556" t="n">
        <v/>
      </c>
      <c r="G556" t="n">
        <v/>
      </c>
      <c r="H556" t="n">
        <v/>
      </c>
      <c r="I556" t="b">
        <v>0</v>
      </c>
      <c r="J556" t="n">
        <v/>
      </c>
      <c r="K556" t="b">
        <v>0</v>
      </c>
      <c r="L556" t="n">
        <v/>
      </c>
      <c r="M556" t="b">
        <v>0</v>
      </c>
      <c r="N556" t="b">
        <v>0</v>
      </c>
      <c r="O556" t="n">
        <v/>
      </c>
      <c r="P556" t="inlineStr">
        <is>
          <t>1/24/2020 22:09</t>
        </is>
      </c>
      <c r="Q556" t="inlineStr">
        <is>
          <t>8/9/2021 10:37</t>
        </is>
      </c>
      <c r="R556" t="n">
        <v/>
      </c>
      <c r="S556" t="inlineStr">
        <is>
          <t>1bba7eeb-33f2-4081-99af-9984f01d14e7</t>
        </is>
      </c>
      <c r="T556" t="n">
        <v/>
      </c>
      <c r="U556" t="n">
        <v/>
      </c>
      <c r="V556" t="n">
        <v/>
      </c>
      <c r="W556" t="n">
        <v/>
      </c>
      <c r="X556" t="n">
        <v/>
      </c>
      <c r="Y556" t="n">
        <v/>
      </c>
      <c r="Z556" t="n">
        <v/>
      </c>
      <c r="AA556" t="n">
        <v/>
      </c>
    </row>
    <row r="557">
      <c r="A557" t="inlineStr">
        <is>
          <t>593e1b9d-b249-41b9-ab6a-29804c613788</t>
        </is>
      </c>
      <c r="B557" t="inlineStr">
        <is>
          <t>EDA</t>
        </is>
      </c>
      <c r="C557" t="inlineStr">
        <is>
          <t>JANUHOWSKI</t>
        </is>
      </c>
      <c r="D557" t="inlineStr">
        <is>
          <t>clinician</t>
        </is>
      </c>
      <c r="E557" t="inlineStr">
        <is>
          <t>placeholder@grastontechnique.com</t>
        </is>
      </c>
      <c r="F557" t="n">
        <v/>
      </c>
      <c r="G557" t="n">
        <v/>
      </c>
      <c r="H557" t="n">
        <v/>
      </c>
      <c r="I557" t="b">
        <v>0</v>
      </c>
      <c r="J557" t="n">
        <v/>
      </c>
      <c r="K557" t="b">
        <v>0</v>
      </c>
      <c r="L557" t="n">
        <v/>
      </c>
      <c r="M557" t="b">
        <v>0</v>
      </c>
      <c r="N557" t="b">
        <v>0</v>
      </c>
      <c r="O557" t="n">
        <v/>
      </c>
      <c r="P557" t="inlineStr">
        <is>
          <t>1/24/2020 22:09</t>
        </is>
      </c>
      <c r="Q557" t="inlineStr">
        <is>
          <t>8/9/2021 10:37</t>
        </is>
      </c>
      <c r="R557" t="n">
        <v/>
      </c>
      <c r="S557" t="inlineStr">
        <is>
          <t>130b0582-045f-4523-a273-e44b73f93a9c</t>
        </is>
      </c>
      <c r="T557" t="n">
        <v/>
      </c>
      <c r="U557" t="n">
        <v/>
      </c>
      <c r="V557" t="n">
        <v/>
      </c>
      <c r="W557" t="n">
        <v/>
      </c>
      <c r="X557" t="n">
        <v/>
      </c>
      <c r="Y557" t="n">
        <v/>
      </c>
      <c r="Z557" t="n">
        <v/>
      </c>
      <c r="AA557" t="n">
        <v/>
      </c>
    </row>
    <row r="558">
      <c r="A558" t="inlineStr">
        <is>
          <t>ab5a4697-a23a-4e49-98da-934d8a24ab8f</t>
        </is>
      </c>
      <c r="B558" t="inlineStr">
        <is>
          <t>Jeremy</t>
        </is>
      </c>
      <c r="C558" t="inlineStr">
        <is>
          <t>Espino</t>
        </is>
      </c>
      <c r="D558" t="inlineStr">
        <is>
          <t>clinician</t>
        </is>
      </c>
      <c r="E558" t="inlineStr">
        <is>
          <t>jeremyespino@hotmail.com</t>
        </is>
      </c>
      <c r="F558" t="n">
        <v/>
      </c>
      <c r="G558" t="inlineStr">
        <is>
          <t>8055981122</t>
        </is>
      </c>
      <c r="H558" t="n">
        <v/>
      </c>
      <c r="I558" t="b">
        <v>0</v>
      </c>
      <c r="J558" t="n">
        <v/>
      </c>
      <c r="K558" t="b">
        <v>0</v>
      </c>
      <c r="L558" t="n">
        <v/>
      </c>
      <c r="M558" t="b">
        <v>0</v>
      </c>
      <c r="N558" t="b">
        <v>0</v>
      </c>
      <c r="O558" t="n">
        <v/>
      </c>
      <c r="P558" t="inlineStr">
        <is>
          <t>8/19/2020 23:53</t>
        </is>
      </c>
      <c r="Q558" t="inlineStr">
        <is>
          <t>8/9/2021 9:56</t>
        </is>
      </c>
      <c r="R558" t="n">
        <v/>
      </c>
      <c r="S558" t="n">
        <v/>
      </c>
      <c r="T558" t="n">
        <v/>
      </c>
      <c r="U558" t="n">
        <v/>
      </c>
      <c r="V558" t="n">
        <v/>
      </c>
      <c r="W558" t="n">
        <v/>
      </c>
      <c r="X558" t="n">
        <v/>
      </c>
      <c r="Y558" t="n">
        <v/>
      </c>
      <c r="Z558" t="n">
        <v/>
      </c>
      <c r="AA558" t="n">
        <v/>
      </c>
    </row>
    <row r="559">
      <c r="A559" t="inlineStr">
        <is>
          <t>d12a72c4-9931-4b15-afe0-05bd93ac39ad</t>
        </is>
      </c>
      <c r="B559" t="inlineStr">
        <is>
          <t>The Chilrens</t>
        </is>
      </c>
      <c r="C559" t="inlineStr">
        <is>
          <t>Therapy Center</t>
        </is>
      </c>
      <c r="D559" t="inlineStr">
        <is>
          <t>clinician</t>
        </is>
      </c>
      <c r="E559" t="inlineStr">
        <is>
          <t>placeholder@grastontechnique.com</t>
        </is>
      </c>
      <c r="F559" t="n">
        <v/>
      </c>
      <c r="G559" t="n">
        <v/>
      </c>
      <c r="H559" t="n">
        <v/>
      </c>
      <c r="I559" t="b">
        <v>0</v>
      </c>
      <c r="J559" t="n">
        <v/>
      </c>
      <c r="K559" t="b">
        <v>0</v>
      </c>
      <c r="L559" t="n">
        <v/>
      </c>
      <c r="M559" t="b">
        <v>0</v>
      </c>
      <c r="N559" t="b">
        <v>0</v>
      </c>
      <c r="O559" t="n">
        <v/>
      </c>
      <c r="P559" t="inlineStr">
        <is>
          <t>1/24/2020 22:09</t>
        </is>
      </c>
      <c r="Q559" t="inlineStr">
        <is>
          <t>8/9/2021 10:37</t>
        </is>
      </c>
      <c r="R559" t="n">
        <v/>
      </c>
      <c r="S559" t="inlineStr">
        <is>
          <t>a84c21b0-a477-4b82-a219-8badfc2a7545</t>
        </is>
      </c>
      <c r="T559" t="n">
        <v/>
      </c>
      <c r="U559" t="n">
        <v/>
      </c>
      <c r="V559" t="n">
        <v/>
      </c>
      <c r="W559" t="n">
        <v/>
      </c>
      <c r="X559" t="n">
        <v/>
      </c>
      <c r="Y559" t="n">
        <v/>
      </c>
      <c r="Z559" t="n">
        <v/>
      </c>
      <c r="AA559" t="n">
        <v/>
      </c>
    </row>
    <row r="560">
      <c r="A560" t="inlineStr">
        <is>
          <t>c9b5f100-bf13-4efb-a3e6-ab34e4436639</t>
        </is>
      </c>
      <c r="B560" t="inlineStr">
        <is>
          <t>MEHA</t>
        </is>
      </c>
      <c r="C560" t="inlineStr">
        <is>
          <t>KADAKIA</t>
        </is>
      </c>
      <c r="D560" t="inlineStr">
        <is>
          <t>clinician</t>
        </is>
      </c>
      <c r="E560" t="inlineStr">
        <is>
          <t>placeholder@grastontechnique.com</t>
        </is>
      </c>
      <c r="F560" t="n">
        <v/>
      </c>
      <c r="G560" t="n">
        <v/>
      </c>
      <c r="H560" t="n">
        <v/>
      </c>
      <c r="I560" t="b">
        <v>0</v>
      </c>
      <c r="J560" t="n">
        <v/>
      </c>
      <c r="K560" t="b">
        <v>0</v>
      </c>
      <c r="L560" t="n">
        <v/>
      </c>
      <c r="M560" t="b">
        <v>0</v>
      </c>
      <c r="N560" t="b">
        <v>0</v>
      </c>
      <c r="O560" t="n">
        <v/>
      </c>
      <c r="P560" t="inlineStr">
        <is>
          <t>1/24/2020 22:09</t>
        </is>
      </c>
      <c r="Q560" t="inlineStr">
        <is>
          <t>8/9/2021 10:37</t>
        </is>
      </c>
      <c r="R560" t="n">
        <v/>
      </c>
      <c r="S560" t="inlineStr">
        <is>
          <t>e9bfea26-f9f8-45ce-9bfc-9727611cd7bc</t>
        </is>
      </c>
      <c r="T560" t="n">
        <v/>
      </c>
      <c r="U560" t="n">
        <v/>
      </c>
      <c r="V560" t="n">
        <v/>
      </c>
      <c r="W560" t="n">
        <v/>
      </c>
      <c r="X560" t="n">
        <v/>
      </c>
      <c r="Y560" t="n">
        <v/>
      </c>
      <c r="Z560" t="n">
        <v/>
      </c>
      <c r="AA560" t="n">
        <v/>
      </c>
    </row>
    <row r="561">
      <c r="A561" t="inlineStr">
        <is>
          <t>a1a7652e-c2c0-4c1d-a474-237bf84f0be1</t>
        </is>
      </c>
      <c r="B561" t="inlineStr">
        <is>
          <t>ZAHRA</t>
        </is>
      </c>
      <c r="C561" t="inlineStr">
        <is>
          <t>KADIVAR</t>
        </is>
      </c>
      <c r="D561" t="inlineStr">
        <is>
          <t>clinician</t>
        </is>
      </c>
      <c r="E561" t="inlineStr">
        <is>
          <t>placeholder@grastontechnique.com</t>
        </is>
      </c>
      <c r="F561" t="n">
        <v/>
      </c>
      <c r="G561" t="n">
        <v/>
      </c>
      <c r="H561" t="n">
        <v/>
      </c>
      <c r="I561" t="b">
        <v>0</v>
      </c>
      <c r="J561" t="n">
        <v/>
      </c>
      <c r="K561" t="b">
        <v>0</v>
      </c>
      <c r="L561" t="n">
        <v/>
      </c>
      <c r="M561" t="b">
        <v>0</v>
      </c>
      <c r="N561" t="b">
        <v>0</v>
      </c>
      <c r="O561" t="n">
        <v/>
      </c>
      <c r="P561" t="inlineStr">
        <is>
          <t>1/24/2020 22:09</t>
        </is>
      </c>
      <c r="Q561" t="inlineStr">
        <is>
          <t>8/9/2021 10:37</t>
        </is>
      </c>
      <c r="R561" t="n">
        <v/>
      </c>
      <c r="S561" t="inlineStr">
        <is>
          <t>925f6f34-ea58-4dc0-b8b3-e72d8631bf6e</t>
        </is>
      </c>
      <c r="T561" t="n">
        <v/>
      </c>
      <c r="U561" t="n">
        <v/>
      </c>
      <c r="V561" t="n">
        <v/>
      </c>
      <c r="W561" t="n">
        <v/>
      </c>
      <c r="X561" t="n">
        <v/>
      </c>
      <c r="Y561" t="n">
        <v/>
      </c>
      <c r="Z561" t="n">
        <v/>
      </c>
      <c r="AA561" t="n">
        <v/>
      </c>
    </row>
    <row r="562">
      <c r="A562" t="inlineStr">
        <is>
          <t>af71135e-be86-4400-b5c6-9b00738e5ee4</t>
        </is>
      </c>
      <c r="B562" t="inlineStr">
        <is>
          <t>DEBORAH</t>
        </is>
      </c>
      <c r="C562" t="inlineStr">
        <is>
          <t>KENDALL</t>
        </is>
      </c>
      <c r="D562" t="inlineStr">
        <is>
          <t>clinician</t>
        </is>
      </c>
      <c r="E562" t="inlineStr">
        <is>
          <t>placeholder@grastontechnique.com</t>
        </is>
      </c>
      <c r="F562" t="n">
        <v/>
      </c>
      <c r="G562" t="n">
        <v/>
      </c>
      <c r="H562" t="n">
        <v/>
      </c>
      <c r="I562" t="b">
        <v>0</v>
      </c>
      <c r="J562" t="n">
        <v/>
      </c>
      <c r="K562" t="b">
        <v>0</v>
      </c>
      <c r="L562" t="n">
        <v/>
      </c>
      <c r="M562" t="b">
        <v>0</v>
      </c>
      <c r="N562" t="b">
        <v>0</v>
      </c>
      <c r="O562" t="n">
        <v/>
      </c>
      <c r="P562" t="inlineStr">
        <is>
          <t>1/24/2020 22:09</t>
        </is>
      </c>
      <c r="Q562" t="inlineStr">
        <is>
          <t>8/9/2021 10:37</t>
        </is>
      </c>
      <c r="R562" t="n">
        <v/>
      </c>
      <c r="S562" t="inlineStr">
        <is>
          <t>d849c6c0-9662-4594-9c90-b36107f7c548</t>
        </is>
      </c>
      <c r="T562" t="n">
        <v/>
      </c>
      <c r="U562" t="n">
        <v/>
      </c>
      <c r="V562" t="n">
        <v/>
      </c>
      <c r="W562" t="n">
        <v/>
      </c>
      <c r="X562" t="n">
        <v/>
      </c>
      <c r="Y562" t="n">
        <v/>
      </c>
      <c r="Z562" t="n">
        <v/>
      </c>
      <c r="AA562" t="n">
        <v/>
      </c>
    </row>
    <row r="563">
      <c r="A563" t="inlineStr">
        <is>
          <t>58618261-1760-4ce7-a663-44c15c5ae899</t>
        </is>
      </c>
      <c r="B563" t="inlineStr">
        <is>
          <t>DALE</t>
        </is>
      </c>
      <c r="C563" t="inlineStr">
        <is>
          <t>KEYWORTH</t>
        </is>
      </c>
      <c r="D563" t="inlineStr">
        <is>
          <t>clinician</t>
        </is>
      </c>
      <c r="E563" t="inlineStr">
        <is>
          <t>placeholder@grastontechnique.com</t>
        </is>
      </c>
      <c r="F563" t="n">
        <v/>
      </c>
      <c r="G563" t="n">
        <v/>
      </c>
      <c r="H563" t="n">
        <v/>
      </c>
      <c r="I563" t="b">
        <v>0</v>
      </c>
      <c r="J563" t="n">
        <v/>
      </c>
      <c r="K563" t="b">
        <v>0</v>
      </c>
      <c r="L563" t="n">
        <v/>
      </c>
      <c r="M563" t="b">
        <v>0</v>
      </c>
      <c r="N563" t="b">
        <v>0</v>
      </c>
      <c r="O563" t="n">
        <v/>
      </c>
      <c r="P563" t="inlineStr">
        <is>
          <t>1/24/2020 22:09</t>
        </is>
      </c>
      <c r="Q563" t="inlineStr">
        <is>
          <t>8/9/2021 10:37</t>
        </is>
      </c>
      <c r="R563" t="n">
        <v/>
      </c>
      <c r="S563" t="inlineStr">
        <is>
          <t>5106b85b-42b6-42f8-8afb-3f5efa79aa95</t>
        </is>
      </c>
      <c r="T563" t="n">
        <v/>
      </c>
      <c r="U563" t="n">
        <v/>
      </c>
      <c r="V563" t="n">
        <v/>
      </c>
      <c r="W563" t="n">
        <v/>
      </c>
      <c r="X563" t="n">
        <v/>
      </c>
      <c r="Y563" t="n">
        <v/>
      </c>
      <c r="Z563" t="n">
        <v/>
      </c>
      <c r="AA563" t="n">
        <v/>
      </c>
    </row>
    <row r="564">
      <c r="A564" t="inlineStr">
        <is>
          <t>9b73d7f4-a744-4c97-ad1b-a7776ec99220</t>
        </is>
      </c>
      <c r="B564" t="inlineStr">
        <is>
          <t>DAVID</t>
        </is>
      </c>
      <c r="C564" t="inlineStr">
        <is>
          <t>KWAN</t>
        </is>
      </c>
      <c r="D564" t="inlineStr">
        <is>
          <t>clinician</t>
        </is>
      </c>
      <c r="E564" t="inlineStr">
        <is>
          <t>placeholder@grastontechnique.com</t>
        </is>
      </c>
      <c r="F564" t="n">
        <v/>
      </c>
      <c r="G564" t="n">
        <v/>
      </c>
      <c r="H564" t="n">
        <v/>
      </c>
      <c r="I564" t="b">
        <v>0</v>
      </c>
      <c r="J564" t="n">
        <v/>
      </c>
      <c r="K564" t="b">
        <v>0</v>
      </c>
      <c r="L564" t="n">
        <v/>
      </c>
      <c r="M564" t="b">
        <v>0</v>
      </c>
      <c r="N564" t="b">
        <v>0</v>
      </c>
      <c r="O564" t="n">
        <v/>
      </c>
      <c r="P564" t="inlineStr">
        <is>
          <t>1/24/2020 22:09</t>
        </is>
      </c>
      <c r="Q564" t="inlineStr">
        <is>
          <t>8/9/2021 10:37</t>
        </is>
      </c>
      <c r="R564" t="n">
        <v/>
      </c>
      <c r="S564" t="inlineStr">
        <is>
          <t>1d080789-5ed9-439d-b82d-42efbe146403</t>
        </is>
      </c>
      <c r="T564" t="n">
        <v/>
      </c>
      <c r="U564" t="n">
        <v/>
      </c>
      <c r="V564" t="n">
        <v/>
      </c>
      <c r="W564" t="n">
        <v/>
      </c>
      <c r="X564" t="n">
        <v/>
      </c>
      <c r="Y564" t="n">
        <v/>
      </c>
      <c r="Z564" t="n">
        <v/>
      </c>
      <c r="AA564" t="n">
        <v/>
      </c>
    </row>
    <row r="565">
      <c r="A565" t="inlineStr">
        <is>
          <t>0e56785d-6548-45dc-993a-759cd16000c1</t>
        </is>
      </c>
      <c r="B565" t="inlineStr">
        <is>
          <t>DEREK</t>
        </is>
      </c>
      <c r="C565" t="inlineStr">
        <is>
          <t>LAM</t>
        </is>
      </c>
      <c r="D565" t="inlineStr">
        <is>
          <t>clinician</t>
        </is>
      </c>
      <c r="E565" t="inlineStr">
        <is>
          <t>placeholder@grastontechnique.com</t>
        </is>
      </c>
      <c r="F565" t="n">
        <v/>
      </c>
      <c r="G565" t="n">
        <v/>
      </c>
      <c r="H565" t="n">
        <v/>
      </c>
      <c r="I565" t="b">
        <v>0</v>
      </c>
      <c r="J565" t="n">
        <v/>
      </c>
      <c r="K565" t="b">
        <v>0</v>
      </c>
      <c r="L565" t="n">
        <v/>
      </c>
      <c r="M565" t="b">
        <v>0</v>
      </c>
      <c r="N565" t="b">
        <v>0</v>
      </c>
      <c r="O565" t="n">
        <v/>
      </c>
      <c r="P565" t="inlineStr">
        <is>
          <t>1/24/2020 22:09</t>
        </is>
      </c>
      <c r="Q565" t="inlineStr">
        <is>
          <t>8/9/2021 10:37</t>
        </is>
      </c>
      <c r="R565" t="n">
        <v/>
      </c>
      <c r="S565" t="inlineStr">
        <is>
          <t>d4b5500e-16c4-4c54-8a8f-446bc6eb0307</t>
        </is>
      </c>
      <c r="T565" t="n">
        <v/>
      </c>
      <c r="U565" t="n">
        <v/>
      </c>
      <c r="V565" t="n">
        <v/>
      </c>
      <c r="W565" t="n">
        <v/>
      </c>
      <c r="X565" t="n">
        <v/>
      </c>
      <c r="Y565" t="n">
        <v/>
      </c>
      <c r="Z565" t="n">
        <v/>
      </c>
      <c r="AA565" t="n">
        <v/>
      </c>
    </row>
    <row r="566">
      <c r="A566" t="inlineStr">
        <is>
          <t>20607dc0-7d41-4faf-80e6-bbed270e5138</t>
        </is>
      </c>
      <c r="B566" t="inlineStr">
        <is>
          <t>TESS</t>
        </is>
      </c>
      <c r="C566" t="inlineStr">
        <is>
          <t>LANCASTER</t>
        </is>
      </c>
      <c r="D566" t="inlineStr">
        <is>
          <t>clinician</t>
        </is>
      </c>
      <c r="E566" t="inlineStr">
        <is>
          <t>placeholder@grastontechnique.com</t>
        </is>
      </c>
      <c r="F566" t="n">
        <v/>
      </c>
      <c r="G566" t="n">
        <v/>
      </c>
      <c r="H566" t="n">
        <v/>
      </c>
      <c r="I566" t="b">
        <v>0</v>
      </c>
      <c r="J566" t="n">
        <v/>
      </c>
      <c r="K566" t="b">
        <v>0</v>
      </c>
      <c r="L566" t="n">
        <v/>
      </c>
      <c r="M566" t="b">
        <v>0</v>
      </c>
      <c r="N566" t="b">
        <v>0</v>
      </c>
      <c r="O566" t="n">
        <v/>
      </c>
      <c r="P566" t="inlineStr">
        <is>
          <t>1/24/2020 22:09</t>
        </is>
      </c>
      <c r="Q566" t="inlineStr">
        <is>
          <t>8/9/2021 10:37</t>
        </is>
      </c>
      <c r="R566" t="n">
        <v/>
      </c>
      <c r="S566" t="inlineStr">
        <is>
          <t>fa221c37-7bf8-45b7-83d8-917b19c9a28d</t>
        </is>
      </c>
      <c r="T566" t="n">
        <v/>
      </c>
      <c r="U566" t="n">
        <v/>
      </c>
      <c r="V566" t="n">
        <v/>
      </c>
      <c r="W566" t="n">
        <v/>
      </c>
      <c r="X566" t="n">
        <v/>
      </c>
      <c r="Y566" t="n">
        <v/>
      </c>
      <c r="Z566" t="n">
        <v/>
      </c>
      <c r="AA566" t="n">
        <v/>
      </c>
    </row>
    <row r="567">
      <c r="A567" t="inlineStr">
        <is>
          <t>617be2df-3d2f-4e16-af48-f78e7cdfc71f</t>
        </is>
      </c>
      <c r="B567" t="inlineStr">
        <is>
          <t>STEPHANIE</t>
        </is>
      </c>
      <c r="C567" t="inlineStr">
        <is>
          <t>LASKIE</t>
        </is>
      </c>
      <c r="D567" t="inlineStr">
        <is>
          <t>clinician</t>
        </is>
      </c>
      <c r="E567" t="inlineStr">
        <is>
          <t>placeholder@grastontechnique.com</t>
        </is>
      </c>
      <c r="F567" t="n">
        <v/>
      </c>
      <c r="G567" t="n">
        <v/>
      </c>
      <c r="H567" t="n">
        <v/>
      </c>
      <c r="I567" t="b">
        <v>0</v>
      </c>
      <c r="J567" t="n">
        <v/>
      </c>
      <c r="K567" t="b">
        <v>0</v>
      </c>
      <c r="L567" t="n">
        <v/>
      </c>
      <c r="M567" t="b">
        <v>0</v>
      </c>
      <c r="N567" t="b">
        <v>0</v>
      </c>
      <c r="O567" t="n">
        <v/>
      </c>
      <c r="P567" t="inlineStr">
        <is>
          <t>1/24/2020 22:09</t>
        </is>
      </c>
      <c r="Q567" t="inlineStr">
        <is>
          <t>8/9/2021 10:37</t>
        </is>
      </c>
      <c r="R567" t="n">
        <v/>
      </c>
      <c r="S567" t="inlineStr">
        <is>
          <t>c21a7b86-d9c3-486a-8cd2-51bd5789a1ae</t>
        </is>
      </c>
      <c r="T567" t="n">
        <v/>
      </c>
      <c r="U567" t="n">
        <v/>
      </c>
      <c r="V567" t="n">
        <v/>
      </c>
      <c r="W567" t="n">
        <v/>
      </c>
      <c r="X567" t="n">
        <v/>
      </c>
      <c r="Y567" t="n">
        <v/>
      </c>
      <c r="Z567" t="n">
        <v/>
      </c>
      <c r="AA567" t="n">
        <v/>
      </c>
    </row>
    <row r="568">
      <c r="A568" t="inlineStr">
        <is>
          <t>91c35785-ac82-4120-8dd8-84d91288eb60</t>
        </is>
      </c>
      <c r="B568" t="inlineStr">
        <is>
          <t>JOHNNY</t>
        </is>
      </c>
      <c r="C568" t="inlineStr">
        <is>
          <t>LEE-ON</t>
        </is>
      </c>
      <c r="D568" t="inlineStr">
        <is>
          <t>clinician</t>
        </is>
      </c>
      <c r="E568" t="inlineStr">
        <is>
          <t>placeholder@grastontechnique.com</t>
        </is>
      </c>
      <c r="F568" t="n">
        <v/>
      </c>
      <c r="G568" t="n">
        <v/>
      </c>
      <c r="H568" t="n">
        <v/>
      </c>
      <c r="I568" t="b">
        <v>0</v>
      </c>
      <c r="J568" t="n">
        <v/>
      </c>
      <c r="K568" t="b">
        <v>0</v>
      </c>
      <c r="L568" t="n">
        <v/>
      </c>
      <c r="M568" t="b">
        <v>0</v>
      </c>
      <c r="N568" t="b">
        <v>0</v>
      </c>
      <c r="O568" t="n">
        <v/>
      </c>
      <c r="P568" t="inlineStr">
        <is>
          <t>1/24/2020 22:09</t>
        </is>
      </c>
      <c r="Q568" t="inlineStr">
        <is>
          <t>8/9/2021 10:37</t>
        </is>
      </c>
      <c r="R568" t="n">
        <v/>
      </c>
      <c r="S568" t="inlineStr">
        <is>
          <t>f6e6d7f0-22d9-4a9d-a6e5-39da8abb1ec0</t>
        </is>
      </c>
      <c r="T568" t="n">
        <v/>
      </c>
      <c r="U568" t="n">
        <v/>
      </c>
      <c r="V568" t="n">
        <v/>
      </c>
      <c r="W568" t="n">
        <v/>
      </c>
      <c r="X568" t="n">
        <v/>
      </c>
      <c r="Y568" t="n">
        <v/>
      </c>
      <c r="Z568" t="n">
        <v/>
      </c>
      <c r="AA568" t="n">
        <v/>
      </c>
    </row>
    <row r="569">
      <c r="A569" t="inlineStr">
        <is>
          <t>3c472130-c731-4ddd-b414-f19cc21771fc</t>
        </is>
      </c>
      <c r="B569" t="inlineStr">
        <is>
          <t>CLIFFORD</t>
        </is>
      </c>
      <c r="C569" t="inlineStr">
        <is>
          <t>LEGASPI</t>
        </is>
      </c>
      <c r="D569" t="inlineStr">
        <is>
          <t>clinician</t>
        </is>
      </c>
      <c r="E569" t="inlineStr">
        <is>
          <t>placeholder@grastontechnique.com</t>
        </is>
      </c>
      <c r="F569" t="n">
        <v/>
      </c>
      <c r="G569" t="n">
        <v/>
      </c>
      <c r="H569" t="n">
        <v/>
      </c>
      <c r="I569" t="b">
        <v>0</v>
      </c>
      <c r="J569" t="n">
        <v/>
      </c>
      <c r="K569" t="b">
        <v>0</v>
      </c>
      <c r="L569" t="n">
        <v/>
      </c>
      <c r="M569" t="b">
        <v>0</v>
      </c>
      <c r="N569" t="b">
        <v>0</v>
      </c>
      <c r="O569" t="n">
        <v/>
      </c>
      <c r="P569" t="inlineStr">
        <is>
          <t>1/24/2020 22:09</t>
        </is>
      </c>
      <c r="Q569" t="inlineStr">
        <is>
          <t>8/9/2021 10:37</t>
        </is>
      </c>
      <c r="R569" t="n">
        <v/>
      </c>
      <c r="S569" t="inlineStr">
        <is>
          <t>fb3a9c2f-ec92-4111-af38-8ea764ba24a5</t>
        </is>
      </c>
      <c r="T569" t="n">
        <v/>
      </c>
      <c r="U569" t="n">
        <v/>
      </c>
      <c r="V569" t="n">
        <v/>
      </c>
      <c r="W569" t="n">
        <v/>
      </c>
      <c r="X569" t="n">
        <v/>
      </c>
      <c r="Y569" t="n">
        <v/>
      </c>
      <c r="Z569" t="n">
        <v/>
      </c>
      <c r="AA569" t="n">
        <v/>
      </c>
    </row>
    <row r="570">
      <c r="A570" t="inlineStr">
        <is>
          <t>55086d60-6bb2-47a8-9ba5-0c59a77fffe4</t>
        </is>
      </c>
      <c r="B570" t="inlineStr">
        <is>
          <t>GULF COAST</t>
        </is>
      </c>
      <c r="C570" t="inlineStr">
        <is>
          <t>LUNG CENTER</t>
        </is>
      </c>
      <c r="D570" t="inlineStr">
        <is>
          <t>clinician</t>
        </is>
      </c>
      <c r="E570" t="inlineStr">
        <is>
          <t>placeholder@grastontechnique.com</t>
        </is>
      </c>
      <c r="F570" t="n">
        <v/>
      </c>
      <c r="G570" t="n">
        <v/>
      </c>
      <c r="H570" t="n">
        <v/>
      </c>
      <c r="I570" t="b">
        <v>0</v>
      </c>
      <c r="J570" t="n">
        <v/>
      </c>
      <c r="K570" t="b">
        <v>0</v>
      </c>
      <c r="L570" t="n">
        <v/>
      </c>
      <c r="M570" t="b">
        <v>0</v>
      </c>
      <c r="N570" t="b">
        <v>0</v>
      </c>
      <c r="O570" t="n">
        <v/>
      </c>
      <c r="P570" t="inlineStr">
        <is>
          <t>1/24/2020 22:09</t>
        </is>
      </c>
      <c r="Q570" t="inlineStr">
        <is>
          <t>8/9/2021 10:37</t>
        </is>
      </c>
      <c r="R570" t="n">
        <v/>
      </c>
      <c r="S570" t="inlineStr">
        <is>
          <t>c1879401-4f63-4b1c-b636-b368b1a77085</t>
        </is>
      </c>
      <c r="T570" t="n">
        <v/>
      </c>
      <c r="U570" t="n">
        <v/>
      </c>
      <c r="V570" t="n">
        <v/>
      </c>
      <c r="W570" t="n">
        <v/>
      </c>
      <c r="X570" t="n">
        <v/>
      </c>
      <c r="Y570" t="n">
        <v/>
      </c>
      <c r="Z570" t="n">
        <v/>
      </c>
      <c r="AA570" t="n">
        <v/>
      </c>
    </row>
    <row r="571">
      <c r="A571" t="inlineStr">
        <is>
          <t>c5542546-ba91-425d-a41a-4c3803477ba3</t>
        </is>
      </c>
      <c r="B571" t="inlineStr">
        <is>
          <t>CHARINA</t>
        </is>
      </c>
      <c r="C571" t="inlineStr">
        <is>
          <t>MAGLASANG</t>
        </is>
      </c>
      <c r="D571" t="inlineStr">
        <is>
          <t>clinician</t>
        </is>
      </c>
      <c r="E571" t="inlineStr">
        <is>
          <t>placeholder@grastontechnique.com</t>
        </is>
      </c>
      <c r="F571" t="n">
        <v/>
      </c>
      <c r="G571" t="n">
        <v/>
      </c>
      <c r="H571" t="n">
        <v/>
      </c>
      <c r="I571" t="b">
        <v>0</v>
      </c>
      <c r="J571" t="n">
        <v/>
      </c>
      <c r="K571" t="b">
        <v>0</v>
      </c>
      <c r="L571" t="n">
        <v/>
      </c>
      <c r="M571" t="b">
        <v>0</v>
      </c>
      <c r="N571" t="b">
        <v>0</v>
      </c>
      <c r="O571" t="n">
        <v/>
      </c>
      <c r="P571" t="inlineStr">
        <is>
          <t>1/24/2020 22:09</t>
        </is>
      </c>
      <c r="Q571" t="inlineStr">
        <is>
          <t>8/9/2021 10:37</t>
        </is>
      </c>
      <c r="R571" t="n">
        <v/>
      </c>
      <c r="S571" t="inlineStr">
        <is>
          <t>49514f7a-ea26-4f71-8aaa-6c2d644ed2a6</t>
        </is>
      </c>
      <c r="T571" t="n">
        <v/>
      </c>
      <c r="U571" t="n">
        <v/>
      </c>
      <c r="V571" t="n">
        <v/>
      </c>
      <c r="W571" t="n">
        <v/>
      </c>
      <c r="X571" t="n">
        <v/>
      </c>
      <c r="Y571" t="n">
        <v/>
      </c>
      <c r="Z571" t="n">
        <v/>
      </c>
      <c r="AA571" t="n">
        <v/>
      </c>
    </row>
    <row r="572">
      <c r="A572" t="inlineStr">
        <is>
          <t>968f1033-fcf2-4355-b161-8deace0eef6b</t>
        </is>
      </c>
      <c r="B572" t="inlineStr">
        <is>
          <t>SHELLEY</t>
        </is>
      </c>
      <c r="C572" t="inlineStr">
        <is>
          <t>MAPLE</t>
        </is>
      </c>
      <c r="D572" t="inlineStr">
        <is>
          <t>clinician</t>
        </is>
      </c>
      <c r="E572" t="inlineStr">
        <is>
          <t>placeholder@grastontechnique.com</t>
        </is>
      </c>
      <c r="F572" t="n">
        <v/>
      </c>
      <c r="G572" t="n">
        <v/>
      </c>
      <c r="H572" t="n">
        <v/>
      </c>
      <c r="I572" t="b">
        <v>0</v>
      </c>
      <c r="J572" t="n">
        <v/>
      </c>
      <c r="K572" t="b">
        <v>0</v>
      </c>
      <c r="L572" t="n">
        <v/>
      </c>
      <c r="M572" t="b">
        <v>0</v>
      </c>
      <c r="N572" t="b">
        <v>0</v>
      </c>
      <c r="O572" t="n">
        <v/>
      </c>
      <c r="P572" t="inlineStr">
        <is>
          <t>1/24/2020 22:09</t>
        </is>
      </c>
      <c r="Q572" t="inlineStr">
        <is>
          <t>8/9/2021 10:37</t>
        </is>
      </c>
      <c r="R572" t="n">
        <v/>
      </c>
      <c r="S572" t="inlineStr">
        <is>
          <t>24c5838b-fb5a-4316-b855-dd0d64aabd4c</t>
        </is>
      </c>
      <c r="T572" t="n">
        <v/>
      </c>
      <c r="U572" t="n">
        <v/>
      </c>
      <c r="V572" t="n">
        <v/>
      </c>
      <c r="W572" t="n">
        <v/>
      </c>
      <c r="X572" t="n">
        <v/>
      </c>
      <c r="Y572" t="n">
        <v/>
      </c>
      <c r="Z572" t="n">
        <v/>
      </c>
      <c r="AA572" t="n">
        <v/>
      </c>
    </row>
    <row r="573">
      <c r="A573" t="inlineStr">
        <is>
          <t>6a20eb04-deb8-494d-92e3-ebe32e1ef8b6</t>
        </is>
      </c>
      <c r="B573" t="inlineStr">
        <is>
          <t>ROMMEL</t>
        </is>
      </c>
      <c r="C573" t="inlineStr">
        <is>
          <t>MARQUEZ</t>
        </is>
      </c>
      <c r="D573" t="inlineStr">
        <is>
          <t>clinician</t>
        </is>
      </c>
      <c r="E573" t="inlineStr">
        <is>
          <t>placeholder@grastontechnique.com</t>
        </is>
      </c>
      <c r="F573" t="n">
        <v/>
      </c>
      <c r="G573" t="n">
        <v/>
      </c>
      <c r="H573" t="n">
        <v/>
      </c>
      <c r="I573" t="b">
        <v>0</v>
      </c>
      <c r="J573" t="n">
        <v/>
      </c>
      <c r="K573" t="b">
        <v>0</v>
      </c>
      <c r="L573" t="n">
        <v/>
      </c>
      <c r="M573" t="b">
        <v>0</v>
      </c>
      <c r="N573" t="b">
        <v>0</v>
      </c>
      <c r="O573" t="n">
        <v/>
      </c>
      <c r="P573" t="inlineStr">
        <is>
          <t>1/24/2020 22:09</t>
        </is>
      </c>
      <c r="Q573" t="inlineStr">
        <is>
          <t>8/9/2021 10:37</t>
        </is>
      </c>
      <c r="R573" t="n">
        <v/>
      </c>
      <c r="S573" t="inlineStr">
        <is>
          <t>b6e744f3-45a5-4328-8f83-563284fe5d44</t>
        </is>
      </c>
      <c r="T573" t="n">
        <v/>
      </c>
      <c r="U573" t="n">
        <v/>
      </c>
      <c r="V573" t="n">
        <v/>
      </c>
      <c r="W573" t="n">
        <v/>
      </c>
      <c r="X573" t="n">
        <v/>
      </c>
      <c r="Y573" t="n">
        <v/>
      </c>
      <c r="Z573" t="n">
        <v/>
      </c>
      <c r="AA573" t="n">
        <v/>
      </c>
    </row>
    <row r="574">
      <c r="A574" t="inlineStr">
        <is>
          <t>3b71b1d4-4c0e-4953-a4cb-84c2a96ded9d</t>
        </is>
      </c>
      <c r="B574" t="inlineStr">
        <is>
          <t>VNP</t>
        </is>
      </c>
      <c r="C574" t="inlineStr">
        <is>
          <t>MASSAGE</t>
        </is>
      </c>
      <c r="D574" t="inlineStr">
        <is>
          <t>clinician</t>
        </is>
      </c>
      <c r="E574" t="inlineStr">
        <is>
          <t>placeholder@grastontechnique.com</t>
        </is>
      </c>
      <c r="F574" t="n">
        <v/>
      </c>
      <c r="G574" t="n">
        <v/>
      </c>
      <c r="H574" t="n">
        <v/>
      </c>
      <c r="I574" t="b">
        <v>0</v>
      </c>
      <c r="J574" t="n">
        <v/>
      </c>
      <c r="K574" t="b">
        <v>0</v>
      </c>
      <c r="L574" t="n">
        <v/>
      </c>
      <c r="M574" t="b">
        <v>0</v>
      </c>
      <c r="N574" t="b">
        <v>0</v>
      </c>
      <c r="O574" t="n">
        <v/>
      </c>
      <c r="P574" t="inlineStr">
        <is>
          <t>1/24/2020 22:09</t>
        </is>
      </c>
      <c r="Q574" t="inlineStr">
        <is>
          <t>8/9/2021 10:37</t>
        </is>
      </c>
      <c r="R574" t="n">
        <v/>
      </c>
      <c r="S574" t="inlineStr">
        <is>
          <t>7c182d05-b4e9-422d-ae5c-03ecb1b51640</t>
        </is>
      </c>
      <c r="T574" t="n">
        <v/>
      </c>
      <c r="U574" t="n">
        <v/>
      </c>
      <c r="V574" t="n">
        <v/>
      </c>
      <c r="W574" t="n">
        <v/>
      </c>
      <c r="X574" t="n">
        <v/>
      </c>
      <c r="Y574" t="n">
        <v/>
      </c>
      <c r="Z574" t="n">
        <v/>
      </c>
      <c r="AA574" t="n">
        <v/>
      </c>
    </row>
    <row r="575">
      <c r="A575" t="inlineStr">
        <is>
          <t>fb70951d-31e4-45ed-8cca-45c2ca59ba9a</t>
        </is>
      </c>
      <c r="B575" t="inlineStr">
        <is>
          <t>ARTHUR</t>
        </is>
      </c>
      <c r="C575" t="inlineStr">
        <is>
          <t>MAZUCA</t>
        </is>
      </c>
      <c r="D575" t="inlineStr">
        <is>
          <t>clinician</t>
        </is>
      </c>
      <c r="E575" t="inlineStr">
        <is>
          <t>placeholder@grastontechnique.com</t>
        </is>
      </c>
      <c r="F575" t="n">
        <v/>
      </c>
      <c r="G575" t="n">
        <v/>
      </c>
      <c r="H575" t="n">
        <v/>
      </c>
      <c r="I575" t="b">
        <v>0</v>
      </c>
      <c r="J575" t="n">
        <v/>
      </c>
      <c r="K575" t="b">
        <v>0</v>
      </c>
      <c r="L575" t="n">
        <v/>
      </c>
      <c r="M575" t="b">
        <v>0</v>
      </c>
      <c r="N575" t="b">
        <v>0</v>
      </c>
      <c r="O575" t="n">
        <v/>
      </c>
      <c r="P575" t="inlineStr">
        <is>
          <t>1/24/2020 22:09</t>
        </is>
      </c>
      <c r="Q575" t="inlineStr">
        <is>
          <t>8/9/2021 10:37</t>
        </is>
      </c>
      <c r="R575" t="n">
        <v/>
      </c>
      <c r="S575" t="inlineStr">
        <is>
          <t>0f03a7b1-1632-4b05-b42c-72e50a0b1bee</t>
        </is>
      </c>
      <c r="T575" t="n">
        <v/>
      </c>
      <c r="U575" t="n">
        <v/>
      </c>
      <c r="V575" t="n">
        <v/>
      </c>
      <c r="W575" t="n">
        <v/>
      </c>
      <c r="X575" t="n">
        <v/>
      </c>
      <c r="Y575" t="n">
        <v/>
      </c>
      <c r="Z575" t="n">
        <v/>
      </c>
      <c r="AA575" t="n">
        <v/>
      </c>
    </row>
    <row r="576">
      <c r="A576" t="inlineStr">
        <is>
          <t>20bda6d3-1496-403a-89ee-3e625fbffb5f</t>
        </is>
      </c>
      <c r="B576" t="inlineStr">
        <is>
          <t>CHRISTA</t>
        </is>
      </c>
      <c r="C576" t="inlineStr">
        <is>
          <t>MCBAIN</t>
        </is>
      </c>
      <c r="D576" t="inlineStr">
        <is>
          <t>clinician</t>
        </is>
      </c>
      <c r="E576" t="inlineStr">
        <is>
          <t>placeholder@grastontechnique.com</t>
        </is>
      </c>
      <c r="F576" t="n">
        <v/>
      </c>
      <c r="G576" t="n">
        <v/>
      </c>
      <c r="H576" t="n">
        <v/>
      </c>
      <c r="I576" t="b">
        <v>0</v>
      </c>
      <c r="J576" t="n">
        <v/>
      </c>
      <c r="K576" t="b">
        <v>0</v>
      </c>
      <c r="L576" t="n">
        <v/>
      </c>
      <c r="M576" t="b">
        <v>0</v>
      </c>
      <c r="N576" t="b">
        <v>0</v>
      </c>
      <c r="O576" t="n">
        <v/>
      </c>
      <c r="P576" t="inlineStr">
        <is>
          <t>1/24/2020 22:09</t>
        </is>
      </c>
      <c r="Q576" t="inlineStr">
        <is>
          <t>8/9/2021 10:37</t>
        </is>
      </c>
      <c r="R576" t="n">
        <v/>
      </c>
      <c r="S576" t="inlineStr">
        <is>
          <t>b298bab2-0dfb-447e-9501-06bab44e6ecb</t>
        </is>
      </c>
      <c r="T576" t="n">
        <v/>
      </c>
      <c r="U576" t="n">
        <v/>
      </c>
      <c r="V576" t="n">
        <v/>
      </c>
      <c r="W576" t="n">
        <v/>
      </c>
      <c r="X576" t="n">
        <v/>
      </c>
      <c r="Y576" t="n">
        <v/>
      </c>
      <c r="Z576" t="n">
        <v/>
      </c>
      <c r="AA576" t="n">
        <v/>
      </c>
    </row>
    <row r="577">
      <c r="A577" t="inlineStr">
        <is>
          <t>40278643-730b-4909-8a3a-f6ff8525a1cf</t>
        </is>
      </c>
      <c r="B577" t="inlineStr">
        <is>
          <t>SARA</t>
        </is>
      </c>
      <c r="C577" t="inlineStr">
        <is>
          <t>MCLEAN</t>
        </is>
      </c>
      <c r="D577" t="inlineStr">
        <is>
          <t>clinician</t>
        </is>
      </c>
      <c r="E577" t="inlineStr">
        <is>
          <t>placeholder@grastontechnique.com</t>
        </is>
      </c>
      <c r="F577" t="n">
        <v/>
      </c>
      <c r="G577" t="n">
        <v/>
      </c>
      <c r="H577" t="n">
        <v/>
      </c>
      <c r="I577" t="b">
        <v>0</v>
      </c>
      <c r="J577" t="n">
        <v/>
      </c>
      <c r="K577" t="b">
        <v>0</v>
      </c>
      <c r="L577" t="n">
        <v/>
      </c>
      <c r="M577" t="b">
        <v>0</v>
      </c>
      <c r="N577" t="b">
        <v>0</v>
      </c>
      <c r="O577" t="n">
        <v/>
      </c>
      <c r="P577" t="inlineStr">
        <is>
          <t>1/24/2020 22:09</t>
        </is>
      </c>
      <c r="Q577" t="inlineStr">
        <is>
          <t>8/9/2021 10:37</t>
        </is>
      </c>
      <c r="R577" t="n">
        <v/>
      </c>
      <c r="S577" t="inlineStr">
        <is>
          <t>5a51c072-7e91-4b0b-b2e5-b282b8e08677</t>
        </is>
      </c>
      <c r="T577" t="n">
        <v/>
      </c>
      <c r="U577" t="n">
        <v/>
      </c>
      <c r="V577" t="n">
        <v/>
      </c>
      <c r="W577" t="n">
        <v/>
      </c>
      <c r="X577" t="n">
        <v/>
      </c>
      <c r="Y577" t="n">
        <v/>
      </c>
      <c r="Z577" t="n">
        <v/>
      </c>
      <c r="AA577" t="n">
        <v/>
      </c>
    </row>
    <row r="578">
      <c r="A578" t="inlineStr">
        <is>
          <t>1fdab323-8cf9-4259-97bc-cff2e7e2994e</t>
        </is>
      </c>
      <c r="B578" t="inlineStr">
        <is>
          <t>HENRY</t>
        </is>
      </c>
      <c r="C578" t="inlineStr">
        <is>
          <t>MICUA</t>
        </is>
      </c>
      <c r="D578" t="inlineStr">
        <is>
          <t>clinician</t>
        </is>
      </c>
      <c r="E578" t="inlineStr">
        <is>
          <t>placeholder@grastontechnique.com</t>
        </is>
      </c>
      <c r="F578" t="n">
        <v/>
      </c>
      <c r="G578" t="n">
        <v/>
      </c>
      <c r="H578" t="n">
        <v/>
      </c>
      <c r="I578" t="b">
        <v>0</v>
      </c>
      <c r="J578" t="n">
        <v/>
      </c>
      <c r="K578" t="b">
        <v>0</v>
      </c>
      <c r="L578" t="n">
        <v/>
      </c>
      <c r="M578" t="b">
        <v>0</v>
      </c>
      <c r="N578" t="b">
        <v>0</v>
      </c>
      <c r="O578" t="n">
        <v/>
      </c>
      <c r="P578" t="inlineStr">
        <is>
          <t>1/24/2020 22:09</t>
        </is>
      </c>
      <c r="Q578" t="inlineStr">
        <is>
          <t>8/9/2021 10:37</t>
        </is>
      </c>
      <c r="R578" t="n">
        <v/>
      </c>
      <c r="S578" t="inlineStr">
        <is>
          <t>97c8e47f-2497-4ff9-982f-2cf264c68c12</t>
        </is>
      </c>
      <c r="T578" t="n">
        <v/>
      </c>
      <c r="U578" t="n">
        <v/>
      </c>
      <c r="V578" t="n">
        <v/>
      </c>
      <c r="W578" t="n">
        <v/>
      </c>
      <c r="X578" t="n">
        <v/>
      </c>
      <c r="Y578" t="n">
        <v/>
      </c>
      <c r="Z578" t="n">
        <v/>
      </c>
      <c r="AA578" t="n">
        <v/>
      </c>
    </row>
    <row r="579">
      <c r="A579" t="inlineStr">
        <is>
          <t>21dc5f48-b5eb-42cd-8bbf-c095cd68c4bc</t>
        </is>
      </c>
      <c r="B579" t="inlineStr">
        <is>
          <t>DEBRA</t>
        </is>
      </c>
      <c r="C579" t="inlineStr">
        <is>
          <t>MILLER</t>
        </is>
      </c>
      <c r="D579" t="inlineStr">
        <is>
          <t>clinician</t>
        </is>
      </c>
      <c r="E579" t="inlineStr">
        <is>
          <t>placeholder@grastontechnique.com</t>
        </is>
      </c>
      <c r="F579" t="n">
        <v/>
      </c>
      <c r="G579" t="n">
        <v/>
      </c>
      <c r="H579" t="n">
        <v/>
      </c>
      <c r="I579" t="b">
        <v>0</v>
      </c>
      <c r="J579" t="n">
        <v/>
      </c>
      <c r="K579" t="b">
        <v>0</v>
      </c>
      <c r="L579" t="n">
        <v/>
      </c>
      <c r="M579" t="b">
        <v>0</v>
      </c>
      <c r="N579" t="b">
        <v>0</v>
      </c>
      <c r="O579" t="n">
        <v/>
      </c>
      <c r="P579" t="inlineStr">
        <is>
          <t>1/24/2020 22:09</t>
        </is>
      </c>
      <c r="Q579" t="inlineStr">
        <is>
          <t>8/9/2021 10:37</t>
        </is>
      </c>
      <c r="R579" t="n">
        <v/>
      </c>
      <c r="S579" t="inlineStr">
        <is>
          <t>c31296c1-1a03-40d2-9e96-2e21f7fe90c3</t>
        </is>
      </c>
      <c r="T579" t="n">
        <v/>
      </c>
      <c r="U579" t="n">
        <v/>
      </c>
      <c r="V579" t="n">
        <v/>
      </c>
      <c r="W579" t="n">
        <v/>
      </c>
      <c r="X579" t="n">
        <v/>
      </c>
      <c r="Y579" t="n">
        <v/>
      </c>
      <c r="Z579" t="n">
        <v/>
      </c>
      <c r="AA579" t="n">
        <v/>
      </c>
    </row>
    <row r="580">
      <c r="A580" t="inlineStr">
        <is>
          <t>71282c2c-d3b5-4270-9d77-83b9205dd35e</t>
        </is>
      </c>
      <c r="B580" t="inlineStr">
        <is>
          <t>CHRISTOPHER</t>
        </is>
      </c>
      <c r="C580" t="inlineStr">
        <is>
          <t>MINICONE</t>
        </is>
      </c>
      <c r="D580" t="inlineStr">
        <is>
          <t>clinician</t>
        </is>
      </c>
      <c r="E580" t="inlineStr">
        <is>
          <t>placeholder@grastontechnique.com</t>
        </is>
      </c>
      <c r="F580" t="n">
        <v/>
      </c>
      <c r="G580" t="n">
        <v/>
      </c>
      <c r="H580" t="n">
        <v/>
      </c>
      <c r="I580" t="b">
        <v>0</v>
      </c>
      <c r="J580" t="n">
        <v/>
      </c>
      <c r="K580" t="b">
        <v>0</v>
      </c>
      <c r="L580" t="n">
        <v/>
      </c>
      <c r="M580" t="b">
        <v>0</v>
      </c>
      <c r="N580" t="b">
        <v>0</v>
      </c>
      <c r="O580" t="n">
        <v/>
      </c>
      <c r="P580" t="inlineStr">
        <is>
          <t>1/24/2020 22:09</t>
        </is>
      </c>
      <c r="Q580" t="inlineStr">
        <is>
          <t>8/9/2021 10:37</t>
        </is>
      </c>
      <c r="R580" t="n">
        <v/>
      </c>
      <c r="S580" t="inlineStr">
        <is>
          <t>2c79951f-d307-46c8-82cf-f0bea53ef453</t>
        </is>
      </c>
      <c r="T580" t="n">
        <v/>
      </c>
      <c r="U580" t="n">
        <v/>
      </c>
      <c r="V580" t="n">
        <v/>
      </c>
      <c r="W580" t="n">
        <v/>
      </c>
      <c r="X580" t="n">
        <v/>
      </c>
      <c r="Y580" t="n">
        <v/>
      </c>
      <c r="Z580" t="n">
        <v/>
      </c>
      <c r="AA580" t="n">
        <v/>
      </c>
    </row>
    <row r="581">
      <c r="A581" t="inlineStr">
        <is>
          <t>27ce9ea7-9637-4f8d-bc87-20e58d0b9d8a</t>
        </is>
      </c>
      <c r="B581" t="inlineStr">
        <is>
          <t>SHAILESH</t>
        </is>
      </c>
      <c r="C581" t="inlineStr">
        <is>
          <t>MULANI</t>
        </is>
      </c>
      <c r="D581" t="inlineStr">
        <is>
          <t>clinician</t>
        </is>
      </c>
      <c r="E581" t="inlineStr">
        <is>
          <t>placeholder@grastontechnique.com</t>
        </is>
      </c>
      <c r="F581" t="n">
        <v/>
      </c>
      <c r="G581" t="n">
        <v/>
      </c>
      <c r="H581" t="n">
        <v/>
      </c>
      <c r="I581" t="b">
        <v>0</v>
      </c>
      <c r="J581" t="n">
        <v/>
      </c>
      <c r="K581" t="b">
        <v>0</v>
      </c>
      <c r="L581" t="n">
        <v/>
      </c>
      <c r="M581" t="b">
        <v>0</v>
      </c>
      <c r="N581" t="b">
        <v>0</v>
      </c>
      <c r="O581" t="n">
        <v/>
      </c>
      <c r="P581" t="inlineStr">
        <is>
          <t>1/24/2020 22:09</t>
        </is>
      </c>
      <c r="Q581" t="inlineStr">
        <is>
          <t>8/9/2021 10:37</t>
        </is>
      </c>
      <c r="R581" t="n">
        <v/>
      </c>
      <c r="S581" t="inlineStr">
        <is>
          <t>3b210bbc-0463-408b-8e38-a26b9460c082</t>
        </is>
      </c>
      <c r="T581" t="n">
        <v/>
      </c>
      <c r="U581" t="n">
        <v/>
      </c>
      <c r="V581" t="n">
        <v/>
      </c>
      <c r="W581" t="n">
        <v/>
      </c>
      <c r="X581" t="n">
        <v/>
      </c>
      <c r="Y581" t="n">
        <v/>
      </c>
      <c r="Z581" t="n">
        <v/>
      </c>
      <c r="AA581" t="n">
        <v/>
      </c>
    </row>
    <row r="582">
      <c r="A582" t="inlineStr">
        <is>
          <t>a9b8d9d3-67cd-4a12-86d6-8fb97d5f54b2</t>
        </is>
      </c>
      <c r="B582" t="inlineStr">
        <is>
          <t>MUKARRAM</t>
        </is>
      </c>
      <c r="C582" t="inlineStr">
        <is>
          <t>MUSSA</t>
        </is>
      </c>
      <c r="D582" t="inlineStr">
        <is>
          <t>clinician</t>
        </is>
      </c>
      <c r="E582" t="inlineStr">
        <is>
          <t>placeholder@grastontechnique.com</t>
        </is>
      </c>
      <c r="F582" t="n">
        <v/>
      </c>
      <c r="G582" t="n">
        <v/>
      </c>
      <c r="H582" t="n">
        <v/>
      </c>
      <c r="I582" t="b">
        <v>0</v>
      </c>
      <c r="J582" t="n">
        <v/>
      </c>
      <c r="K582" t="b">
        <v>0</v>
      </c>
      <c r="L582" t="n">
        <v/>
      </c>
      <c r="M582" t="b">
        <v>0</v>
      </c>
      <c r="N582" t="b">
        <v>0</v>
      </c>
      <c r="O582" t="n">
        <v/>
      </c>
      <c r="P582" t="inlineStr">
        <is>
          <t>1/24/2020 22:09</t>
        </is>
      </c>
      <c r="Q582" t="inlineStr">
        <is>
          <t>8/9/2021 10:37</t>
        </is>
      </c>
      <c r="R582" t="n">
        <v/>
      </c>
      <c r="S582" t="inlineStr">
        <is>
          <t>ff8b5c68-4691-41a0-8f4f-6a6ff58684fc</t>
        </is>
      </c>
      <c r="T582" t="n">
        <v/>
      </c>
      <c r="U582" t="n">
        <v/>
      </c>
      <c r="V582" t="n">
        <v/>
      </c>
      <c r="W582" t="n">
        <v/>
      </c>
      <c r="X582" t="n">
        <v/>
      </c>
      <c r="Y582" t="n">
        <v/>
      </c>
      <c r="Z582" t="n">
        <v/>
      </c>
      <c r="AA582" t="n">
        <v/>
      </c>
    </row>
    <row r="583">
      <c r="A583" t="inlineStr">
        <is>
          <t>922134cb-3660-4716-ab49-9b334bd0dc5a</t>
        </is>
      </c>
      <c r="B583" t="inlineStr">
        <is>
          <t>ROSSANA</t>
        </is>
      </c>
      <c r="C583" t="inlineStr">
        <is>
          <t>NATIVIDAD</t>
        </is>
      </c>
      <c r="D583" t="inlineStr">
        <is>
          <t>clinician</t>
        </is>
      </c>
      <c r="E583" t="inlineStr">
        <is>
          <t>placeholder@grastontechnique.com</t>
        </is>
      </c>
      <c r="F583" t="n">
        <v/>
      </c>
      <c r="G583" t="n">
        <v/>
      </c>
      <c r="H583" t="n">
        <v/>
      </c>
      <c r="I583" t="b">
        <v>0</v>
      </c>
      <c r="J583" t="n">
        <v/>
      </c>
      <c r="K583" t="b">
        <v>0</v>
      </c>
      <c r="L583" t="n">
        <v/>
      </c>
      <c r="M583" t="b">
        <v>0</v>
      </c>
      <c r="N583" t="b">
        <v>0</v>
      </c>
      <c r="O583" t="n">
        <v/>
      </c>
      <c r="P583" t="inlineStr">
        <is>
          <t>1/24/2020 22:09</t>
        </is>
      </c>
      <c r="Q583" t="inlineStr">
        <is>
          <t>8/9/2021 10:37</t>
        </is>
      </c>
      <c r="R583" t="n">
        <v/>
      </c>
      <c r="S583" t="inlineStr">
        <is>
          <t>96618c47-2e1a-441f-9dff-2c33a0a22a7e</t>
        </is>
      </c>
      <c r="T583" t="n">
        <v/>
      </c>
      <c r="U583" t="n">
        <v/>
      </c>
      <c r="V583" t="n">
        <v/>
      </c>
      <c r="W583" t="n">
        <v/>
      </c>
      <c r="X583" t="n">
        <v/>
      </c>
      <c r="Y583" t="n">
        <v/>
      </c>
      <c r="Z583" t="n">
        <v/>
      </c>
      <c r="AA583" t="n">
        <v/>
      </c>
    </row>
    <row r="584">
      <c r="A584" t="inlineStr">
        <is>
          <t>ace9434f-2819-42b4-a756-247a085bd557</t>
        </is>
      </c>
      <c r="B584" t="inlineStr">
        <is>
          <t>GWENDOLYN</t>
        </is>
      </c>
      <c r="C584" t="inlineStr">
        <is>
          <t>NEAL</t>
        </is>
      </c>
      <c r="D584" t="inlineStr">
        <is>
          <t>clinician</t>
        </is>
      </c>
      <c r="E584" t="inlineStr">
        <is>
          <t>placeholder@grastontechnique.com</t>
        </is>
      </c>
      <c r="F584" t="n">
        <v/>
      </c>
      <c r="G584" t="n">
        <v/>
      </c>
      <c r="H584" t="n">
        <v/>
      </c>
      <c r="I584" t="b">
        <v>0</v>
      </c>
      <c r="J584" t="n">
        <v/>
      </c>
      <c r="K584" t="b">
        <v>0</v>
      </c>
      <c r="L584" t="n">
        <v/>
      </c>
      <c r="M584" t="b">
        <v>0</v>
      </c>
      <c r="N584" t="b">
        <v>0</v>
      </c>
      <c r="O584" t="n">
        <v/>
      </c>
      <c r="P584" t="inlineStr">
        <is>
          <t>1/24/2020 22:09</t>
        </is>
      </c>
      <c r="Q584" t="inlineStr">
        <is>
          <t>8/9/2021 10:37</t>
        </is>
      </c>
      <c r="R584" t="n">
        <v/>
      </c>
      <c r="S584" t="inlineStr">
        <is>
          <t>0306bc77-6c26-4af1-a177-ae5d4b536148</t>
        </is>
      </c>
      <c r="T584" t="n">
        <v/>
      </c>
      <c r="U584" t="n">
        <v/>
      </c>
      <c r="V584" t="n">
        <v/>
      </c>
      <c r="W584" t="n">
        <v/>
      </c>
      <c r="X584" t="n">
        <v/>
      </c>
      <c r="Y584" t="n">
        <v/>
      </c>
      <c r="Z584" t="n">
        <v/>
      </c>
      <c r="AA584" t="n">
        <v/>
      </c>
    </row>
    <row r="585">
      <c r="A585" t="inlineStr">
        <is>
          <t>7e4076a4-b14e-4727-8bd6-d98280474a14</t>
        </is>
      </c>
      <c r="B585" t="inlineStr">
        <is>
          <t>FARIBORZ</t>
        </is>
      </c>
      <c r="C585" t="inlineStr">
        <is>
          <t>NEZAMABADI</t>
        </is>
      </c>
      <c r="D585" t="inlineStr">
        <is>
          <t>clinician</t>
        </is>
      </c>
      <c r="E585" t="inlineStr">
        <is>
          <t>placeholder@grastontechnique.com</t>
        </is>
      </c>
      <c r="F585" t="n">
        <v/>
      </c>
      <c r="G585" t="n">
        <v/>
      </c>
      <c r="H585" t="n">
        <v/>
      </c>
      <c r="I585" t="b">
        <v>0</v>
      </c>
      <c r="J585" t="n">
        <v/>
      </c>
      <c r="K585" t="b">
        <v>0</v>
      </c>
      <c r="L585" t="n">
        <v/>
      </c>
      <c r="M585" t="b">
        <v>0</v>
      </c>
      <c r="N585" t="b">
        <v>0</v>
      </c>
      <c r="O585" t="n">
        <v/>
      </c>
      <c r="P585" t="inlineStr">
        <is>
          <t>1/24/2020 22:09</t>
        </is>
      </c>
      <c r="Q585" t="inlineStr">
        <is>
          <t>8/9/2021 10:37</t>
        </is>
      </c>
      <c r="R585" t="n">
        <v/>
      </c>
      <c r="S585" t="inlineStr">
        <is>
          <t>40e6ebd9-9e6e-4848-97ec-7b88f28b1711</t>
        </is>
      </c>
      <c r="T585" t="n">
        <v/>
      </c>
      <c r="U585" t="n">
        <v/>
      </c>
      <c r="V585" t="n">
        <v/>
      </c>
      <c r="W585" t="n">
        <v/>
      </c>
      <c r="X585" t="n">
        <v/>
      </c>
      <c r="Y585" t="n">
        <v/>
      </c>
      <c r="Z585" t="n">
        <v/>
      </c>
      <c r="AA585" t="n">
        <v/>
      </c>
    </row>
    <row r="586">
      <c r="A586" t="inlineStr">
        <is>
          <t>d118f93a-21c3-4810-93fb-ea4539cb2e73</t>
        </is>
      </c>
      <c r="B586" t="inlineStr">
        <is>
          <t>ASHLEY</t>
        </is>
      </c>
      <c r="C586" t="inlineStr">
        <is>
          <t>NGUYEN</t>
        </is>
      </c>
      <c r="D586" t="inlineStr">
        <is>
          <t>clinician</t>
        </is>
      </c>
      <c r="E586" t="inlineStr">
        <is>
          <t>placeholder@grastontechnique.com</t>
        </is>
      </c>
      <c r="F586" t="n">
        <v/>
      </c>
      <c r="G586" t="n">
        <v/>
      </c>
      <c r="H586" t="n">
        <v/>
      </c>
      <c r="I586" t="b">
        <v>0</v>
      </c>
      <c r="J586" t="n">
        <v/>
      </c>
      <c r="K586" t="b">
        <v>0</v>
      </c>
      <c r="L586" t="n">
        <v/>
      </c>
      <c r="M586" t="b">
        <v>0</v>
      </c>
      <c r="N586" t="b">
        <v>0</v>
      </c>
      <c r="O586" t="n">
        <v/>
      </c>
      <c r="P586" t="inlineStr">
        <is>
          <t>1/24/2020 22:09</t>
        </is>
      </c>
      <c r="Q586" t="inlineStr">
        <is>
          <t>8/9/2021 10:37</t>
        </is>
      </c>
      <c r="R586" t="n">
        <v/>
      </c>
      <c r="S586" t="inlineStr">
        <is>
          <t>1f03b4c3-dc82-44d6-ad1e-ba04c1b18fcc</t>
        </is>
      </c>
      <c r="T586" t="n">
        <v/>
      </c>
      <c r="U586" t="n">
        <v/>
      </c>
      <c r="V586" t="n">
        <v/>
      </c>
      <c r="W586" t="n">
        <v/>
      </c>
      <c r="X586" t="n">
        <v/>
      </c>
      <c r="Y586" t="n">
        <v/>
      </c>
      <c r="Z586" t="n">
        <v/>
      </c>
      <c r="AA586" t="n">
        <v/>
      </c>
    </row>
    <row r="587">
      <c r="A587" t="inlineStr">
        <is>
          <t>fdc875d4-bc46-4880-a8fc-30e85f5b6159</t>
        </is>
      </c>
      <c r="B587" t="inlineStr">
        <is>
          <t>RACHEL</t>
        </is>
      </c>
      <c r="C587" t="inlineStr">
        <is>
          <t>NIELSEN</t>
        </is>
      </c>
      <c r="D587" t="inlineStr">
        <is>
          <t>clinician</t>
        </is>
      </c>
      <c r="E587" t="inlineStr">
        <is>
          <t>placeholder@grastontechnique.com</t>
        </is>
      </c>
      <c r="F587" t="n">
        <v/>
      </c>
      <c r="G587" t="n">
        <v/>
      </c>
      <c r="H587" t="n">
        <v/>
      </c>
      <c r="I587" t="b">
        <v>0</v>
      </c>
      <c r="J587" t="n">
        <v/>
      </c>
      <c r="K587" t="b">
        <v>0</v>
      </c>
      <c r="L587" t="n">
        <v/>
      </c>
      <c r="M587" t="b">
        <v>0</v>
      </c>
      <c r="N587" t="b">
        <v>0</v>
      </c>
      <c r="O587" t="n">
        <v/>
      </c>
      <c r="P587" t="inlineStr">
        <is>
          <t>1/24/2020 22:09</t>
        </is>
      </c>
      <c r="Q587" t="inlineStr">
        <is>
          <t>8/9/2021 10:37</t>
        </is>
      </c>
      <c r="R587" t="n">
        <v/>
      </c>
      <c r="S587" t="inlineStr">
        <is>
          <t>44c3ef7f-047a-46f6-93ed-f73dead09846</t>
        </is>
      </c>
      <c r="T587" t="n">
        <v/>
      </c>
      <c r="U587" t="n">
        <v/>
      </c>
      <c r="V587" t="n">
        <v/>
      </c>
      <c r="W587" t="n">
        <v/>
      </c>
      <c r="X587" t="n">
        <v/>
      </c>
      <c r="Y587" t="n">
        <v/>
      </c>
      <c r="Z587" t="n">
        <v/>
      </c>
      <c r="AA587" t="n">
        <v/>
      </c>
    </row>
    <row r="588">
      <c r="A588" t="inlineStr">
        <is>
          <t>6345f2ac-fef9-440e-b593-028ced15c887</t>
        </is>
      </c>
      <c r="B588" t="inlineStr">
        <is>
          <t>BRENDAN</t>
        </is>
      </c>
      <c r="C588" t="inlineStr">
        <is>
          <t>NORRIS</t>
        </is>
      </c>
      <c r="D588" t="inlineStr">
        <is>
          <t>clinician</t>
        </is>
      </c>
      <c r="E588" t="inlineStr">
        <is>
          <t>placeholder@grastontechnique.com</t>
        </is>
      </c>
      <c r="F588" t="n">
        <v/>
      </c>
      <c r="G588" t="n">
        <v/>
      </c>
      <c r="H588" t="n">
        <v/>
      </c>
      <c r="I588" t="b">
        <v>0</v>
      </c>
      <c r="J588" t="n">
        <v/>
      </c>
      <c r="K588" t="b">
        <v>0</v>
      </c>
      <c r="L588" t="n">
        <v/>
      </c>
      <c r="M588" t="b">
        <v>0</v>
      </c>
      <c r="N588" t="b">
        <v>0</v>
      </c>
      <c r="O588" t="n">
        <v/>
      </c>
      <c r="P588" t="inlineStr">
        <is>
          <t>1/24/2020 22:09</t>
        </is>
      </c>
      <c r="Q588" t="inlineStr">
        <is>
          <t>8/9/2021 10:37</t>
        </is>
      </c>
      <c r="R588" t="n">
        <v/>
      </c>
      <c r="S588" t="inlineStr">
        <is>
          <t>d93855e5-28e3-43ec-85a3-8eb87d24f41d</t>
        </is>
      </c>
      <c r="T588" t="n">
        <v/>
      </c>
      <c r="U588" t="n">
        <v/>
      </c>
      <c r="V588" t="n">
        <v/>
      </c>
      <c r="W588" t="n">
        <v/>
      </c>
      <c r="X588" t="n">
        <v/>
      </c>
      <c r="Y588" t="n">
        <v/>
      </c>
      <c r="Z588" t="n">
        <v/>
      </c>
      <c r="AA588" t="n">
        <v/>
      </c>
    </row>
    <row r="589">
      <c r="A589" t="inlineStr">
        <is>
          <t>c4c7f1c3-8c2e-4f4c-aa59-bb78b71a2817</t>
        </is>
      </c>
      <c r="B589" t="inlineStr">
        <is>
          <t>ODINDU</t>
        </is>
      </c>
      <c r="C589" t="inlineStr">
        <is>
          <t>OKERE</t>
        </is>
      </c>
      <c r="D589" t="inlineStr">
        <is>
          <t>clinician</t>
        </is>
      </c>
      <c r="E589" t="inlineStr">
        <is>
          <t>placeholder@grastontechnique.com</t>
        </is>
      </c>
      <c r="F589" t="n">
        <v/>
      </c>
      <c r="G589" t="n">
        <v/>
      </c>
      <c r="H589" t="n">
        <v/>
      </c>
      <c r="I589" t="b">
        <v>0</v>
      </c>
      <c r="J589" t="n">
        <v/>
      </c>
      <c r="K589" t="b">
        <v>0</v>
      </c>
      <c r="L589" t="n">
        <v/>
      </c>
      <c r="M589" t="b">
        <v>0</v>
      </c>
      <c r="N589" t="b">
        <v>0</v>
      </c>
      <c r="O589" t="n">
        <v/>
      </c>
      <c r="P589" t="inlineStr">
        <is>
          <t>1/24/2020 22:09</t>
        </is>
      </c>
      <c r="Q589" t="inlineStr">
        <is>
          <t>8/9/2021 10:37</t>
        </is>
      </c>
      <c r="R589" t="n">
        <v/>
      </c>
      <c r="S589" t="inlineStr">
        <is>
          <t>500a2636-6c58-42ad-9d61-21e74d3644b7</t>
        </is>
      </c>
      <c r="T589" t="n">
        <v/>
      </c>
      <c r="U589" t="n">
        <v/>
      </c>
      <c r="V589" t="n">
        <v/>
      </c>
      <c r="W589" t="n">
        <v/>
      </c>
      <c r="X589" t="n">
        <v/>
      </c>
      <c r="Y589" t="n">
        <v/>
      </c>
      <c r="Z589" t="n">
        <v/>
      </c>
      <c r="AA589" t="n">
        <v/>
      </c>
    </row>
    <row r="590">
      <c r="A590" t="inlineStr">
        <is>
          <t>07814762-9f8e-4474-8c13-772ab8d338ea</t>
        </is>
      </c>
      <c r="B590" t="inlineStr">
        <is>
          <t>EDITH</t>
        </is>
      </c>
      <c r="C590" t="inlineStr">
        <is>
          <t>OLEWE</t>
        </is>
      </c>
      <c r="D590" t="inlineStr">
        <is>
          <t>clinician</t>
        </is>
      </c>
      <c r="E590" t="inlineStr">
        <is>
          <t>placeholder@grastontechnique.com</t>
        </is>
      </c>
      <c r="F590" t="n">
        <v/>
      </c>
      <c r="G590" t="n">
        <v/>
      </c>
      <c r="H590" t="n">
        <v/>
      </c>
      <c r="I590" t="b">
        <v>0</v>
      </c>
      <c r="J590" t="n">
        <v/>
      </c>
      <c r="K590" t="b">
        <v>0</v>
      </c>
      <c r="L590" t="n">
        <v/>
      </c>
      <c r="M590" t="b">
        <v>0</v>
      </c>
      <c r="N590" t="b">
        <v>0</v>
      </c>
      <c r="O590" t="n">
        <v/>
      </c>
      <c r="P590" t="inlineStr">
        <is>
          <t>1/24/2020 22:09</t>
        </is>
      </c>
      <c r="Q590" t="inlineStr">
        <is>
          <t>8/9/2021 10:37</t>
        </is>
      </c>
      <c r="R590" t="n">
        <v/>
      </c>
      <c r="S590" t="inlineStr">
        <is>
          <t>e5bdf544-7f7a-439a-a984-157c5a8941bf</t>
        </is>
      </c>
      <c r="T590" t="n">
        <v/>
      </c>
      <c r="U590" t="n">
        <v/>
      </c>
      <c r="V590" t="n">
        <v/>
      </c>
      <c r="W590" t="n">
        <v/>
      </c>
      <c r="X590" t="n">
        <v/>
      </c>
      <c r="Y590" t="n">
        <v/>
      </c>
      <c r="Z590" t="n">
        <v/>
      </c>
      <c r="AA590" t="n">
        <v/>
      </c>
    </row>
    <row r="591">
      <c r="A591" t="inlineStr">
        <is>
          <t>de628cf4-70c6-4844-9634-21a5d4ef19d1</t>
        </is>
      </c>
      <c r="B591" t="inlineStr">
        <is>
          <t>LAURA</t>
        </is>
      </c>
      <c r="C591" t="inlineStr">
        <is>
          <t>OVERBY</t>
        </is>
      </c>
      <c r="D591" t="inlineStr">
        <is>
          <t>clinician</t>
        </is>
      </c>
      <c r="E591" t="inlineStr">
        <is>
          <t>placeholder@grastontechnique.com</t>
        </is>
      </c>
      <c r="F591" t="n">
        <v/>
      </c>
      <c r="G591" t="n">
        <v/>
      </c>
      <c r="H591" t="n">
        <v/>
      </c>
      <c r="I591" t="b">
        <v>0</v>
      </c>
      <c r="J591" t="n">
        <v/>
      </c>
      <c r="K591" t="b">
        <v>0</v>
      </c>
      <c r="L591" t="n">
        <v/>
      </c>
      <c r="M591" t="b">
        <v>0</v>
      </c>
      <c r="N591" t="b">
        <v>0</v>
      </c>
      <c r="O591" t="n">
        <v/>
      </c>
      <c r="P591" t="inlineStr">
        <is>
          <t>1/24/2020 22:09</t>
        </is>
      </c>
      <c r="Q591" t="inlineStr">
        <is>
          <t>8/9/2021 10:37</t>
        </is>
      </c>
      <c r="R591" t="n">
        <v/>
      </c>
      <c r="S591" t="inlineStr">
        <is>
          <t>9378f620-e77c-41a6-bd17-984062ae9acc</t>
        </is>
      </c>
      <c r="T591" t="n">
        <v/>
      </c>
      <c r="U591" t="n">
        <v/>
      </c>
      <c r="V591" t="n">
        <v/>
      </c>
      <c r="W591" t="n">
        <v/>
      </c>
      <c r="X591" t="n">
        <v/>
      </c>
      <c r="Y591" t="n">
        <v/>
      </c>
      <c r="Z591" t="n">
        <v/>
      </c>
      <c r="AA591" t="n">
        <v/>
      </c>
    </row>
    <row r="592">
      <c r="A592" t="inlineStr">
        <is>
          <t>60326c66-a64b-4349-8571-03247aee332e</t>
        </is>
      </c>
      <c r="B592" t="inlineStr">
        <is>
          <t>RUSSELL</t>
        </is>
      </c>
      <c r="C592" t="inlineStr">
        <is>
          <t>PAINE</t>
        </is>
      </c>
      <c r="D592" t="inlineStr">
        <is>
          <t>clinician</t>
        </is>
      </c>
      <c r="E592" t="inlineStr">
        <is>
          <t>placeholder@grastontechnique.com</t>
        </is>
      </c>
      <c r="F592" t="n">
        <v/>
      </c>
      <c r="G592" t="n">
        <v/>
      </c>
      <c r="H592" t="n">
        <v/>
      </c>
      <c r="I592" t="b">
        <v>0</v>
      </c>
      <c r="J592" t="n">
        <v/>
      </c>
      <c r="K592" t="b">
        <v>0</v>
      </c>
      <c r="L592" t="n">
        <v/>
      </c>
      <c r="M592" t="b">
        <v>0</v>
      </c>
      <c r="N592" t="b">
        <v>0</v>
      </c>
      <c r="O592" t="n">
        <v/>
      </c>
      <c r="P592" t="inlineStr">
        <is>
          <t>1/24/2020 22:09</t>
        </is>
      </c>
      <c r="Q592" t="inlineStr">
        <is>
          <t>8/9/2021 10:37</t>
        </is>
      </c>
      <c r="R592" t="n">
        <v/>
      </c>
      <c r="S592" t="inlineStr">
        <is>
          <t>5886a214-5759-467e-88ec-581e78cdc86d</t>
        </is>
      </c>
      <c r="T592" t="n">
        <v/>
      </c>
      <c r="U592" t="n">
        <v/>
      </c>
      <c r="V592" t="n">
        <v/>
      </c>
      <c r="W592" t="n">
        <v/>
      </c>
      <c r="X592" t="n">
        <v/>
      </c>
      <c r="Y592" t="n">
        <v/>
      </c>
      <c r="Z592" t="n">
        <v/>
      </c>
      <c r="AA592" t="n">
        <v/>
      </c>
    </row>
    <row r="593">
      <c r="A593" t="inlineStr">
        <is>
          <t>11d13a72-b608-4c47-a760-8be06f58b96d</t>
        </is>
      </c>
      <c r="B593" t="inlineStr">
        <is>
          <t>CHINGLING</t>
        </is>
      </c>
      <c r="C593" t="inlineStr">
        <is>
          <t>PAO</t>
        </is>
      </c>
      <c r="D593" t="inlineStr">
        <is>
          <t>clinician</t>
        </is>
      </c>
      <c r="E593" t="inlineStr">
        <is>
          <t>placeholder@grastontechnique.com</t>
        </is>
      </c>
      <c r="F593" t="n">
        <v/>
      </c>
      <c r="G593" t="n">
        <v/>
      </c>
      <c r="H593" t="n">
        <v/>
      </c>
      <c r="I593" t="b">
        <v>0</v>
      </c>
      <c r="J593" t="n">
        <v/>
      </c>
      <c r="K593" t="b">
        <v>0</v>
      </c>
      <c r="L593" t="n">
        <v/>
      </c>
      <c r="M593" t="b">
        <v>0</v>
      </c>
      <c r="N593" t="b">
        <v>0</v>
      </c>
      <c r="O593" t="n">
        <v/>
      </c>
      <c r="P593" t="inlineStr">
        <is>
          <t>1/24/2020 22:09</t>
        </is>
      </c>
      <c r="Q593" t="inlineStr">
        <is>
          <t>8/9/2021 10:38</t>
        </is>
      </c>
      <c r="R593" t="n">
        <v/>
      </c>
      <c r="S593" t="inlineStr">
        <is>
          <t>39608e3b-8f58-4fd1-9b4e-9a2552f7894e</t>
        </is>
      </c>
      <c r="T593" t="n">
        <v/>
      </c>
      <c r="U593" t="n">
        <v/>
      </c>
      <c r="V593" t="n">
        <v/>
      </c>
      <c r="W593" t="n">
        <v/>
      </c>
      <c r="X593" t="n">
        <v/>
      </c>
      <c r="Y593" t="n">
        <v/>
      </c>
      <c r="Z593" t="n">
        <v/>
      </c>
      <c r="AA593" t="n">
        <v/>
      </c>
    </row>
    <row r="594">
      <c r="A594" t="inlineStr">
        <is>
          <t>50ac8898-ac65-457b-bc57-a847e3ff2520</t>
        </is>
      </c>
      <c r="B594" t="inlineStr">
        <is>
          <t>JAMIE</t>
        </is>
      </c>
      <c r="C594" t="inlineStr">
        <is>
          <t>PARTRIDGE</t>
        </is>
      </c>
      <c r="D594" t="inlineStr">
        <is>
          <t>clinician</t>
        </is>
      </c>
      <c r="E594" t="inlineStr">
        <is>
          <t>placeholder@grastontechnique.com</t>
        </is>
      </c>
      <c r="F594" t="n">
        <v/>
      </c>
      <c r="G594" t="n">
        <v/>
      </c>
      <c r="H594" t="n">
        <v/>
      </c>
      <c r="I594" t="b">
        <v>0</v>
      </c>
      <c r="J594" t="n">
        <v/>
      </c>
      <c r="K594" t="b">
        <v>0</v>
      </c>
      <c r="L594" t="n">
        <v/>
      </c>
      <c r="M594" t="b">
        <v>0</v>
      </c>
      <c r="N594" t="b">
        <v>0</v>
      </c>
      <c r="O594" t="n">
        <v/>
      </c>
      <c r="P594" t="inlineStr">
        <is>
          <t>1/24/2020 22:09</t>
        </is>
      </c>
      <c r="Q594" t="inlineStr">
        <is>
          <t>8/9/2021 10:38</t>
        </is>
      </c>
      <c r="R594" t="n">
        <v/>
      </c>
      <c r="S594" t="inlineStr">
        <is>
          <t>2a0db037-792d-41bd-a83c-d944e335c05b</t>
        </is>
      </c>
      <c r="T594" t="n">
        <v/>
      </c>
      <c r="U594" t="n">
        <v/>
      </c>
      <c r="V594" t="n">
        <v/>
      </c>
      <c r="W594" t="n">
        <v/>
      </c>
      <c r="X594" t="n">
        <v/>
      </c>
      <c r="Y594" t="n">
        <v/>
      </c>
      <c r="Z594" t="n">
        <v/>
      </c>
      <c r="AA594" t="n">
        <v/>
      </c>
    </row>
    <row r="595">
      <c r="A595" t="inlineStr">
        <is>
          <t>008545e2-25f4-45d8-9f24-325b49cf4319</t>
        </is>
      </c>
      <c r="B595" t="inlineStr">
        <is>
          <t>KEITH</t>
        </is>
      </c>
      <c r="C595" t="inlineStr">
        <is>
          <t>PERRY</t>
        </is>
      </c>
      <c r="D595" t="inlineStr">
        <is>
          <t>clinician</t>
        </is>
      </c>
      <c r="E595" t="inlineStr">
        <is>
          <t>placeholder@grastontechnique.com</t>
        </is>
      </c>
      <c r="F595" t="n">
        <v/>
      </c>
      <c r="G595" t="n">
        <v/>
      </c>
      <c r="H595" t="n">
        <v/>
      </c>
      <c r="I595" t="b">
        <v>0</v>
      </c>
      <c r="J595" t="n">
        <v/>
      </c>
      <c r="K595" t="b">
        <v>0</v>
      </c>
      <c r="L595" t="n">
        <v/>
      </c>
      <c r="M595" t="b">
        <v>0</v>
      </c>
      <c r="N595" t="b">
        <v>0</v>
      </c>
      <c r="O595" t="n">
        <v/>
      </c>
      <c r="P595" t="inlineStr">
        <is>
          <t>1/24/2020 22:09</t>
        </is>
      </c>
      <c r="Q595" t="inlineStr">
        <is>
          <t>8/9/2021 10:38</t>
        </is>
      </c>
      <c r="R595" t="n">
        <v/>
      </c>
      <c r="S595" t="inlineStr">
        <is>
          <t>6f60cab1-7e73-47b7-ba35-a31aeab44ada</t>
        </is>
      </c>
      <c r="T595" t="n">
        <v/>
      </c>
      <c r="U595" t="n">
        <v/>
      </c>
      <c r="V595" t="n">
        <v/>
      </c>
      <c r="W595" t="n">
        <v/>
      </c>
      <c r="X595" t="n">
        <v/>
      </c>
      <c r="Y595" t="n">
        <v/>
      </c>
      <c r="Z595" t="n">
        <v/>
      </c>
      <c r="AA595" t="n">
        <v/>
      </c>
    </row>
    <row r="596">
      <c r="A596" t="inlineStr">
        <is>
          <t>db23b1ce-9a4a-4aad-bedc-c92bdcd5adf8</t>
        </is>
      </c>
      <c r="B596" t="inlineStr">
        <is>
          <t>WEEKEND</t>
        </is>
      </c>
      <c r="C596" t="inlineStr">
        <is>
          <t>PHYSICAL</t>
        </is>
      </c>
      <c r="D596" t="inlineStr">
        <is>
          <t>clinician</t>
        </is>
      </c>
      <c r="E596" t="inlineStr">
        <is>
          <t>placeholder@grastontechnique.com</t>
        </is>
      </c>
      <c r="F596" t="n">
        <v/>
      </c>
      <c r="G596" t="n">
        <v/>
      </c>
      <c r="H596" t="n">
        <v/>
      </c>
      <c r="I596" t="b">
        <v>0</v>
      </c>
      <c r="J596" t="n">
        <v/>
      </c>
      <c r="K596" t="b">
        <v>0</v>
      </c>
      <c r="L596" t="n">
        <v/>
      </c>
      <c r="M596" t="b">
        <v>0</v>
      </c>
      <c r="N596" t="b">
        <v>0</v>
      </c>
      <c r="O596" t="n">
        <v/>
      </c>
      <c r="P596" t="inlineStr">
        <is>
          <t>1/24/2020 22:09</t>
        </is>
      </c>
      <c r="Q596" t="inlineStr">
        <is>
          <t>8/9/2021 10:38</t>
        </is>
      </c>
      <c r="R596" t="n">
        <v/>
      </c>
      <c r="S596" t="inlineStr">
        <is>
          <t>c835274e-04cd-4622-84de-b2b0ca57eb56</t>
        </is>
      </c>
      <c r="T596" t="n">
        <v/>
      </c>
      <c r="U596" t="n">
        <v/>
      </c>
      <c r="V596" t="n">
        <v/>
      </c>
      <c r="W596" t="n">
        <v/>
      </c>
      <c r="X596" t="n">
        <v/>
      </c>
      <c r="Y596" t="n">
        <v/>
      </c>
      <c r="Z596" t="n">
        <v/>
      </c>
      <c r="AA596" t="n">
        <v/>
      </c>
    </row>
    <row r="597">
      <c r="A597" t="inlineStr">
        <is>
          <t>66a927a2-20f1-4a03-af74-82f27d866be7</t>
        </is>
      </c>
      <c r="B597" t="inlineStr">
        <is>
          <t>DORSHENA</t>
        </is>
      </c>
      <c r="C597" t="inlineStr">
        <is>
          <t>PITTMAN</t>
        </is>
      </c>
      <c r="D597" t="inlineStr">
        <is>
          <t>clinician</t>
        </is>
      </c>
      <c r="E597" t="inlineStr">
        <is>
          <t>placeholder@grastontechnique.com</t>
        </is>
      </c>
      <c r="F597" t="n">
        <v/>
      </c>
      <c r="G597" t="n">
        <v/>
      </c>
      <c r="H597" t="n">
        <v/>
      </c>
      <c r="I597" t="b">
        <v>0</v>
      </c>
      <c r="J597" t="n">
        <v/>
      </c>
      <c r="K597" t="b">
        <v>0</v>
      </c>
      <c r="L597" t="n">
        <v/>
      </c>
      <c r="M597" t="b">
        <v>0</v>
      </c>
      <c r="N597" t="b">
        <v>0</v>
      </c>
      <c r="O597" t="n">
        <v/>
      </c>
      <c r="P597" t="inlineStr">
        <is>
          <t>1/24/2020 22:09</t>
        </is>
      </c>
      <c r="Q597" t="inlineStr">
        <is>
          <t>8/9/2021 10:38</t>
        </is>
      </c>
      <c r="R597" t="n">
        <v/>
      </c>
      <c r="S597" t="inlineStr">
        <is>
          <t>97d480ef-66fa-47de-89e5-5263079d6541</t>
        </is>
      </c>
      <c r="T597" t="n">
        <v/>
      </c>
      <c r="U597" t="n">
        <v/>
      </c>
      <c r="V597" t="n">
        <v/>
      </c>
      <c r="W597" t="n">
        <v/>
      </c>
      <c r="X597" t="n">
        <v/>
      </c>
      <c r="Y597" t="n">
        <v/>
      </c>
      <c r="Z597" t="n">
        <v/>
      </c>
      <c r="AA597" t="n">
        <v/>
      </c>
    </row>
    <row r="598">
      <c r="A598" t="inlineStr">
        <is>
          <t>1830f78f-45f4-4b3d-ab53-30275cc35883</t>
        </is>
      </c>
      <c r="B598" t="inlineStr">
        <is>
          <t>PELVIC</t>
        </is>
      </c>
      <c r="C598" t="inlineStr">
        <is>
          <t>PLACE</t>
        </is>
      </c>
      <c r="D598" t="inlineStr">
        <is>
          <t>clinician</t>
        </is>
      </c>
      <c r="E598" t="inlineStr">
        <is>
          <t>placeholder@grastontechnique.com</t>
        </is>
      </c>
      <c r="F598" t="n">
        <v/>
      </c>
      <c r="G598" t="n">
        <v/>
      </c>
      <c r="H598" t="n">
        <v/>
      </c>
      <c r="I598" t="b">
        <v>0</v>
      </c>
      <c r="J598" t="n">
        <v/>
      </c>
      <c r="K598" t="b">
        <v>0</v>
      </c>
      <c r="L598" t="n">
        <v/>
      </c>
      <c r="M598" t="b">
        <v>0</v>
      </c>
      <c r="N598" t="b">
        <v>0</v>
      </c>
      <c r="O598" t="n">
        <v/>
      </c>
      <c r="P598" t="inlineStr">
        <is>
          <t>1/24/2020 22:09</t>
        </is>
      </c>
      <c r="Q598" t="inlineStr">
        <is>
          <t>8/9/2021 10:38</t>
        </is>
      </c>
      <c r="R598" t="n">
        <v/>
      </c>
      <c r="S598" t="inlineStr">
        <is>
          <t>11c02013-ce7b-4114-bcb0-463dd146460d</t>
        </is>
      </c>
      <c r="T598" t="n">
        <v/>
      </c>
      <c r="U598" t="n">
        <v/>
      </c>
      <c r="V598" t="n">
        <v/>
      </c>
      <c r="W598" t="n">
        <v/>
      </c>
      <c r="X598" t="n">
        <v/>
      </c>
      <c r="Y598" t="n">
        <v/>
      </c>
      <c r="Z598" t="n">
        <v/>
      </c>
      <c r="AA598" t="n">
        <v/>
      </c>
    </row>
    <row r="599">
      <c r="A599" t="inlineStr">
        <is>
          <t>c67436f2-07bc-46d6-bb57-2fd4f28c9475</t>
        </is>
      </c>
      <c r="B599" t="inlineStr">
        <is>
          <t>BHANU</t>
        </is>
      </c>
      <c r="C599" t="inlineStr">
        <is>
          <t>POTLURI</t>
        </is>
      </c>
      <c r="D599" t="inlineStr">
        <is>
          <t>clinician</t>
        </is>
      </c>
      <c r="E599" t="inlineStr">
        <is>
          <t>placeholder@grastontechnique.com</t>
        </is>
      </c>
      <c r="F599" t="n">
        <v/>
      </c>
      <c r="G599" t="n">
        <v/>
      </c>
      <c r="H599" t="n">
        <v/>
      </c>
      <c r="I599" t="b">
        <v>0</v>
      </c>
      <c r="J599" t="n">
        <v/>
      </c>
      <c r="K599" t="b">
        <v>0</v>
      </c>
      <c r="L599" t="n">
        <v/>
      </c>
      <c r="M599" t="b">
        <v>0</v>
      </c>
      <c r="N599" t="b">
        <v>0</v>
      </c>
      <c r="O599" t="n">
        <v/>
      </c>
      <c r="P599" t="inlineStr">
        <is>
          <t>1/24/2020 22:09</t>
        </is>
      </c>
      <c r="Q599" t="inlineStr">
        <is>
          <t>8/9/2021 10:38</t>
        </is>
      </c>
      <c r="R599" t="n">
        <v/>
      </c>
      <c r="S599" t="inlineStr">
        <is>
          <t>e2a1fc60-23d6-4627-b538-ba4ed4365af6</t>
        </is>
      </c>
      <c r="T599" t="n">
        <v/>
      </c>
      <c r="U599" t="n">
        <v/>
      </c>
      <c r="V599" t="n">
        <v/>
      </c>
      <c r="W599" t="n">
        <v/>
      </c>
      <c r="X599" t="n">
        <v/>
      </c>
      <c r="Y599" t="n">
        <v/>
      </c>
      <c r="Z599" t="n">
        <v/>
      </c>
      <c r="AA599" t="n">
        <v/>
      </c>
    </row>
    <row r="600">
      <c r="A600" t="inlineStr">
        <is>
          <t>f5a76d7b-3e9f-4a74-9d5d-e1af01c2084c</t>
        </is>
      </c>
      <c r="B600" t="inlineStr">
        <is>
          <t>MARTINA</t>
        </is>
      </c>
      <c r="C600" t="inlineStr">
        <is>
          <t>QUIVERS</t>
        </is>
      </c>
      <c r="D600" t="inlineStr">
        <is>
          <t>clinician</t>
        </is>
      </c>
      <c r="E600" t="inlineStr">
        <is>
          <t>placeholder@grastontechnique.com</t>
        </is>
      </c>
      <c r="F600" t="n">
        <v/>
      </c>
      <c r="G600" t="n">
        <v/>
      </c>
      <c r="H600" t="n">
        <v/>
      </c>
      <c r="I600" t="b">
        <v>0</v>
      </c>
      <c r="J600" t="n">
        <v/>
      </c>
      <c r="K600" t="b">
        <v>0</v>
      </c>
      <c r="L600" t="n">
        <v/>
      </c>
      <c r="M600" t="b">
        <v>0</v>
      </c>
      <c r="N600" t="b">
        <v>0</v>
      </c>
      <c r="O600" t="n">
        <v/>
      </c>
      <c r="P600" t="inlineStr">
        <is>
          <t>1/24/2020 22:10</t>
        </is>
      </c>
      <c r="Q600" t="inlineStr">
        <is>
          <t>8/9/2021 10:38</t>
        </is>
      </c>
      <c r="R600" t="n">
        <v/>
      </c>
      <c r="S600" t="inlineStr">
        <is>
          <t>a99d4126-98d8-4077-a654-78274a21b798</t>
        </is>
      </c>
      <c r="T600" t="n">
        <v/>
      </c>
      <c r="U600" t="n">
        <v/>
      </c>
      <c r="V600" t="n">
        <v/>
      </c>
      <c r="W600" t="n">
        <v/>
      </c>
      <c r="X600" t="n">
        <v/>
      </c>
      <c r="Y600" t="n">
        <v/>
      </c>
      <c r="Z600" t="n">
        <v/>
      </c>
      <c r="AA600" t="n">
        <v/>
      </c>
    </row>
    <row r="601">
      <c r="A601" t="inlineStr">
        <is>
          <t>7db994a8-8daa-4318-a1e7-2443c8faad7f</t>
        </is>
      </c>
      <c r="B601" t="inlineStr">
        <is>
          <t>ARBOR</t>
        </is>
      </c>
      <c r="C601" t="inlineStr">
        <is>
          <t>REHAB</t>
        </is>
      </c>
      <c r="D601" t="inlineStr">
        <is>
          <t>clinician</t>
        </is>
      </c>
      <c r="E601" t="inlineStr">
        <is>
          <t>placeholder@grastontechnique.com</t>
        </is>
      </c>
      <c r="F601" t="n">
        <v/>
      </c>
      <c r="G601" t="n">
        <v/>
      </c>
      <c r="H601" t="n">
        <v/>
      </c>
      <c r="I601" t="b">
        <v>0</v>
      </c>
      <c r="J601" t="n">
        <v/>
      </c>
      <c r="K601" t="b">
        <v>0</v>
      </c>
      <c r="L601" t="n">
        <v/>
      </c>
      <c r="M601" t="b">
        <v>0</v>
      </c>
      <c r="N601" t="b">
        <v>0</v>
      </c>
      <c r="O601" t="n">
        <v/>
      </c>
      <c r="P601" t="inlineStr">
        <is>
          <t>1/24/2020 22:10</t>
        </is>
      </c>
      <c r="Q601" t="inlineStr">
        <is>
          <t>8/9/2021 10:38</t>
        </is>
      </c>
      <c r="R601" t="n">
        <v/>
      </c>
      <c r="S601" t="inlineStr">
        <is>
          <t>7a957595-efdb-4b81-9e5d-2623dd137bc9</t>
        </is>
      </c>
      <c r="T601" t="n">
        <v/>
      </c>
      <c r="U601" t="n">
        <v/>
      </c>
      <c r="V601" t="n">
        <v/>
      </c>
      <c r="W601" t="n">
        <v/>
      </c>
      <c r="X601" t="n">
        <v/>
      </c>
      <c r="Y601" t="n">
        <v/>
      </c>
      <c r="Z601" t="n">
        <v/>
      </c>
      <c r="AA601" t="n">
        <v/>
      </c>
    </row>
    <row r="602">
      <c r="A602" t="inlineStr">
        <is>
          <t>8e40baec-40a8-442b-a35b-1e3d4661f575</t>
        </is>
      </c>
      <c r="B602" t="inlineStr">
        <is>
          <t>MARITES</t>
        </is>
      </c>
      <c r="C602" t="inlineStr">
        <is>
          <t>REVENTAR</t>
        </is>
      </c>
      <c r="D602" t="inlineStr">
        <is>
          <t>clinician</t>
        </is>
      </c>
      <c r="E602" t="inlineStr">
        <is>
          <t>placeholder@grastontechnique.com</t>
        </is>
      </c>
      <c r="F602" t="n">
        <v/>
      </c>
      <c r="G602" t="n">
        <v/>
      </c>
      <c r="H602" t="n">
        <v/>
      </c>
      <c r="I602" t="b">
        <v>0</v>
      </c>
      <c r="J602" t="n">
        <v/>
      </c>
      <c r="K602" t="b">
        <v>0</v>
      </c>
      <c r="L602" t="n">
        <v/>
      </c>
      <c r="M602" t="b">
        <v>0</v>
      </c>
      <c r="N602" t="b">
        <v>0</v>
      </c>
      <c r="O602" t="n">
        <v/>
      </c>
      <c r="P602" t="inlineStr">
        <is>
          <t>1/24/2020 22:10</t>
        </is>
      </c>
      <c r="Q602" t="inlineStr">
        <is>
          <t>8/9/2021 10:38</t>
        </is>
      </c>
      <c r="R602" t="n">
        <v/>
      </c>
      <c r="S602" t="inlineStr">
        <is>
          <t>daf73f69-224a-4c86-af6f-e84af278a620</t>
        </is>
      </c>
      <c r="T602" t="n">
        <v/>
      </c>
      <c r="U602" t="n">
        <v/>
      </c>
      <c r="V602" t="n">
        <v/>
      </c>
      <c r="W602" t="n">
        <v/>
      </c>
      <c r="X602" t="n">
        <v/>
      </c>
      <c r="Y602" t="n">
        <v/>
      </c>
      <c r="Z602" t="n">
        <v/>
      </c>
      <c r="AA602" t="n">
        <v/>
      </c>
    </row>
    <row r="603">
      <c r="A603" t="inlineStr">
        <is>
          <t>ad530b97-18bf-4cb2-904d-03a42519ada0</t>
        </is>
      </c>
      <c r="B603" t="inlineStr">
        <is>
          <t>FEDERAL</t>
        </is>
      </c>
      <c r="C603" t="inlineStr">
        <is>
          <t>ROAD REHAB</t>
        </is>
      </c>
      <c r="D603" t="inlineStr">
        <is>
          <t>clinician</t>
        </is>
      </c>
      <c r="E603" t="inlineStr">
        <is>
          <t>placeholder@grastontechnique.com</t>
        </is>
      </c>
      <c r="F603" t="n">
        <v/>
      </c>
      <c r="G603" t="n">
        <v/>
      </c>
      <c r="H603" t="n">
        <v/>
      </c>
      <c r="I603" t="b">
        <v>0</v>
      </c>
      <c r="J603" t="n">
        <v/>
      </c>
      <c r="K603" t="b">
        <v>0</v>
      </c>
      <c r="L603" t="n">
        <v/>
      </c>
      <c r="M603" t="b">
        <v>0</v>
      </c>
      <c r="N603" t="b">
        <v>0</v>
      </c>
      <c r="O603" t="n">
        <v/>
      </c>
      <c r="P603" t="inlineStr">
        <is>
          <t>1/24/2020 22:10</t>
        </is>
      </c>
      <c r="Q603" t="inlineStr">
        <is>
          <t>8/9/2021 10:38</t>
        </is>
      </c>
      <c r="R603" t="n">
        <v/>
      </c>
      <c r="S603" t="inlineStr">
        <is>
          <t>c663c22a-7edd-4300-9783-f7433b373138</t>
        </is>
      </c>
      <c r="T603" t="n">
        <v/>
      </c>
      <c r="U603" t="n">
        <v/>
      </c>
      <c r="V603" t="n">
        <v/>
      </c>
      <c r="W603" t="n">
        <v/>
      </c>
      <c r="X603" t="n">
        <v/>
      </c>
      <c r="Y603" t="n">
        <v/>
      </c>
      <c r="Z603" t="n">
        <v/>
      </c>
      <c r="AA603" t="n">
        <v/>
      </c>
    </row>
    <row r="604">
      <c r="A604" t="inlineStr">
        <is>
          <t>d8c68058-6fa2-4f3d-916b-f4da49bae782</t>
        </is>
      </c>
      <c r="B604" t="inlineStr">
        <is>
          <t>IDA</t>
        </is>
      </c>
      <c r="C604" t="inlineStr">
        <is>
          <t>ROBBINS</t>
        </is>
      </c>
      <c r="D604" t="inlineStr">
        <is>
          <t>clinician</t>
        </is>
      </c>
      <c r="E604" t="inlineStr">
        <is>
          <t>placeholder@grastontechnique.com</t>
        </is>
      </c>
      <c r="F604" t="n">
        <v/>
      </c>
      <c r="G604" t="n">
        <v/>
      </c>
      <c r="H604" t="n">
        <v/>
      </c>
      <c r="I604" t="b">
        <v>0</v>
      </c>
      <c r="J604" t="n">
        <v/>
      </c>
      <c r="K604" t="b">
        <v>0</v>
      </c>
      <c r="L604" t="n">
        <v/>
      </c>
      <c r="M604" t="b">
        <v>0</v>
      </c>
      <c r="N604" t="b">
        <v>0</v>
      </c>
      <c r="O604" t="n">
        <v/>
      </c>
      <c r="P604" t="inlineStr">
        <is>
          <t>1/24/2020 22:10</t>
        </is>
      </c>
      <c r="Q604" t="inlineStr">
        <is>
          <t>8/9/2021 10:38</t>
        </is>
      </c>
      <c r="R604" t="n">
        <v/>
      </c>
      <c r="S604" t="inlineStr">
        <is>
          <t>3d51f6c7-edb2-448c-aaa8-c8e0d4fa0b3f</t>
        </is>
      </c>
      <c r="T604" t="n">
        <v/>
      </c>
      <c r="U604" t="n">
        <v/>
      </c>
      <c r="V604" t="n">
        <v/>
      </c>
      <c r="W604" t="n">
        <v/>
      </c>
      <c r="X604" t="n">
        <v/>
      </c>
      <c r="Y604" t="n">
        <v/>
      </c>
      <c r="Z604" t="n">
        <v/>
      </c>
      <c r="AA604" t="n">
        <v/>
      </c>
    </row>
    <row r="605">
      <c r="A605" t="inlineStr">
        <is>
          <t>031f59be-0298-4cff-be08-6063c2976bc7</t>
        </is>
      </c>
      <c r="B605" t="inlineStr">
        <is>
          <t>AIRIEL</t>
        </is>
      </c>
      <c r="C605" t="inlineStr">
        <is>
          <t>SANANIKONE</t>
        </is>
      </c>
      <c r="D605" t="inlineStr">
        <is>
          <t>clinician</t>
        </is>
      </c>
      <c r="E605" t="inlineStr">
        <is>
          <t>placeholder@grastontechnique.com</t>
        </is>
      </c>
      <c r="F605" t="n">
        <v/>
      </c>
      <c r="G605" t="n">
        <v/>
      </c>
      <c r="H605" t="n">
        <v/>
      </c>
      <c r="I605" t="b">
        <v>0</v>
      </c>
      <c r="J605" t="n">
        <v/>
      </c>
      <c r="K605" t="b">
        <v>0</v>
      </c>
      <c r="L605" t="n">
        <v/>
      </c>
      <c r="M605" t="b">
        <v>0</v>
      </c>
      <c r="N605" t="b">
        <v>0</v>
      </c>
      <c r="O605" t="n">
        <v/>
      </c>
      <c r="P605" t="inlineStr">
        <is>
          <t>1/24/2020 22:10</t>
        </is>
      </c>
      <c r="Q605" t="inlineStr">
        <is>
          <t>8/9/2021 10:38</t>
        </is>
      </c>
      <c r="R605" t="n">
        <v/>
      </c>
      <c r="S605" t="inlineStr">
        <is>
          <t>fd0a72c9-1c44-4459-8ff0-1be391a38f08</t>
        </is>
      </c>
      <c r="T605" t="n">
        <v/>
      </c>
      <c r="U605" t="n">
        <v/>
      </c>
      <c r="V605" t="n">
        <v/>
      </c>
      <c r="W605" t="n">
        <v/>
      </c>
      <c r="X605" t="n">
        <v/>
      </c>
      <c r="Y605" t="n">
        <v/>
      </c>
      <c r="Z605" t="n">
        <v/>
      </c>
      <c r="AA605" t="n">
        <v/>
      </c>
    </row>
    <row r="606">
      <c r="A606" t="inlineStr">
        <is>
          <t>0017ebfc-ce6d-4f81-84f5-453ff3f4acbe</t>
        </is>
      </c>
      <c r="B606" t="inlineStr">
        <is>
          <t>KRISTIN</t>
        </is>
      </c>
      <c r="C606" t="inlineStr">
        <is>
          <t>SCHILLER</t>
        </is>
      </c>
      <c r="D606" t="inlineStr">
        <is>
          <t>clinician</t>
        </is>
      </c>
      <c r="E606" t="inlineStr">
        <is>
          <t>placeholder@grastontechnique.com</t>
        </is>
      </c>
      <c r="F606" t="n">
        <v/>
      </c>
      <c r="G606" t="n">
        <v/>
      </c>
      <c r="H606" t="n">
        <v/>
      </c>
      <c r="I606" t="b">
        <v>0</v>
      </c>
      <c r="J606" t="n">
        <v/>
      </c>
      <c r="K606" t="b">
        <v>0</v>
      </c>
      <c r="L606" t="n">
        <v/>
      </c>
      <c r="M606" t="b">
        <v>0</v>
      </c>
      <c r="N606" t="b">
        <v>0</v>
      </c>
      <c r="O606" t="n">
        <v/>
      </c>
      <c r="P606" t="inlineStr">
        <is>
          <t>1/24/2020 22:10</t>
        </is>
      </c>
      <c r="Q606" t="inlineStr">
        <is>
          <t>8/9/2021 10:38</t>
        </is>
      </c>
      <c r="R606" t="n">
        <v/>
      </c>
      <c r="S606" t="inlineStr">
        <is>
          <t>de04691b-fe62-48aa-8ebb-02e694823c70</t>
        </is>
      </c>
      <c r="T606" t="n">
        <v/>
      </c>
      <c r="U606" t="n">
        <v/>
      </c>
      <c r="V606" t="n">
        <v/>
      </c>
      <c r="W606" t="n">
        <v/>
      </c>
      <c r="X606" t="n">
        <v/>
      </c>
      <c r="Y606" t="n">
        <v/>
      </c>
      <c r="Z606" t="n">
        <v/>
      </c>
      <c r="AA606" t="n">
        <v/>
      </c>
    </row>
    <row r="607">
      <c r="A607" t="inlineStr">
        <is>
          <t>159eaa50-a479-49cb-a072-967c401676c6</t>
        </is>
      </c>
      <c r="B607" t="inlineStr">
        <is>
          <t>JILL</t>
        </is>
      </c>
      <c r="C607" t="inlineStr">
        <is>
          <t>SEALE</t>
        </is>
      </c>
      <c r="D607" t="inlineStr">
        <is>
          <t>clinician</t>
        </is>
      </c>
      <c r="E607" t="inlineStr">
        <is>
          <t>placeholder@grastontechnique.com</t>
        </is>
      </c>
      <c r="F607" t="n">
        <v/>
      </c>
      <c r="G607" t="n">
        <v/>
      </c>
      <c r="H607" t="n">
        <v/>
      </c>
      <c r="I607" t="b">
        <v>0</v>
      </c>
      <c r="J607" t="n">
        <v/>
      </c>
      <c r="K607" t="b">
        <v>0</v>
      </c>
      <c r="L607" t="n">
        <v/>
      </c>
      <c r="M607" t="b">
        <v>0</v>
      </c>
      <c r="N607" t="b">
        <v>0</v>
      </c>
      <c r="O607" t="n">
        <v/>
      </c>
      <c r="P607" t="inlineStr">
        <is>
          <t>1/24/2020 22:10</t>
        </is>
      </c>
      <c r="Q607" t="inlineStr">
        <is>
          <t>8/9/2021 10:38</t>
        </is>
      </c>
      <c r="R607" t="n">
        <v/>
      </c>
      <c r="S607" t="inlineStr">
        <is>
          <t>a6d8f785-83ef-4b07-8a69-deec707a5d15</t>
        </is>
      </c>
      <c r="T607" t="n">
        <v/>
      </c>
      <c r="U607" t="n">
        <v/>
      </c>
      <c r="V607" t="n">
        <v/>
      </c>
      <c r="W607" t="n">
        <v/>
      </c>
      <c r="X607" t="n">
        <v/>
      </c>
      <c r="Y607" t="n">
        <v/>
      </c>
      <c r="Z607" t="n">
        <v/>
      </c>
      <c r="AA607" t="n">
        <v/>
      </c>
    </row>
    <row r="608">
      <c r="A608" t="inlineStr">
        <is>
          <t>035de751-353c-44b1-af2a-63037948c97f</t>
        </is>
      </c>
      <c r="B608" t="inlineStr">
        <is>
          <t>CARRIE</t>
        </is>
      </c>
      <c r="C608" t="inlineStr">
        <is>
          <t>SEGULJA</t>
        </is>
      </c>
      <c r="D608" t="inlineStr">
        <is>
          <t>clinician</t>
        </is>
      </c>
      <c r="E608" t="inlineStr">
        <is>
          <t>placeholder@grastontechnique.com</t>
        </is>
      </c>
      <c r="F608" t="n">
        <v/>
      </c>
      <c r="G608" t="n">
        <v/>
      </c>
      <c r="H608" t="n">
        <v/>
      </c>
      <c r="I608" t="b">
        <v>0</v>
      </c>
      <c r="J608" t="n">
        <v/>
      </c>
      <c r="K608" t="b">
        <v>0</v>
      </c>
      <c r="L608" t="n">
        <v/>
      </c>
      <c r="M608" t="b">
        <v>0</v>
      </c>
      <c r="N608" t="b">
        <v>0</v>
      </c>
      <c r="O608" t="n">
        <v/>
      </c>
      <c r="P608" t="inlineStr">
        <is>
          <t>1/24/2020 22:10</t>
        </is>
      </c>
      <c r="Q608" t="inlineStr">
        <is>
          <t>8/9/2021 10:38</t>
        </is>
      </c>
      <c r="R608" t="n">
        <v/>
      </c>
      <c r="S608" t="inlineStr">
        <is>
          <t>f6689723-5514-4bdc-a38a-d9192c0694ac</t>
        </is>
      </c>
      <c r="T608" t="n">
        <v/>
      </c>
      <c r="U608" t="n">
        <v/>
      </c>
      <c r="V608" t="n">
        <v/>
      </c>
      <c r="W608" t="n">
        <v/>
      </c>
      <c r="X608" t="n">
        <v/>
      </c>
      <c r="Y608" t="n">
        <v/>
      </c>
      <c r="Z608" t="n">
        <v/>
      </c>
      <c r="AA608" t="n">
        <v/>
      </c>
    </row>
    <row r="609">
      <c r="A609" t="inlineStr">
        <is>
          <t>7b252144-0c04-4517-9523-9e89950e68d4</t>
        </is>
      </c>
      <c r="B609" t="inlineStr">
        <is>
          <t>NAZANIN</t>
        </is>
      </c>
      <c r="C609" t="inlineStr">
        <is>
          <t>SHAMS</t>
        </is>
      </c>
      <c r="D609" t="inlineStr">
        <is>
          <t>clinician</t>
        </is>
      </c>
      <c r="E609" t="inlineStr">
        <is>
          <t>placeholder@grastontechnique.com</t>
        </is>
      </c>
      <c r="F609" t="n">
        <v/>
      </c>
      <c r="G609" t="n">
        <v/>
      </c>
      <c r="H609" t="n">
        <v/>
      </c>
      <c r="I609" t="b">
        <v>0</v>
      </c>
      <c r="J609" t="n">
        <v/>
      </c>
      <c r="K609" t="b">
        <v>0</v>
      </c>
      <c r="L609" t="n">
        <v/>
      </c>
      <c r="M609" t="b">
        <v>0</v>
      </c>
      <c r="N609" t="b">
        <v>0</v>
      </c>
      <c r="O609" t="n">
        <v/>
      </c>
      <c r="P609" t="inlineStr">
        <is>
          <t>1/24/2020 22:10</t>
        </is>
      </c>
      <c r="Q609" t="inlineStr">
        <is>
          <t>8/9/2021 10:38</t>
        </is>
      </c>
      <c r="R609" t="n">
        <v/>
      </c>
      <c r="S609" t="inlineStr">
        <is>
          <t>95d4ebfa-a93a-4f87-83ea-1e00841b648b</t>
        </is>
      </c>
      <c r="T609" t="n">
        <v/>
      </c>
      <c r="U609" t="n">
        <v/>
      </c>
      <c r="V609" t="n">
        <v/>
      </c>
      <c r="W609" t="n">
        <v/>
      </c>
      <c r="X609" t="n">
        <v/>
      </c>
      <c r="Y609" t="n">
        <v/>
      </c>
      <c r="Z609" t="n">
        <v/>
      </c>
      <c r="AA609" t="n">
        <v/>
      </c>
    </row>
    <row r="610">
      <c r="A610" t="inlineStr">
        <is>
          <t>071cc2a4-e937-4ce2-8be6-aeb05dfc840e</t>
        </is>
      </c>
      <c r="B610" t="inlineStr">
        <is>
          <t>GOOD</t>
        </is>
      </c>
      <c r="C610" t="inlineStr">
        <is>
          <t>SHEPHERD PT</t>
        </is>
      </c>
      <c r="D610" t="inlineStr">
        <is>
          <t>clinician</t>
        </is>
      </c>
      <c r="E610" t="inlineStr">
        <is>
          <t>placeholder@grastontechnique.com</t>
        </is>
      </c>
      <c r="F610" t="n">
        <v/>
      </c>
      <c r="G610" t="n">
        <v/>
      </c>
      <c r="H610" t="n">
        <v/>
      </c>
      <c r="I610" t="b">
        <v>0</v>
      </c>
      <c r="J610" t="n">
        <v/>
      </c>
      <c r="K610" t="b">
        <v>0</v>
      </c>
      <c r="L610" t="n">
        <v/>
      </c>
      <c r="M610" t="b">
        <v>0</v>
      </c>
      <c r="N610" t="b">
        <v>0</v>
      </c>
      <c r="O610" t="n">
        <v/>
      </c>
      <c r="P610" t="inlineStr">
        <is>
          <t>1/24/2020 22:10</t>
        </is>
      </c>
      <c r="Q610" t="inlineStr">
        <is>
          <t>8/9/2021 10:38</t>
        </is>
      </c>
      <c r="R610" t="n">
        <v/>
      </c>
      <c r="S610" t="inlineStr">
        <is>
          <t>449338e6-192a-4929-8638-91c81ed89e08</t>
        </is>
      </c>
      <c r="T610" t="n">
        <v/>
      </c>
      <c r="U610" t="n">
        <v/>
      </c>
      <c r="V610" t="n">
        <v/>
      </c>
      <c r="W610" t="n">
        <v/>
      </c>
      <c r="X610" t="n">
        <v/>
      </c>
      <c r="Y610" t="n">
        <v/>
      </c>
      <c r="Z610" t="n">
        <v/>
      </c>
      <c r="AA610" t="n">
        <v/>
      </c>
    </row>
    <row r="611">
      <c r="A611" t="inlineStr">
        <is>
          <t>3c265112-b987-4eb6-9c1f-00eda3a736b5</t>
        </is>
      </c>
      <c r="B611" t="inlineStr">
        <is>
          <t>MARTIN</t>
        </is>
      </c>
      <c r="C611" t="inlineStr">
        <is>
          <t>SOLORZANO</t>
        </is>
      </c>
      <c r="D611" t="inlineStr">
        <is>
          <t>clinician</t>
        </is>
      </c>
      <c r="E611" t="inlineStr">
        <is>
          <t>placeholder@grastontechnique.com</t>
        </is>
      </c>
      <c r="F611" t="n">
        <v/>
      </c>
      <c r="G611" t="n">
        <v/>
      </c>
      <c r="H611" t="n">
        <v/>
      </c>
      <c r="I611" t="b">
        <v>0</v>
      </c>
      <c r="J611" t="n">
        <v/>
      </c>
      <c r="K611" t="b">
        <v>0</v>
      </c>
      <c r="L611" t="n">
        <v/>
      </c>
      <c r="M611" t="b">
        <v>0</v>
      </c>
      <c r="N611" t="b">
        <v>0</v>
      </c>
      <c r="O611" t="n">
        <v/>
      </c>
      <c r="P611" t="inlineStr">
        <is>
          <t>1/24/2020 22:10</t>
        </is>
      </c>
      <c r="Q611" t="inlineStr">
        <is>
          <t>8/9/2021 10:38</t>
        </is>
      </c>
      <c r="R611" t="n">
        <v/>
      </c>
      <c r="S611" t="inlineStr">
        <is>
          <t>5f1afd44-832f-41b1-954c-294d3f11560a</t>
        </is>
      </c>
      <c r="T611" t="n">
        <v/>
      </c>
      <c r="U611" t="n">
        <v/>
      </c>
      <c r="V611" t="n">
        <v/>
      </c>
      <c r="W611" t="n">
        <v/>
      </c>
      <c r="X611" t="n">
        <v/>
      </c>
      <c r="Y611" t="n">
        <v/>
      </c>
      <c r="Z611" t="n">
        <v/>
      </c>
      <c r="AA611" t="n">
        <v/>
      </c>
    </row>
    <row r="612">
      <c r="A612" t="inlineStr">
        <is>
          <t>5404c981-1840-4375-a60f-f09594788dd4</t>
        </is>
      </c>
      <c r="B612" t="inlineStr">
        <is>
          <t>LORDEX</t>
        </is>
      </c>
      <c r="C612" t="inlineStr">
        <is>
          <t>SPINE</t>
        </is>
      </c>
      <c r="D612" t="inlineStr">
        <is>
          <t>clinician</t>
        </is>
      </c>
      <c r="E612" t="inlineStr">
        <is>
          <t>placeholder@grastontechnique.com</t>
        </is>
      </c>
      <c r="F612" t="n">
        <v/>
      </c>
      <c r="G612" t="n">
        <v/>
      </c>
      <c r="H612" t="n">
        <v/>
      </c>
      <c r="I612" t="b">
        <v>0</v>
      </c>
      <c r="J612" t="n">
        <v/>
      </c>
      <c r="K612" t="b">
        <v>0</v>
      </c>
      <c r="L612" t="n">
        <v/>
      </c>
      <c r="M612" t="b">
        <v>0</v>
      </c>
      <c r="N612" t="b">
        <v>0</v>
      </c>
      <c r="O612" t="n">
        <v/>
      </c>
      <c r="P612" t="inlineStr">
        <is>
          <t>1/24/2020 22:10</t>
        </is>
      </c>
      <c r="Q612" t="inlineStr">
        <is>
          <t>8/9/2021 10:38</t>
        </is>
      </c>
      <c r="R612" t="n">
        <v/>
      </c>
      <c r="S612" t="inlineStr">
        <is>
          <t>b11ef3c6-82d5-44e5-8c89-6951b436783b</t>
        </is>
      </c>
      <c r="T612" t="n">
        <v/>
      </c>
      <c r="U612" t="n">
        <v/>
      </c>
      <c r="V612" t="n">
        <v/>
      </c>
      <c r="W612" t="n">
        <v/>
      </c>
      <c r="X612" t="n">
        <v/>
      </c>
      <c r="Y612" t="n">
        <v/>
      </c>
      <c r="Z612" t="n">
        <v/>
      </c>
      <c r="AA612" t="n">
        <v/>
      </c>
    </row>
    <row r="613">
      <c r="A613" t="inlineStr">
        <is>
          <t>8f031bb5-4476-4b8f-90ef-1a5ee22ad8ab</t>
        </is>
      </c>
      <c r="B613" t="inlineStr">
        <is>
          <t>STAR</t>
        </is>
      </c>
      <c r="C613" t="inlineStr">
        <is>
          <t>SPINE</t>
        </is>
      </c>
      <c r="D613" t="inlineStr">
        <is>
          <t>clinician</t>
        </is>
      </c>
      <c r="E613" t="inlineStr">
        <is>
          <t>placeholder@grastontechnique.com</t>
        </is>
      </c>
      <c r="F613" t="n">
        <v/>
      </c>
      <c r="G613" t="n">
        <v/>
      </c>
      <c r="H613" t="n">
        <v/>
      </c>
      <c r="I613" t="b">
        <v>0</v>
      </c>
      <c r="J613" t="n">
        <v/>
      </c>
      <c r="K613" t="b">
        <v>0</v>
      </c>
      <c r="L613" t="n">
        <v/>
      </c>
      <c r="M613" t="b">
        <v>0</v>
      </c>
      <c r="N613" t="b">
        <v>0</v>
      </c>
      <c r="O613" t="n">
        <v/>
      </c>
      <c r="P613" t="inlineStr">
        <is>
          <t>1/24/2020 22:10</t>
        </is>
      </c>
      <c r="Q613" t="inlineStr">
        <is>
          <t>8/9/2021 10:38</t>
        </is>
      </c>
      <c r="R613" t="n">
        <v/>
      </c>
      <c r="S613" t="inlineStr">
        <is>
          <t>a97f7e30-16f5-4f3b-b9c9-0f959b896985</t>
        </is>
      </c>
      <c r="T613" t="n">
        <v/>
      </c>
      <c r="U613" t="n">
        <v/>
      </c>
      <c r="V613" t="n">
        <v/>
      </c>
      <c r="W613" t="n">
        <v/>
      </c>
      <c r="X613" t="n">
        <v/>
      </c>
      <c r="Y613" t="n">
        <v/>
      </c>
      <c r="Z613" t="n">
        <v/>
      </c>
      <c r="AA613" t="n">
        <v/>
      </c>
    </row>
    <row r="614">
      <c r="A614" t="inlineStr">
        <is>
          <t>d33d1b0a-fdb7-464e-a88b-c6dd858cfdff</t>
        </is>
      </c>
      <c r="B614" t="inlineStr">
        <is>
          <t>KENDRELE</t>
        </is>
      </c>
      <c r="C614" t="inlineStr">
        <is>
          <t>STATEN</t>
        </is>
      </c>
      <c r="D614" t="inlineStr">
        <is>
          <t>clinician</t>
        </is>
      </c>
      <c r="E614" t="inlineStr">
        <is>
          <t>placeholder@grastontechnique.com</t>
        </is>
      </c>
      <c r="F614" t="n">
        <v/>
      </c>
      <c r="G614" t="n">
        <v/>
      </c>
      <c r="H614" t="n">
        <v/>
      </c>
      <c r="I614" t="b">
        <v>0</v>
      </c>
      <c r="J614" t="n">
        <v/>
      </c>
      <c r="K614" t="b">
        <v>0</v>
      </c>
      <c r="L614" t="n">
        <v/>
      </c>
      <c r="M614" t="b">
        <v>0</v>
      </c>
      <c r="N614" t="b">
        <v>0</v>
      </c>
      <c r="O614" t="n">
        <v/>
      </c>
      <c r="P614" t="inlineStr">
        <is>
          <t>1/24/2020 22:10</t>
        </is>
      </c>
      <c r="Q614" t="inlineStr">
        <is>
          <t>8/9/2021 10:38</t>
        </is>
      </c>
      <c r="R614" t="n">
        <v/>
      </c>
      <c r="S614" t="inlineStr">
        <is>
          <t>ef1bf97f-d3fa-4a3a-8fe4-8872a90ffff5</t>
        </is>
      </c>
      <c r="T614" t="n">
        <v/>
      </c>
      <c r="U614" t="n">
        <v/>
      </c>
      <c r="V614" t="n">
        <v/>
      </c>
      <c r="W614" t="n">
        <v/>
      </c>
      <c r="X614" t="n">
        <v/>
      </c>
      <c r="Y614" t="n">
        <v/>
      </c>
      <c r="Z614" t="n">
        <v/>
      </c>
      <c r="AA614" t="n">
        <v/>
      </c>
    </row>
    <row r="615">
      <c r="A615" t="inlineStr">
        <is>
          <t>9ee1e6b3-a904-4518-b1d5-2af88f3e3599</t>
        </is>
      </c>
      <c r="B615" t="inlineStr">
        <is>
          <t>SARAH</t>
        </is>
      </c>
      <c r="C615" t="inlineStr">
        <is>
          <t>SVEOM</t>
        </is>
      </c>
      <c r="D615" t="inlineStr">
        <is>
          <t>clinician</t>
        </is>
      </c>
      <c r="E615" t="inlineStr">
        <is>
          <t>placeholder@grastontechnique.com</t>
        </is>
      </c>
      <c r="F615" t="n">
        <v/>
      </c>
      <c r="G615" t="n">
        <v/>
      </c>
      <c r="H615" t="n">
        <v/>
      </c>
      <c r="I615" t="b">
        <v>0</v>
      </c>
      <c r="J615" t="n">
        <v/>
      </c>
      <c r="K615" t="b">
        <v>0</v>
      </c>
      <c r="L615" t="n">
        <v/>
      </c>
      <c r="M615" t="b">
        <v>0</v>
      </c>
      <c r="N615" t="b">
        <v>0</v>
      </c>
      <c r="O615" t="n">
        <v/>
      </c>
      <c r="P615" t="inlineStr">
        <is>
          <t>1/24/2020 22:10</t>
        </is>
      </c>
      <c r="Q615" t="inlineStr">
        <is>
          <t>8/9/2021 10:38</t>
        </is>
      </c>
      <c r="R615" t="n">
        <v/>
      </c>
      <c r="S615" t="inlineStr">
        <is>
          <t>445f67c9-6d32-47d3-997d-41e1ec6687e8</t>
        </is>
      </c>
      <c r="T615" t="n">
        <v/>
      </c>
      <c r="U615" t="n">
        <v/>
      </c>
      <c r="V615" t="n">
        <v/>
      </c>
      <c r="W615" t="n">
        <v/>
      </c>
      <c r="X615" t="n">
        <v/>
      </c>
      <c r="Y615" t="n">
        <v/>
      </c>
      <c r="Z615" t="n">
        <v/>
      </c>
      <c r="AA615" t="n">
        <v/>
      </c>
    </row>
    <row r="616">
      <c r="A616" t="inlineStr">
        <is>
          <t>cf702269-8539-4db0-8d47-eb3b925d3a0f</t>
        </is>
      </c>
      <c r="B616" t="inlineStr">
        <is>
          <t>PHYLLIS</t>
        </is>
      </c>
      <c r="C616" t="inlineStr">
        <is>
          <t>TAL</t>
        </is>
      </c>
      <c r="D616" t="inlineStr">
        <is>
          <t>clinician</t>
        </is>
      </c>
      <c r="E616" t="inlineStr">
        <is>
          <t>placeholder@grastontechnique.com</t>
        </is>
      </c>
      <c r="F616" t="n">
        <v/>
      </c>
      <c r="G616" t="n">
        <v/>
      </c>
      <c r="H616" t="n">
        <v/>
      </c>
      <c r="I616" t="b">
        <v>0</v>
      </c>
      <c r="J616" t="n">
        <v/>
      </c>
      <c r="K616" t="b">
        <v>0</v>
      </c>
      <c r="L616" t="n">
        <v/>
      </c>
      <c r="M616" t="b">
        <v>0</v>
      </c>
      <c r="N616" t="b">
        <v>0</v>
      </c>
      <c r="O616" t="n">
        <v/>
      </c>
      <c r="P616" t="inlineStr">
        <is>
          <t>1/24/2020 22:10</t>
        </is>
      </c>
      <c r="Q616" t="inlineStr">
        <is>
          <t>8/9/2021 10:38</t>
        </is>
      </c>
      <c r="R616" t="n">
        <v/>
      </c>
      <c r="S616" t="inlineStr">
        <is>
          <t>fedd5b13-4926-40b2-8860-132a1d4a979c</t>
        </is>
      </c>
      <c r="T616" t="n">
        <v/>
      </c>
      <c r="U616" t="n">
        <v/>
      </c>
      <c r="V616" t="n">
        <v/>
      </c>
      <c r="W616" t="n">
        <v/>
      </c>
      <c r="X616" t="n">
        <v/>
      </c>
      <c r="Y616" t="n">
        <v/>
      </c>
      <c r="Z616" t="n">
        <v/>
      </c>
      <c r="AA616" t="n">
        <v/>
      </c>
    </row>
    <row r="617">
      <c r="A617" t="inlineStr">
        <is>
          <t>0b502bea-4c61-4030-aa90-a6d5647b98ed</t>
        </is>
      </c>
      <c r="B617" t="inlineStr">
        <is>
          <t>HOSNA</t>
        </is>
      </c>
      <c r="C617" t="inlineStr">
        <is>
          <t>TAZEHZADEH</t>
        </is>
      </c>
      <c r="D617" t="inlineStr">
        <is>
          <t>clinician</t>
        </is>
      </c>
      <c r="E617" t="inlineStr">
        <is>
          <t>placeholder@grastontechnique.com</t>
        </is>
      </c>
      <c r="F617" t="n">
        <v/>
      </c>
      <c r="G617" t="n">
        <v/>
      </c>
      <c r="H617" t="n">
        <v/>
      </c>
      <c r="I617" t="b">
        <v>0</v>
      </c>
      <c r="J617" t="n">
        <v/>
      </c>
      <c r="K617" t="b">
        <v>0</v>
      </c>
      <c r="L617" t="n">
        <v/>
      </c>
      <c r="M617" t="b">
        <v>0</v>
      </c>
      <c r="N617" t="b">
        <v>0</v>
      </c>
      <c r="O617" t="n">
        <v/>
      </c>
      <c r="P617" t="inlineStr">
        <is>
          <t>1/24/2020 22:10</t>
        </is>
      </c>
      <c r="Q617" t="inlineStr">
        <is>
          <t>8/9/2021 10:38</t>
        </is>
      </c>
      <c r="R617" t="n">
        <v/>
      </c>
      <c r="S617" t="inlineStr">
        <is>
          <t>908ade26-6ac2-486e-a95d-7c0457c451d4</t>
        </is>
      </c>
      <c r="T617" t="n">
        <v/>
      </c>
      <c r="U617" t="n">
        <v/>
      </c>
      <c r="V617" t="n">
        <v/>
      </c>
      <c r="W617" t="n">
        <v/>
      </c>
      <c r="X617" t="n">
        <v/>
      </c>
      <c r="Y617" t="n">
        <v/>
      </c>
      <c r="Z617" t="n">
        <v/>
      </c>
      <c r="AA617" t="n">
        <v/>
      </c>
    </row>
    <row r="618">
      <c r="A618" t="inlineStr">
        <is>
          <t>d61b5848-8c68-452a-83e0-aed0d2c2d0d4</t>
        </is>
      </c>
      <c r="B618" t="inlineStr">
        <is>
          <t>LINDA</t>
        </is>
      </c>
      <c r="C618" t="inlineStr">
        <is>
          <t>TENENBOWN</t>
        </is>
      </c>
      <c r="D618" t="inlineStr">
        <is>
          <t>clinician</t>
        </is>
      </c>
      <c r="E618" t="inlineStr">
        <is>
          <t>placeholder@grastontechnique.com</t>
        </is>
      </c>
      <c r="F618" t="n">
        <v/>
      </c>
      <c r="G618" t="n">
        <v/>
      </c>
      <c r="H618" t="n">
        <v/>
      </c>
      <c r="I618" t="b">
        <v>0</v>
      </c>
      <c r="J618" t="n">
        <v/>
      </c>
      <c r="K618" t="b">
        <v>0</v>
      </c>
      <c r="L618" t="n">
        <v/>
      </c>
      <c r="M618" t="b">
        <v>0</v>
      </c>
      <c r="N618" t="b">
        <v>0</v>
      </c>
      <c r="O618" t="n">
        <v/>
      </c>
      <c r="P618" t="inlineStr">
        <is>
          <t>1/24/2020 22:10</t>
        </is>
      </c>
      <c r="Q618" t="inlineStr">
        <is>
          <t>4/21/2021 16:21</t>
        </is>
      </c>
      <c r="R618" t="n">
        <v/>
      </c>
      <c r="S618" t="inlineStr">
        <is>
          <t>76b2dd8b-6fad-43bb-b52a-b15bd9deb0d0</t>
        </is>
      </c>
      <c r="T618" t="n">
        <v/>
      </c>
      <c r="U618" t="n">
        <v/>
      </c>
      <c r="V618" t="n">
        <v/>
      </c>
      <c r="W618" t="n">
        <v/>
      </c>
      <c r="X618" t="n">
        <v/>
      </c>
      <c r="Y618" t="n">
        <v/>
      </c>
      <c r="Z618" t="n">
        <v/>
      </c>
      <c r="AA618" t="n">
        <v/>
      </c>
    </row>
    <row r="619">
      <c r="A619" t="inlineStr">
        <is>
          <t>cdcde10a-2509-4206-9020-0de96cea74ba</t>
        </is>
      </c>
      <c r="B619" t="inlineStr">
        <is>
          <t>ACTION</t>
        </is>
      </c>
      <c r="C619" t="inlineStr">
        <is>
          <t>THERAPY</t>
        </is>
      </c>
      <c r="D619" t="inlineStr">
        <is>
          <t>clinician</t>
        </is>
      </c>
      <c r="E619" t="inlineStr">
        <is>
          <t>placeholder@grastontechnique.com</t>
        </is>
      </c>
      <c r="F619" t="n">
        <v/>
      </c>
      <c r="G619" t="n">
        <v/>
      </c>
      <c r="H619" t="n">
        <v/>
      </c>
      <c r="I619" t="b">
        <v>0</v>
      </c>
      <c r="J619" t="n">
        <v/>
      </c>
      <c r="K619" t="b">
        <v>0</v>
      </c>
      <c r="L619" t="n">
        <v/>
      </c>
      <c r="M619" t="b">
        <v>0</v>
      </c>
      <c r="N619" t="b">
        <v>0</v>
      </c>
      <c r="O619" t="n">
        <v/>
      </c>
      <c r="P619" t="inlineStr">
        <is>
          <t>1/24/2020 22:10</t>
        </is>
      </c>
      <c r="Q619" t="inlineStr">
        <is>
          <t>4/21/2021 16:22</t>
        </is>
      </c>
      <c r="R619" t="n">
        <v/>
      </c>
      <c r="S619" t="inlineStr">
        <is>
          <t>748f7f48-bccf-49ef-a349-9d633cae959e</t>
        </is>
      </c>
      <c r="T619" t="n">
        <v/>
      </c>
      <c r="U619" t="n">
        <v/>
      </c>
      <c r="V619" t="n">
        <v/>
      </c>
      <c r="W619" t="n">
        <v/>
      </c>
      <c r="X619" t="n">
        <v/>
      </c>
      <c r="Y619" t="n">
        <v/>
      </c>
      <c r="Z619" t="n">
        <v/>
      </c>
      <c r="AA619" t="n">
        <v/>
      </c>
    </row>
    <row r="620">
      <c r="A620" t="inlineStr">
        <is>
          <t>644bade0-9de7-48aa-b27a-74de21142359</t>
        </is>
      </c>
      <c r="B620" t="inlineStr">
        <is>
          <t>THERAMAX</t>
        </is>
      </c>
      <c r="C620" t="inlineStr">
        <is>
          <t>THERAPY</t>
        </is>
      </c>
      <c r="D620" t="inlineStr">
        <is>
          <t>clinician</t>
        </is>
      </c>
      <c r="E620" t="inlineStr">
        <is>
          <t>placeholder@grastontechnique.com</t>
        </is>
      </c>
      <c r="F620" t="n">
        <v/>
      </c>
      <c r="G620" t="n">
        <v/>
      </c>
      <c r="H620" t="n">
        <v/>
      </c>
      <c r="I620" t="b">
        <v>0</v>
      </c>
      <c r="J620" t="n">
        <v/>
      </c>
      <c r="K620" t="b">
        <v>0</v>
      </c>
      <c r="L620" t="n">
        <v/>
      </c>
      <c r="M620" t="b">
        <v>0</v>
      </c>
      <c r="N620" t="b">
        <v>0</v>
      </c>
      <c r="O620" t="n">
        <v/>
      </c>
      <c r="P620" t="inlineStr">
        <is>
          <t>1/24/2020 22:10</t>
        </is>
      </c>
      <c r="Q620" t="inlineStr">
        <is>
          <t>4/21/2021 16:22</t>
        </is>
      </c>
      <c r="R620" t="n">
        <v/>
      </c>
      <c r="S620" t="inlineStr">
        <is>
          <t>17654765-8d44-4e80-b994-1d90ce4fb86c</t>
        </is>
      </c>
      <c r="T620" t="n">
        <v/>
      </c>
      <c r="U620" t="n">
        <v/>
      </c>
      <c r="V620" t="n">
        <v/>
      </c>
      <c r="W620" t="n">
        <v/>
      </c>
      <c r="X620" t="n">
        <v/>
      </c>
      <c r="Y620" t="n">
        <v/>
      </c>
      <c r="Z620" t="n">
        <v/>
      </c>
      <c r="AA620" t="n">
        <v/>
      </c>
    </row>
    <row r="621">
      <c r="A621" t="inlineStr">
        <is>
          <t>e1727fa3-17a2-49b0-8a27-5b7e9ec03655</t>
        </is>
      </c>
      <c r="B621" t="inlineStr">
        <is>
          <t>TAMARA</t>
        </is>
      </c>
      <c r="C621" t="inlineStr">
        <is>
          <t>ULRICH</t>
        </is>
      </c>
      <c r="D621" t="inlineStr">
        <is>
          <t>clinician</t>
        </is>
      </c>
      <c r="E621" t="inlineStr">
        <is>
          <t>placeholder@grastontechnique.com</t>
        </is>
      </c>
      <c r="F621" t="n">
        <v/>
      </c>
      <c r="G621" t="n">
        <v/>
      </c>
      <c r="H621" t="n">
        <v/>
      </c>
      <c r="I621" t="b">
        <v>0</v>
      </c>
      <c r="J621" t="n">
        <v/>
      </c>
      <c r="K621" t="b">
        <v>0</v>
      </c>
      <c r="L621" t="n">
        <v/>
      </c>
      <c r="M621" t="b">
        <v>0</v>
      </c>
      <c r="N621" t="b">
        <v>0</v>
      </c>
      <c r="O621" t="n">
        <v/>
      </c>
      <c r="P621" t="inlineStr">
        <is>
          <t>1/24/2020 22:10</t>
        </is>
      </c>
      <c r="Q621" t="inlineStr">
        <is>
          <t>4/21/2021 16:27</t>
        </is>
      </c>
      <c r="R621" t="n">
        <v/>
      </c>
      <c r="S621" t="inlineStr">
        <is>
          <t>29e52e56-37e6-444d-aa48-e43a4254a84d</t>
        </is>
      </c>
      <c r="T621" t="n">
        <v/>
      </c>
      <c r="U621" t="n">
        <v/>
      </c>
      <c r="V621" t="n">
        <v/>
      </c>
      <c r="W621" t="n">
        <v/>
      </c>
      <c r="X621" t="n">
        <v/>
      </c>
      <c r="Y621" t="n">
        <v/>
      </c>
      <c r="Z621" t="n">
        <v/>
      </c>
      <c r="AA621" t="n">
        <v/>
      </c>
    </row>
    <row r="622">
      <c r="A622" t="inlineStr">
        <is>
          <t>5197d1c6-63a2-40a1-a7ca-b2c8b402d6ee</t>
        </is>
      </c>
      <c r="B622" t="inlineStr">
        <is>
          <t>REHAB</t>
        </is>
      </c>
      <c r="C622" t="inlineStr">
        <is>
          <t>UNLIMITED</t>
        </is>
      </c>
      <c r="D622" t="inlineStr">
        <is>
          <t>clinician</t>
        </is>
      </c>
      <c r="E622" t="inlineStr">
        <is>
          <t>placeholder@grastontechnique.com</t>
        </is>
      </c>
      <c r="F622" t="n">
        <v/>
      </c>
      <c r="G622" t="n">
        <v/>
      </c>
      <c r="H622" t="n">
        <v/>
      </c>
      <c r="I622" t="b">
        <v>0</v>
      </c>
      <c r="J622" t="n">
        <v/>
      </c>
      <c r="K622" t="b">
        <v>0</v>
      </c>
      <c r="L622" t="n">
        <v/>
      </c>
      <c r="M622" t="b">
        <v>0</v>
      </c>
      <c r="N622" t="b">
        <v>0</v>
      </c>
      <c r="O622" t="n">
        <v/>
      </c>
      <c r="P622" t="inlineStr">
        <is>
          <t>1/24/2020 22:10</t>
        </is>
      </c>
      <c r="Q622" t="inlineStr">
        <is>
          <t>4/21/2021 16:27</t>
        </is>
      </c>
      <c r="R622" t="n">
        <v/>
      </c>
      <c r="S622" t="inlineStr">
        <is>
          <t>4d8a4add-4f07-45b2-8605-3c5b7244fd95</t>
        </is>
      </c>
      <c r="T622" t="n">
        <v/>
      </c>
      <c r="U622" t="n">
        <v/>
      </c>
      <c r="V622" t="n">
        <v/>
      </c>
      <c r="W622" t="n">
        <v/>
      </c>
      <c r="X622" t="n">
        <v/>
      </c>
      <c r="Y622" t="n">
        <v/>
      </c>
      <c r="Z622" t="n">
        <v/>
      </c>
      <c r="AA622" t="n">
        <v/>
      </c>
    </row>
    <row r="623">
      <c r="A623" t="inlineStr">
        <is>
          <t>ecda0bf9-2575-4de0-a2d2-5a8f9fdd1c19</t>
        </is>
      </c>
      <c r="B623" t="inlineStr">
        <is>
          <t>GERALDINE</t>
        </is>
      </c>
      <c r="C623" t="inlineStr">
        <is>
          <t>VILLANUEVA</t>
        </is>
      </c>
      <c r="D623" t="inlineStr">
        <is>
          <t>clinician</t>
        </is>
      </c>
      <c r="E623" t="inlineStr">
        <is>
          <t>placeholder@grastontechnique.com</t>
        </is>
      </c>
      <c r="F623" t="n">
        <v/>
      </c>
      <c r="G623" t="n">
        <v/>
      </c>
      <c r="H623" t="n">
        <v/>
      </c>
      <c r="I623" t="b">
        <v>0</v>
      </c>
      <c r="J623" t="n">
        <v/>
      </c>
      <c r="K623" t="b">
        <v>0</v>
      </c>
      <c r="L623" t="n">
        <v/>
      </c>
      <c r="M623" t="b">
        <v>0</v>
      </c>
      <c r="N623" t="b">
        <v>0</v>
      </c>
      <c r="O623" t="n">
        <v/>
      </c>
      <c r="P623" t="inlineStr">
        <is>
          <t>1/24/2020 22:10</t>
        </is>
      </c>
      <c r="Q623" t="inlineStr">
        <is>
          <t>4/21/2021 16:29</t>
        </is>
      </c>
      <c r="R623" t="n">
        <v/>
      </c>
      <c r="S623" t="inlineStr">
        <is>
          <t>ea0b573a-c9a8-463e-8f1e-2511b9440517</t>
        </is>
      </c>
      <c r="T623" t="n">
        <v/>
      </c>
      <c r="U623" t="n">
        <v/>
      </c>
      <c r="V623" t="n">
        <v/>
      </c>
      <c r="W623" t="n">
        <v/>
      </c>
      <c r="X623" t="n">
        <v/>
      </c>
      <c r="Y623" t="n">
        <v/>
      </c>
      <c r="Z623" t="n">
        <v/>
      </c>
      <c r="AA623" t="n">
        <v/>
      </c>
    </row>
    <row r="624">
      <c r="A624" t="inlineStr">
        <is>
          <t>314275e7-3ba2-4b9a-bbfe-8808daf7a041</t>
        </is>
      </c>
      <c r="B624" t="inlineStr">
        <is>
          <t>JAMES</t>
        </is>
      </c>
      <c r="C624" t="inlineStr">
        <is>
          <t>WALRATH</t>
        </is>
      </c>
      <c r="D624" t="inlineStr">
        <is>
          <t>clinician</t>
        </is>
      </c>
      <c r="E624" t="inlineStr">
        <is>
          <t>placeholder@grastontechnique.com</t>
        </is>
      </c>
      <c r="F624" t="n">
        <v/>
      </c>
      <c r="G624" t="n">
        <v/>
      </c>
      <c r="H624" t="n">
        <v/>
      </c>
      <c r="I624" t="b">
        <v>0</v>
      </c>
      <c r="J624" t="n">
        <v/>
      </c>
      <c r="K624" t="b">
        <v>0</v>
      </c>
      <c r="L624" t="n">
        <v/>
      </c>
      <c r="M624" t="b">
        <v>0</v>
      </c>
      <c r="N624" t="b">
        <v>0</v>
      </c>
      <c r="O624" t="n">
        <v/>
      </c>
      <c r="P624" t="inlineStr">
        <is>
          <t>1/24/2020 22:10</t>
        </is>
      </c>
      <c r="Q624" t="inlineStr">
        <is>
          <t>4/21/2021 16:20</t>
        </is>
      </c>
      <c r="R624" t="n">
        <v/>
      </c>
      <c r="S624" t="inlineStr">
        <is>
          <t>b6f1f150-033b-4f67-a037-bbd6ad0932a4</t>
        </is>
      </c>
      <c r="T624" t="n">
        <v/>
      </c>
      <c r="U624" t="n">
        <v/>
      </c>
      <c r="V624" t="n">
        <v/>
      </c>
      <c r="W624" t="n">
        <v/>
      </c>
      <c r="X624" t="n">
        <v/>
      </c>
      <c r="Y624" t="n">
        <v/>
      </c>
      <c r="Z624" t="n">
        <v/>
      </c>
      <c r="AA624" t="n">
        <v/>
      </c>
    </row>
    <row r="625">
      <c r="A625" t="inlineStr">
        <is>
          <t>0d0c28ac-286c-46b7-a059-6665a1659be9</t>
        </is>
      </c>
      <c r="B625" t="inlineStr">
        <is>
          <t>SHARMIN</t>
        </is>
      </c>
      <c r="C625" t="inlineStr">
        <is>
          <t>WANKADIA</t>
        </is>
      </c>
      <c r="D625" t="inlineStr">
        <is>
          <t>clinician</t>
        </is>
      </c>
      <c r="E625" t="inlineStr">
        <is>
          <t>placeholder@grastontechnique.com</t>
        </is>
      </c>
      <c r="F625" t="n">
        <v/>
      </c>
      <c r="G625" t="n">
        <v/>
      </c>
      <c r="H625" t="n">
        <v/>
      </c>
      <c r="I625" t="b">
        <v>0</v>
      </c>
      <c r="J625" t="n">
        <v/>
      </c>
      <c r="K625" t="b">
        <v>0</v>
      </c>
      <c r="L625" t="n">
        <v/>
      </c>
      <c r="M625" t="b">
        <v>0</v>
      </c>
      <c r="N625" t="b">
        <v>0</v>
      </c>
      <c r="O625" t="n">
        <v/>
      </c>
      <c r="P625" t="inlineStr">
        <is>
          <t>1/24/2020 22:10</t>
        </is>
      </c>
      <c r="Q625" t="inlineStr">
        <is>
          <t>4/21/2021 16:20</t>
        </is>
      </c>
      <c r="R625" t="n">
        <v/>
      </c>
      <c r="S625" t="inlineStr">
        <is>
          <t>be506ec9-de3b-46f1-9d48-8a5f383ff92c</t>
        </is>
      </c>
      <c r="T625" t="n">
        <v/>
      </c>
      <c r="U625" t="n">
        <v/>
      </c>
      <c r="V625" t="n">
        <v/>
      </c>
      <c r="W625" t="n">
        <v/>
      </c>
      <c r="X625" t="n">
        <v/>
      </c>
      <c r="Y625" t="n">
        <v/>
      </c>
      <c r="Z625" t="n">
        <v/>
      </c>
      <c r="AA625" t="n">
        <v/>
      </c>
    </row>
    <row r="626">
      <c r="A626" t="inlineStr">
        <is>
          <t>9b9cbb08-d5f4-4b06-9a97-2269f339235a</t>
        </is>
      </c>
      <c r="B626" t="inlineStr">
        <is>
          <t>JESSICA</t>
        </is>
      </c>
      <c r="C626" t="inlineStr">
        <is>
          <t>WASSERFALL</t>
        </is>
      </c>
      <c r="D626" t="inlineStr">
        <is>
          <t>clinician</t>
        </is>
      </c>
      <c r="E626" t="inlineStr">
        <is>
          <t>placeholder@grastontechnique.com</t>
        </is>
      </c>
      <c r="F626" t="n">
        <v/>
      </c>
      <c r="G626" t="n">
        <v/>
      </c>
      <c r="H626" t="n">
        <v/>
      </c>
      <c r="I626" t="b">
        <v>0</v>
      </c>
      <c r="J626" t="n">
        <v/>
      </c>
      <c r="K626" t="b">
        <v>0</v>
      </c>
      <c r="L626" t="n">
        <v/>
      </c>
      <c r="M626" t="b">
        <v>0</v>
      </c>
      <c r="N626" t="b">
        <v>0</v>
      </c>
      <c r="O626" t="n">
        <v/>
      </c>
      <c r="P626" t="inlineStr">
        <is>
          <t>1/24/2020 22:10</t>
        </is>
      </c>
      <c r="Q626" t="inlineStr">
        <is>
          <t>4/21/2021 16:21</t>
        </is>
      </c>
      <c r="R626" t="n">
        <v/>
      </c>
      <c r="S626" t="inlineStr">
        <is>
          <t>9355697c-0376-4694-a190-afb4d7f2e250</t>
        </is>
      </c>
      <c r="T626" t="n">
        <v/>
      </c>
      <c r="U626" t="n">
        <v/>
      </c>
      <c r="V626" t="n">
        <v/>
      </c>
      <c r="W626" t="n">
        <v/>
      </c>
      <c r="X626" t="n">
        <v/>
      </c>
      <c r="Y626" t="n">
        <v/>
      </c>
      <c r="Z626" t="n">
        <v/>
      </c>
      <c r="AA626" t="n">
        <v/>
      </c>
    </row>
    <row r="627">
      <c r="A627" t="inlineStr">
        <is>
          <t>3e5b5f00-6cff-4a21-80e6-1b2e80a22143</t>
        </is>
      </c>
      <c r="B627" t="inlineStr">
        <is>
          <t>JAMES</t>
        </is>
      </c>
      <c r="C627" t="inlineStr">
        <is>
          <t>WAUGH</t>
        </is>
      </c>
      <c r="D627" t="inlineStr">
        <is>
          <t>clinician</t>
        </is>
      </c>
      <c r="E627" t="inlineStr">
        <is>
          <t>placeholder@grastontechnique.com</t>
        </is>
      </c>
      <c r="F627" t="n">
        <v/>
      </c>
      <c r="G627" t="n">
        <v/>
      </c>
      <c r="H627" t="n">
        <v/>
      </c>
      <c r="I627" t="b">
        <v>0</v>
      </c>
      <c r="J627" t="n">
        <v/>
      </c>
      <c r="K627" t="b">
        <v>0</v>
      </c>
      <c r="L627" t="n">
        <v/>
      </c>
      <c r="M627" t="b">
        <v>0</v>
      </c>
      <c r="N627" t="b">
        <v>0</v>
      </c>
      <c r="O627" t="n">
        <v/>
      </c>
      <c r="P627" t="inlineStr">
        <is>
          <t>1/24/2020 22:10</t>
        </is>
      </c>
      <c r="Q627" t="inlineStr">
        <is>
          <t>4/21/2021 16:21</t>
        </is>
      </c>
      <c r="R627" t="n">
        <v/>
      </c>
      <c r="S627" t="inlineStr">
        <is>
          <t>8878d9f1-8088-4c20-9aad-6b0c66fb082a</t>
        </is>
      </c>
      <c r="T627" t="n">
        <v/>
      </c>
      <c r="U627" t="n">
        <v/>
      </c>
      <c r="V627" t="n">
        <v/>
      </c>
      <c r="W627" t="n">
        <v/>
      </c>
      <c r="X627" t="n">
        <v/>
      </c>
      <c r="Y627" t="n">
        <v/>
      </c>
      <c r="Z627" t="n">
        <v/>
      </c>
      <c r="AA627" t="n">
        <v/>
      </c>
    </row>
    <row r="628">
      <c r="A628" t="inlineStr">
        <is>
          <t>f550fbae-364a-457d-84e0-ad9be8a31eb5</t>
        </is>
      </c>
      <c r="B628" t="inlineStr">
        <is>
          <t>GERALD</t>
        </is>
      </c>
      <c r="C628" t="inlineStr">
        <is>
          <t>WILLIAMS</t>
        </is>
      </c>
      <c r="D628" t="inlineStr">
        <is>
          <t>clinician</t>
        </is>
      </c>
      <c r="E628" t="inlineStr">
        <is>
          <t>placeholder@grastontechnique.com</t>
        </is>
      </c>
      <c r="F628" t="n">
        <v/>
      </c>
      <c r="G628" t="n">
        <v/>
      </c>
      <c r="H628" t="n">
        <v/>
      </c>
      <c r="I628" t="b">
        <v>0</v>
      </c>
      <c r="J628" t="n">
        <v/>
      </c>
      <c r="K628" t="b">
        <v>0</v>
      </c>
      <c r="L628" t="n">
        <v/>
      </c>
      <c r="M628" t="b">
        <v>0</v>
      </c>
      <c r="N628" t="b">
        <v>0</v>
      </c>
      <c r="O628" t="n">
        <v/>
      </c>
      <c r="P628" t="inlineStr">
        <is>
          <t>1/24/2020 22:10</t>
        </is>
      </c>
      <c r="Q628" t="inlineStr">
        <is>
          <t>4/21/2021 16:22</t>
        </is>
      </c>
      <c r="R628" t="n">
        <v/>
      </c>
      <c r="S628" t="inlineStr">
        <is>
          <t>6469fd24-2200-4290-a9d5-ef27758292ab</t>
        </is>
      </c>
      <c r="T628" t="n">
        <v/>
      </c>
      <c r="U628" t="n">
        <v/>
      </c>
      <c r="V628" t="n">
        <v/>
      </c>
      <c r="W628" t="n">
        <v/>
      </c>
      <c r="X628" t="n">
        <v/>
      </c>
      <c r="Y628" t="n">
        <v/>
      </c>
      <c r="Z628" t="n">
        <v/>
      </c>
      <c r="AA628" t="n">
        <v/>
      </c>
    </row>
    <row r="629">
      <c r="A629" t="inlineStr">
        <is>
          <t>8ceb7d55-500a-4547-9025-91560ee46468</t>
        </is>
      </c>
      <c r="B629" t="inlineStr">
        <is>
          <t>ONITA</t>
        </is>
      </c>
      <c r="C629" t="inlineStr">
        <is>
          <t>WILLIAMS</t>
        </is>
      </c>
      <c r="D629" t="inlineStr">
        <is>
          <t>clinician</t>
        </is>
      </c>
      <c r="E629" t="inlineStr">
        <is>
          <t>placeholder@grastontechnique.com</t>
        </is>
      </c>
      <c r="F629" t="n">
        <v/>
      </c>
      <c r="G629" t="n">
        <v/>
      </c>
      <c r="H629" t="n">
        <v/>
      </c>
      <c r="I629" t="b">
        <v>0</v>
      </c>
      <c r="J629" t="n">
        <v/>
      </c>
      <c r="K629" t="b">
        <v>0</v>
      </c>
      <c r="L629" t="n">
        <v/>
      </c>
      <c r="M629" t="b">
        <v>0</v>
      </c>
      <c r="N629" t="b">
        <v>0</v>
      </c>
      <c r="O629" t="n">
        <v/>
      </c>
      <c r="P629" t="inlineStr">
        <is>
          <t>1/24/2020 22:10</t>
        </is>
      </c>
      <c r="Q629" t="inlineStr">
        <is>
          <t>4/21/2021 16:22</t>
        </is>
      </c>
      <c r="R629" t="n">
        <v/>
      </c>
      <c r="S629" t="inlineStr">
        <is>
          <t>003b0f4a-4496-46b6-8b14-11daa4e47bd6</t>
        </is>
      </c>
      <c r="T629" t="n">
        <v/>
      </c>
      <c r="U629" t="n">
        <v/>
      </c>
      <c r="V629" t="n">
        <v/>
      </c>
      <c r="W629" t="n">
        <v/>
      </c>
      <c r="X629" t="n">
        <v/>
      </c>
      <c r="Y629" t="n">
        <v/>
      </c>
      <c r="Z629" t="n">
        <v/>
      </c>
      <c r="AA629" t="n">
        <v/>
      </c>
    </row>
    <row r="630">
      <c r="A630" t="inlineStr">
        <is>
          <t>29b13f31-3acb-4b9e-8f4f-59c1ba158792</t>
        </is>
      </c>
      <c r="B630" t="inlineStr">
        <is>
          <t>JEFFREY</t>
        </is>
      </c>
      <c r="C630" t="inlineStr">
        <is>
          <t>WISSEL-LITTMANN</t>
        </is>
      </c>
      <c r="D630" t="inlineStr">
        <is>
          <t>clinician</t>
        </is>
      </c>
      <c r="E630" t="inlineStr">
        <is>
          <t>placeholder@grastontechnique.com</t>
        </is>
      </c>
      <c r="F630" t="n">
        <v/>
      </c>
      <c r="G630" t="n">
        <v/>
      </c>
      <c r="H630" t="n">
        <v/>
      </c>
      <c r="I630" t="b">
        <v>0</v>
      </c>
      <c r="J630" t="n">
        <v/>
      </c>
      <c r="K630" t="b">
        <v>0</v>
      </c>
      <c r="L630" t="n">
        <v/>
      </c>
      <c r="M630" t="b">
        <v>0</v>
      </c>
      <c r="N630" t="b">
        <v>0</v>
      </c>
      <c r="O630" t="n">
        <v/>
      </c>
      <c r="P630" t="inlineStr">
        <is>
          <t>1/24/2020 22:10</t>
        </is>
      </c>
      <c r="Q630" t="inlineStr">
        <is>
          <t>4/21/2021 16:24</t>
        </is>
      </c>
      <c r="R630" t="n">
        <v/>
      </c>
      <c r="S630" t="inlineStr">
        <is>
          <t>df66bc09-ffbe-4f6e-bf0e-46a27ecb3da8</t>
        </is>
      </c>
      <c r="T630" t="n">
        <v/>
      </c>
      <c r="U630" t="n">
        <v/>
      </c>
      <c r="V630" t="n">
        <v/>
      </c>
      <c r="W630" t="n">
        <v/>
      </c>
      <c r="X630" t="n">
        <v/>
      </c>
      <c r="Y630" t="n">
        <v/>
      </c>
      <c r="Z630" t="n">
        <v/>
      </c>
      <c r="AA630" t="n">
        <v/>
      </c>
    </row>
    <row r="631">
      <c r="A631" t="inlineStr">
        <is>
          <t>298d9209-401e-4e6b-ae64-5bfb9f36df67</t>
        </is>
      </c>
      <c r="B631" t="inlineStr">
        <is>
          <t>LILY</t>
        </is>
      </c>
      <c r="C631" t="inlineStr">
        <is>
          <t>ZAMAR</t>
        </is>
      </c>
      <c r="D631" t="inlineStr">
        <is>
          <t>clinician</t>
        </is>
      </c>
      <c r="E631" t="inlineStr">
        <is>
          <t>placeholder@grastontechnique.com</t>
        </is>
      </c>
      <c r="F631" t="n">
        <v/>
      </c>
      <c r="G631" t="n">
        <v/>
      </c>
      <c r="H631" t="n">
        <v/>
      </c>
      <c r="I631" t="b">
        <v>0</v>
      </c>
      <c r="J631" t="n">
        <v/>
      </c>
      <c r="K631" t="b">
        <v>0</v>
      </c>
      <c r="L631" t="n">
        <v/>
      </c>
      <c r="M631" t="b">
        <v>0</v>
      </c>
      <c r="N631" t="b">
        <v>0</v>
      </c>
      <c r="O631" t="n">
        <v/>
      </c>
      <c r="P631" t="inlineStr">
        <is>
          <t>1/24/2020 22:10</t>
        </is>
      </c>
      <c r="Q631" t="inlineStr">
        <is>
          <t>4/21/2021 16:26</t>
        </is>
      </c>
      <c r="R631" t="n">
        <v/>
      </c>
      <c r="S631" t="inlineStr">
        <is>
          <t>b268f927-309f-427f-b300-fc7ee1347367</t>
        </is>
      </c>
      <c r="T631" t="n">
        <v/>
      </c>
      <c r="U631" t="n">
        <v/>
      </c>
      <c r="V631" t="n">
        <v/>
      </c>
      <c r="W631" t="n">
        <v/>
      </c>
      <c r="X631" t="n">
        <v/>
      </c>
      <c r="Y631" t="n">
        <v/>
      </c>
      <c r="Z631" t="n">
        <v/>
      </c>
      <c r="AA631" t="n">
        <v/>
      </c>
    </row>
    <row r="632">
      <c r="A632" t="inlineStr">
        <is>
          <t>135f0a5a-fe88-44e7-ba23-0cc423ea3c69</t>
        </is>
      </c>
      <c r="B632" t="inlineStr">
        <is>
          <t>Katy</t>
        </is>
      </c>
      <c r="C632" t="inlineStr">
        <is>
          <t>Boyack</t>
        </is>
      </c>
      <c r="D632" t="inlineStr">
        <is>
          <t>clinician</t>
        </is>
      </c>
      <c r="E632" t="inlineStr">
        <is>
          <t>kboyack@ibji.com</t>
        </is>
      </c>
      <c r="F632" t="n">
        <v/>
      </c>
      <c r="G632" t="n">
        <v/>
      </c>
      <c r="H632" t="n">
        <v/>
      </c>
      <c r="I632" t="b">
        <v>0</v>
      </c>
      <c r="J632" t="n">
        <v/>
      </c>
      <c r="K632" t="b">
        <v>0</v>
      </c>
      <c r="L632" t="n">
        <v/>
      </c>
      <c r="M632" t="b">
        <v>1</v>
      </c>
      <c r="N632" t="b">
        <v>1</v>
      </c>
      <c r="O632" t="n">
        <v/>
      </c>
      <c r="P632" t="inlineStr">
        <is>
          <t>1/24/2020 22:26</t>
        </is>
      </c>
      <c r="Q632" t="inlineStr">
        <is>
          <t>4/21/2021 16:22</t>
        </is>
      </c>
      <c r="R632" t="n">
        <v/>
      </c>
      <c r="S632" t="inlineStr">
        <is>
          <t>6b18adb2-32aa-4990-8b00-12cd69195abf</t>
        </is>
      </c>
      <c r="T632" t="n">
        <v/>
      </c>
      <c r="U632" t="n">
        <v/>
      </c>
      <c r="V632" t="n">
        <v/>
      </c>
      <c r="W632" t="n">
        <v/>
      </c>
      <c r="X632" t="n">
        <v/>
      </c>
      <c r="Y632" t="n">
        <v/>
      </c>
      <c r="Z632" t="n">
        <v/>
      </c>
      <c r="AA632" t="n">
        <v/>
      </c>
    </row>
    <row r="633">
      <c r="A633" t="inlineStr">
        <is>
          <t>3d6a0ebd-76ea-4d54-8f02-106d626d6ffe</t>
        </is>
      </c>
      <c r="B633" t="inlineStr">
        <is>
          <t>Wai Fung</t>
        </is>
      </c>
      <c r="C633" t="inlineStr">
        <is>
          <t>Lee</t>
        </is>
      </c>
      <c r="D633" t="inlineStr">
        <is>
          <t>clinician</t>
        </is>
      </c>
      <c r="E633" t="inlineStr">
        <is>
          <t>me@fung.li</t>
        </is>
      </c>
      <c r="F633" t="n">
        <v/>
      </c>
      <c r="G633" t="n">
        <v/>
      </c>
      <c r="H633" t="n">
        <v/>
      </c>
      <c r="I633" t="b">
        <v>0</v>
      </c>
      <c r="J633" t="n">
        <v/>
      </c>
      <c r="K633" t="b">
        <v>0</v>
      </c>
      <c r="L633" t="n">
        <v/>
      </c>
      <c r="M633" t="b">
        <v>0</v>
      </c>
      <c r="N633" t="b">
        <v>0</v>
      </c>
      <c r="O633" t="n">
        <v/>
      </c>
      <c r="P633" t="inlineStr">
        <is>
          <t>1/26/2020 17:30</t>
        </is>
      </c>
      <c r="Q633" t="inlineStr">
        <is>
          <t>12/14/2020 14:00</t>
        </is>
      </c>
      <c r="R633" t="n">
        <v/>
      </c>
      <c r="S633" t="inlineStr">
        <is>
          <t>83c071e0-0e97-494c-9533-d28fa9ad1833</t>
        </is>
      </c>
      <c r="T633" t="n">
        <v/>
      </c>
      <c r="U633" t="n">
        <v/>
      </c>
      <c r="V633" t="n">
        <v/>
      </c>
      <c r="W633" t="n">
        <v/>
      </c>
      <c r="X633" t="n">
        <v/>
      </c>
      <c r="Y633" t="n">
        <v/>
      </c>
      <c r="Z633" t="n">
        <v/>
      </c>
      <c r="AA633" t="n">
        <v/>
      </c>
    </row>
    <row r="634">
      <c r="A634" t="inlineStr">
        <is>
          <t>85fd64bc-9db8-473d-ab8e-fe0698b39ee5</t>
        </is>
      </c>
      <c r="B634" t="inlineStr">
        <is>
          <t>CHRISTOPHER</t>
        </is>
      </c>
      <c r="C634" t="inlineStr">
        <is>
          <t>TRUONG</t>
        </is>
      </c>
      <c r="D634" t="inlineStr">
        <is>
          <t>clinician</t>
        </is>
      </c>
      <c r="E634" t="inlineStr">
        <is>
          <t>placeholder@grastontechnique.com</t>
        </is>
      </c>
      <c r="F634" t="n">
        <v/>
      </c>
      <c r="G634" t="n">
        <v/>
      </c>
      <c r="H634" t="n">
        <v/>
      </c>
      <c r="I634" t="b">
        <v>0</v>
      </c>
      <c r="J634" t="n">
        <v/>
      </c>
      <c r="K634" t="b">
        <v>0</v>
      </c>
      <c r="L634" t="n">
        <v/>
      </c>
      <c r="M634" t="b">
        <v>0</v>
      </c>
      <c r="N634" t="b">
        <v>0</v>
      </c>
      <c r="O634" t="n">
        <v/>
      </c>
      <c r="P634" t="inlineStr">
        <is>
          <t>1/27/2020 16:48</t>
        </is>
      </c>
      <c r="Q634" t="inlineStr">
        <is>
          <t>4/21/2021 16:28</t>
        </is>
      </c>
      <c r="R634" t="n">
        <v/>
      </c>
      <c r="S634" t="inlineStr">
        <is>
          <t>279f355c-26d1-4ea0-8476-e9383d1181d4</t>
        </is>
      </c>
      <c r="T634" t="n">
        <v/>
      </c>
      <c r="U634" t="n">
        <v/>
      </c>
      <c r="V634" t="n">
        <v/>
      </c>
      <c r="W634" t="n">
        <v/>
      </c>
      <c r="X634" t="n">
        <v/>
      </c>
      <c r="Y634" t="n">
        <v/>
      </c>
      <c r="Z634" t="n">
        <v/>
      </c>
      <c r="AA634" t="n">
        <v/>
      </c>
    </row>
    <row r="635">
      <c r="A635" t="inlineStr">
        <is>
          <t>15045a13-eb52-40cd-9504-dc9ae5e24654</t>
        </is>
      </c>
      <c r="B635" t="inlineStr">
        <is>
          <t>JASON</t>
        </is>
      </c>
      <c r="C635" t="inlineStr">
        <is>
          <t>CADE HELTON</t>
        </is>
      </c>
      <c r="D635" t="inlineStr">
        <is>
          <t>clinician</t>
        </is>
      </c>
      <c r="E635" t="inlineStr">
        <is>
          <t>placeholder@grastontechnique.com</t>
        </is>
      </c>
      <c r="F635" t="n">
        <v/>
      </c>
      <c r="G635" t="n">
        <v/>
      </c>
      <c r="H635" t="n">
        <v/>
      </c>
      <c r="I635" t="b">
        <v>0</v>
      </c>
      <c r="J635" t="n">
        <v/>
      </c>
      <c r="K635" t="b">
        <v>0</v>
      </c>
      <c r="L635" t="n">
        <v/>
      </c>
      <c r="M635" t="b">
        <v>0</v>
      </c>
      <c r="N635" t="b">
        <v>0</v>
      </c>
      <c r="O635" t="n">
        <v/>
      </c>
      <c r="P635" t="inlineStr">
        <is>
          <t>1/27/2020 16:48</t>
        </is>
      </c>
      <c r="Q635" t="inlineStr">
        <is>
          <t>4/21/2021 16:28</t>
        </is>
      </c>
      <c r="R635" t="n">
        <v/>
      </c>
      <c r="S635" t="inlineStr">
        <is>
          <t>5a4304a4-5b44-45ea-a0ae-cae1ab10962e</t>
        </is>
      </c>
      <c r="T635" t="n">
        <v/>
      </c>
      <c r="U635" t="n">
        <v/>
      </c>
      <c r="V635" t="n">
        <v/>
      </c>
      <c r="W635" t="n">
        <v/>
      </c>
      <c r="X635" t="n">
        <v/>
      </c>
      <c r="Y635" t="n">
        <v/>
      </c>
      <c r="Z635" t="n">
        <v/>
      </c>
      <c r="AA635" t="n">
        <v/>
      </c>
    </row>
    <row r="636">
      <c r="A636" t="inlineStr">
        <is>
          <t>ee652355-9fff-485e-8ff2-f80593aa2d52</t>
        </is>
      </c>
      <c r="B636" t="inlineStr">
        <is>
          <t>KEVIN</t>
        </is>
      </c>
      <c r="C636" t="inlineStr">
        <is>
          <t>B SANDERS</t>
        </is>
      </c>
      <c r="D636" t="inlineStr">
        <is>
          <t>clinician</t>
        </is>
      </c>
      <c r="E636" t="inlineStr">
        <is>
          <t>placeholder@grastontechnique.com</t>
        </is>
      </c>
      <c r="F636" t="n">
        <v/>
      </c>
      <c r="G636" t="n">
        <v/>
      </c>
      <c r="H636" t="n">
        <v/>
      </c>
      <c r="I636" t="b">
        <v>0</v>
      </c>
      <c r="J636" t="n">
        <v/>
      </c>
      <c r="K636" t="b">
        <v>0</v>
      </c>
      <c r="L636" t="n">
        <v/>
      </c>
      <c r="M636" t="b">
        <v>0</v>
      </c>
      <c r="N636" t="b">
        <v>0</v>
      </c>
      <c r="O636" t="n">
        <v/>
      </c>
      <c r="P636" t="inlineStr">
        <is>
          <t>1/27/2020 16:48</t>
        </is>
      </c>
      <c r="Q636" t="inlineStr">
        <is>
          <t>4/21/2021 16:28</t>
        </is>
      </c>
      <c r="R636" t="n">
        <v/>
      </c>
      <c r="S636" t="inlineStr">
        <is>
          <t>52ef07ed-01d3-4e22-8f69-98739ccf7aa6</t>
        </is>
      </c>
      <c r="T636" t="n">
        <v/>
      </c>
      <c r="U636" t="n">
        <v/>
      </c>
      <c r="V636" t="n">
        <v/>
      </c>
      <c r="W636" t="n">
        <v/>
      </c>
      <c r="X636" t="n">
        <v/>
      </c>
      <c r="Y636" t="n">
        <v/>
      </c>
      <c r="Z636" t="n">
        <v/>
      </c>
      <c r="AA636" t="n">
        <v/>
      </c>
    </row>
    <row r="637">
      <c r="A637" t="inlineStr">
        <is>
          <t>4db9413c-ea7e-44e1-8748-5850692d0abb</t>
        </is>
      </c>
      <c r="B637" t="inlineStr">
        <is>
          <t>LINDSEY</t>
        </is>
      </c>
      <c r="C637" t="inlineStr">
        <is>
          <t>MICHELLE JOHNSON</t>
        </is>
      </c>
      <c r="D637" t="inlineStr">
        <is>
          <t>clinician</t>
        </is>
      </c>
      <c r="E637" t="inlineStr">
        <is>
          <t>placeholder@grastontechnique.com</t>
        </is>
      </c>
      <c r="F637" t="n">
        <v/>
      </c>
      <c r="G637" t="n">
        <v/>
      </c>
      <c r="H637" t="n">
        <v/>
      </c>
      <c r="I637" t="b">
        <v>0</v>
      </c>
      <c r="J637" t="n">
        <v/>
      </c>
      <c r="K637" t="b">
        <v>0</v>
      </c>
      <c r="L637" t="n">
        <v/>
      </c>
      <c r="M637" t="b">
        <v>0</v>
      </c>
      <c r="N637" t="b">
        <v>0</v>
      </c>
      <c r="O637" t="n">
        <v/>
      </c>
      <c r="P637" t="inlineStr">
        <is>
          <t>1/27/2020 16:48</t>
        </is>
      </c>
      <c r="Q637" t="inlineStr">
        <is>
          <t>4/21/2021 16:29</t>
        </is>
      </c>
      <c r="R637" t="n">
        <v/>
      </c>
      <c r="S637" t="inlineStr">
        <is>
          <t>30fec1f5-7042-4caf-9285-0201c57d5e04</t>
        </is>
      </c>
      <c r="T637" t="n">
        <v/>
      </c>
      <c r="U637" t="n">
        <v/>
      </c>
      <c r="V637" t="n">
        <v/>
      </c>
      <c r="W637" t="n">
        <v/>
      </c>
      <c r="X637" t="n">
        <v/>
      </c>
      <c r="Y637" t="n">
        <v/>
      </c>
      <c r="Z637" t="n">
        <v/>
      </c>
      <c r="AA637" t="n">
        <v/>
      </c>
    </row>
    <row r="638">
      <c r="A638" t="inlineStr">
        <is>
          <t>5fdb3903-2506-46a8-ae39-dc55cb09bded</t>
        </is>
      </c>
      <c r="B638" t="inlineStr">
        <is>
          <t>SAMANTHA</t>
        </is>
      </c>
      <c r="C638" t="inlineStr">
        <is>
          <t>FAVREAU</t>
        </is>
      </c>
      <c r="D638" t="inlineStr">
        <is>
          <t>clinician</t>
        </is>
      </c>
      <c r="E638" t="inlineStr">
        <is>
          <t>placeholder@grastontechnique.com</t>
        </is>
      </c>
      <c r="F638" t="n">
        <v/>
      </c>
      <c r="G638" t="n">
        <v/>
      </c>
      <c r="H638" t="n">
        <v/>
      </c>
      <c r="I638" t="b">
        <v>0</v>
      </c>
      <c r="J638" t="n">
        <v/>
      </c>
      <c r="K638" t="b">
        <v>0</v>
      </c>
      <c r="L638" t="n">
        <v/>
      </c>
      <c r="M638" t="b">
        <v>0</v>
      </c>
      <c r="N638" t="b">
        <v>0</v>
      </c>
      <c r="O638" t="n">
        <v/>
      </c>
      <c r="P638" t="inlineStr">
        <is>
          <t>1/27/2020 16:48</t>
        </is>
      </c>
      <c r="Q638" t="inlineStr">
        <is>
          <t>4/21/2021 16:29</t>
        </is>
      </c>
      <c r="R638" t="n">
        <v/>
      </c>
      <c r="S638" t="inlineStr">
        <is>
          <t>afb6c235-d2be-43c6-830e-2d929ee8017a</t>
        </is>
      </c>
      <c r="T638" t="n">
        <v/>
      </c>
      <c r="U638" t="n">
        <v/>
      </c>
      <c r="V638" t="n">
        <v/>
      </c>
      <c r="W638" t="n">
        <v/>
      </c>
      <c r="X638" t="n">
        <v/>
      </c>
      <c r="Y638" t="n">
        <v/>
      </c>
      <c r="Z638" t="n">
        <v/>
      </c>
      <c r="AA638" t="n">
        <v/>
      </c>
    </row>
    <row r="639">
      <c r="A639" t="inlineStr">
        <is>
          <t>89882adc-e29e-4d57-8701-59ffe25489b4</t>
        </is>
      </c>
      <c r="B639" t="inlineStr">
        <is>
          <t>TASHA</t>
        </is>
      </c>
      <c r="C639" t="inlineStr">
        <is>
          <t>SMITH VOSS</t>
        </is>
      </c>
      <c r="D639" t="inlineStr">
        <is>
          <t>clinician</t>
        </is>
      </c>
      <c r="E639" t="inlineStr">
        <is>
          <t>placeholder@grastontechnique.com</t>
        </is>
      </c>
      <c r="F639" t="n">
        <v/>
      </c>
      <c r="G639" t="n">
        <v/>
      </c>
      <c r="H639" t="n">
        <v/>
      </c>
      <c r="I639" t="b">
        <v>0</v>
      </c>
      <c r="J639" t="n">
        <v/>
      </c>
      <c r="K639" t="b">
        <v>0</v>
      </c>
      <c r="L639" t="n">
        <v/>
      </c>
      <c r="M639" t="b">
        <v>0</v>
      </c>
      <c r="N639" t="b">
        <v>0</v>
      </c>
      <c r="O639" t="n">
        <v/>
      </c>
      <c r="P639" t="inlineStr">
        <is>
          <t>1/27/2020 16:48</t>
        </is>
      </c>
      <c r="Q639" t="inlineStr">
        <is>
          <t>4/21/2021 16:29</t>
        </is>
      </c>
      <c r="R639" t="n">
        <v/>
      </c>
      <c r="S639" t="inlineStr">
        <is>
          <t>d97e7ec6-6213-40af-94a0-632ed1fe178c</t>
        </is>
      </c>
      <c r="T639" t="n">
        <v/>
      </c>
      <c r="U639" t="n">
        <v/>
      </c>
      <c r="V639" t="n">
        <v/>
      </c>
      <c r="W639" t="n">
        <v/>
      </c>
      <c r="X639" t="n">
        <v/>
      </c>
      <c r="Y639" t="n">
        <v/>
      </c>
      <c r="Z639" t="n">
        <v/>
      </c>
      <c r="AA639" t="n">
        <v/>
      </c>
    </row>
    <row r="640">
      <c r="A640" t="inlineStr">
        <is>
          <t>ef55daab-04a6-4b6d-8615-b48c8f4ddff5</t>
        </is>
      </c>
      <c r="B640" t="inlineStr">
        <is>
          <t>TERRY</t>
        </is>
      </c>
      <c r="C640" t="inlineStr">
        <is>
          <t>D CROW</t>
        </is>
      </c>
      <c r="D640" t="inlineStr">
        <is>
          <t>clinician</t>
        </is>
      </c>
      <c r="E640" t="inlineStr">
        <is>
          <t>placeholder@grastontechnique.com</t>
        </is>
      </c>
      <c r="F640" t="n">
        <v/>
      </c>
      <c r="G640" t="n">
        <v/>
      </c>
      <c r="H640" t="n">
        <v/>
      </c>
      <c r="I640" t="b">
        <v>0</v>
      </c>
      <c r="J640" t="n">
        <v/>
      </c>
      <c r="K640" t="b">
        <v>0</v>
      </c>
      <c r="L640" t="n">
        <v/>
      </c>
      <c r="M640" t="b">
        <v>0</v>
      </c>
      <c r="N640" t="b">
        <v>0</v>
      </c>
      <c r="O640" t="n">
        <v/>
      </c>
      <c r="P640" t="inlineStr">
        <is>
          <t>1/27/2020 16:48</t>
        </is>
      </c>
      <c r="Q640" t="inlineStr">
        <is>
          <t>4/21/2021 16:29</t>
        </is>
      </c>
      <c r="R640" t="n">
        <v/>
      </c>
      <c r="S640" t="inlineStr">
        <is>
          <t>10690a9c-f84c-4bd0-8b78-bf051d657ffa</t>
        </is>
      </c>
      <c r="T640" t="n">
        <v/>
      </c>
      <c r="U640" t="n">
        <v/>
      </c>
      <c r="V640" t="n">
        <v/>
      </c>
      <c r="W640" t="n">
        <v/>
      </c>
      <c r="X640" t="n">
        <v/>
      </c>
      <c r="Y640" t="n">
        <v/>
      </c>
      <c r="Z640" t="n">
        <v/>
      </c>
      <c r="AA640" t="n">
        <v/>
      </c>
    </row>
    <row r="641">
      <c r="A641" t="inlineStr">
        <is>
          <t>f13b8905-d94c-4649-99cf-54325808bbfe</t>
        </is>
      </c>
      <c r="B641" t="inlineStr">
        <is>
          <t>TRACY</t>
        </is>
      </c>
      <c r="C641" t="inlineStr">
        <is>
          <t>D WILSON</t>
        </is>
      </c>
      <c r="D641" t="inlineStr">
        <is>
          <t>clinician</t>
        </is>
      </c>
      <c r="E641" t="inlineStr">
        <is>
          <t>placeholder@grastontechnique.com</t>
        </is>
      </c>
      <c r="F641" t="n">
        <v/>
      </c>
      <c r="G641" t="n">
        <v/>
      </c>
      <c r="H641" t="n">
        <v/>
      </c>
      <c r="I641" t="b">
        <v>0</v>
      </c>
      <c r="J641" t="n">
        <v/>
      </c>
      <c r="K641" t="b">
        <v>0</v>
      </c>
      <c r="L641" t="n">
        <v/>
      </c>
      <c r="M641" t="b">
        <v>0</v>
      </c>
      <c r="N641" t="b">
        <v>0</v>
      </c>
      <c r="O641" t="n">
        <v/>
      </c>
      <c r="P641" t="inlineStr">
        <is>
          <t>1/27/2020 16:48</t>
        </is>
      </c>
      <c r="Q641" t="inlineStr">
        <is>
          <t>4/21/2021 16:29</t>
        </is>
      </c>
      <c r="R641" t="n">
        <v/>
      </c>
      <c r="S641" t="inlineStr">
        <is>
          <t>d0660c10-3ad4-4d5c-9984-3b54b2b991d7</t>
        </is>
      </c>
      <c r="T641" t="n">
        <v/>
      </c>
      <c r="U641" t="n">
        <v/>
      </c>
      <c r="V641" t="n">
        <v/>
      </c>
      <c r="W641" t="n">
        <v/>
      </c>
      <c r="X641" t="n">
        <v/>
      </c>
      <c r="Y641" t="n">
        <v/>
      </c>
      <c r="Z641" t="n">
        <v/>
      </c>
      <c r="AA641" t="n">
        <v/>
      </c>
    </row>
    <row r="642">
      <c r="A642" t="inlineStr">
        <is>
          <t>bbcbd02b-b342-4d4a-ae86-3e949f19aa05</t>
        </is>
      </c>
      <c r="B642" t="inlineStr">
        <is>
          <t>JASON</t>
        </is>
      </c>
      <c r="C642" t="inlineStr">
        <is>
          <t>CLEMMONS</t>
        </is>
      </c>
      <c r="D642" t="inlineStr">
        <is>
          <t>clinician</t>
        </is>
      </c>
      <c r="E642" t="inlineStr">
        <is>
          <t>placeholder@grastontechnique.com</t>
        </is>
      </c>
      <c r="F642" t="n">
        <v/>
      </c>
      <c r="G642" t="n">
        <v/>
      </c>
      <c r="H642" t="n">
        <v/>
      </c>
      <c r="I642" t="b">
        <v>0</v>
      </c>
      <c r="J642" t="n">
        <v/>
      </c>
      <c r="K642" t="b">
        <v>0</v>
      </c>
      <c r="L642" t="n">
        <v/>
      </c>
      <c r="M642" t="b">
        <v>0</v>
      </c>
      <c r="N642" t="b">
        <v>0</v>
      </c>
      <c r="O642" t="n">
        <v/>
      </c>
      <c r="P642" t="inlineStr">
        <is>
          <t>1/27/2020 16:48</t>
        </is>
      </c>
      <c r="Q642" t="inlineStr">
        <is>
          <t>8/9/2021 10:38</t>
        </is>
      </c>
      <c r="R642" t="n">
        <v/>
      </c>
      <c r="S642" t="inlineStr">
        <is>
          <t>c76002ae-637f-4ec6-ad27-bbfe20ea0ca0</t>
        </is>
      </c>
      <c r="T642" t="n">
        <v/>
      </c>
      <c r="U642" t="n">
        <v/>
      </c>
      <c r="V642" t="n">
        <v/>
      </c>
      <c r="W642" t="n">
        <v/>
      </c>
      <c r="X642" t="n">
        <v/>
      </c>
      <c r="Y642" t="n">
        <v/>
      </c>
      <c r="Z642" t="n">
        <v/>
      </c>
      <c r="AA642" t="n">
        <v/>
      </c>
    </row>
    <row r="643">
      <c r="A643" t="inlineStr">
        <is>
          <t>7134ebbc-595d-4928-b6b4-4891114a5d3d</t>
        </is>
      </c>
      <c r="B643" t="inlineStr">
        <is>
          <t>JOHN</t>
        </is>
      </c>
      <c r="C643" t="inlineStr">
        <is>
          <t>EMIL HODNETT</t>
        </is>
      </c>
      <c r="D643" t="inlineStr">
        <is>
          <t>clinician</t>
        </is>
      </c>
      <c r="E643" t="inlineStr">
        <is>
          <t>placeholder@grastontechnique.com</t>
        </is>
      </c>
      <c r="F643" t="n">
        <v/>
      </c>
      <c r="G643" t="n">
        <v/>
      </c>
      <c r="H643" t="n">
        <v/>
      </c>
      <c r="I643" t="b">
        <v>0</v>
      </c>
      <c r="J643" t="n">
        <v/>
      </c>
      <c r="K643" t="b">
        <v>0</v>
      </c>
      <c r="L643" t="n">
        <v/>
      </c>
      <c r="M643" t="b">
        <v>0</v>
      </c>
      <c r="N643" t="b">
        <v>0</v>
      </c>
      <c r="O643" t="n">
        <v/>
      </c>
      <c r="P643" t="inlineStr">
        <is>
          <t>1/27/2020 16:48</t>
        </is>
      </c>
      <c r="Q643" t="inlineStr">
        <is>
          <t>8/9/2021 10:38</t>
        </is>
      </c>
      <c r="R643" t="n">
        <v/>
      </c>
      <c r="S643" t="inlineStr">
        <is>
          <t>38e3ecfe-ce5c-44de-b25e-fab3cc9e80b8</t>
        </is>
      </c>
      <c r="T643" t="n">
        <v/>
      </c>
      <c r="U643" t="n">
        <v/>
      </c>
      <c r="V643" t="n">
        <v/>
      </c>
      <c r="W643" t="n">
        <v/>
      </c>
      <c r="X643" t="n">
        <v/>
      </c>
      <c r="Y643" t="n">
        <v/>
      </c>
      <c r="Z643" t="n">
        <v/>
      </c>
      <c r="AA643" t="n">
        <v/>
      </c>
    </row>
    <row r="644">
      <c r="A644" t="inlineStr">
        <is>
          <t>9f3a8659-5a97-44f1-8ad2-6b1ce619b54a</t>
        </is>
      </c>
      <c r="B644" t="inlineStr">
        <is>
          <t>KARIM</t>
        </is>
      </c>
      <c r="C644" t="inlineStr">
        <is>
          <t>SHOUJAA</t>
        </is>
      </c>
      <c r="D644" t="inlineStr">
        <is>
          <t>clinician</t>
        </is>
      </c>
      <c r="E644" t="inlineStr">
        <is>
          <t>placeholder@grastontechnique.com</t>
        </is>
      </c>
      <c r="F644" t="n">
        <v/>
      </c>
      <c r="G644" t="n">
        <v/>
      </c>
      <c r="H644" t="n">
        <v/>
      </c>
      <c r="I644" t="b">
        <v>0</v>
      </c>
      <c r="J644" t="n">
        <v/>
      </c>
      <c r="K644" t="b">
        <v>0</v>
      </c>
      <c r="L644" t="n">
        <v/>
      </c>
      <c r="M644" t="b">
        <v>0</v>
      </c>
      <c r="N644" t="b">
        <v>0</v>
      </c>
      <c r="O644" t="n">
        <v/>
      </c>
      <c r="P644" t="inlineStr">
        <is>
          <t>1/27/2020 16:48</t>
        </is>
      </c>
      <c r="Q644" t="inlineStr">
        <is>
          <t>4/21/2021 16:21</t>
        </is>
      </c>
      <c r="R644" t="n">
        <v/>
      </c>
      <c r="S644" t="inlineStr">
        <is>
          <t>bf54bf92-6631-491f-8eaf-90d003a793ce</t>
        </is>
      </c>
      <c r="T644" t="n">
        <v/>
      </c>
      <c r="U644" t="n">
        <v/>
      </c>
      <c r="V644" t="n">
        <v/>
      </c>
      <c r="W644" t="n">
        <v/>
      </c>
      <c r="X644" t="n">
        <v/>
      </c>
      <c r="Y644" t="n">
        <v/>
      </c>
      <c r="Z644" t="n">
        <v/>
      </c>
      <c r="AA644" t="n">
        <v/>
      </c>
    </row>
    <row r="645">
      <c r="A645" t="inlineStr">
        <is>
          <t>9ec40cfd-19b6-4e31-bdcb-bfec9dbe9845</t>
        </is>
      </c>
      <c r="B645" t="inlineStr">
        <is>
          <t>KARLA</t>
        </is>
      </c>
      <c r="C645" t="inlineStr">
        <is>
          <t>DIANE HADDOCK</t>
        </is>
      </c>
      <c r="D645" t="inlineStr">
        <is>
          <t>clinician</t>
        </is>
      </c>
      <c r="E645" t="inlineStr">
        <is>
          <t>placeholder@grastontechnique.com</t>
        </is>
      </c>
      <c r="F645" t="n">
        <v/>
      </c>
      <c r="G645" t="n">
        <v/>
      </c>
      <c r="H645" t="n">
        <v/>
      </c>
      <c r="I645" t="b">
        <v>0</v>
      </c>
      <c r="J645" t="n">
        <v/>
      </c>
      <c r="K645" t="b">
        <v>0</v>
      </c>
      <c r="L645" t="n">
        <v/>
      </c>
      <c r="M645" t="b">
        <v>0</v>
      </c>
      <c r="N645" t="b">
        <v>0</v>
      </c>
      <c r="O645" t="n">
        <v/>
      </c>
      <c r="P645" t="inlineStr">
        <is>
          <t>1/27/2020 16:48</t>
        </is>
      </c>
      <c r="Q645" t="inlineStr">
        <is>
          <t>8/9/2021 10:38</t>
        </is>
      </c>
      <c r="R645" t="n">
        <v/>
      </c>
      <c r="S645" t="inlineStr">
        <is>
          <t>c5f4ebe8-0756-4803-8d47-c97358a1c38f</t>
        </is>
      </c>
      <c r="T645" t="n">
        <v/>
      </c>
      <c r="U645" t="n">
        <v/>
      </c>
      <c r="V645" t="n">
        <v/>
      </c>
      <c r="W645" t="n">
        <v/>
      </c>
      <c r="X645" t="n">
        <v/>
      </c>
      <c r="Y645" t="n">
        <v/>
      </c>
      <c r="Z645" t="n">
        <v/>
      </c>
      <c r="AA645" t="n">
        <v/>
      </c>
    </row>
    <row r="646">
      <c r="A646" t="inlineStr">
        <is>
          <t>40452eb1-f85e-45f3-a9f3-d380372d4830</t>
        </is>
      </c>
      <c r="B646" t="inlineStr">
        <is>
          <t>LORA</t>
        </is>
      </c>
      <c r="C646" t="inlineStr">
        <is>
          <t>LEE SMITH</t>
        </is>
      </c>
      <c r="D646" t="inlineStr">
        <is>
          <t>clinician</t>
        </is>
      </c>
      <c r="E646" t="inlineStr">
        <is>
          <t>placeholder@grastontechnique.com</t>
        </is>
      </c>
      <c r="F646" t="n">
        <v/>
      </c>
      <c r="G646" t="n">
        <v/>
      </c>
      <c r="H646" t="n">
        <v/>
      </c>
      <c r="I646" t="b">
        <v>0</v>
      </c>
      <c r="J646" t="n">
        <v/>
      </c>
      <c r="K646" t="b">
        <v>0</v>
      </c>
      <c r="L646" t="n">
        <v/>
      </c>
      <c r="M646" t="b">
        <v>0</v>
      </c>
      <c r="N646" t="b">
        <v>0</v>
      </c>
      <c r="O646" t="n">
        <v/>
      </c>
      <c r="P646" t="inlineStr">
        <is>
          <t>1/27/2020 16:48</t>
        </is>
      </c>
      <c r="Q646" t="inlineStr">
        <is>
          <t>8/9/2021 10:38</t>
        </is>
      </c>
      <c r="R646" t="n">
        <v/>
      </c>
      <c r="S646" t="inlineStr">
        <is>
          <t>6b17d865-d382-4509-afb5-4676d7dffd24</t>
        </is>
      </c>
      <c r="T646" t="n">
        <v/>
      </c>
      <c r="U646" t="n">
        <v/>
      </c>
      <c r="V646" t="n">
        <v/>
      </c>
      <c r="W646" t="n">
        <v/>
      </c>
      <c r="X646" t="n">
        <v/>
      </c>
      <c r="Y646" t="n">
        <v/>
      </c>
      <c r="Z646" t="n">
        <v/>
      </c>
      <c r="AA646" t="n">
        <v/>
      </c>
    </row>
    <row r="647">
      <c r="A647" t="inlineStr">
        <is>
          <t>488af87e-1943-43bd-a3c5-14b3d572f3b7</t>
        </is>
      </c>
      <c r="B647" t="inlineStr">
        <is>
          <t>ROBERT</t>
        </is>
      </c>
      <c r="C647" t="inlineStr">
        <is>
          <t>J COOLBAUGH</t>
        </is>
      </c>
      <c r="D647" t="inlineStr">
        <is>
          <t>clinician</t>
        </is>
      </c>
      <c r="E647" t="inlineStr">
        <is>
          <t>placeholder@grastontechnique.com</t>
        </is>
      </c>
      <c r="F647" t="n">
        <v/>
      </c>
      <c r="G647" t="n">
        <v/>
      </c>
      <c r="H647" t="n">
        <v/>
      </c>
      <c r="I647" t="b">
        <v>0</v>
      </c>
      <c r="J647" t="n">
        <v/>
      </c>
      <c r="K647" t="b">
        <v>0</v>
      </c>
      <c r="L647" t="n">
        <v/>
      </c>
      <c r="M647" t="b">
        <v>0</v>
      </c>
      <c r="N647" t="b">
        <v>0</v>
      </c>
      <c r="O647" t="n">
        <v/>
      </c>
      <c r="P647" t="inlineStr">
        <is>
          <t>1/27/2020 16:48</t>
        </is>
      </c>
      <c r="Q647" t="inlineStr">
        <is>
          <t>8/9/2021 10:38</t>
        </is>
      </c>
      <c r="R647" t="n">
        <v/>
      </c>
      <c r="S647" t="inlineStr">
        <is>
          <t>362be04a-eb30-4c45-96ad-0eedcd11ee26</t>
        </is>
      </c>
      <c r="T647" t="n">
        <v/>
      </c>
      <c r="U647" t="n">
        <v/>
      </c>
      <c r="V647" t="n">
        <v/>
      </c>
      <c r="W647" t="n">
        <v/>
      </c>
      <c r="X647" t="n">
        <v/>
      </c>
      <c r="Y647" t="n">
        <v/>
      </c>
      <c r="Z647" t="n">
        <v/>
      </c>
      <c r="AA647" t="n">
        <v/>
      </c>
    </row>
    <row r="648">
      <c r="A648" t="inlineStr">
        <is>
          <t>bc45524d-6e9c-4490-abd3-d0a0c9479153</t>
        </is>
      </c>
      <c r="B648" t="inlineStr">
        <is>
          <t>CAROL</t>
        </is>
      </c>
      <c r="C648" t="inlineStr">
        <is>
          <t>SUZANNE HOGG</t>
        </is>
      </c>
      <c r="D648" t="inlineStr">
        <is>
          <t>clinician</t>
        </is>
      </c>
      <c r="E648" t="inlineStr">
        <is>
          <t>placeholder@grastontechnique.com</t>
        </is>
      </c>
      <c r="F648" t="n">
        <v/>
      </c>
      <c r="G648" t="n">
        <v/>
      </c>
      <c r="H648" t="n">
        <v/>
      </c>
      <c r="I648" t="b">
        <v>0</v>
      </c>
      <c r="J648" t="n">
        <v/>
      </c>
      <c r="K648" t="b">
        <v>0</v>
      </c>
      <c r="L648" t="n">
        <v/>
      </c>
      <c r="M648" t="b">
        <v>0</v>
      </c>
      <c r="N648" t="b">
        <v>0</v>
      </c>
      <c r="O648" t="n">
        <v/>
      </c>
      <c r="P648" t="inlineStr">
        <is>
          <t>1/27/2020 17:06</t>
        </is>
      </c>
      <c r="Q648" t="inlineStr">
        <is>
          <t>8/9/2021 10:38</t>
        </is>
      </c>
      <c r="R648" t="n">
        <v/>
      </c>
      <c r="S648" t="inlineStr">
        <is>
          <t>d91b2dc6-3b0c-4acb-91aa-52b2f10076d8</t>
        </is>
      </c>
      <c r="T648" t="n">
        <v/>
      </c>
      <c r="U648" t="n">
        <v/>
      </c>
      <c r="V648" t="n">
        <v/>
      </c>
      <c r="W648" t="n">
        <v/>
      </c>
      <c r="X648" t="n">
        <v/>
      </c>
      <c r="Y648" t="n">
        <v/>
      </c>
      <c r="Z648" t="n">
        <v/>
      </c>
      <c r="AA648" t="n">
        <v/>
      </c>
    </row>
    <row r="649">
      <c r="A649" t="inlineStr">
        <is>
          <t>99604dae-f2c9-4107-9396-53898f056986</t>
        </is>
      </c>
      <c r="B649" t="inlineStr">
        <is>
          <t>CHRISTINA</t>
        </is>
      </c>
      <c r="C649" t="inlineStr">
        <is>
          <t>STRATHMAN</t>
        </is>
      </c>
      <c r="D649" t="inlineStr">
        <is>
          <t>clinician</t>
        </is>
      </c>
      <c r="E649" t="inlineStr">
        <is>
          <t>placeholder@grastontechnique.com</t>
        </is>
      </c>
      <c r="F649" t="n">
        <v/>
      </c>
      <c r="G649" t="n">
        <v/>
      </c>
      <c r="H649" t="n">
        <v/>
      </c>
      <c r="I649" t="b">
        <v>0</v>
      </c>
      <c r="J649" t="n">
        <v/>
      </c>
      <c r="K649" t="b">
        <v>0</v>
      </c>
      <c r="L649" t="n">
        <v/>
      </c>
      <c r="M649" t="b">
        <v>0</v>
      </c>
      <c r="N649" t="b">
        <v>0</v>
      </c>
      <c r="O649" t="n">
        <v/>
      </c>
      <c r="P649" t="inlineStr">
        <is>
          <t>1/27/2020 17:06</t>
        </is>
      </c>
      <c r="Q649" t="inlineStr">
        <is>
          <t>8/9/2021 10:38</t>
        </is>
      </c>
      <c r="R649" t="n">
        <v/>
      </c>
      <c r="S649" t="inlineStr">
        <is>
          <t>b59094e3-dc17-43b9-bb76-7110bac2769b</t>
        </is>
      </c>
      <c r="T649" t="n">
        <v/>
      </c>
      <c r="U649" t="n">
        <v/>
      </c>
      <c r="V649" t="n">
        <v/>
      </c>
      <c r="W649" t="n">
        <v/>
      </c>
      <c r="X649" t="n">
        <v/>
      </c>
      <c r="Y649" t="n">
        <v/>
      </c>
      <c r="Z649" t="n">
        <v/>
      </c>
      <c r="AA649" t="n">
        <v/>
      </c>
    </row>
    <row r="650">
      <c r="A650" t="inlineStr">
        <is>
          <t>e7f78db5-b2e2-4f0c-b1ba-e566dd1dc62d</t>
        </is>
      </c>
      <c r="B650" t="inlineStr">
        <is>
          <t>KEVIN</t>
        </is>
      </c>
      <c r="C650" t="inlineStr">
        <is>
          <t>BEAUGH</t>
        </is>
      </c>
      <c r="D650" t="inlineStr">
        <is>
          <t>clinician</t>
        </is>
      </c>
      <c r="E650" t="inlineStr">
        <is>
          <t>placeholder@grastontechnique.com</t>
        </is>
      </c>
      <c r="F650" t="n">
        <v/>
      </c>
      <c r="G650" t="n">
        <v/>
      </c>
      <c r="H650" t="n">
        <v/>
      </c>
      <c r="I650" t="b">
        <v>0</v>
      </c>
      <c r="J650" t="n">
        <v/>
      </c>
      <c r="K650" t="b">
        <v>0</v>
      </c>
      <c r="L650" t="n">
        <v/>
      </c>
      <c r="M650" t="b">
        <v>0</v>
      </c>
      <c r="N650" t="b">
        <v>0</v>
      </c>
      <c r="O650" t="n">
        <v/>
      </c>
      <c r="P650" t="inlineStr">
        <is>
          <t>1/27/2020 17:06</t>
        </is>
      </c>
      <c r="Q650" t="inlineStr">
        <is>
          <t>8/9/2021 10:38</t>
        </is>
      </c>
      <c r="R650" t="n">
        <v/>
      </c>
      <c r="S650" t="inlineStr">
        <is>
          <t>be5e0f7b-6da1-4dae-9d9b-b67b4b49363e</t>
        </is>
      </c>
      <c r="T650" t="n">
        <v/>
      </c>
      <c r="U650" t="n">
        <v/>
      </c>
      <c r="V650" t="n">
        <v/>
      </c>
      <c r="W650" t="n">
        <v/>
      </c>
      <c r="X650" t="n">
        <v/>
      </c>
      <c r="Y650" t="n">
        <v/>
      </c>
      <c r="Z650" t="n">
        <v/>
      </c>
      <c r="AA650" t="n">
        <v/>
      </c>
    </row>
    <row r="651">
      <c r="A651" t="inlineStr">
        <is>
          <t>d9443d5d-8089-447a-9119-7b9513e2fd1c</t>
        </is>
      </c>
      <c r="B651" t="inlineStr">
        <is>
          <t>MEGAN</t>
        </is>
      </c>
      <c r="C651" t="inlineStr">
        <is>
          <t>STEWART</t>
        </is>
      </c>
      <c r="D651" t="inlineStr">
        <is>
          <t>clinician</t>
        </is>
      </c>
      <c r="E651" t="inlineStr">
        <is>
          <t>placeholder@grastontechnique.com</t>
        </is>
      </c>
      <c r="F651" t="n">
        <v/>
      </c>
      <c r="G651" t="n">
        <v/>
      </c>
      <c r="H651" t="n">
        <v/>
      </c>
      <c r="I651" t="b">
        <v>0</v>
      </c>
      <c r="J651" t="n">
        <v/>
      </c>
      <c r="K651" t="b">
        <v>0</v>
      </c>
      <c r="L651" t="n">
        <v/>
      </c>
      <c r="M651" t="b">
        <v>0</v>
      </c>
      <c r="N651" t="b">
        <v>0</v>
      </c>
      <c r="O651" t="n">
        <v/>
      </c>
      <c r="P651" t="inlineStr">
        <is>
          <t>1/27/2020 17:06</t>
        </is>
      </c>
      <c r="Q651" t="inlineStr">
        <is>
          <t>8/9/2021 10:38</t>
        </is>
      </c>
      <c r="R651" t="n">
        <v/>
      </c>
      <c r="S651" t="inlineStr">
        <is>
          <t>31862a23-609b-401d-85e7-b9a7341b0b34</t>
        </is>
      </c>
      <c r="T651" t="n">
        <v/>
      </c>
      <c r="U651" t="n">
        <v/>
      </c>
      <c r="V651" t="n">
        <v/>
      </c>
      <c r="W651" t="n">
        <v/>
      </c>
      <c r="X651" t="n">
        <v/>
      </c>
      <c r="Y651" t="n">
        <v/>
      </c>
      <c r="Z651" t="n">
        <v/>
      </c>
      <c r="AA651" t="n">
        <v/>
      </c>
    </row>
    <row r="652">
      <c r="A652" t="inlineStr">
        <is>
          <t>faf707c5-c932-4f3e-9371-6092e712dc45</t>
        </is>
      </c>
      <c r="B652" t="inlineStr">
        <is>
          <t>PHILIP N</t>
        </is>
      </c>
      <c r="C652" t="inlineStr">
        <is>
          <t>JONES</t>
        </is>
      </c>
      <c r="D652" t="inlineStr">
        <is>
          <t>clinician</t>
        </is>
      </c>
      <c r="E652" t="inlineStr">
        <is>
          <t>placeholder@grastontechnique.com</t>
        </is>
      </c>
      <c r="F652" t="n">
        <v/>
      </c>
      <c r="G652" t="n">
        <v/>
      </c>
      <c r="H652" t="n">
        <v/>
      </c>
      <c r="I652" t="b">
        <v>0</v>
      </c>
      <c r="J652" t="n">
        <v/>
      </c>
      <c r="K652" t="b">
        <v>0</v>
      </c>
      <c r="L652" t="n">
        <v/>
      </c>
      <c r="M652" t="b">
        <v>0</v>
      </c>
      <c r="N652" t="b">
        <v>0</v>
      </c>
      <c r="O652" t="n">
        <v/>
      </c>
      <c r="P652" t="inlineStr">
        <is>
          <t>1/27/2020 17:28</t>
        </is>
      </c>
      <c r="Q652" t="inlineStr">
        <is>
          <t>8/9/2021 10:39</t>
        </is>
      </c>
      <c r="R652" t="n">
        <v/>
      </c>
      <c r="S652" t="inlineStr">
        <is>
          <t>5aff284a-c5b0-4d72-97c0-8a0631c5c02d</t>
        </is>
      </c>
      <c r="T652" t="n">
        <v/>
      </c>
      <c r="U652" t="n">
        <v/>
      </c>
      <c r="V652" t="n">
        <v/>
      </c>
      <c r="W652" t="n">
        <v/>
      </c>
      <c r="X652" t="n">
        <v/>
      </c>
      <c r="Y652" t="n">
        <v/>
      </c>
      <c r="Z652" t="n">
        <v/>
      </c>
      <c r="AA652" t="n">
        <v/>
      </c>
    </row>
    <row r="653">
      <c r="A653" t="inlineStr">
        <is>
          <t>175403c4-fa3f-4be9-aaef-37e1c55b02ac</t>
        </is>
      </c>
      <c r="B653" t="inlineStr">
        <is>
          <t>Navleet</t>
        </is>
      </c>
      <c r="C653" t="inlineStr">
        <is>
          <t>Parmar</t>
        </is>
      </c>
      <c r="D653" t="inlineStr">
        <is>
          <t>clinician</t>
        </is>
      </c>
      <c r="E653" t="inlineStr">
        <is>
          <t>nparmar@metropt.com</t>
        </is>
      </c>
      <c r="F653" t="n">
        <v/>
      </c>
      <c r="G653" t="n">
        <v/>
      </c>
      <c r="H653" t="n">
        <v/>
      </c>
      <c r="I653" t="b">
        <v>0</v>
      </c>
      <c r="J653" t="n">
        <v/>
      </c>
      <c r="K653" t="b">
        <v>0</v>
      </c>
      <c r="L653" t="n">
        <v/>
      </c>
      <c r="M653" t="b">
        <v>0</v>
      </c>
      <c r="N653" t="b">
        <v>0</v>
      </c>
      <c r="O653" t="n">
        <v/>
      </c>
      <c r="P653" t="inlineStr">
        <is>
          <t>1/27/2020 18:59</t>
        </is>
      </c>
      <c r="Q653" t="inlineStr">
        <is>
          <t>8/9/2021 10:39</t>
        </is>
      </c>
      <c r="R653" t="inlineStr">
        <is>
          <t>bc5d9372-3287-4f77-a14e-9ae917fae0de</t>
        </is>
      </c>
      <c r="S653" t="inlineStr">
        <is>
          <t>8d4fd447-073e-4021-a589-669dded59ea8</t>
        </is>
      </c>
      <c r="T653" t="n">
        <v/>
      </c>
      <c r="U653" t="n">
        <v/>
      </c>
      <c r="V653" t="n">
        <v/>
      </c>
      <c r="W653" t="n">
        <v/>
      </c>
      <c r="X653" t="n">
        <v/>
      </c>
      <c r="Y653" t="n">
        <v/>
      </c>
      <c r="Z653" t="n">
        <v/>
      </c>
      <c r="AA653" t="n">
        <v/>
      </c>
    </row>
    <row r="654">
      <c r="A654" t="inlineStr">
        <is>
          <t>030b1457-4364-4882-bd27-d27d96557f8d</t>
        </is>
      </c>
      <c r="B654" t="inlineStr">
        <is>
          <t>Toni</t>
        </is>
      </c>
      <c r="C654" t="inlineStr">
        <is>
          <t>Goodsell</t>
        </is>
      </c>
      <c r="D654" t="inlineStr">
        <is>
          <t>clinician</t>
        </is>
      </c>
      <c r="E654" t="inlineStr">
        <is>
          <t>tmgoodsell@gmail.com</t>
        </is>
      </c>
      <c r="F654" t="n">
        <v/>
      </c>
      <c r="G654" t="n">
        <v/>
      </c>
      <c r="H654" t="n">
        <v/>
      </c>
      <c r="I654" t="b">
        <v>0</v>
      </c>
      <c r="J654" t="n">
        <v/>
      </c>
      <c r="K654" t="b">
        <v>0</v>
      </c>
      <c r="L654" t="n">
        <v/>
      </c>
      <c r="M654" t="b">
        <v>0</v>
      </c>
      <c r="N654" t="b">
        <v>0</v>
      </c>
      <c r="O654" t="n">
        <v/>
      </c>
      <c r="P654" t="inlineStr">
        <is>
          <t>1/28/2020 0:41</t>
        </is>
      </c>
      <c r="Q654" t="inlineStr">
        <is>
          <t>8/9/2021 10:39</t>
        </is>
      </c>
      <c r="R654" t="n">
        <v/>
      </c>
      <c r="S654" t="inlineStr">
        <is>
          <t>2bcbd126-2076-4ddc-a4c6-fae66164d62b</t>
        </is>
      </c>
      <c r="T654" t="n">
        <v/>
      </c>
      <c r="U654" t="n">
        <v/>
      </c>
      <c r="V654" t="n">
        <v/>
      </c>
      <c r="W654" t="n">
        <v/>
      </c>
      <c r="X654" t="n">
        <v/>
      </c>
      <c r="Y654" t="n">
        <v/>
      </c>
      <c r="Z654" t="n">
        <v/>
      </c>
      <c r="AA654" t="n">
        <v/>
      </c>
    </row>
    <row r="655">
      <c r="A655" t="inlineStr">
        <is>
          <t>65f21a30-96e1-4b12-a235-8b45fd6edf3b</t>
        </is>
      </c>
      <c r="B655" t="inlineStr">
        <is>
          <t>scott</t>
        </is>
      </c>
      <c r="C655" t="inlineStr">
        <is>
          <t>rubin</t>
        </is>
      </c>
      <c r="D655" t="inlineStr">
        <is>
          <t>clinician</t>
        </is>
      </c>
      <c r="E655" t="inlineStr">
        <is>
          <t>billie_rubinhealthcenter@outlook.com</t>
        </is>
      </c>
      <c r="F655" t="n">
        <v/>
      </c>
      <c r="G655" t="n">
        <v/>
      </c>
      <c r="H655" t="n">
        <v/>
      </c>
      <c r="I655" t="b">
        <v>0</v>
      </c>
      <c r="J655" t="n">
        <v/>
      </c>
      <c r="K655" t="b">
        <v>0</v>
      </c>
      <c r="L655" t="n">
        <v/>
      </c>
      <c r="M655" t="b">
        <v>0</v>
      </c>
      <c r="N655" t="b">
        <v>0</v>
      </c>
      <c r="O655" t="n">
        <v/>
      </c>
      <c r="P655" t="inlineStr">
        <is>
          <t>1/28/2020 1:20</t>
        </is>
      </c>
      <c r="Q655" t="inlineStr">
        <is>
          <t>8/9/2021 10:39</t>
        </is>
      </c>
      <c r="R655" t="n">
        <v/>
      </c>
      <c r="S655" t="inlineStr">
        <is>
          <t>713c6bfe-a1f1-43f6-9d00-a083e691e1ee</t>
        </is>
      </c>
      <c r="T655" t="n">
        <v/>
      </c>
      <c r="U655" t="n">
        <v/>
      </c>
      <c r="V655" t="n">
        <v/>
      </c>
      <c r="W655" t="n">
        <v/>
      </c>
      <c r="X655" t="n">
        <v/>
      </c>
      <c r="Y655" t="n">
        <v/>
      </c>
      <c r="Z655" t="n">
        <v/>
      </c>
      <c r="AA655" t="n">
        <v/>
      </c>
    </row>
    <row r="656">
      <c r="A656" t="inlineStr">
        <is>
          <t>6447957c-dfb7-44f4-80f1-79d8dcd84e74</t>
        </is>
      </c>
      <c r="B656" t="inlineStr">
        <is>
          <t>Sheryl</t>
        </is>
      </c>
      <c r="C656" t="inlineStr">
        <is>
          <t>Higgins</t>
        </is>
      </c>
      <c r="D656" t="inlineStr">
        <is>
          <t>clinician</t>
        </is>
      </c>
      <c r="E656" t="inlineStr">
        <is>
          <t>shabear0413@msn.com</t>
        </is>
      </c>
      <c r="F656" t="n">
        <v/>
      </c>
      <c r="G656" t="n">
        <v/>
      </c>
      <c r="H656" t="n">
        <v/>
      </c>
      <c r="I656" t="b">
        <v>0</v>
      </c>
      <c r="J656" t="n">
        <v/>
      </c>
      <c r="K656" t="b">
        <v>0</v>
      </c>
      <c r="L656" t="n">
        <v/>
      </c>
      <c r="M656" t="b">
        <v>0</v>
      </c>
      <c r="N656" t="b">
        <v>0</v>
      </c>
      <c r="O656" t="n">
        <v/>
      </c>
      <c r="P656" t="inlineStr">
        <is>
          <t>1/28/2020 3:26</t>
        </is>
      </c>
      <c r="Q656" t="inlineStr">
        <is>
          <t>8/9/2021 10:39</t>
        </is>
      </c>
      <c r="R656" t="n">
        <v/>
      </c>
      <c r="S656" t="inlineStr">
        <is>
          <t>2139d37d-9cda-4e3d-bba7-939a25afde64</t>
        </is>
      </c>
      <c r="T656" t="n">
        <v/>
      </c>
      <c r="U656" t="n">
        <v/>
      </c>
      <c r="V656" t="n">
        <v/>
      </c>
      <c r="W656" t="n">
        <v/>
      </c>
      <c r="X656" t="n">
        <v/>
      </c>
      <c r="Y656" t="n">
        <v/>
      </c>
      <c r="Z656" t="n">
        <v/>
      </c>
      <c r="AA656" t="n">
        <v/>
      </c>
    </row>
    <row r="657">
      <c r="A657" t="inlineStr">
        <is>
          <t>a5da9f29-3e20-4d63-96f4-fc755fc2a439</t>
        </is>
      </c>
      <c r="B657" t="inlineStr">
        <is>
          <t>DAN</t>
        </is>
      </c>
      <c r="C657" t="inlineStr">
        <is>
          <t>MATHEWS</t>
        </is>
      </c>
      <c r="D657" t="inlineStr">
        <is>
          <t>clinician</t>
        </is>
      </c>
      <c r="E657" t="inlineStr">
        <is>
          <t>placeholder@grastontechnique.com</t>
        </is>
      </c>
      <c r="F657" t="n">
        <v/>
      </c>
      <c r="G657" t="n">
        <v/>
      </c>
      <c r="H657" t="n">
        <v/>
      </c>
      <c r="I657" t="b">
        <v>0</v>
      </c>
      <c r="J657" t="n">
        <v/>
      </c>
      <c r="K657" t="b">
        <v>0</v>
      </c>
      <c r="L657" t="n">
        <v/>
      </c>
      <c r="M657" t="b">
        <v>0</v>
      </c>
      <c r="N657" t="b">
        <v>0</v>
      </c>
      <c r="O657" t="n">
        <v/>
      </c>
      <c r="P657" t="inlineStr">
        <is>
          <t>1/28/2020 18:34</t>
        </is>
      </c>
      <c r="Q657" t="inlineStr">
        <is>
          <t>8/9/2021 10:39</t>
        </is>
      </c>
      <c r="R657" t="n">
        <v/>
      </c>
      <c r="S657" t="inlineStr">
        <is>
          <t>bdeb9741-58c3-49ae-90e6-ef1d749c56a0</t>
        </is>
      </c>
      <c r="T657" t="n">
        <v/>
      </c>
      <c r="U657" t="n">
        <v/>
      </c>
      <c r="V657" t="n">
        <v/>
      </c>
      <c r="W657" t="n">
        <v/>
      </c>
      <c r="X657" t="n">
        <v/>
      </c>
      <c r="Y657" t="n">
        <v/>
      </c>
      <c r="Z657" t="n">
        <v/>
      </c>
      <c r="AA657" t="n">
        <v/>
      </c>
    </row>
    <row r="658">
      <c r="A658" t="inlineStr">
        <is>
          <t>c2474c90-cfcf-4e8f-ba3a-9f3c3e20a1f4</t>
        </is>
      </c>
      <c r="B658" t="inlineStr">
        <is>
          <t>LYNDA</t>
        </is>
      </c>
      <c r="C658" t="inlineStr">
        <is>
          <t>HESTER</t>
        </is>
      </c>
      <c r="D658" t="inlineStr">
        <is>
          <t>clinician</t>
        </is>
      </c>
      <c r="E658" t="inlineStr">
        <is>
          <t>placeholder@grastontechnique.com</t>
        </is>
      </c>
      <c r="F658" t="n">
        <v/>
      </c>
      <c r="G658" t="n">
        <v/>
      </c>
      <c r="H658" t="n">
        <v/>
      </c>
      <c r="I658" t="b">
        <v>0</v>
      </c>
      <c r="J658" t="n">
        <v/>
      </c>
      <c r="K658" t="b">
        <v>0</v>
      </c>
      <c r="L658" t="n">
        <v/>
      </c>
      <c r="M658" t="b">
        <v>0</v>
      </c>
      <c r="N658" t="b">
        <v>0</v>
      </c>
      <c r="O658" t="n">
        <v/>
      </c>
      <c r="P658" t="inlineStr">
        <is>
          <t>1/28/2020 18:50</t>
        </is>
      </c>
      <c r="Q658" t="inlineStr">
        <is>
          <t>8/9/2021 10:39</t>
        </is>
      </c>
      <c r="R658" t="n">
        <v/>
      </c>
      <c r="S658" t="inlineStr">
        <is>
          <t>2debcc80-cf1b-442c-9cdc-d4d6cd3b9469</t>
        </is>
      </c>
      <c r="T658" t="n">
        <v/>
      </c>
      <c r="U658" t="n">
        <v/>
      </c>
      <c r="V658" t="n">
        <v/>
      </c>
      <c r="W658" t="n">
        <v/>
      </c>
      <c r="X658" t="n">
        <v/>
      </c>
      <c r="Y658" t="n">
        <v/>
      </c>
      <c r="Z658" t="n">
        <v/>
      </c>
      <c r="AA658" t="n">
        <v/>
      </c>
    </row>
    <row r="659">
      <c r="A659" t="inlineStr">
        <is>
          <t>bb8313b1-de34-468f-8c19-4fab3302e102</t>
        </is>
      </c>
      <c r="B659" t="inlineStr">
        <is>
          <t>CAROL</t>
        </is>
      </c>
      <c r="C659" t="inlineStr">
        <is>
          <t>LEDBETTER</t>
        </is>
      </c>
      <c r="D659" t="inlineStr">
        <is>
          <t>clinician</t>
        </is>
      </c>
      <c r="E659" t="inlineStr">
        <is>
          <t>placeholder@grastontechnique.com</t>
        </is>
      </c>
      <c r="F659" t="n">
        <v/>
      </c>
      <c r="G659" t="n">
        <v/>
      </c>
      <c r="H659" t="n">
        <v/>
      </c>
      <c r="I659" t="b">
        <v>0</v>
      </c>
      <c r="J659" t="n">
        <v/>
      </c>
      <c r="K659" t="b">
        <v>0</v>
      </c>
      <c r="L659" t="n">
        <v/>
      </c>
      <c r="M659" t="b">
        <v>0</v>
      </c>
      <c r="N659" t="b">
        <v>0</v>
      </c>
      <c r="O659" t="n">
        <v/>
      </c>
      <c r="P659" t="inlineStr">
        <is>
          <t>1/28/2020 18:50</t>
        </is>
      </c>
      <c r="Q659" t="inlineStr">
        <is>
          <t>8/9/2021 10:39</t>
        </is>
      </c>
      <c r="R659" t="n">
        <v/>
      </c>
      <c r="S659" t="inlineStr">
        <is>
          <t>766f1411-9007-44b3-a96e-d20701f74114</t>
        </is>
      </c>
      <c r="T659" t="n">
        <v/>
      </c>
      <c r="U659" t="n">
        <v/>
      </c>
      <c r="V659" t="n">
        <v/>
      </c>
      <c r="W659" t="n">
        <v/>
      </c>
      <c r="X659" t="n">
        <v/>
      </c>
      <c r="Y659" t="n">
        <v/>
      </c>
      <c r="Z659" t="n">
        <v/>
      </c>
      <c r="AA659" t="n">
        <v/>
      </c>
    </row>
    <row r="660">
      <c r="A660" t="inlineStr">
        <is>
          <t>627274d7-8f9d-47d7-be9a-f8dcf50441e2</t>
        </is>
      </c>
      <c r="B660" t="n">
        <v/>
      </c>
      <c r="C660" t="inlineStr">
        <is>
          <t>TRIUMPH PHYSICAL THERAPY LP</t>
        </is>
      </c>
      <c r="D660" t="inlineStr">
        <is>
          <t>clinician</t>
        </is>
      </c>
      <c r="E660" t="inlineStr">
        <is>
          <t>placeholder@grastontechnique.com</t>
        </is>
      </c>
      <c r="F660" t="n">
        <v/>
      </c>
      <c r="G660" t="n">
        <v/>
      </c>
      <c r="H660" t="n">
        <v/>
      </c>
      <c r="I660" t="b">
        <v>0</v>
      </c>
      <c r="J660" t="n">
        <v/>
      </c>
      <c r="K660" t="b">
        <v>0</v>
      </c>
      <c r="L660" t="n">
        <v/>
      </c>
      <c r="M660" t="b">
        <v>0</v>
      </c>
      <c r="N660" t="b">
        <v>0</v>
      </c>
      <c r="O660" t="n">
        <v/>
      </c>
      <c r="P660" t="inlineStr">
        <is>
          <t>1/28/2020 18:50</t>
        </is>
      </c>
      <c r="Q660" t="inlineStr">
        <is>
          <t>8/9/2021 10:39</t>
        </is>
      </c>
      <c r="R660" t="n">
        <v/>
      </c>
      <c r="S660" t="inlineStr">
        <is>
          <t>0f228fc3-414b-48b4-bcc9-d09d786114e0</t>
        </is>
      </c>
      <c r="T660" t="n">
        <v/>
      </c>
      <c r="U660" t="n">
        <v/>
      </c>
      <c r="V660" t="n">
        <v/>
      </c>
      <c r="W660" t="n">
        <v/>
      </c>
      <c r="X660" t="n">
        <v/>
      </c>
      <c r="Y660" t="n">
        <v/>
      </c>
      <c r="Z660" t="n">
        <v/>
      </c>
      <c r="AA660" t="n">
        <v/>
      </c>
    </row>
    <row r="661">
      <c r="A661" t="inlineStr">
        <is>
          <t>3624f5bd-a95c-4214-8988-56ed8f495945</t>
        </is>
      </c>
      <c r="B661" t="inlineStr">
        <is>
          <t>ANGELA</t>
        </is>
      </c>
      <c r="C661" t="inlineStr">
        <is>
          <t>ESTES</t>
        </is>
      </c>
      <c r="D661" t="inlineStr">
        <is>
          <t>clinician</t>
        </is>
      </c>
      <c r="E661" t="inlineStr">
        <is>
          <t>placeholder@grastontechnique.com</t>
        </is>
      </c>
      <c r="F661" t="n">
        <v/>
      </c>
      <c r="G661" t="n">
        <v/>
      </c>
      <c r="H661" t="n">
        <v/>
      </c>
      <c r="I661" t="b">
        <v>0</v>
      </c>
      <c r="J661" t="n">
        <v/>
      </c>
      <c r="K661" t="b">
        <v>0</v>
      </c>
      <c r="L661" t="n">
        <v/>
      </c>
      <c r="M661" t="b">
        <v>0</v>
      </c>
      <c r="N661" t="b">
        <v>0</v>
      </c>
      <c r="O661" t="n">
        <v/>
      </c>
      <c r="P661" t="inlineStr">
        <is>
          <t>1/28/2020 18:56</t>
        </is>
      </c>
      <c r="Q661" t="inlineStr">
        <is>
          <t>8/9/2021 10:39</t>
        </is>
      </c>
      <c r="R661" t="n">
        <v/>
      </c>
      <c r="S661" t="inlineStr">
        <is>
          <t>eaa1523e-67ce-4b40-bf46-2b67a4ba2c93</t>
        </is>
      </c>
      <c r="T661" t="n">
        <v/>
      </c>
      <c r="U661" t="n">
        <v/>
      </c>
      <c r="V661" t="n">
        <v/>
      </c>
      <c r="W661" t="n">
        <v/>
      </c>
      <c r="X661" t="n">
        <v/>
      </c>
      <c r="Y661" t="n">
        <v/>
      </c>
      <c r="Z661" t="n">
        <v/>
      </c>
      <c r="AA661" t="n">
        <v/>
      </c>
    </row>
    <row r="662">
      <c r="A662" t="inlineStr">
        <is>
          <t>453b5d60-657c-49bc-b1cb-27574e9e2778</t>
        </is>
      </c>
      <c r="B662" t="inlineStr">
        <is>
          <t>CARRIE</t>
        </is>
      </c>
      <c r="C662" t="inlineStr">
        <is>
          <t>HOING</t>
        </is>
      </c>
      <c r="D662" t="inlineStr">
        <is>
          <t>clinician</t>
        </is>
      </c>
      <c r="E662" t="inlineStr">
        <is>
          <t>placeholder@grastontechnique.com</t>
        </is>
      </c>
      <c r="F662" t="n">
        <v/>
      </c>
      <c r="G662" t="n">
        <v/>
      </c>
      <c r="H662" t="n">
        <v/>
      </c>
      <c r="I662" t="b">
        <v>0</v>
      </c>
      <c r="J662" t="n">
        <v/>
      </c>
      <c r="K662" t="b">
        <v>0</v>
      </c>
      <c r="L662" t="n">
        <v/>
      </c>
      <c r="M662" t="b">
        <v>0</v>
      </c>
      <c r="N662" t="b">
        <v>0</v>
      </c>
      <c r="O662" t="n">
        <v/>
      </c>
      <c r="P662" t="inlineStr">
        <is>
          <t>1/28/2020 18:56</t>
        </is>
      </c>
      <c r="Q662" t="inlineStr">
        <is>
          <t>8/9/2021 10:39</t>
        </is>
      </c>
      <c r="R662" t="n">
        <v/>
      </c>
      <c r="S662" t="inlineStr">
        <is>
          <t>92106bfa-67d9-4d66-9089-644e23a440ba</t>
        </is>
      </c>
      <c r="T662" t="n">
        <v/>
      </c>
      <c r="U662" t="n">
        <v/>
      </c>
      <c r="V662" t="n">
        <v/>
      </c>
      <c r="W662" t="n">
        <v/>
      </c>
      <c r="X662" t="n">
        <v/>
      </c>
      <c r="Y662" t="n">
        <v/>
      </c>
      <c r="Z662" t="n">
        <v/>
      </c>
      <c r="AA662" t="n">
        <v/>
      </c>
    </row>
    <row r="663">
      <c r="A663" t="inlineStr">
        <is>
          <t>63a91c23-f496-4485-b55f-3cdb0ae6c780</t>
        </is>
      </c>
      <c r="B663" t="inlineStr">
        <is>
          <t>Allison</t>
        </is>
      </c>
      <c r="C663" t="inlineStr">
        <is>
          <t>Behnke</t>
        </is>
      </c>
      <c r="D663" t="inlineStr">
        <is>
          <t>clinician</t>
        </is>
      </c>
      <c r="E663" t="inlineStr">
        <is>
          <t>allison.behnke@rockvalleypt.com</t>
        </is>
      </c>
      <c r="F663" t="n">
        <v/>
      </c>
      <c r="G663" t="n">
        <v/>
      </c>
      <c r="H663" t="n">
        <v/>
      </c>
      <c r="I663" t="b">
        <v>0</v>
      </c>
      <c r="J663" t="n">
        <v/>
      </c>
      <c r="K663" t="b">
        <v>0</v>
      </c>
      <c r="L663" t="n">
        <v/>
      </c>
      <c r="M663" t="b">
        <v>0</v>
      </c>
      <c r="N663" t="b">
        <v>0</v>
      </c>
      <c r="O663" t="n">
        <v/>
      </c>
      <c r="P663" t="inlineStr">
        <is>
          <t>10/28/2017 2:00</t>
        </is>
      </c>
      <c r="Q663" t="inlineStr">
        <is>
          <t>8/9/2021 10:42</t>
        </is>
      </c>
      <c r="R663" t="inlineStr">
        <is>
          <t>1690321c-b374-4f22-af9f-4518af633a09</t>
        </is>
      </c>
      <c r="S663" t="inlineStr">
        <is>
          <t>850a7da8-0476-457e-be90-05daeaaaf5df</t>
        </is>
      </c>
      <c r="T663" t="n">
        <v/>
      </c>
      <c r="U663" t="n">
        <v/>
      </c>
      <c r="V663" t="n">
        <v/>
      </c>
      <c r="W663" t="n">
        <v/>
      </c>
      <c r="X663" t="n">
        <v/>
      </c>
      <c r="Y663" t="n">
        <v/>
      </c>
      <c r="Z663" t="n">
        <v/>
      </c>
      <c r="AA663" t="n">
        <v/>
      </c>
    </row>
    <row r="664">
      <c r="A664" t="inlineStr">
        <is>
          <t>6a3ef8a2-1576-41a0-a245-15f20751d8d0</t>
        </is>
      </c>
      <c r="B664" t="inlineStr">
        <is>
          <t>AMY</t>
        </is>
      </c>
      <c r="C664" t="inlineStr">
        <is>
          <t>BROWNLEE</t>
        </is>
      </c>
      <c r="D664" t="inlineStr">
        <is>
          <t>clinician</t>
        </is>
      </c>
      <c r="E664" t="inlineStr">
        <is>
          <t>placeholder@grastontechnique.com</t>
        </is>
      </c>
      <c r="F664" t="n">
        <v/>
      </c>
      <c r="G664" t="n">
        <v/>
      </c>
      <c r="H664" t="n">
        <v/>
      </c>
      <c r="I664" t="b">
        <v>0</v>
      </c>
      <c r="J664" t="n">
        <v/>
      </c>
      <c r="K664" t="b">
        <v>0</v>
      </c>
      <c r="L664" t="n">
        <v/>
      </c>
      <c r="M664" t="b">
        <v>0</v>
      </c>
      <c r="N664" t="b">
        <v>0</v>
      </c>
      <c r="O664" t="n">
        <v/>
      </c>
      <c r="P664" t="inlineStr">
        <is>
          <t>1/28/2020 19:01</t>
        </is>
      </c>
      <c r="Q664" t="inlineStr">
        <is>
          <t>8/9/2021 10:39</t>
        </is>
      </c>
      <c r="R664" t="n">
        <v/>
      </c>
      <c r="S664" t="inlineStr">
        <is>
          <t>38e3bc5d-14ec-44ed-bbb9-b1b000569037</t>
        </is>
      </c>
      <c r="T664" t="n">
        <v/>
      </c>
      <c r="U664" t="n">
        <v/>
      </c>
      <c r="V664" t="n">
        <v/>
      </c>
      <c r="W664" t="n">
        <v/>
      </c>
      <c r="X664" t="n">
        <v/>
      </c>
      <c r="Y664" t="n">
        <v/>
      </c>
      <c r="Z664" t="n">
        <v/>
      </c>
      <c r="AA664" t="n">
        <v/>
      </c>
    </row>
    <row r="665">
      <c r="A665" t="inlineStr">
        <is>
          <t>09080bc5-287e-4bc9-b5c8-ce77042475ee</t>
        </is>
      </c>
      <c r="B665" t="inlineStr">
        <is>
          <t>WILLIE</t>
        </is>
      </c>
      <c r="C665" t="inlineStr">
        <is>
          <t>POWELL</t>
        </is>
      </c>
      <c r="D665" t="inlineStr">
        <is>
          <t>clinician</t>
        </is>
      </c>
      <c r="E665" t="inlineStr">
        <is>
          <t>placeholder@grastontechnique.com</t>
        </is>
      </c>
      <c r="F665" t="n">
        <v/>
      </c>
      <c r="G665" t="n">
        <v/>
      </c>
      <c r="H665" t="n">
        <v/>
      </c>
      <c r="I665" t="b">
        <v>0</v>
      </c>
      <c r="J665" t="n">
        <v/>
      </c>
      <c r="K665" t="b">
        <v>0</v>
      </c>
      <c r="L665" t="n">
        <v/>
      </c>
      <c r="M665" t="b">
        <v>0</v>
      </c>
      <c r="N665" t="b">
        <v>0</v>
      </c>
      <c r="O665" t="n">
        <v/>
      </c>
      <c r="P665" t="inlineStr">
        <is>
          <t>1/28/2020 19:04</t>
        </is>
      </c>
      <c r="Q665" t="inlineStr">
        <is>
          <t>8/9/2021 10:39</t>
        </is>
      </c>
      <c r="R665" t="n">
        <v/>
      </c>
      <c r="S665" t="inlineStr">
        <is>
          <t>48a1a6ad-4286-4e59-b595-1c55804356f1</t>
        </is>
      </c>
      <c r="T665" t="n">
        <v/>
      </c>
      <c r="U665" t="n">
        <v/>
      </c>
      <c r="V665" t="n">
        <v/>
      </c>
      <c r="W665" t="n">
        <v/>
      </c>
      <c r="X665" t="n">
        <v/>
      </c>
      <c r="Y665" t="n">
        <v/>
      </c>
      <c r="Z665" t="n">
        <v/>
      </c>
      <c r="AA665" t="n">
        <v/>
      </c>
    </row>
    <row r="666">
      <c r="A666" t="inlineStr">
        <is>
          <t>4f2acb52-fb84-48fc-a44f-5a5d72591abb</t>
        </is>
      </c>
      <c r="B666" t="inlineStr">
        <is>
          <t>Tyler</t>
        </is>
      </c>
      <c r="C666" t="inlineStr">
        <is>
          <t>Brown</t>
        </is>
      </c>
      <c r="D666" t="inlineStr">
        <is>
          <t>clinician</t>
        </is>
      </c>
      <c r="E666" t="inlineStr">
        <is>
          <t>placeholder@grastontechnique.com</t>
        </is>
      </c>
      <c r="F666" t="n">
        <v/>
      </c>
      <c r="G666" t="n">
        <v/>
      </c>
      <c r="H666" t="n">
        <v/>
      </c>
      <c r="I666" t="b">
        <v>0</v>
      </c>
      <c r="J666" t="n">
        <v/>
      </c>
      <c r="K666" t="b">
        <v>0</v>
      </c>
      <c r="L666" t="n">
        <v/>
      </c>
      <c r="M666" t="b">
        <v>0</v>
      </c>
      <c r="N666" t="b">
        <v>0</v>
      </c>
      <c r="O666" t="n">
        <v/>
      </c>
      <c r="P666" t="inlineStr">
        <is>
          <t>1/28/2020 19:32</t>
        </is>
      </c>
      <c r="Q666" t="inlineStr">
        <is>
          <t>4/21/2021 16:28</t>
        </is>
      </c>
      <c r="R666" t="n">
        <v/>
      </c>
      <c r="S666" t="inlineStr">
        <is>
          <t>89ef7c63-c6b0-43c4-98db-bc3999b43baa</t>
        </is>
      </c>
      <c r="T666" t="n">
        <v/>
      </c>
      <c r="U666" t="n">
        <v/>
      </c>
      <c r="V666" t="n">
        <v/>
      </c>
      <c r="W666" t="n">
        <v/>
      </c>
      <c r="X666" t="n">
        <v/>
      </c>
      <c r="Y666" t="n">
        <v/>
      </c>
      <c r="Z666" t="n">
        <v/>
      </c>
      <c r="AA666" t="n">
        <v/>
      </c>
    </row>
    <row r="667">
      <c r="A667" t="inlineStr">
        <is>
          <t>3cc750d3-54ef-48bd-a868-366d495eff5e</t>
        </is>
      </c>
      <c r="B667" t="inlineStr">
        <is>
          <t>XIANGHUA</t>
        </is>
      </c>
      <c r="C667" t="inlineStr">
        <is>
          <t>HARRIS</t>
        </is>
      </c>
      <c r="D667" t="inlineStr">
        <is>
          <t>clinician</t>
        </is>
      </c>
      <c r="E667" t="inlineStr">
        <is>
          <t>placeholder@grastontechnique.com</t>
        </is>
      </c>
      <c r="F667" t="n">
        <v/>
      </c>
      <c r="G667" t="n">
        <v/>
      </c>
      <c r="H667" t="n">
        <v/>
      </c>
      <c r="I667" t="b">
        <v>0</v>
      </c>
      <c r="J667" t="n">
        <v/>
      </c>
      <c r="K667" t="b">
        <v>0</v>
      </c>
      <c r="L667" t="n">
        <v/>
      </c>
      <c r="M667" t="b">
        <v>0</v>
      </c>
      <c r="N667" t="b">
        <v>0</v>
      </c>
      <c r="O667" t="n">
        <v/>
      </c>
      <c r="P667" t="inlineStr">
        <is>
          <t>1/28/2020 19:32</t>
        </is>
      </c>
      <c r="Q667" t="inlineStr">
        <is>
          <t>8/9/2021 10:39</t>
        </is>
      </c>
      <c r="R667" t="n">
        <v/>
      </c>
      <c r="S667" t="inlineStr">
        <is>
          <t>b7d37947-3899-4b2f-b646-15fa40af8855</t>
        </is>
      </c>
      <c r="T667" t="n">
        <v/>
      </c>
      <c r="U667" t="n">
        <v/>
      </c>
      <c r="V667" t="n">
        <v/>
      </c>
      <c r="W667" t="n">
        <v/>
      </c>
      <c r="X667" t="n">
        <v/>
      </c>
      <c r="Y667" t="n">
        <v/>
      </c>
      <c r="Z667" t="n">
        <v/>
      </c>
      <c r="AA667" t="n">
        <v/>
      </c>
    </row>
    <row r="668">
      <c r="A668" t="inlineStr">
        <is>
          <t>1a62a987-61bc-4d03-b73d-92a4abcf1201</t>
        </is>
      </c>
      <c r="B668" t="inlineStr">
        <is>
          <t>H</t>
        </is>
      </c>
      <c r="C668" t="inlineStr">
        <is>
          <t>N</t>
        </is>
      </c>
      <c r="D668" t="n">
        <v/>
      </c>
      <c r="E668" t="inlineStr">
        <is>
          <t>Relaxme2222@gmail.com</t>
        </is>
      </c>
      <c r="F668" t="n">
        <v/>
      </c>
      <c r="G668" t="n">
        <v/>
      </c>
      <c r="H668" t="n">
        <v/>
      </c>
      <c r="I668" t="b">
        <v>0</v>
      </c>
      <c r="J668" t="n">
        <v/>
      </c>
      <c r="K668" t="b">
        <v>0</v>
      </c>
      <c r="L668" t="n">
        <v/>
      </c>
      <c r="M668" t="b">
        <v>1</v>
      </c>
      <c r="N668" t="b">
        <v>1</v>
      </c>
      <c r="O668" t="n">
        <v/>
      </c>
      <c r="P668" t="inlineStr">
        <is>
          <t>7/21/2022 10:33</t>
        </is>
      </c>
      <c r="Q668" t="inlineStr">
        <is>
          <t>7/21/2022 10:33</t>
        </is>
      </c>
      <c r="R668" t="n">
        <v/>
      </c>
      <c r="S668" t="n">
        <v/>
      </c>
      <c r="T668" t="n">
        <v/>
      </c>
      <c r="U668" t="n">
        <v/>
      </c>
      <c r="V668" t="n">
        <v/>
      </c>
      <c r="W668" t="n">
        <v/>
      </c>
      <c r="X668" t="n">
        <v/>
      </c>
      <c r="Y668" t="n">
        <v/>
      </c>
      <c r="Z668" t="n">
        <v/>
      </c>
      <c r="AA668" t="n">
        <v/>
      </c>
    </row>
    <row r="669">
      <c r="A669" t="inlineStr">
        <is>
          <t>7d4af9f2-9240-4043-83bb-45f7ce5e75e8</t>
        </is>
      </c>
      <c r="B669" t="inlineStr">
        <is>
          <t>DANYELL MARIE</t>
        </is>
      </c>
      <c r="C669" t="inlineStr">
        <is>
          <t>CARRINO</t>
        </is>
      </c>
      <c r="D669" t="inlineStr">
        <is>
          <t>clinician</t>
        </is>
      </c>
      <c r="E669" t="inlineStr">
        <is>
          <t>placeholder@grastontechnique.com</t>
        </is>
      </c>
      <c r="F669" t="n">
        <v/>
      </c>
      <c r="G669" t="n">
        <v/>
      </c>
      <c r="H669" t="n">
        <v/>
      </c>
      <c r="I669" t="b">
        <v>0</v>
      </c>
      <c r="J669" t="n">
        <v/>
      </c>
      <c r="K669" t="b">
        <v>0</v>
      </c>
      <c r="L669" t="n">
        <v/>
      </c>
      <c r="M669" t="b">
        <v>0</v>
      </c>
      <c r="N669" t="b">
        <v>0</v>
      </c>
      <c r="O669" t="n">
        <v/>
      </c>
      <c r="P669" t="inlineStr">
        <is>
          <t>1/28/2020 19:32</t>
        </is>
      </c>
      <c r="Q669" t="inlineStr">
        <is>
          <t>8/9/2021 10:39</t>
        </is>
      </c>
      <c r="R669" t="n">
        <v/>
      </c>
      <c r="S669" t="inlineStr">
        <is>
          <t>983895c0-fc14-458c-a8c0-75cbb6da9a24</t>
        </is>
      </c>
      <c r="T669" t="n">
        <v/>
      </c>
      <c r="U669" t="n">
        <v/>
      </c>
      <c r="V669" t="n">
        <v/>
      </c>
      <c r="W669" t="n">
        <v/>
      </c>
      <c r="X669" t="n">
        <v/>
      </c>
      <c r="Y669" t="n">
        <v/>
      </c>
      <c r="Z669" t="n">
        <v/>
      </c>
      <c r="AA669" t="n">
        <v/>
      </c>
    </row>
    <row r="670">
      <c r="A670" t="inlineStr">
        <is>
          <t>36757298-2008-49f6-a711-8cd2248a27d7</t>
        </is>
      </c>
      <c r="B670" t="inlineStr">
        <is>
          <t>VALERIS</t>
        </is>
      </c>
      <c r="C670" t="inlineStr">
        <is>
          <t>FELICIANO</t>
        </is>
      </c>
      <c r="D670" t="inlineStr">
        <is>
          <t>clinician</t>
        </is>
      </c>
      <c r="E670" t="inlineStr">
        <is>
          <t>placeholder@grastontechnique.com</t>
        </is>
      </c>
      <c r="F670" t="n">
        <v/>
      </c>
      <c r="G670" t="n">
        <v/>
      </c>
      <c r="H670" t="n">
        <v/>
      </c>
      <c r="I670" t="b">
        <v>0</v>
      </c>
      <c r="J670" t="n">
        <v/>
      </c>
      <c r="K670" t="b">
        <v>0</v>
      </c>
      <c r="L670" t="n">
        <v/>
      </c>
      <c r="M670" t="b">
        <v>0</v>
      </c>
      <c r="N670" t="b">
        <v>0</v>
      </c>
      <c r="O670" t="n">
        <v/>
      </c>
      <c r="P670" t="inlineStr">
        <is>
          <t>1/28/2020 19:32</t>
        </is>
      </c>
      <c r="Q670" t="inlineStr">
        <is>
          <t>8/9/2021 10:39</t>
        </is>
      </c>
      <c r="R670" t="n">
        <v/>
      </c>
      <c r="S670" t="inlineStr">
        <is>
          <t>ca28e3b3-aedf-4714-8806-781c42e922e0</t>
        </is>
      </c>
      <c r="T670" t="n">
        <v/>
      </c>
      <c r="U670" t="n">
        <v/>
      </c>
      <c r="V670" t="n">
        <v/>
      </c>
      <c r="W670" t="n">
        <v/>
      </c>
      <c r="X670" t="n">
        <v/>
      </c>
      <c r="Y670" t="n">
        <v/>
      </c>
      <c r="Z670" t="n">
        <v/>
      </c>
      <c r="AA670" t="n">
        <v/>
      </c>
    </row>
    <row r="671">
      <c r="A671" t="inlineStr">
        <is>
          <t>f46add28-f585-402a-a3d7-60c004cdcdd6</t>
        </is>
      </c>
      <c r="B671" t="inlineStr">
        <is>
          <t>HAK WOO</t>
        </is>
      </c>
      <c r="C671" t="inlineStr">
        <is>
          <t>LEE</t>
        </is>
      </c>
      <c r="D671" t="inlineStr">
        <is>
          <t>clinician</t>
        </is>
      </c>
      <c r="E671" t="inlineStr">
        <is>
          <t>placeholder@grastontechnique.com</t>
        </is>
      </c>
      <c r="F671" t="n">
        <v/>
      </c>
      <c r="G671" t="n">
        <v/>
      </c>
      <c r="H671" t="n">
        <v/>
      </c>
      <c r="I671" t="b">
        <v>0</v>
      </c>
      <c r="J671" t="n">
        <v/>
      </c>
      <c r="K671" t="b">
        <v>0</v>
      </c>
      <c r="L671" t="n">
        <v/>
      </c>
      <c r="M671" t="b">
        <v>0</v>
      </c>
      <c r="N671" t="b">
        <v>0</v>
      </c>
      <c r="O671" t="n">
        <v/>
      </c>
      <c r="P671" t="inlineStr">
        <is>
          <t>1/28/2020 19:32</t>
        </is>
      </c>
      <c r="Q671" t="inlineStr">
        <is>
          <t>4/21/2021 16:28</t>
        </is>
      </c>
      <c r="R671" t="n">
        <v/>
      </c>
      <c r="S671" t="inlineStr">
        <is>
          <t>a36f5de9-8e25-49dc-93c5-3b0d47e0a0a7</t>
        </is>
      </c>
      <c r="T671" t="n">
        <v/>
      </c>
      <c r="U671" t="n">
        <v/>
      </c>
      <c r="V671" t="n">
        <v/>
      </c>
      <c r="W671" t="n">
        <v/>
      </c>
      <c r="X671" t="n">
        <v/>
      </c>
      <c r="Y671" t="n">
        <v/>
      </c>
      <c r="Z671" t="n">
        <v/>
      </c>
      <c r="AA671" t="n">
        <v/>
      </c>
    </row>
    <row r="672">
      <c r="A672" t="inlineStr">
        <is>
          <t>931ec00a-4d03-44cf-89bf-d3d62ccde199</t>
        </is>
      </c>
      <c r="B672" t="inlineStr">
        <is>
          <t>CHIN-CHU</t>
        </is>
      </c>
      <c r="C672" t="inlineStr">
        <is>
          <t>HSU</t>
        </is>
      </c>
      <c r="D672" t="inlineStr">
        <is>
          <t>clinician</t>
        </is>
      </c>
      <c r="E672" t="inlineStr">
        <is>
          <t>placeholder@grastontechnique.com</t>
        </is>
      </c>
      <c r="F672" t="n">
        <v/>
      </c>
      <c r="G672" t="n">
        <v/>
      </c>
      <c r="H672" t="n">
        <v/>
      </c>
      <c r="I672" t="b">
        <v>0</v>
      </c>
      <c r="J672" t="n">
        <v/>
      </c>
      <c r="K672" t="b">
        <v>0</v>
      </c>
      <c r="L672" t="n">
        <v/>
      </c>
      <c r="M672" t="b">
        <v>0</v>
      </c>
      <c r="N672" t="b">
        <v>0</v>
      </c>
      <c r="O672" t="n">
        <v/>
      </c>
      <c r="P672" t="inlineStr">
        <is>
          <t>1/28/2020 19:32</t>
        </is>
      </c>
      <c r="Q672" t="inlineStr">
        <is>
          <t>8/9/2021 10:39</t>
        </is>
      </c>
      <c r="R672" t="n">
        <v/>
      </c>
      <c r="S672" t="inlineStr">
        <is>
          <t>58c48832-24fd-4c3e-8b7d-c2bbde06634b</t>
        </is>
      </c>
      <c r="T672" t="n">
        <v/>
      </c>
      <c r="U672" t="n">
        <v/>
      </c>
      <c r="V672" t="n">
        <v/>
      </c>
      <c r="W672" t="n">
        <v/>
      </c>
      <c r="X672" t="n">
        <v/>
      </c>
      <c r="Y672" t="n">
        <v/>
      </c>
      <c r="Z672" t="n">
        <v/>
      </c>
      <c r="AA672" t="n">
        <v/>
      </c>
    </row>
    <row r="673">
      <c r="A673" t="inlineStr">
        <is>
          <t>05c5cee4-2f8d-4173-8eb4-4571c8de41ee</t>
        </is>
      </c>
      <c r="B673" t="inlineStr">
        <is>
          <t>KATHERYN LOUISE</t>
        </is>
      </c>
      <c r="C673" t="inlineStr">
        <is>
          <t>HARDING</t>
        </is>
      </c>
      <c r="D673" t="inlineStr">
        <is>
          <t>clinician</t>
        </is>
      </c>
      <c r="E673" t="inlineStr">
        <is>
          <t>placeholder@grastontechnique.com</t>
        </is>
      </c>
      <c r="F673" t="n">
        <v/>
      </c>
      <c r="G673" t="n">
        <v/>
      </c>
      <c r="H673" t="n">
        <v/>
      </c>
      <c r="I673" t="b">
        <v>0</v>
      </c>
      <c r="J673" t="n">
        <v/>
      </c>
      <c r="K673" t="b">
        <v>0</v>
      </c>
      <c r="L673" t="n">
        <v/>
      </c>
      <c r="M673" t="b">
        <v>0</v>
      </c>
      <c r="N673" t="b">
        <v>0</v>
      </c>
      <c r="O673" t="n">
        <v/>
      </c>
      <c r="P673" t="inlineStr">
        <is>
          <t>1/28/2020 19:32</t>
        </is>
      </c>
      <c r="Q673" t="inlineStr">
        <is>
          <t>8/9/2021 10:39</t>
        </is>
      </c>
      <c r="R673" t="n">
        <v/>
      </c>
      <c r="S673" t="inlineStr">
        <is>
          <t>2f1d8b09-1b47-4438-ba0a-f286a0ca61ab</t>
        </is>
      </c>
      <c r="T673" t="n">
        <v/>
      </c>
      <c r="U673" t="n">
        <v/>
      </c>
      <c r="V673" t="n">
        <v/>
      </c>
      <c r="W673" t="n">
        <v/>
      </c>
      <c r="X673" t="n">
        <v/>
      </c>
      <c r="Y673" t="n">
        <v/>
      </c>
      <c r="Z673" t="n">
        <v/>
      </c>
      <c r="AA673" t="n">
        <v/>
      </c>
    </row>
    <row r="674">
      <c r="A674" t="inlineStr">
        <is>
          <t>4eb1e7a0-7bd5-4e9f-8abe-8126dc7cae58</t>
        </is>
      </c>
      <c r="B674" t="inlineStr">
        <is>
          <t>CHARLES LEONARD</t>
        </is>
      </c>
      <c r="C674" t="inlineStr">
        <is>
          <t>COPLEY</t>
        </is>
      </c>
      <c r="D674" t="inlineStr">
        <is>
          <t>clinician</t>
        </is>
      </c>
      <c r="E674" t="inlineStr">
        <is>
          <t>placeholder@grastontechnique.com</t>
        </is>
      </c>
      <c r="F674" t="n">
        <v/>
      </c>
      <c r="G674" t="n">
        <v/>
      </c>
      <c r="H674" t="n">
        <v/>
      </c>
      <c r="I674" t="b">
        <v>0</v>
      </c>
      <c r="J674" t="n">
        <v/>
      </c>
      <c r="K674" t="b">
        <v>0</v>
      </c>
      <c r="L674" t="n">
        <v/>
      </c>
      <c r="M674" t="b">
        <v>0</v>
      </c>
      <c r="N674" t="b">
        <v>0</v>
      </c>
      <c r="O674" t="n">
        <v/>
      </c>
      <c r="P674" t="inlineStr">
        <is>
          <t>1/28/2020 19:32</t>
        </is>
      </c>
      <c r="Q674" t="inlineStr">
        <is>
          <t>8/9/2021 10:39</t>
        </is>
      </c>
      <c r="R674" t="n">
        <v/>
      </c>
      <c r="S674" t="inlineStr">
        <is>
          <t>511bbfa3-8cda-4962-a296-723c4317f3b5</t>
        </is>
      </c>
      <c r="T674" t="n">
        <v/>
      </c>
      <c r="U674" t="n">
        <v/>
      </c>
      <c r="V674" t="n">
        <v/>
      </c>
      <c r="W674" t="n">
        <v/>
      </c>
      <c r="X674" t="n">
        <v/>
      </c>
      <c r="Y674" t="n">
        <v/>
      </c>
      <c r="Z674" t="n">
        <v/>
      </c>
      <c r="AA674" t="n">
        <v/>
      </c>
    </row>
    <row r="675">
      <c r="A675" t="inlineStr">
        <is>
          <t>d61e6dcd-0c38-490f-9205-9d49e90aee4d</t>
        </is>
      </c>
      <c r="B675" t="inlineStr">
        <is>
          <t>WENXIA</t>
        </is>
      </c>
      <c r="C675" t="inlineStr">
        <is>
          <t>MA</t>
        </is>
      </c>
      <c r="D675" t="inlineStr">
        <is>
          <t>clinician</t>
        </is>
      </c>
      <c r="E675" t="inlineStr">
        <is>
          <t>placeholder@grastontechnique.com</t>
        </is>
      </c>
      <c r="F675" t="n">
        <v/>
      </c>
      <c r="G675" t="n">
        <v/>
      </c>
      <c r="H675" t="n">
        <v/>
      </c>
      <c r="I675" t="b">
        <v>0</v>
      </c>
      <c r="J675" t="n">
        <v/>
      </c>
      <c r="K675" t="b">
        <v>0</v>
      </c>
      <c r="L675" t="n">
        <v/>
      </c>
      <c r="M675" t="b">
        <v>1</v>
      </c>
      <c r="N675" t="b">
        <v>1</v>
      </c>
      <c r="O675" t="n">
        <v/>
      </c>
      <c r="P675" t="inlineStr">
        <is>
          <t>1/28/2020 19:32</t>
        </is>
      </c>
      <c r="Q675" t="inlineStr">
        <is>
          <t>8/9/2021 10:39</t>
        </is>
      </c>
      <c r="R675" t="n">
        <v/>
      </c>
      <c r="S675" t="inlineStr">
        <is>
          <t>4dba7da6-a9cb-4547-884f-4ab91fbc9364</t>
        </is>
      </c>
      <c r="T675" t="n">
        <v/>
      </c>
      <c r="U675" t="n">
        <v/>
      </c>
      <c r="V675" t="n">
        <v/>
      </c>
      <c r="W675" t="n">
        <v/>
      </c>
      <c r="X675" t="n">
        <v/>
      </c>
      <c r="Y675" t="n">
        <v/>
      </c>
      <c r="Z675" t="n">
        <v/>
      </c>
      <c r="AA675" t="n">
        <v/>
      </c>
    </row>
    <row r="676">
      <c r="A676" t="inlineStr">
        <is>
          <t>224353e3-aa28-4b94-8a30-f689506a14e1</t>
        </is>
      </c>
      <c r="B676" t="inlineStr">
        <is>
          <t>AMANDA L</t>
        </is>
      </c>
      <c r="C676" t="inlineStr">
        <is>
          <t>MACEACHIN</t>
        </is>
      </c>
      <c r="D676" t="inlineStr">
        <is>
          <t>clinician</t>
        </is>
      </c>
      <c r="E676" t="inlineStr">
        <is>
          <t>placeholder@grastontechnique.com</t>
        </is>
      </c>
      <c r="F676" t="n">
        <v/>
      </c>
      <c r="G676" t="n">
        <v/>
      </c>
      <c r="H676" t="n">
        <v/>
      </c>
      <c r="I676" t="b">
        <v>0</v>
      </c>
      <c r="J676" t="n">
        <v/>
      </c>
      <c r="K676" t="b">
        <v>0</v>
      </c>
      <c r="L676" t="n">
        <v/>
      </c>
      <c r="M676" t="b">
        <v>0</v>
      </c>
      <c r="N676" t="b">
        <v>0</v>
      </c>
      <c r="O676" t="n">
        <v/>
      </c>
      <c r="P676" t="inlineStr">
        <is>
          <t>1/28/2020 19:32</t>
        </is>
      </c>
      <c r="Q676" t="inlineStr">
        <is>
          <t>8/9/2021 10:39</t>
        </is>
      </c>
      <c r="R676" t="n">
        <v/>
      </c>
      <c r="S676" t="inlineStr">
        <is>
          <t>03673c0f-f0fd-430f-a13c-12e1c8a04e80</t>
        </is>
      </c>
      <c r="T676" t="n">
        <v/>
      </c>
      <c r="U676" t="n">
        <v/>
      </c>
      <c r="V676" t="n">
        <v/>
      </c>
      <c r="W676" t="n">
        <v/>
      </c>
      <c r="X676" t="n">
        <v/>
      </c>
      <c r="Y676" t="n">
        <v/>
      </c>
      <c r="Z676" t="n">
        <v/>
      </c>
      <c r="AA676" t="n">
        <v/>
      </c>
    </row>
    <row r="677">
      <c r="A677" t="inlineStr">
        <is>
          <t>2d1b7c28-c1b1-424f-b64b-6475b8e747ea</t>
        </is>
      </c>
      <c r="B677" t="inlineStr">
        <is>
          <t>MARINA</t>
        </is>
      </c>
      <c r="C677" t="inlineStr">
        <is>
          <t>CATANO</t>
        </is>
      </c>
      <c r="D677" t="inlineStr">
        <is>
          <t>clinician</t>
        </is>
      </c>
      <c r="E677" t="inlineStr">
        <is>
          <t>placeholder@grastontechnique.com</t>
        </is>
      </c>
      <c r="F677" t="n">
        <v/>
      </c>
      <c r="G677" t="n">
        <v/>
      </c>
      <c r="H677" t="n">
        <v/>
      </c>
      <c r="I677" t="b">
        <v>0</v>
      </c>
      <c r="J677" t="n">
        <v/>
      </c>
      <c r="K677" t="b">
        <v>0</v>
      </c>
      <c r="L677" t="n">
        <v/>
      </c>
      <c r="M677" t="b">
        <v>0</v>
      </c>
      <c r="N677" t="b">
        <v>0</v>
      </c>
      <c r="O677" t="n">
        <v/>
      </c>
      <c r="P677" t="inlineStr">
        <is>
          <t>1/28/2020 19:32</t>
        </is>
      </c>
      <c r="Q677" t="inlineStr">
        <is>
          <t>8/9/2021 10:39</t>
        </is>
      </c>
      <c r="R677" t="n">
        <v/>
      </c>
      <c r="S677" t="inlineStr">
        <is>
          <t>5fc6a86d-6245-4a38-b2d3-0e9e05244bbd</t>
        </is>
      </c>
      <c r="T677" t="n">
        <v/>
      </c>
      <c r="U677" t="n">
        <v/>
      </c>
      <c r="V677" t="n">
        <v/>
      </c>
      <c r="W677" t="n">
        <v/>
      </c>
      <c r="X677" t="n">
        <v/>
      </c>
      <c r="Y677" t="n">
        <v/>
      </c>
      <c r="Z677" t="n">
        <v/>
      </c>
      <c r="AA677" t="n">
        <v/>
      </c>
    </row>
    <row r="678">
      <c r="A678" t="inlineStr">
        <is>
          <t>16063a26-ae4e-403d-931a-e48f5fc89673</t>
        </is>
      </c>
      <c r="B678" t="inlineStr">
        <is>
          <t>xia</t>
        </is>
      </c>
      <c r="C678" t="inlineStr">
        <is>
          <t>chen</t>
        </is>
      </c>
      <c r="D678" t="inlineStr">
        <is>
          <t>clinician</t>
        </is>
      </c>
      <c r="E678" t="inlineStr">
        <is>
          <t>placeholder@grastontechnique.com</t>
        </is>
      </c>
      <c r="F678" t="n">
        <v/>
      </c>
      <c r="G678" t="n">
        <v/>
      </c>
      <c r="H678" t="n">
        <v/>
      </c>
      <c r="I678" t="b">
        <v>0</v>
      </c>
      <c r="J678" t="n">
        <v/>
      </c>
      <c r="K678" t="b">
        <v>0</v>
      </c>
      <c r="L678" t="n">
        <v/>
      </c>
      <c r="M678" t="b">
        <v>0</v>
      </c>
      <c r="N678" t="b">
        <v>0</v>
      </c>
      <c r="O678" t="n">
        <v/>
      </c>
      <c r="P678" t="inlineStr">
        <is>
          <t>1/28/2020 19:32</t>
        </is>
      </c>
      <c r="Q678" t="inlineStr">
        <is>
          <t>8/9/2021 10:39</t>
        </is>
      </c>
      <c r="R678" t="n">
        <v/>
      </c>
      <c r="S678" t="inlineStr">
        <is>
          <t>74dd9a23-9537-4f22-af44-a6df4a5b603c</t>
        </is>
      </c>
      <c r="T678" t="n">
        <v/>
      </c>
      <c r="U678" t="n">
        <v/>
      </c>
      <c r="V678" t="n">
        <v/>
      </c>
      <c r="W678" t="n">
        <v/>
      </c>
      <c r="X678" t="n">
        <v/>
      </c>
      <c r="Y678" t="n">
        <v/>
      </c>
      <c r="Z678" t="n">
        <v/>
      </c>
      <c r="AA678" t="n">
        <v/>
      </c>
    </row>
    <row r="679">
      <c r="A679" t="inlineStr">
        <is>
          <t>40afdf2d-72b8-4d06-9a30-fb3067b89286</t>
        </is>
      </c>
      <c r="B679" t="inlineStr">
        <is>
          <t>YUXIA</t>
        </is>
      </c>
      <c r="C679" t="inlineStr">
        <is>
          <t>LIU</t>
        </is>
      </c>
      <c r="D679" t="inlineStr">
        <is>
          <t>clinician</t>
        </is>
      </c>
      <c r="E679" t="inlineStr">
        <is>
          <t>placeholder@grastontechnique.com</t>
        </is>
      </c>
      <c r="F679" t="n">
        <v/>
      </c>
      <c r="G679" t="n">
        <v/>
      </c>
      <c r="H679" t="n">
        <v/>
      </c>
      <c r="I679" t="b">
        <v>0</v>
      </c>
      <c r="J679" t="n">
        <v/>
      </c>
      <c r="K679" t="b">
        <v>0</v>
      </c>
      <c r="L679" t="n">
        <v/>
      </c>
      <c r="M679" t="b">
        <v>0</v>
      </c>
      <c r="N679" t="b">
        <v>0</v>
      </c>
      <c r="O679" t="n">
        <v/>
      </c>
      <c r="P679" t="inlineStr">
        <is>
          <t>1/28/2020 19:32</t>
        </is>
      </c>
      <c r="Q679" t="inlineStr">
        <is>
          <t>8/9/2021 10:39</t>
        </is>
      </c>
      <c r="R679" t="n">
        <v/>
      </c>
      <c r="S679" t="inlineStr">
        <is>
          <t>d4772cd3-7c9c-46b4-8fa1-1c797314dbac</t>
        </is>
      </c>
      <c r="T679" t="n">
        <v/>
      </c>
      <c r="U679" t="n">
        <v/>
      </c>
      <c r="V679" t="n">
        <v/>
      </c>
      <c r="W679" t="n">
        <v/>
      </c>
      <c r="X679" t="n">
        <v/>
      </c>
      <c r="Y679" t="n">
        <v/>
      </c>
      <c r="Z679" t="n">
        <v/>
      </c>
      <c r="AA679" t="n">
        <v/>
      </c>
    </row>
    <row r="680">
      <c r="A680" t="inlineStr">
        <is>
          <t>197c79d3-fb10-4156-8033-a0c63743345c</t>
        </is>
      </c>
      <c r="B680" t="inlineStr">
        <is>
          <t>DAWN A</t>
        </is>
      </c>
      <c r="C680" t="inlineStr">
        <is>
          <t>LIPORI</t>
        </is>
      </c>
      <c r="D680" t="inlineStr">
        <is>
          <t>clinician</t>
        </is>
      </c>
      <c r="E680" t="inlineStr">
        <is>
          <t>placeholder@grastontechnique.com</t>
        </is>
      </c>
      <c r="F680" t="n">
        <v/>
      </c>
      <c r="G680" t="n">
        <v/>
      </c>
      <c r="H680" t="n">
        <v/>
      </c>
      <c r="I680" t="b">
        <v>0</v>
      </c>
      <c r="J680" t="n">
        <v/>
      </c>
      <c r="K680" t="b">
        <v>0</v>
      </c>
      <c r="L680" t="n">
        <v/>
      </c>
      <c r="M680" t="b">
        <v>0</v>
      </c>
      <c r="N680" t="b">
        <v>0</v>
      </c>
      <c r="O680" t="n">
        <v/>
      </c>
      <c r="P680" t="inlineStr">
        <is>
          <t>1/28/2020 19:32</t>
        </is>
      </c>
      <c r="Q680" t="inlineStr">
        <is>
          <t>8/9/2021 10:39</t>
        </is>
      </c>
      <c r="R680" t="n">
        <v/>
      </c>
      <c r="S680" t="inlineStr">
        <is>
          <t>1334b08f-4a92-47c6-8082-e3e84a4e9210</t>
        </is>
      </c>
      <c r="T680" t="n">
        <v/>
      </c>
      <c r="U680" t="n">
        <v/>
      </c>
      <c r="V680" t="n">
        <v/>
      </c>
      <c r="W680" t="n">
        <v/>
      </c>
      <c r="X680" t="n">
        <v/>
      </c>
      <c r="Y680" t="n">
        <v/>
      </c>
      <c r="Z680" t="n">
        <v/>
      </c>
      <c r="AA680" t="n">
        <v/>
      </c>
    </row>
    <row r="681">
      <c r="A681" t="inlineStr">
        <is>
          <t>48e8f633-720e-482d-80ef-8807f11bd4a5</t>
        </is>
      </c>
      <c r="B681" t="inlineStr">
        <is>
          <t>OMAR A</t>
        </is>
      </c>
      <c r="C681" t="inlineStr">
        <is>
          <t>CARRASQUILLO</t>
        </is>
      </c>
      <c r="D681" t="inlineStr">
        <is>
          <t>clinician</t>
        </is>
      </c>
      <c r="E681" t="inlineStr">
        <is>
          <t>placeholder@grastontechnique.com</t>
        </is>
      </c>
      <c r="F681" t="n">
        <v/>
      </c>
      <c r="G681" t="n">
        <v/>
      </c>
      <c r="H681" t="n">
        <v/>
      </c>
      <c r="I681" t="b">
        <v>0</v>
      </c>
      <c r="J681" t="n">
        <v/>
      </c>
      <c r="K681" t="b">
        <v>0</v>
      </c>
      <c r="L681" t="n">
        <v/>
      </c>
      <c r="M681" t="b">
        <v>0</v>
      </c>
      <c r="N681" t="b">
        <v>0</v>
      </c>
      <c r="O681" t="n">
        <v/>
      </c>
      <c r="P681" t="inlineStr">
        <is>
          <t>1/28/2020 19:32</t>
        </is>
      </c>
      <c r="Q681" t="inlineStr">
        <is>
          <t>8/9/2021 10:39</t>
        </is>
      </c>
      <c r="R681" t="n">
        <v/>
      </c>
      <c r="S681" t="inlineStr">
        <is>
          <t>a8e41422-a687-4d14-a456-12eaa0b6252c</t>
        </is>
      </c>
      <c r="T681" t="n">
        <v/>
      </c>
      <c r="U681" t="n">
        <v/>
      </c>
      <c r="V681" t="n">
        <v/>
      </c>
      <c r="W681" t="n">
        <v/>
      </c>
      <c r="X681" t="n">
        <v/>
      </c>
      <c r="Y681" t="n">
        <v/>
      </c>
      <c r="Z681" t="n">
        <v/>
      </c>
      <c r="AA681" t="n">
        <v/>
      </c>
    </row>
    <row r="682">
      <c r="A682" t="inlineStr">
        <is>
          <t>6c200993-0048-4984-992e-09605c4a04ac</t>
        </is>
      </c>
      <c r="B682" t="inlineStr">
        <is>
          <t>ISAIAH D</t>
        </is>
      </c>
      <c r="C682" t="inlineStr">
        <is>
          <t>BROWN</t>
        </is>
      </c>
      <c r="D682" t="inlineStr">
        <is>
          <t>clinician</t>
        </is>
      </c>
      <c r="E682" t="inlineStr">
        <is>
          <t>placeholder@grastontechnique.com</t>
        </is>
      </c>
      <c r="F682" t="n">
        <v/>
      </c>
      <c r="G682" t="n">
        <v/>
      </c>
      <c r="H682" t="n">
        <v/>
      </c>
      <c r="I682" t="b">
        <v>0</v>
      </c>
      <c r="J682" t="n">
        <v/>
      </c>
      <c r="K682" t="b">
        <v>0</v>
      </c>
      <c r="L682" t="n">
        <v/>
      </c>
      <c r="M682" t="b">
        <v>0</v>
      </c>
      <c r="N682" t="b">
        <v>0</v>
      </c>
      <c r="O682" t="n">
        <v/>
      </c>
      <c r="P682" t="inlineStr">
        <is>
          <t>1/28/2020 19:32</t>
        </is>
      </c>
      <c r="Q682" t="inlineStr">
        <is>
          <t>8/9/2021 10:39</t>
        </is>
      </c>
      <c r="R682" t="n">
        <v/>
      </c>
      <c r="S682" t="inlineStr">
        <is>
          <t>3c825013-1e2f-4d99-b2af-89216a6da241</t>
        </is>
      </c>
      <c r="T682" t="n">
        <v/>
      </c>
      <c r="U682" t="n">
        <v/>
      </c>
      <c r="V682" t="n">
        <v/>
      </c>
      <c r="W682" t="n">
        <v/>
      </c>
      <c r="X682" t="n">
        <v/>
      </c>
      <c r="Y682" t="n">
        <v/>
      </c>
      <c r="Z682" t="n">
        <v/>
      </c>
      <c r="AA682" t="n">
        <v/>
      </c>
    </row>
    <row r="683">
      <c r="A683" t="inlineStr">
        <is>
          <t>d496e35e-78fa-4b6d-9700-877d623132db</t>
        </is>
      </c>
      <c r="B683" t="inlineStr">
        <is>
          <t>KATHERINE A</t>
        </is>
      </c>
      <c r="C683" t="inlineStr">
        <is>
          <t>DEVLIN</t>
        </is>
      </c>
      <c r="D683" t="inlineStr">
        <is>
          <t>clinician</t>
        </is>
      </c>
      <c r="E683" t="inlineStr">
        <is>
          <t>placeholder@grastontechnique.com</t>
        </is>
      </c>
      <c r="F683" t="n">
        <v/>
      </c>
      <c r="G683" t="n">
        <v/>
      </c>
      <c r="H683" t="n">
        <v/>
      </c>
      <c r="I683" t="b">
        <v>0</v>
      </c>
      <c r="J683" t="n">
        <v/>
      </c>
      <c r="K683" t="b">
        <v>0</v>
      </c>
      <c r="L683" t="n">
        <v/>
      </c>
      <c r="M683" t="b">
        <v>0</v>
      </c>
      <c r="N683" t="b">
        <v>0</v>
      </c>
      <c r="O683" t="n">
        <v/>
      </c>
      <c r="P683" t="inlineStr">
        <is>
          <t>1/28/2020 19:32</t>
        </is>
      </c>
      <c r="Q683" t="inlineStr">
        <is>
          <t>8/9/2021 10:39</t>
        </is>
      </c>
      <c r="R683" t="n">
        <v/>
      </c>
      <c r="S683" t="inlineStr">
        <is>
          <t>92fe53ed-5137-4490-b297-8bbe431e1fcd</t>
        </is>
      </c>
      <c r="T683" t="n">
        <v/>
      </c>
      <c r="U683" t="n">
        <v/>
      </c>
      <c r="V683" t="n">
        <v/>
      </c>
      <c r="W683" t="n">
        <v/>
      </c>
      <c r="X683" t="n">
        <v/>
      </c>
      <c r="Y683" t="n">
        <v/>
      </c>
      <c r="Z683" t="n">
        <v/>
      </c>
      <c r="AA683" t="n">
        <v/>
      </c>
    </row>
    <row r="684">
      <c r="A684" t="inlineStr">
        <is>
          <t>63eb7a1a-303b-434f-b489-3274d86e48b1</t>
        </is>
      </c>
      <c r="B684" t="inlineStr">
        <is>
          <t>GLORIA P.</t>
        </is>
      </c>
      <c r="C684" t="inlineStr">
        <is>
          <t>LUCES</t>
        </is>
      </c>
      <c r="D684" t="inlineStr">
        <is>
          <t>clinician</t>
        </is>
      </c>
      <c r="E684" t="inlineStr">
        <is>
          <t>placeholder@grastontechnique.com</t>
        </is>
      </c>
      <c r="F684" t="n">
        <v/>
      </c>
      <c r="G684" t="n">
        <v/>
      </c>
      <c r="H684" t="n">
        <v/>
      </c>
      <c r="I684" t="b">
        <v>0</v>
      </c>
      <c r="J684" t="n">
        <v/>
      </c>
      <c r="K684" t="b">
        <v>0</v>
      </c>
      <c r="L684" t="n">
        <v/>
      </c>
      <c r="M684" t="b">
        <v>0</v>
      </c>
      <c r="N684" t="b">
        <v>0</v>
      </c>
      <c r="O684" t="n">
        <v/>
      </c>
      <c r="P684" t="inlineStr">
        <is>
          <t>1/28/2020 19:32</t>
        </is>
      </c>
      <c r="Q684" t="inlineStr">
        <is>
          <t>8/9/2021 10:39</t>
        </is>
      </c>
      <c r="R684" t="n">
        <v/>
      </c>
      <c r="S684" t="inlineStr">
        <is>
          <t>577a0c74-f076-4163-8d45-f31aebe03263</t>
        </is>
      </c>
      <c r="T684" t="n">
        <v/>
      </c>
      <c r="U684" t="n">
        <v/>
      </c>
      <c r="V684" t="n">
        <v/>
      </c>
      <c r="W684" t="n">
        <v/>
      </c>
      <c r="X684" t="n">
        <v/>
      </c>
      <c r="Y684" t="n">
        <v/>
      </c>
      <c r="Z684" t="n">
        <v/>
      </c>
      <c r="AA684" t="n">
        <v/>
      </c>
    </row>
    <row r="685">
      <c r="A685" t="inlineStr">
        <is>
          <t>03c84b20-df25-422a-9be5-f9b4edad19e4</t>
        </is>
      </c>
      <c r="B685" t="inlineStr">
        <is>
          <t>JACQUELINE</t>
        </is>
      </c>
      <c r="C685" t="inlineStr">
        <is>
          <t>MARTIN-RODRIGUEZ</t>
        </is>
      </c>
      <c r="D685" t="inlineStr">
        <is>
          <t>clinician</t>
        </is>
      </c>
      <c r="E685" t="inlineStr">
        <is>
          <t>placeholder@grastontechnique.com</t>
        </is>
      </c>
      <c r="F685" t="n">
        <v/>
      </c>
      <c r="G685" t="n">
        <v/>
      </c>
      <c r="H685" t="n">
        <v/>
      </c>
      <c r="I685" t="b">
        <v>0</v>
      </c>
      <c r="J685" t="n">
        <v/>
      </c>
      <c r="K685" t="b">
        <v>0</v>
      </c>
      <c r="L685" t="n">
        <v/>
      </c>
      <c r="M685" t="b">
        <v>0</v>
      </c>
      <c r="N685" t="b">
        <v>0</v>
      </c>
      <c r="O685" t="n">
        <v/>
      </c>
      <c r="P685" t="inlineStr">
        <is>
          <t>1/28/2020 19:32</t>
        </is>
      </c>
      <c r="Q685" t="inlineStr">
        <is>
          <t>8/9/2021 10:39</t>
        </is>
      </c>
      <c r="R685" t="n">
        <v/>
      </c>
      <c r="S685" t="inlineStr">
        <is>
          <t>33d05535-6f8d-4a21-8947-97c5090abf5c</t>
        </is>
      </c>
      <c r="T685" t="n">
        <v/>
      </c>
      <c r="U685" t="n">
        <v/>
      </c>
      <c r="V685" t="n">
        <v/>
      </c>
      <c r="W685" t="n">
        <v/>
      </c>
      <c r="X685" t="n">
        <v/>
      </c>
      <c r="Y685" t="n">
        <v/>
      </c>
      <c r="Z685" t="n">
        <v/>
      </c>
      <c r="AA685" t="n">
        <v/>
      </c>
    </row>
    <row r="686">
      <c r="A686" t="inlineStr">
        <is>
          <t>47a58260-c521-4043-94aa-965581a72d48</t>
        </is>
      </c>
      <c r="B686" t="inlineStr">
        <is>
          <t>HUBERT N</t>
        </is>
      </c>
      <c r="C686" t="inlineStr">
        <is>
          <t>BOURDON</t>
        </is>
      </c>
      <c r="D686" t="inlineStr">
        <is>
          <t>clinician</t>
        </is>
      </c>
      <c r="E686" t="inlineStr">
        <is>
          <t>placeholder@grastontechnique.com</t>
        </is>
      </c>
      <c r="F686" t="n">
        <v/>
      </c>
      <c r="G686" t="n">
        <v/>
      </c>
      <c r="H686" t="n">
        <v/>
      </c>
      <c r="I686" t="b">
        <v>0</v>
      </c>
      <c r="J686" t="n">
        <v/>
      </c>
      <c r="K686" t="b">
        <v>0</v>
      </c>
      <c r="L686" t="n">
        <v/>
      </c>
      <c r="M686" t="b">
        <v>0</v>
      </c>
      <c r="N686" t="b">
        <v>0</v>
      </c>
      <c r="O686" t="n">
        <v/>
      </c>
      <c r="P686" t="inlineStr">
        <is>
          <t>1/28/2020 19:32</t>
        </is>
      </c>
      <c r="Q686" t="inlineStr">
        <is>
          <t>8/9/2021 10:39</t>
        </is>
      </c>
      <c r="R686" t="n">
        <v/>
      </c>
      <c r="S686" t="inlineStr">
        <is>
          <t>cd7551c9-5737-4f9c-b85b-efd31c7562d5</t>
        </is>
      </c>
      <c r="T686" t="n">
        <v/>
      </c>
      <c r="U686" t="n">
        <v/>
      </c>
      <c r="V686" t="n">
        <v/>
      </c>
      <c r="W686" t="n">
        <v/>
      </c>
      <c r="X686" t="n">
        <v/>
      </c>
      <c r="Y686" t="n">
        <v/>
      </c>
      <c r="Z686" t="n">
        <v/>
      </c>
      <c r="AA686" t="n">
        <v/>
      </c>
    </row>
    <row r="687">
      <c r="A687" t="inlineStr">
        <is>
          <t>84fd6aaa-2b31-4dc3-8aa1-1f046a2b4591</t>
        </is>
      </c>
      <c r="B687" t="inlineStr">
        <is>
          <t>Nicole</t>
        </is>
      </c>
      <c r="C687" t="inlineStr">
        <is>
          <t>Bernard</t>
        </is>
      </c>
      <c r="D687" t="inlineStr">
        <is>
          <t>clinician</t>
        </is>
      </c>
      <c r="E687" t="inlineStr">
        <is>
          <t>placeholder@grastontechnique.com</t>
        </is>
      </c>
      <c r="F687" t="n">
        <v/>
      </c>
      <c r="G687" t="n">
        <v/>
      </c>
      <c r="H687" t="n">
        <v/>
      </c>
      <c r="I687" t="b">
        <v>0</v>
      </c>
      <c r="J687" t="n">
        <v/>
      </c>
      <c r="K687" t="b">
        <v>0</v>
      </c>
      <c r="L687" t="n">
        <v/>
      </c>
      <c r="M687" t="b">
        <v>0</v>
      </c>
      <c r="N687" t="b">
        <v>0</v>
      </c>
      <c r="O687" t="n">
        <v/>
      </c>
      <c r="P687" t="inlineStr">
        <is>
          <t>1/28/2020 19:32</t>
        </is>
      </c>
      <c r="Q687" t="inlineStr">
        <is>
          <t>8/9/2021 10:39</t>
        </is>
      </c>
      <c r="R687" t="n">
        <v/>
      </c>
      <c r="S687" t="inlineStr">
        <is>
          <t>3ab256e5-db92-4297-886d-8da6d5717b65</t>
        </is>
      </c>
      <c r="T687" t="n">
        <v/>
      </c>
      <c r="U687" t="n">
        <v/>
      </c>
      <c r="V687" t="n">
        <v/>
      </c>
      <c r="W687" t="n">
        <v/>
      </c>
      <c r="X687" t="n">
        <v/>
      </c>
      <c r="Y687" t="n">
        <v/>
      </c>
      <c r="Z687" t="n">
        <v/>
      </c>
      <c r="AA687" t="n">
        <v/>
      </c>
    </row>
    <row r="688">
      <c r="A688" t="inlineStr">
        <is>
          <t>9818c9c4-f39c-4bed-b82d-7a7f2b45d253</t>
        </is>
      </c>
      <c r="B688" t="inlineStr">
        <is>
          <t>TIMOTHY JON</t>
        </is>
      </c>
      <c r="C688" t="inlineStr">
        <is>
          <t>HENRIQUES</t>
        </is>
      </c>
      <c r="D688" t="inlineStr">
        <is>
          <t>clinician</t>
        </is>
      </c>
      <c r="E688" t="inlineStr">
        <is>
          <t>placeholder@grastontechnique.com</t>
        </is>
      </c>
      <c r="F688" t="n">
        <v/>
      </c>
      <c r="G688" t="n">
        <v/>
      </c>
      <c r="H688" t="n">
        <v/>
      </c>
      <c r="I688" t="b">
        <v>0</v>
      </c>
      <c r="J688" t="n">
        <v/>
      </c>
      <c r="K688" t="b">
        <v>0</v>
      </c>
      <c r="L688" t="n">
        <v/>
      </c>
      <c r="M688" t="b">
        <v>0</v>
      </c>
      <c r="N688" t="b">
        <v>0</v>
      </c>
      <c r="O688" t="n">
        <v/>
      </c>
      <c r="P688" t="inlineStr">
        <is>
          <t>1/28/2020 19:32</t>
        </is>
      </c>
      <c r="Q688" t="inlineStr">
        <is>
          <t>8/9/2021 10:39</t>
        </is>
      </c>
      <c r="R688" t="n">
        <v/>
      </c>
      <c r="S688" t="inlineStr">
        <is>
          <t>e30fae4d-49b4-4833-afbe-ca707e9958d8</t>
        </is>
      </c>
      <c r="T688" t="n">
        <v/>
      </c>
      <c r="U688" t="n">
        <v/>
      </c>
      <c r="V688" t="n">
        <v/>
      </c>
      <c r="W688" t="n">
        <v/>
      </c>
      <c r="X688" t="n">
        <v/>
      </c>
      <c r="Y688" t="n">
        <v/>
      </c>
      <c r="Z688" t="n">
        <v/>
      </c>
      <c r="AA688" t="n">
        <v/>
      </c>
    </row>
    <row r="689">
      <c r="A689" t="inlineStr">
        <is>
          <t>9f4687d0-d8b2-41b5-8027-44d46d97968e</t>
        </is>
      </c>
      <c r="B689" t="inlineStr">
        <is>
          <t>COLLEEN MARIE</t>
        </is>
      </c>
      <c r="C689" t="inlineStr">
        <is>
          <t>GORDON</t>
        </is>
      </c>
      <c r="D689" t="inlineStr">
        <is>
          <t>clinician</t>
        </is>
      </c>
      <c r="E689" t="inlineStr">
        <is>
          <t>placeholder@grastontechnique.com</t>
        </is>
      </c>
      <c r="F689" t="n">
        <v/>
      </c>
      <c r="G689" t="n">
        <v/>
      </c>
      <c r="H689" t="n">
        <v/>
      </c>
      <c r="I689" t="b">
        <v>0</v>
      </c>
      <c r="J689" t="n">
        <v/>
      </c>
      <c r="K689" t="b">
        <v>0</v>
      </c>
      <c r="L689" t="n">
        <v/>
      </c>
      <c r="M689" t="b">
        <v>0</v>
      </c>
      <c r="N689" t="b">
        <v>0</v>
      </c>
      <c r="O689" t="n">
        <v/>
      </c>
      <c r="P689" t="inlineStr">
        <is>
          <t>1/28/2020 19:32</t>
        </is>
      </c>
      <c r="Q689" t="inlineStr">
        <is>
          <t>8/9/2021 10:39</t>
        </is>
      </c>
      <c r="R689" t="n">
        <v/>
      </c>
      <c r="S689" t="inlineStr">
        <is>
          <t>d3a7f926-cc8c-41d4-acc3-f2ec5ace2a27</t>
        </is>
      </c>
      <c r="T689" t="n">
        <v/>
      </c>
      <c r="U689" t="n">
        <v/>
      </c>
      <c r="V689" t="n">
        <v/>
      </c>
      <c r="W689" t="n">
        <v/>
      </c>
      <c r="X689" t="n">
        <v/>
      </c>
      <c r="Y689" t="n">
        <v/>
      </c>
      <c r="Z689" t="n">
        <v/>
      </c>
      <c r="AA689" t="n">
        <v/>
      </c>
    </row>
    <row r="690">
      <c r="A690" t="inlineStr">
        <is>
          <t>a004bc8f-903c-4a17-887a-08b4e0b58e87</t>
        </is>
      </c>
      <c r="B690" t="inlineStr">
        <is>
          <t>JEONG S</t>
        </is>
      </c>
      <c r="C690" t="inlineStr">
        <is>
          <t>CHOE</t>
        </is>
      </c>
      <c r="D690" t="inlineStr">
        <is>
          <t>clinician</t>
        </is>
      </c>
      <c r="E690" t="inlineStr">
        <is>
          <t>placeholder@grastontechnique.com</t>
        </is>
      </c>
      <c r="F690" t="n">
        <v/>
      </c>
      <c r="G690" t="n">
        <v/>
      </c>
      <c r="H690" t="n">
        <v/>
      </c>
      <c r="I690" t="b">
        <v>0</v>
      </c>
      <c r="J690" t="n">
        <v/>
      </c>
      <c r="K690" t="b">
        <v>0</v>
      </c>
      <c r="L690" t="n">
        <v/>
      </c>
      <c r="M690" t="b">
        <v>0</v>
      </c>
      <c r="N690" t="b">
        <v>0</v>
      </c>
      <c r="O690" t="n">
        <v/>
      </c>
      <c r="P690" t="inlineStr">
        <is>
          <t>1/28/2020 19:32</t>
        </is>
      </c>
      <c r="Q690" t="inlineStr">
        <is>
          <t>8/9/2021 10:39</t>
        </is>
      </c>
      <c r="R690" t="n">
        <v/>
      </c>
      <c r="S690" t="inlineStr">
        <is>
          <t>5c244b68-9adf-41c5-bde9-ca876c7505db</t>
        </is>
      </c>
      <c r="T690" t="n">
        <v/>
      </c>
      <c r="U690" t="n">
        <v/>
      </c>
      <c r="V690" t="n">
        <v/>
      </c>
      <c r="W690" t="n">
        <v/>
      </c>
      <c r="X690" t="n">
        <v/>
      </c>
      <c r="Y690" t="n">
        <v/>
      </c>
      <c r="Z690" t="n">
        <v/>
      </c>
      <c r="AA690" t="n">
        <v/>
      </c>
    </row>
    <row r="691">
      <c r="A691" t="inlineStr">
        <is>
          <t>8480d81f-edde-4bbc-b4a3-b45f740564e5</t>
        </is>
      </c>
      <c r="B691" t="inlineStr">
        <is>
          <t>KIMBERLIE JO</t>
        </is>
      </c>
      <c r="C691" t="inlineStr">
        <is>
          <t>DOUGLAS</t>
        </is>
      </c>
      <c r="D691" t="inlineStr">
        <is>
          <t>clinician</t>
        </is>
      </c>
      <c r="E691" t="inlineStr">
        <is>
          <t>placeholder@grastontechnique.com</t>
        </is>
      </c>
      <c r="F691" t="n">
        <v/>
      </c>
      <c r="G691" t="n">
        <v/>
      </c>
      <c r="H691" t="n">
        <v/>
      </c>
      <c r="I691" t="b">
        <v>0</v>
      </c>
      <c r="J691" t="n">
        <v/>
      </c>
      <c r="K691" t="b">
        <v>0</v>
      </c>
      <c r="L691" t="n">
        <v/>
      </c>
      <c r="M691" t="b">
        <v>0</v>
      </c>
      <c r="N691" t="b">
        <v>0</v>
      </c>
      <c r="O691" t="n">
        <v/>
      </c>
      <c r="P691" t="inlineStr">
        <is>
          <t>1/28/2020 19:32</t>
        </is>
      </c>
      <c r="Q691" t="inlineStr">
        <is>
          <t>8/9/2021 10:39</t>
        </is>
      </c>
      <c r="R691" t="n">
        <v/>
      </c>
      <c r="S691" t="inlineStr">
        <is>
          <t>00ee5e08-9a5e-4351-b75a-08051aa41653</t>
        </is>
      </c>
      <c r="T691" t="n">
        <v/>
      </c>
      <c r="U691" t="n">
        <v/>
      </c>
      <c r="V691" t="n">
        <v/>
      </c>
      <c r="W691" t="n">
        <v/>
      </c>
      <c r="X691" t="n">
        <v/>
      </c>
      <c r="Y691" t="n">
        <v/>
      </c>
      <c r="Z691" t="n">
        <v/>
      </c>
      <c r="AA691" t="n">
        <v/>
      </c>
    </row>
    <row r="692">
      <c r="A692" t="inlineStr">
        <is>
          <t>547a8f93-cc73-43dc-8b8d-28f627cb2964</t>
        </is>
      </c>
      <c r="B692" t="inlineStr">
        <is>
          <t>ANDRESSA C</t>
        </is>
      </c>
      <c r="C692" t="inlineStr">
        <is>
          <t>BELLINI</t>
        </is>
      </c>
      <c r="D692" t="inlineStr">
        <is>
          <t>clinician</t>
        </is>
      </c>
      <c r="E692" t="inlineStr">
        <is>
          <t>placeholder@grastontechnique.com</t>
        </is>
      </c>
      <c r="F692" t="n">
        <v/>
      </c>
      <c r="G692" t="n">
        <v/>
      </c>
      <c r="H692" t="n">
        <v/>
      </c>
      <c r="I692" t="b">
        <v>0</v>
      </c>
      <c r="J692" t="n">
        <v/>
      </c>
      <c r="K692" t="b">
        <v>0</v>
      </c>
      <c r="L692" t="n">
        <v/>
      </c>
      <c r="M692" t="b">
        <v>0</v>
      </c>
      <c r="N692" t="b">
        <v>0</v>
      </c>
      <c r="O692" t="n">
        <v/>
      </c>
      <c r="P692" t="inlineStr">
        <is>
          <t>1/28/2020 19:32</t>
        </is>
      </c>
      <c r="Q692" t="inlineStr">
        <is>
          <t>8/9/2021 10:39</t>
        </is>
      </c>
      <c r="R692" t="n">
        <v/>
      </c>
      <c r="S692" t="inlineStr">
        <is>
          <t>3d781dcc-29fb-4350-9a88-ce86eefac5f4</t>
        </is>
      </c>
      <c r="T692" t="n">
        <v/>
      </c>
      <c r="U692" t="n">
        <v/>
      </c>
      <c r="V692" t="n">
        <v/>
      </c>
      <c r="W692" t="n">
        <v/>
      </c>
      <c r="X692" t="n">
        <v/>
      </c>
      <c r="Y692" t="n">
        <v/>
      </c>
      <c r="Z692" t="n">
        <v/>
      </c>
      <c r="AA692" t="n">
        <v/>
      </c>
    </row>
    <row r="693">
      <c r="A693" t="inlineStr">
        <is>
          <t>1f9fa3e6-2b9f-42b6-9ba0-b1930c8b4978</t>
        </is>
      </c>
      <c r="B693" t="inlineStr">
        <is>
          <t>WENDY M</t>
        </is>
      </c>
      <c r="C693" t="inlineStr">
        <is>
          <t>HARRIS</t>
        </is>
      </c>
      <c r="D693" t="inlineStr">
        <is>
          <t>clinician</t>
        </is>
      </c>
      <c r="E693" t="inlineStr">
        <is>
          <t>placeholder@grastontechnique.com</t>
        </is>
      </c>
      <c r="F693" t="n">
        <v/>
      </c>
      <c r="G693" t="n">
        <v/>
      </c>
      <c r="H693" t="n">
        <v/>
      </c>
      <c r="I693" t="b">
        <v>0</v>
      </c>
      <c r="J693" t="n">
        <v/>
      </c>
      <c r="K693" t="b">
        <v>0</v>
      </c>
      <c r="L693" t="n">
        <v/>
      </c>
      <c r="M693" t="b">
        <v>0</v>
      </c>
      <c r="N693" t="b">
        <v>0</v>
      </c>
      <c r="O693" t="n">
        <v/>
      </c>
      <c r="P693" t="inlineStr">
        <is>
          <t>1/28/2020 19:32</t>
        </is>
      </c>
      <c r="Q693" t="inlineStr">
        <is>
          <t>8/9/2021 10:39</t>
        </is>
      </c>
      <c r="R693" t="n">
        <v/>
      </c>
      <c r="S693" t="inlineStr">
        <is>
          <t>c492143b-038e-4d10-9f6b-8fe9dbe376f2</t>
        </is>
      </c>
      <c r="T693" t="n">
        <v/>
      </c>
      <c r="U693" t="n">
        <v/>
      </c>
      <c r="V693" t="n">
        <v/>
      </c>
      <c r="W693" t="n">
        <v/>
      </c>
      <c r="X693" t="n">
        <v/>
      </c>
      <c r="Y693" t="n">
        <v/>
      </c>
      <c r="Z693" t="n">
        <v/>
      </c>
      <c r="AA693" t="n">
        <v/>
      </c>
    </row>
    <row r="694">
      <c r="A694" t="inlineStr">
        <is>
          <t>091795b0-8eb4-4e2a-ac55-12c621f9c73c</t>
        </is>
      </c>
      <c r="B694" t="inlineStr">
        <is>
          <t>LAURA J</t>
        </is>
      </c>
      <c r="C694" t="inlineStr">
        <is>
          <t>DI SARLO</t>
        </is>
      </c>
      <c r="D694" t="inlineStr">
        <is>
          <t>clinician</t>
        </is>
      </c>
      <c r="E694" t="inlineStr">
        <is>
          <t>placeholder@grastontechnique.com</t>
        </is>
      </c>
      <c r="F694" t="n">
        <v/>
      </c>
      <c r="G694" t="n">
        <v/>
      </c>
      <c r="H694" t="n">
        <v/>
      </c>
      <c r="I694" t="b">
        <v>0</v>
      </c>
      <c r="J694" t="n">
        <v/>
      </c>
      <c r="K694" t="b">
        <v>0</v>
      </c>
      <c r="L694" t="n">
        <v/>
      </c>
      <c r="M694" t="b">
        <v>0</v>
      </c>
      <c r="N694" t="b">
        <v>0</v>
      </c>
      <c r="O694" t="n">
        <v/>
      </c>
      <c r="P694" t="inlineStr">
        <is>
          <t>1/28/2020 19:32</t>
        </is>
      </c>
      <c r="Q694" t="inlineStr">
        <is>
          <t>8/9/2021 10:39</t>
        </is>
      </c>
      <c r="R694" t="n">
        <v/>
      </c>
      <c r="S694" t="inlineStr">
        <is>
          <t>d7422451-10ba-4dea-ae02-32107cc8c2f6</t>
        </is>
      </c>
      <c r="T694" t="n">
        <v/>
      </c>
      <c r="U694" t="n">
        <v/>
      </c>
      <c r="V694" t="n">
        <v/>
      </c>
      <c r="W694" t="n">
        <v/>
      </c>
      <c r="X694" t="n">
        <v/>
      </c>
      <c r="Y694" t="n">
        <v/>
      </c>
      <c r="Z694" t="n">
        <v/>
      </c>
      <c r="AA694" t="n">
        <v/>
      </c>
    </row>
    <row r="695">
      <c r="A695" t="inlineStr">
        <is>
          <t>c9365da1-f545-4a51-a809-baea3f4dec59</t>
        </is>
      </c>
      <c r="B695" t="inlineStr">
        <is>
          <t>XIAOHONG GUAN</t>
        </is>
      </c>
      <c r="C695" t="inlineStr">
        <is>
          <t>HAKEMIAN</t>
        </is>
      </c>
      <c r="D695" t="inlineStr">
        <is>
          <t>clinician</t>
        </is>
      </c>
      <c r="E695" t="inlineStr">
        <is>
          <t>placeholder@grastontechnique.com</t>
        </is>
      </c>
      <c r="F695" t="n">
        <v/>
      </c>
      <c r="G695" t="n">
        <v/>
      </c>
      <c r="H695" t="n">
        <v/>
      </c>
      <c r="I695" t="b">
        <v>0</v>
      </c>
      <c r="J695" t="n">
        <v/>
      </c>
      <c r="K695" t="b">
        <v>0</v>
      </c>
      <c r="L695" t="n">
        <v/>
      </c>
      <c r="M695" t="b">
        <v>0</v>
      </c>
      <c r="N695" t="b">
        <v>0</v>
      </c>
      <c r="O695" t="n">
        <v/>
      </c>
      <c r="P695" t="inlineStr">
        <is>
          <t>1/28/2020 19:32</t>
        </is>
      </c>
      <c r="Q695" t="inlineStr">
        <is>
          <t>8/9/2021 10:39</t>
        </is>
      </c>
      <c r="R695" t="n">
        <v/>
      </c>
      <c r="S695" t="inlineStr">
        <is>
          <t>c240b979-93a1-4e96-95b7-5a6c82090a16</t>
        </is>
      </c>
      <c r="T695" t="n">
        <v/>
      </c>
      <c r="U695" t="n">
        <v/>
      </c>
      <c r="V695" t="n">
        <v/>
      </c>
      <c r="W695" t="n">
        <v/>
      </c>
      <c r="X695" t="n">
        <v/>
      </c>
      <c r="Y695" t="n">
        <v/>
      </c>
      <c r="Z695" t="n">
        <v/>
      </c>
      <c r="AA695" t="n">
        <v/>
      </c>
    </row>
    <row r="696">
      <c r="A696" t="inlineStr">
        <is>
          <t>37c31a14-c56a-40ff-bc90-07d206f14544</t>
        </is>
      </c>
      <c r="B696" t="inlineStr">
        <is>
          <t>CHERYL METHGAL</t>
        </is>
      </c>
      <c r="C696" t="inlineStr">
        <is>
          <t>JALLAD-RAMOS</t>
        </is>
      </c>
      <c r="D696" t="inlineStr">
        <is>
          <t>clinician</t>
        </is>
      </c>
      <c r="E696" t="inlineStr">
        <is>
          <t>placeholder@grastontechnique.com</t>
        </is>
      </c>
      <c r="F696" t="n">
        <v/>
      </c>
      <c r="G696" t="n">
        <v/>
      </c>
      <c r="H696" t="n">
        <v/>
      </c>
      <c r="I696" t="b">
        <v>0</v>
      </c>
      <c r="J696" t="n">
        <v/>
      </c>
      <c r="K696" t="b">
        <v>0</v>
      </c>
      <c r="L696" t="n">
        <v/>
      </c>
      <c r="M696" t="b">
        <v>0</v>
      </c>
      <c r="N696" t="b">
        <v>0</v>
      </c>
      <c r="O696" t="n">
        <v/>
      </c>
      <c r="P696" t="inlineStr">
        <is>
          <t>1/28/2020 19:32</t>
        </is>
      </c>
      <c r="Q696" t="inlineStr">
        <is>
          <t>8/9/2021 10:39</t>
        </is>
      </c>
      <c r="R696" t="n">
        <v/>
      </c>
      <c r="S696" t="inlineStr">
        <is>
          <t>a3fc3a70-f08e-4ced-b948-4a1ad33fd3b6</t>
        </is>
      </c>
      <c r="T696" t="n">
        <v/>
      </c>
      <c r="U696" t="n">
        <v/>
      </c>
      <c r="V696" t="n">
        <v/>
      </c>
      <c r="W696" t="n">
        <v/>
      </c>
      <c r="X696" t="n">
        <v/>
      </c>
      <c r="Y696" t="n">
        <v/>
      </c>
      <c r="Z696" t="n">
        <v/>
      </c>
      <c r="AA696" t="n">
        <v/>
      </c>
    </row>
    <row r="697">
      <c r="A697" t="inlineStr">
        <is>
          <t>3ee638d8-1b19-4ec4-bf27-30617318b579</t>
        </is>
      </c>
      <c r="B697" t="inlineStr">
        <is>
          <t>SHEENA L</t>
        </is>
      </c>
      <c r="C697" t="inlineStr">
        <is>
          <t>HAUGHTON</t>
        </is>
      </c>
      <c r="D697" t="inlineStr">
        <is>
          <t>clinician</t>
        </is>
      </c>
      <c r="E697" t="inlineStr">
        <is>
          <t>placeholder@grastontechnique.com</t>
        </is>
      </c>
      <c r="F697" t="n">
        <v/>
      </c>
      <c r="G697" t="n">
        <v/>
      </c>
      <c r="H697" t="n">
        <v/>
      </c>
      <c r="I697" t="b">
        <v>0</v>
      </c>
      <c r="J697" t="n">
        <v/>
      </c>
      <c r="K697" t="b">
        <v>0</v>
      </c>
      <c r="L697" t="n">
        <v/>
      </c>
      <c r="M697" t="b">
        <v>0</v>
      </c>
      <c r="N697" t="b">
        <v>0</v>
      </c>
      <c r="O697" t="n">
        <v/>
      </c>
      <c r="P697" t="inlineStr">
        <is>
          <t>1/28/2020 19:32</t>
        </is>
      </c>
      <c r="Q697" t="inlineStr">
        <is>
          <t>8/9/2021 10:39</t>
        </is>
      </c>
      <c r="R697" t="n">
        <v/>
      </c>
      <c r="S697" t="inlineStr">
        <is>
          <t>682face8-9783-42c1-a91c-d0f6849c978b</t>
        </is>
      </c>
      <c r="T697" t="n">
        <v/>
      </c>
      <c r="U697" t="n">
        <v/>
      </c>
      <c r="V697" t="n">
        <v/>
      </c>
      <c r="W697" t="n">
        <v/>
      </c>
      <c r="X697" t="n">
        <v/>
      </c>
      <c r="Y697" t="n">
        <v/>
      </c>
      <c r="Z697" t="n">
        <v/>
      </c>
      <c r="AA697" t="n">
        <v/>
      </c>
    </row>
    <row r="698">
      <c r="A698" t="inlineStr">
        <is>
          <t>5a30aadb-aec1-409b-a118-cbddf01608bd</t>
        </is>
      </c>
      <c r="B698" t="inlineStr">
        <is>
          <t>Melinda</t>
        </is>
      </c>
      <c r="C698" t="inlineStr">
        <is>
          <t>Bishundyal</t>
        </is>
      </c>
      <c r="D698" t="inlineStr">
        <is>
          <t>clinician</t>
        </is>
      </c>
      <c r="E698" t="inlineStr">
        <is>
          <t>placeholder@grastontechnique.com</t>
        </is>
      </c>
      <c r="F698" t="n">
        <v/>
      </c>
      <c r="G698" t="n">
        <v/>
      </c>
      <c r="H698" t="n">
        <v/>
      </c>
      <c r="I698" t="b">
        <v>0</v>
      </c>
      <c r="J698" t="n">
        <v/>
      </c>
      <c r="K698" t="b">
        <v>0</v>
      </c>
      <c r="L698" t="n">
        <v/>
      </c>
      <c r="M698" t="b">
        <v>0</v>
      </c>
      <c r="N698" t="b">
        <v>0</v>
      </c>
      <c r="O698" t="n">
        <v/>
      </c>
      <c r="P698" t="inlineStr">
        <is>
          <t>1/28/2020 19:32</t>
        </is>
      </c>
      <c r="Q698" t="inlineStr">
        <is>
          <t>8/9/2021 10:39</t>
        </is>
      </c>
      <c r="R698" t="n">
        <v/>
      </c>
      <c r="S698" t="inlineStr">
        <is>
          <t>2d70d0cc-d5b1-4d2f-8b2f-903cb8275d79</t>
        </is>
      </c>
      <c r="T698" t="n">
        <v/>
      </c>
      <c r="U698" t="n">
        <v/>
      </c>
      <c r="V698" t="n">
        <v/>
      </c>
      <c r="W698" t="n">
        <v/>
      </c>
      <c r="X698" t="n">
        <v/>
      </c>
      <c r="Y698" t="n">
        <v/>
      </c>
      <c r="Z698" t="n">
        <v/>
      </c>
      <c r="AA698" t="n">
        <v/>
      </c>
    </row>
    <row r="699">
      <c r="A699" t="inlineStr">
        <is>
          <t>c962b092-1cb4-4b46-8d76-c5820b7d6828</t>
        </is>
      </c>
      <c r="B699" t="inlineStr">
        <is>
          <t>DAYANA A</t>
        </is>
      </c>
      <c r="C699" t="inlineStr">
        <is>
          <t>ELASMAR</t>
        </is>
      </c>
      <c r="D699" t="inlineStr">
        <is>
          <t>clinician</t>
        </is>
      </c>
      <c r="E699" t="inlineStr">
        <is>
          <t>placeholder@grastontechnique.com</t>
        </is>
      </c>
      <c r="F699" t="n">
        <v/>
      </c>
      <c r="G699" t="n">
        <v/>
      </c>
      <c r="H699" t="n">
        <v/>
      </c>
      <c r="I699" t="b">
        <v>0</v>
      </c>
      <c r="J699" t="n">
        <v/>
      </c>
      <c r="K699" t="b">
        <v>0</v>
      </c>
      <c r="L699" t="n">
        <v/>
      </c>
      <c r="M699" t="b">
        <v>0</v>
      </c>
      <c r="N699" t="b">
        <v>0</v>
      </c>
      <c r="O699" t="n">
        <v/>
      </c>
      <c r="P699" t="inlineStr">
        <is>
          <t>1/28/2020 19:32</t>
        </is>
      </c>
      <c r="Q699" t="inlineStr">
        <is>
          <t>8/9/2021 10:39</t>
        </is>
      </c>
      <c r="R699" t="n">
        <v/>
      </c>
      <c r="S699" t="inlineStr">
        <is>
          <t>7dd9d0d2-9721-4288-8e8e-9252ec384a30</t>
        </is>
      </c>
      <c r="T699" t="n">
        <v/>
      </c>
      <c r="U699" t="n">
        <v/>
      </c>
      <c r="V699" t="n">
        <v/>
      </c>
      <c r="W699" t="n">
        <v/>
      </c>
      <c r="X699" t="n">
        <v/>
      </c>
      <c r="Y699" t="n">
        <v/>
      </c>
      <c r="Z699" t="n">
        <v/>
      </c>
      <c r="AA699" t="n">
        <v/>
      </c>
    </row>
    <row r="700">
      <c r="A700" t="inlineStr">
        <is>
          <t>fbd4863b-de45-4181-aa00-9ad511fae26e</t>
        </is>
      </c>
      <c r="B700" t="inlineStr">
        <is>
          <t>LYNETTE BABY</t>
        </is>
      </c>
      <c r="C700" t="inlineStr">
        <is>
          <t>BRUCE</t>
        </is>
      </c>
      <c r="D700" t="inlineStr">
        <is>
          <t>clinician</t>
        </is>
      </c>
      <c r="E700" t="inlineStr">
        <is>
          <t>placeholder@grastontechnique.com</t>
        </is>
      </c>
      <c r="F700" t="n">
        <v/>
      </c>
      <c r="G700" t="n">
        <v/>
      </c>
      <c r="H700" t="n">
        <v/>
      </c>
      <c r="I700" t="b">
        <v>0</v>
      </c>
      <c r="J700" t="n">
        <v/>
      </c>
      <c r="K700" t="b">
        <v>0</v>
      </c>
      <c r="L700" t="n">
        <v/>
      </c>
      <c r="M700" t="b">
        <v>0</v>
      </c>
      <c r="N700" t="b">
        <v>0</v>
      </c>
      <c r="O700" t="n">
        <v/>
      </c>
      <c r="P700" t="inlineStr">
        <is>
          <t>1/28/2020 19:32</t>
        </is>
      </c>
      <c r="Q700" t="inlineStr">
        <is>
          <t>8/9/2021 10:39</t>
        </is>
      </c>
      <c r="R700" t="n">
        <v/>
      </c>
      <c r="S700" t="inlineStr">
        <is>
          <t>a23c8d4e-c45e-4c90-bf13-5708c80ea514</t>
        </is>
      </c>
      <c r="T700" t="n">
        <v/>
      </c>
      <c r="U700" t="n">
        <v/>
      </c>
      <c r="V700" t="n">
        <v/>
      </c>
      <c r="W700" t="n">
        <v/>
      </c>
      <c r="X700" t="n">
        <v/>
      </c>
      <c r="Y700" t="n">
        <v/>
      </c>
      <c r="Z700" t="n">
        <v/>
      </c>
      <c r="AA700" t="n">
        <v/>
      </c>
    </row>
    <row r="701">
      <c r="A701" t="inlineStr">
        <is>
          <t>af21e420-2370-4527-b162-4e371a062a82</t>
        </is>
      </c>
      <c r="B701" t="inlineStr">
        <is>
          <t>AMI L</t>
        </is>
      </c>
      <c r="C701" t="inlineStr">
        <is>
          <t>GUTIERREZ</t>
        </is>
      </c>
      <c r="D701" t="inlineStr">
        <is>
          <t>clinician</t>
        </is>
      </c>
      <c r="E701" t="inlineStr">
        <is>
          <t>placeholder@grastontechnique.com</t>
        </is>
      </c>
      <c r="F701" t="n">
        <v/>
      </c>
      <c r="G701" t="n">
        <v/>
      </c>
      <c r="H701" t="n">
        <v/>
      </c>
      <c r="I701" t="b">
        <v>0</v>
      </c>
      <c r="J701" t="n">
        <v/>
      </c>
      <c r="K701" t="b">
        <v>0</v>
      </c>
      <c r="L701" t="n">
        <v/>
      </c>
      <c r="M701" t="b">
        <v>0</v>
      </c>
      <c r="N701" t="b">
        <v>0</v>
      </c>
      <c r="O701" t="n">
        <v/>
      </c>
      <c r="P701" t="inlineStr">
        <is>
          <t>1/28/2020 19:32</t>
        </is>
      </c>
      <c r="Q701" t="inlineStr">
        <is>
          <t>8/9/2021 10:39</t>
        </is>
      </c>
      <c r="R701" t="n">
        <v/>
      </c>
      <c r="S701" t="inlineStr">
        <is>
          <t>4c217fff-0cce-48ad-bf21-3da821dff0e3</t>
        </is>
      </c>
      <c r="T701" t="n">
        <v/>
      </c>
      <c r="U701" t="n">
        <v/>
      </c>
      <c r="V701" t="n">
        <v/>
      </c>
      <c r="W701" t="n">
        <v/>
      </c>
      <c r="X701" t="n">
        <v/>
      </c>
      <c r="Y701" t="n">
        <v/>
      </c>
      <c r="Z701" t="n">
        <v/>
      </c>
      <c r="AA701" t="n">
        <v/>
      </c>
    </row>
    <row r="702">
      <c r="A702" t="inlineStr">
        <is>
          <t>b6876647-308f-4fc4-b0c2-8e2e4f96c185</t>
        </is>
      </c>
      <c r="B702" t="inlineStr">
        <is>
          <t>LAN</t>
        </is>
      </c>
      <c r="C702" t="inlineStr">
        <is>
          <t>LI</t>
        </is>
      </c>
      <c r="D702" t="inlineStr">
        <is>
          <t>clinician</t>
        </is>
      </c>
      <c r="E702" t="inlineStr">
        <is>
          <t>placeholder@grastontechnique.com</t>
        </is>
      </c>
      <c r="F702" t="n">
        <v/>
      </c>
      <c r="G702" t="n">
        <v/>
      </c>
      <c r="H702" t="n">
        <v/>
      </c>
      <c r="I702" t="b">
        <v>0</v>
      </c>
      <c r="J702" t="n">
        <v/>
      </c>
      <c r="K702" t="b">
        <v>0</v>
      </c>
      <c r="L702" t="n">
        <v/>
      </c>
      <c r="M702" t="b">
        <v>0</v>
      </c>
      <c r="N702" t="b">
        <v>0</v>
      </c>
      <c r="O702" t="n">
        <v/>
      </c>
      <c r="P702" t="inlineStr">
        <is>
          <t>1/28/2020 19:32</t>
        </is>
      </c>
      <c r="Q702" t="inlineStr">
        <is>
          <t>8/9/2021 10:39</t>
        </is>
      </c>
      <c r="R702" t="n">
        <v/>
      </c>
      <c r="S702" t="inlineStr">
        <is>
          <t>3cc13a87-8a74-458c-92dc-c3da2a01897a</t>
        </is>
      </c>
      <c r="T702" t="n">
        <v/>
      </c>
      <c r="U702" t="n">
        <v/>
      </c>
      <c r="V702" t="n">
        <v/>
      </c>
      <c r="W702" t="n">
        <v/>
      </c>
      <c r="X702" t="n">
        <v/>
      </c>
      <c r="Y702" t="n">
        <v/>
      </c>
      <c r="Z702" t="n">
        <v/>
      </c>
      <c r="AA702" t="n">
        <v/>
      </c>
    </row>
    <row r="703">
      <c r="A703" t="inlineStr">
        <is>
          <t>12e29f85-9b86-4ac9-ae07-5fe4d2da7ee6</t>
        </is>
      </c>
      <c r="B703" t="inlineStr">
        <is>
          <t>BLAIR MARIE</t>
        </is>
      </c>
      <c r="C703" t="inlineStr">
        <is>
          <t>HESTER</t>
        </is>
      </c>
      <c r="D703" t="inlineStr">
        <is>
          <t>clinician</t>
        </is>
      </c>
      <c r="E703" t="inlineStr">
        <is>
          <t>placeholder@grastontechnique.com</t>
        </is>
      </c>
      <c r="F703" t="n">
        <v/>
      </c>
      <c r="G703" t="n">
        <v/>
      </c>
      <c r="H703" t="n">
        <v/>
      </c>
      <c r="I703" t="b">
        <v>0</v>
      </c>
      <c r="J703" t="n">
        <v/>
      </c>
      <c r="K703" t="b">
        <v>0</v>
      </c>
      <c r="L703" t="n">
        <v/>
      </c>
      <c r="M703" t="b">
        <v>0</v>
      </c>
      <c r="N703" t="b">
        <v>0</v>
      </c>
      <c r="O703" t="n">
        <v/>
      </c>
      <c r="P703" t="inlineStr">
        <is>
          <t>1/28/2020 19:32</t>
        </is>
      </c>
      <c r="Q703" t="inlineStr">
        <is>
          <t>8/9/2021 10:39</t>
        </is>
      </c>
      <c r="R703" t="n">
        <v/>
      </c>
      <c r="S703" t="inlineStr">
        <is>
          <t>7b6c2ca1-deed-456e-aa45-b0dbb9b7b702</t>
        </is>
      </c>
      <c r="T703" t="n">
        <v/>
      </c>
      <c r="U703" t="n">
        <v/>
      </c>
      <c r="V703" t="n">
        <v/>
      </c>
      <c r="W703" t="n">
        <v/>
      </c>
      <c r="X703" t="n">
        <v/>
      </c>
      <c r="Y703" t="n">
        <v/>
      </c>
      <c r="Z703" t="n">
        <v/>
      </c>
      <c r="AA703" t="n">
        <v/>
      </c>
    </row>
    <row r="704">
      <c r="A704" t="inlineStr">
        <is>
          <t>e305113f-b4a3-4243-b11a-1c9fd140baea</t>
        </is>
      </c>
      <c r="B704" t="inlineStr">
        <is>
          <t>THERESA M.</t>
        </is>
      </c>
      <c r="C704" t="inlineStr">
        <is>
          <t>FURNARI</t>
        </is>
      </c>
      <c r="D704" t="inlineStr">
        <is>
          <t>clinician</t>
        </is>
      </c>
      <c r="E704" t="inlineStr">
        <is>
          <t>placeholder@grastontechnique.com</t>
        </is>
      </c>
      <c r="F704" t="n">
        <v/>
      </c>
      <c r="G704" t="n">
        <v/>
      </c>
      <c r="H704" t="n">
        <v/>
      </c>
      <c r="I704" t="b">
        <v>0</v>
      </c>
      <c r="J704" t="n">
        <v/>
      </c>
      <c r="K704" t="b">
        <v>0</v>
      </c>
      <c r="L704" t="n">
        <v/>
      </c>
      <c r="M704" t="b">
        <v>0</v>
      </c>
      <c r="N704" t="b">
        <v>0</v>
      </c>
      <c r="O704" t="n">
        <v/>
      </c>
      <c r="P704" t="inlineStr">
        <is>
          <t>1/28/2020 19:32</t>
        </is>
      </c>
      <c r="Q704" t="inlineStr">
        <is>
          <t>8/9/2021 10:39</t>
        </is>
      </c>
      <c r="R704" t="n">
        <v/>
      </c>
      <c r="S704" t="inlineStr">
        <is>
          <t>9fe4e994-bf31-499d-9b22-1ba481c61dae</t>
        </is>
      </c>
      <c r="T704" t="n">
        <v/>
      </c>
      <c r="U704" t="n">
        <v/>
      </c>
      <c r="V704" t="n">
        <v/>
      </c>
      <c r="W704" t="n">
        <v/>
      </c>
      <c r="X704" t="n">
        <v/>
      </c>
      <c r="Y704" t="n">
        <v/>
      </c>
      <c r="Z704" t="n">
        <v/>
      </c>
      <c r="AA704" t="n">
        <v/>
      </c>
    </row>
    <row r="705">
      <c r="A705" t="inlineStr">
        <is>
          <t>36a65982-a94a-4815-805b-4dc39e7ae36e</t>
        </is>
      </c>
      <c r="B705" t="inlineStr">
        <is>
          <t>YUAN YUAN</t>
        </is>
      </c>
      <c r="C705" t="inlineStr">
        <is>
          <t>GAO</t>
        </is>
      </c>
      <c r="D705" t="inlineStr">
        <is>
          <t>clinician</t>
        </is>
      </c>
      <c r="E705" t="inlineStr">
        <is>
          <t>placeholder@grastontechnique.com</t>
        </is>
      </c>
      <c r="F705" t="n">
        <v/>
      </c>
      <c r="G705" t="n">
        <v/>
      </c>
      <c r="H705" t="n">
        <v/>
      </c>
      <c r="I705" t="b">
        <v>0</v>
      </c>
      <c r="J705" t="n">
        <v/>
      </c>
      <c r="K705" t="b">
        <v>0</v>
      </c>
      <c r="L705" t="n">
        <v/>
      </c>
      <c r="M705" t="b">
        <v>0</v>
      </c>
      <c r="N705" t="b">
        <v>0</v>
      </c>
      <c r="O705" t="n">
        <v/>
      </c>
      <c r="P705" t="inlineStr">
        <is>
          <t>1/28/2020 19:32</t>
        </is>
      </c>
      <c r="Q705" t="inlineStr">
        <is>
          <t>8/9/2021 10:39</t>
        </is>
      </c>
      <c r="R705" t="n">
        <v/>
      </c>
      <c r="S705" t="inlineStr">
        <is>
          <t>f14de23a-1245-4a3d-8010-daf1896f2142</t>
        </is>
      </c>
      <c r="T705" t="n">
        <v/>
      </c>
      <c r="U705" t="n">
        <v/>
      </c>
      <c r="V705" t="n">
        <v/>
      </c>
      <c r="W705" t="n">
        <v/>
      </c>
      <c r="X705" t="n">
        <v/>
      </c>
      <c r="Y705" t="n">
        <v/>
      </c>
      <c r="Z705" t="n">
        <v/>
      </c>
      <c r="AA705" t="n">
        <v/>
      </c>
    </row>
    <row r="706">
      <c r="A706" t="inlineStr">
        <is>
          <t>a88adc9c-464d-447a-97e8-20a86ff20ad2</t>
        </is>
      </c>
      <c r="B706" t="inlineStr">
        <is>
          <t>LUCIE</t>
        </is>
      </c>
      <c r="C706" t="inlineStr">
        <is>
          <t>MANZINNI</t>
        </is>
      </c>
      <c r="D706" t="inlineStr">
        <is>
          <t>clinician</t>
        </is>
      </c>
      <c r="E706" t="inlineStr">
        <is>
          <t>placeholder@grastontechnique.com</t>
        </is>
      </c>
      <c r="F706" t="n">
        <v/>
      </c>
      <c r="G706" t="n">
        <v/>
      </c>
      <c r="H706" t="n">
        <v/>
      </c>
      <c r="I706" t="b">
        <v>0</v>
      </c>
      <c r="J706" t="n">
        <v/>
      </c>
      <c r="K706" t="b">
        <v>0</v>
      </c>
      <c r="L706" t="n">
        <v/>
      </c>
      <c r="M706" t="b">
        <v>0</v>
      </c>
      <c r="N706" t="b">
        <v>0</v>
      </c>
      <c r="O706" t="n">
        <v/>
      </c>
      <c r="P706" t="inlineStr">
        <is>
          <t>1/28/2020 19:32</t>
        </is>
      </c>
      <c r="Q706" t="inlineStr">
        <is>
          <t>8/9/2021 10:39</t>
        </is>
      </c>
      <c r="R706" t="n">
        <v/>
      </c>
      <c r="S706" t="inlineStr">
        <is>
          <t>378c3c65-53bc-42cc-b986-0d9db4d332ab</t>
        </is>
      </c>
      <c r="T706" t="n">
        <v/>
      </c>
      <c r="U706" t="n">
        <v/>
      </c>
      <c r="V706" t="n">
        <v/>
      </c>
      <c r="W706" t="n">
        <v/>
      </c>
      <c r="X706" t="n">
        <v/>
      </c>
      <c r="Y706" t="n">
        <v/>
      </c>
      <c r="Z706" t="n">
        <v/>
      </c>
      <c r="AA706" t="n">
        <v/>
      </c>
    </row>
    <row r="707">
      <c r="A707" t="inlineStr">
        <is>
          <t>d5cae206-2536-4cd8-b757-2c88c8756aea</t>
        </is>
      </c>
      <c r="B707" t="inlineStr">
        <is>
          <t>CHRYSTALROSE</t>
        </is>
      </c>
      <c r="C707" t="inlineStr">
        <is>
          <t>CHRISTIANSEN</t>
        </is>
      </c>
      <c r="D707" t="inlineStr">
        <is>
          <t>clinician</t>
        </is>
      </c>
      <c r="E707" t="inlineStr">
        <is>
          <t>placeholder@grastontechnique.com</t>
        </is>
      </c>
      <c r="F707" t="n">
        <v/>
      </c>
      <c r="G707" t="n">
        <v/>
      </c>
      <c r="H707" t="n">
        <v/>
      </c>
      <c r="I707" t="b">
        <v>0</v>
      </c>
      <c r="J707" t="n">
        <v/>
      </c>
      <c r="K707" t="b">
        <v>0</v>
      </c>
      <c r="L707" t="n">
        <v/>
      </c>
      <c r="M707" t="b">
        <v>1</v>
      </c>
      <c r="N707" t="b">
        <v>1</v>
      </c>
      <c r="O707" t="n">
        <v/>
      </c>
      <c r="P707" t="inlineStr">
        <is>
          <t>1/28/2020 19:32</t>
        </is>
      </c>
      <c r="Q707" t="inlineStr">
        <is>
          <t>8/9/2021 10:39</t>
        </is>
      </c>
      <c r="R707" t="n">
        <v/>
      </c>
      <c r="S707" t="inlineStr">
        <is>
          <t>3e883832-2e38-4932-992d-baa332d89c7b</t>
        </is>
      </c>
      <c r="T707" t="n">
        <v/>
      </c>
      <c r="U707" t="n">
        <v/>
      </c>
      <c r="V707" t="n">
        <v/>
      </c>
      <c r="W707" t="n">
        <v/>
      </c>
      <c r="X707" t="n">
        <v/>
      </c>
      <c r="Y707" t="n">
        <v/>
      </c>
      <c r="Z707" t="n">
        <v/>
      </c>
      <c r="AA707" t="n">
        <v/>
      </c>
    </row>
    <row r="708">
      <c r="A708" t="inlineStr">
        <is>
          <t>6242dd53-ff63-4858-ac9e-5628b6248257</t>
        </is>
      </c>
      <c r="B708" t="inlineStr">
        <is>
          <t>EDWIN ADOLFO</t>
        </is>
      </c>
      <c r="C708" t="inlineStr">
        <is>
          <t>LOZADA</t>
        </is>
      </c>
      <c r="D708" t="inlineStr">
        <is>
          <t>clinician</t>
        </is>
      </c>
      <c r="E708" t="inlineStr">
        <is>
          <t>placeholder@grastontechnique.com</t>
        </is>
      </c>
      <c r="F708" t="n">
        <v/>
      </c>
      <c r="G708" t="n">
        <v/>
      </c>
      <c r="H708" t="n">
        <v/>
      </c>
      <c r="I708" t="b">
        <v>0</v>
      </c>
      <c r="J708" t="n">
        <v/>
      </c>
      <c r="K708" t="b">
        <v>0</v>
      </c>
      <c r="L708" t="n">
        <v/>
      </c>
      <c r="M708" t="b">
        <v>0</v>
      </c>
      <c r="N708" t="b">
        <v>0</v>
      </c>
      <c r="O708" t="n">
        <v/>
      </c>
      <c r="P708" t="inlineStr">
        <is>
          <t>1/28/2020 19:32</t>
        </is>
      </c>
      <c r="Q708" t="inlineStr">
        <is>
          <t>8/9/2021 10:39</t>
        </is>
      </c>
      <c r="R708" t="n">
        <v/>
      </c>
      <c r="S708" t="inlineStr">
        <is>
          <t>8e672a58-be03-4398-bb99-06da42971fee</t>
        </is>
      </c>
      <c r="T708" t="n">
        <v/>
      </c>
      <c r="U708" t="n">
        <v/>
      </c>
      <c r="V708" t="n">
        <v/>
      </c>
      <c r="W708" t="n">
        <v/>
      </c>
      <c r="X708" t="n">
        <v/>
      </c>
      <c r="Y708" t="n">
        <v/>
      </c>
      <c r="Z708" t="n">
        <v/>
      </c>
      <c r="AA708" t="n">
        <v/>
      </c>
    </row>
    <row r="709">
      <c r="A709" t="inlineStr">
        <is>
          <t>d1fcaa3f-a209-40d3-b4ab-4118f5949237</t>
        </is>
      </c>
      <c r="B709" t="inlineStr">
        <is>
          <t>GUILAN</t>
        </is>
      </c>
      <c r="C709" t="inlineStr">
        <is>
          <t>DAI</t>
        </is>
      </c>
      <c r="D709" t="inlineStr">
        <is>
          <t>clinician</t>
        </is>
      </c>
      <c r="E709" t="inlineStr">
        <is>
          <t>placeholder@grastontechnique.com</t>
        </is>
      </c>
      <c r="F709" t="n">
        <v/>
      </c>
      <c r="G709" t="n">
        <v/>
      </c>
      <c r="H709" t="n">
        <v/>
      </c>
      <c r="I709" t="b">
        <v>0</v>
      </c>
      <c r="J709" t="n">
        <v/>
      </c>
      <c r="K709" t="b">
        <v>0</v>
      </c>
      <c r="L709" t="n">
        <v/>
      </c>
      <c r="M709" t="b">
        <v>0</v>
      </c>
      <c r="N709" t="b">
        <v>0</v>
      </c>
      <c r="O709" t="n">
        <v/>
      </c>
      <c r="P709" t="inlineStr">
        <is>
          <t>1/28/2020 19:32</t>
        </is>
      </c>
      <c r="Q709" t="inlineStr">
        <is>
          <t>8/9/2021 10:39</t>
        </is>
      </c>
      <c r="R709" t="n">
        <v/>
      </c>
      <c r="S709" t="inlineStr">
        <is>
          <t>e9cc2ca0-8fbb-487b-8a1f-62dc2fa70ce5</t>
        </is>
      </c>
      <c r="T709" t="n">
        <v/>
      </c>
      <c r="U709" t="n">
        <v/>
      </c>
      <c r="V709" t="n">
        <v/>
      </c>
      <c r="W709" t="n">
        <v/>
      </c>
      <c r="X709" t="n">
        <v/>
      </c>
      <c r="Y709" t="n">
        <v/>
      </c>
      <c r="Z709" t="n">
        <v/>
      </c>
      <c r="AA709" t="n">
        <v/>
      </c>
    </row>
    <row r="710">
      <c r="A710" t="inlineStr">
        <is>
          <t>a53ee08a-14a9-40b9-9e5c-8137c7f90b76</t>
        </is>
      </c>
      <c r="B710" t="inlineStr">
        <is>
          <t>GLORIA E</t>
        </is>
      </c>
      <c r="C710" t="inlineStr">
        <is>
          <t>CHEVRES</t>
        </is>
      </c>
      <c r="D710" t="inlineStr">
        <is>
          <t>clinician</t>
        </is>
      </c>
      <c r="E710" t="inlineStr">
        <is>
          <t>placeholder@grastontechnique.com</t>
        </is>
      </c>
      <c r="F710" t="n">
        <v/>
      </c>
      <c r="G710" t="n">
        <v/>
      </c>
      <c r="H710" t="n">
        <v/>
      </c>
      <c r="I710" t="b">
        <v>0</v>
      </c>
      <c r="J710" t="n">
        <v/>
      </c>
      <c r="K710" t="b">
        <v>0</v>
      </c>
      <c r="L710" t="n">
        <v/>
      </c>
      <c r="M710" t="b">
        <v>0</v>
      </c>
      <c r="N710" t="b">
        <v>0</v>
      </c>
      <c r="O710" t="n">
        <v/>
      </c>
      <c r="P710" t="inlineStr">
        <is>
          <t>1/28/2020 19:32</t>
        </is>
      </c>
      <c r="Q710" t="inlineStr">
        <is>
          <t>8/9/2021 10:39</t>
        </is>
      </c>
      <c r="R710" t="n">
        <v/>
      </c>
      <c r="S710" t="inlineStr">
        <is>
          <t>7bdcfc6f-316c-4033-bb71-75fe20228bd3</t>
        </is>
      </c>
      <c r="T710" t="n">
        <v/>
      </c>
      <c r="U710" t="n">
        <v/>
      </c>
      <c r="V710" t="n">
        <v/>
      </c>
      <c r="W710" t="n">
        <v/>
      </c>
      <c r="X710" t="n">
        <v/>
      </c>
      <c r="Y710" t="n">
        <v/>
      </c>
      <c r="Z710" t="n">
        <v/>
      </c>
      <c r="AA710" t="n">
        <v/>
      </c>
    </row>
    <row r="711">
      <c r="A711" t="inlineStr">
        <is>
          <t>fbd6de61-6651-44bf-9920-efe6ab33f2b6</t>
        </is>
      </c>
      <c r="B711" t="inlineStr">
        <is>
          <t>STACY L</t>
        </is>
      </c>
      <c r="C711" t="inlineStr">
        <is>
          <t>GALLOWAY</t>
        </is>
      </c>
      <c r="D711" t="inlineStr">
        <is>
          <t>clinician</t>
        </is>
      </c>
      <c r="E711" t="inlineStr">
        <is>
          <t>placeholder@grastontechnique.com</t>
        </is>
      </c>
      <c r="F711" t="n">
        <v/>
      </c>
      <c r="G711" t="n">
        <v/>
      </c>
      <c r="H711" t="n">
        <v/>
      </c>
      <c r="I711" t="b">
        <v>0</v>
      </c>
      <c r="J711" t="n">
        <v/>
      </c>
      <c r="K711" t="b">
        <v>0</v>
      </c>
      <c r="L711" t="n">
        <v/>
      </c>
      <c r="M711" t="b">
        <v>0</v>
      </c>
      <c r="N711" t="b">
        <v>0</v>
      </c>
      <c r="O711" t="n">
        <v/>
      </c>
      <c r="P711" t="inlineStr">
        <is>
          <t>1/28/2020 19:32</t>
        </is>
      </c>
      <c r="Q711" t="inlineStr">
        <is>
          <t>8/9/2021 10:39</t>
        </is>
      </c>
      <c r="R711" t="n">
        <v/>
      </c>
      <c r="S711" t="inlineStr">
        <is>
          <t>ae8043b3-523b-495c-9c15-49d90cb03089</t>
        </is>
      </c>
      <c r="T711" t="n">
        <v/>
      </c>
      <c r="U711" t="n">
        <v/>
      </c>
      <c r="V711" t="n">
        <v/>
      </c>
      <c r="W711" t="n">
        <v/>
      </c>
      <c r="X711" t="n">
        <v/>
      </c>
      <c r="Y711" t="n">
        <v/>
      </c>
      <c r="Z711" t="n">
        <v/>
      </c>
      <c r="AA711" t="n">
        <v/>
      </c>
    </row>
    <row r="712">
      <c r="A712" t="inlineStr">
        <is>
          <t>cbe72842-effd-4c0b-93c4-9298ff46137d</t>
        </is>
      </c>
      <c r="B712" t="inlineStr">
        <is>
          <t>CELESTE M</t>
        </is>
      </c>
      <c r="C712" t="inlineStr">
        <is>
          <t>HOGAN</t>
        </is>
      </c>
      <c r="D712" t="inlineStr">
        <is>
          <t>clinician</t>
        </is>
      </c>
      <c r="E712" t="inlineStr">
        <is>
          <t>placeholder@grastontechnique.com</t>
        </is>
      </c>
      <c r="F712" t="n">
        <v/>
      </c>
      <c r="G712" t="n">
        <v/>
      </c>
      <c r="H712" t="n">
        <v/>
      </c>
      <c r="I712" t="b">
        <v>0</v>
      </c>
      <c r="J712" t="n">
        <v/>
      </c>
      <c r="K712" t="b">
        <v>0</v>
      </c>
      <c r="L712" t="n">
        <v/>
      </c>
      <c r="M712" t="b">
        <v>0</v>
      </c>
      <c r="N712" t="b">
        <v>0</v>
      </c>
      <c r="O712" t="n">
        <v/>
      </c>
      <c r="P712" t="inlineStr">
        <is>
          <t>1/28/2020 19:32</t>
        </is>
      </c>
      <c r="Q712" t="inlineStr">
        <is>
          <t>8/9/2021 10:39</t>
        </is>
      </c>
      <c r="R712" t="n">
        <v/>
      </c>
      <c r="S712" t="inlineStr">
        <is>
          <t>99960541-44a8-43b9-b0ab-1dfb2dfcb656</t>
        </is>
      </c>
      <c r="T712" t="n">
        <v/>
      </c>
      <c r="U712" t="n">
        <v/>
      </c>
      <c r="V712" t="n">
        <v/>
      </c>
      <c r="W712" t="n">
        <v/>
      </c>
      <c r="X712" t="n">
        <v/>
      </c>
      <c r="Y712" t="n">
        <v/>
      </c>
      <c r="Z712" t="n">
        <v/>
      </c>
      <c r="AA712" t="n">
        <v/>
      </c>
    </row>
    <row r="713">
      <c r="A713" t="inlineStr">
        <is>
          <t>f2e662ec-88f4-488a-9625-d52a898cfc33</t>
        </is>
      </c>
      <c r="B713" t="inlineStr">
        <is>
          <t>KARISSA</t>
        </is>
      </c>
      <c r="C713" t="inlineStr">
        <is>
          <t>FORTUNA ESTEVEZ</t>
        </is>
      </c>
      <c r="D713" t="inlineStr">
        <is>
          <t>clinician</t>
        </is>
      </c>
      <c r="E713" t="inlineStr">
        <is>
          <t>placeholder@grastontechnique.com</t>
        </is>
      </c>
      <c r="F713" t="n">
        <v/>
      </c>
      <c r="G713" t="n">
        <v/>
      </c>
      <c r="H713" t="n">
        <v/>
      </c>
      <c r="I713" t="b">
        <v>0</v>
      </c>
      <c r="J713" t="n">
        <v/>
      </c>
      <c r="K713" t="b">
        <v>0</v>
      </c>
      <c r="L713" t="n">
        <v/>
      </c>
      <c r="M713" t="b">
        <v>0</v>
      </c>
      <c r="N713" t="b">
        <v>0</v>
      </c>
      <c r="O713" t="n">
        <v/>
      </c>
      <c r="P713" t="inlineStr">
        <is>
          <t>1/28/2020 19:32</t>
        </is>
      </c>
      <c r="Q713" t="inlineStr">
        <is>
          <t>8/9/2021 10:39</t>
        </is>
      </c>
      <c r="R713" t="n">
        <v/>
      </c>
      <c r="S713" t="inlineStr">
        <is>
          <t>6df90000-ef55-482c-b53f-e957379f7dcd</t>
        </is>
      </c>
      <c r="T713" t="n">
        <v/>
      </c>
      <c r="U713" t="n">
        <v/>
      </c>
      <c r="V713" t="n">
        <v/>
      </c>
      <c r="W713" t="n">
        <v/>
      </c>
      <c r="X713" t="n">
        <v/>
      </c>
      <c r="Y713" t="n">
        <v/>
      </c>
      <c r="Z713" t="n">
        <v/>
      </c>
      <c r="AA713" t="n">
        <v/>
      </c>
    </row>
    <row r="714">
      <c r="A714" t="inlineStr">
        <is>
          <t>fbe1f2c8-94eb-446a-b1fc-2adba4db63af</t>
        </is>
      </c>
      <c r="B714" t="inlineStr">
        <is>
          <t>ANTHONY JAMES</t>
        </is>
      </c>
      <c r="C714" t="inlineStr">
        <is>
          <t>COCUZZI</t>
        </is>
      </c>
      <c r="D714" t="inlineStr">
        <is>
          <t>clinician</t>
        </is>
      </c>
      <c r="E714" t="inlineStr">
        <is>
          <t>placeholder@grastontechnique.com</t>
        </is>
      </c>
      <c r="F714" t="n">
        <v/>
      </c>
      <c r="G714" t="n">
        <v/>
      </c>
      <c r="H714" t="n">
        <v/>
      </c>
      <c r="I714" t="b">
        <v>0</v>
      </c>
      <c r="J714" t="n">
        <v/>
      </c>
      <c r="K714" t="b">
        <v>0</v>
      </c>
      <c r="L714" t="n">
        <v/>
      </c>
      <c r="M714" t="b">
        <v>0</v>
      </c>
      <c r="N714" t="b">
        <v>0</v>
      </c>
      <c r="O714" t="n">
        <v/>
      </c>
      <c r="P714" t="inlineStr">
        <is>
          <t>1/28/2020 19:32</t>
        </is>
      </c>
      <c r="Q714" t="inlineStr">
        <is>
          <t>8/9/2021 10:39</t>
        </is>
      </c>
      <c r="R714" t="n">
        <v/>
      </c>
      <c r="S714" t="inlineStr">
        <is>
          <t>e32fb1b5-b444-453d-bedc-6567da694615</t>
        </is>
      </c>
      <c r="T714" t="n">
        <v/>
      </c>
      <c r="U714" t="n">
        <v/>
      </c>
      <c r="V714" t="n">
        <v/>
      </c>
      <c r="W714" t="n">
        <v/>
      </c>
      <c r="X714" t="n">
        <v/>
      </c>
      <c r="Y714" t="n">
        <v/>
      </c>
      <c r="Z714" t="n">
        <v/>
      </c>
      <c r="AA714" t="n">
        <v/>
      </c>
    </row>
    <row r="715">
      <c r="A715" t="inlineStr">
        <is>
          <t>1effd596-a591-413f-b79a-faba34f0b5b0</t>
        </is>
      </c>
      <c r="B715" t="inlineStr">
        <is>
          <t>PRISCILLA A</t>
        </is>
      </c>
      <c r="C715" t="inlineStr">
        <is>
          <t>ELFRINK</t>
        </is>
      </c>
      <c r="D715" t="inlineStr">
        <is>
          <t>clinician</t>
        </is>
      </c>
      <c r="E715" t="inlineStr">
        <is>
          <t>placeholder@grastontechnique.com</t>
        </is>
      </c>
      <c r="F715" t="n">
        <v/>
      </c>
      <c r="G715" t="n">
        <v/>
      </c>
      <c r="H715" t="n">
        <v/>
      </c>
      <c r="I715" t="b">
        <v>0</v>
      </c>
      <c r="J715" t="n">
        <v/>
      </c>
      <c r="K715" t="b">
        <v>0</v>
      </c>
      <c r="L715" t="n">
        <v/>
      </c>
      <c r="M715" t="b">
        <v>0</v>
      </c>
      <c r="N715" t="b">
        <v>0</v>
      </c>
      <c r="O715" t="n">
        <v/>
      </c>
      <c r="P715" t="inlineStr">
        <is>
          <t>1/28/2020 19:32</t>
        </is>
      </c>
      <c r="Q715" t="inlineStr">
        <is>
          <t>8/9/2021 10:39</t>
        </is>
      </c>
      <c r="R715" t="n">
        <v/>
      </c>
      <c r="S715" t="inlineStr">
        <is>
          <t>bf5376e1-df51-4234-b356-fe4fb9cd7e30</t>
        </is>
      </c>
      <c r="T715" t="n">
        <v/>
      </c>
      <c r="U715" t="n">
        <v/>
      </c>
      <c r="V715" t="n">
        <v/>
      </c>
      <c r="W715" t="n">
        <v/>
      </c>
      <c r="X715" t="n">
        <v/>
      </c>
      <c r="Y715" t="n">
        <v/>
      </c>
      <c r="Z715" t="n">
        <v/>
      </c>
      <c r="AA715" t="n">
        <v/>
      </c>
    </row>
    <row r="716">
      <c r="A716" t="inlineStr">
        <is>
          <t>8915aa8e-2aac-4bea-a10d-bf14b463eae9</t>
        </is>
      </c>
      <c r="B716" t="inlineStr">
        <is>
          <t>WAKEMAH SHARRON</t>
        </is>
      </c>
      <c r="C716" t="inlineStr">
        <is>
          <t>BREVARD</t>
        </is>
      </c>
      <c r="D716" t="inlineStr">
        <is>
          <t>clinician</t>
        </is>
      </c>
      <c r="E716" t="inlineStr">
        <is>
          <t>placeholder@grastontechnique.com</t>
        </is>
      </c>
      <c r="F716" t="n">
        <v/>
      </c>
      <c r="G716" t="n">
        <v/>
      </c>
      <c r="H716" t="n">
        <v/>
      </c>
      <c r="I716" t="b">
        <v>0</v>
      </c>
      <c r="J716" t="n">
        <v/>
      </c>
      <c r="K716" t="b">
        <v>0</v>
      </c>
      <c r="L716" t="n">
        <v/>
      </c>
      <c r="M716" t="b">
        <v>0</v>
      </c>
      <c r="N716" t="b">
        <v>0</v>
      </c>
      <c r="O716" t="n">
        <v/>
      </c>
      <c r="P716" t="inlineStr">
        <is>
          <t>1/28/2020 19:32</t>
        </is>
      </c>
      <c r="Q716" t="inlineStr">
        <is>
          <t>8/9/2021 10:39</t>
        </is>
      </c>
      <c r="R716" t="n">
        <v/>
      </c>
      <c r="S716" t="inlineStr">
        <is>
          <t>bf87d36e-f1fb-4cac-a8b3-c7fefa62c017</t>
        </is>
      </c>
      <c r="T716" t="n">
        <v/>
      </c>
      <c r="U716" t="n">
        <v/>
      </c>
      <c r="V716" t="n">
        <v/>
      </c>
      <c r="W716" t="n">
        <v/>
      </c>
      <c r="X716" t="n">
        <v/>
      </c>
      <c r="Y716" t="n">
        <v/>
      </c>
      <c r="Z716" t="n">
        <v/>
      </c>
      <c r="AA716" t="n">
        <v/>
      </c>
    </row>
    <row r="717">
      <c r="A717" t="inlineStr">
        <is>
          <t>8d7582ed-1c38-4f13-9f7a-fa58cef5d961</t>
        </is>
      </c>
      <c r="B717" t="inlineStr">
        <is>
          <t>TARASHEKA</t>
        </is>
      </c>
      <c r="C717" t="inlineStr">
        <is>
          <t>DAVIS</t>
        </is>
      </c>
      <c r="D717" t="inlineStr">
        <is>
          <t>clinician</t>
        </is>
      </c>
      <c r="E717" t="inlineStr">
        <is>
          <t>placeholder@grastontechnique.com</t>
        </is>
      </c>
      <c r="F717" t="n">
        <v/>
      </c>
      <c r="G717" t="n">
        <v/>
      </c>
      <c r="H717" t="n">
        <v/>
      </c>
      <c r="I717" t="b">
        <v>0</v>
      </c>
      <c r="J717" t="n">
        <v/>
      </c>
      <c r="K717" t="b">
        <v>0</v>
      </c>
      <c r="L717" t="n">
        <v/>
      </c>
      <c r="M717" t="b">
        <v>0</v>
      </c>
      <c r="N717" t="b">
        <v>0</v>
      </c>
      <c r="O717" t="n">
        <v/>
      </c>
      <c r="P717" t="inlineStr">
        <is>
          <t>1/28/2020 19:32</t>
        </is>
      </c>
      <c r="Q717" t="inlineStr">
        <is>
          <t>8/9/2021 10:39</t>
        </is>
      </c>
      <c r="R717" t="n">
        <v/>
      </c>
      <c r="S717" t="inlineStr">
        <is>
          <t>fd9d9893-b358-4c51-adc2-60926d068ba0</t>
        </is>
      </c>
      <c r="T717" t="n">
        <v/>
      </c>
      <c r="U717" t="n">
        <v/>
      </c>
      <c r="V717" t="n">
        <v/>
      </c>
      <c r="W717" t="n">
        <v/>
      </c>
      <c r="X717" t="n">
        <v/>
      </c>
      <c r="Y717" t="n">
        <v/>
      </c>
      <c r="Z717" t="n">
        <v/>
      </c>
      <c r="AA717" t="n">
        <v/>
      </c>
    </row>
    <row r="718">
      <c r="A718" t="inlineStr">
        <is>
          <t>ec1e9272-ba88-47a2-9800-b856225ae671</t>
        </is>
      </c>
      <c r="B718" t="inlineStr">
        <is>
          <t>ROSSE M</t>
        </is>
      </c>
      <c r="C718" t="inlineStr">
        <is>
          <t>CAMACHO</t>
        </is>
      </c>
      <c r="D718" t="inlineStr">
        <is>
          <t>clinician</t>
        </is>
      </c>
      <c r="E718" t="inlineStr">
        <is>
          <t>placeholder@grastontechnique.com</t>
        </is>
      </c>
      <c r="F718" t="n">
        <v/>
      </c>
      <c r="G718" t="n">
        <v/>
      </c>
      <c r="H718" t="n">
        <v/>
      </c>
      <c r="I718" t="b">
        <v>0</v>
      </c>
      <c r="J718" t="n">
        <v/>
      </c>
      <c r="K718" t="b">
        <v>0</v>
      </c>
      <c r="L718" t="n">
        <v/>
      </c>
      <c r="M718" t="b">
        <v>0</v>
      </c>
      <c r="N718" t="b">
        <v>0</v>
      </c>
      <c r="O718" t="n">
        <v/>
      </c>
      <c r="P718" t="inlineStr">
        <is>
          <t>1/28/2020 19:32</t>
        </is>
      </c>
      <c r="Q718" t="inlineStr">
        <is>
          <t>8/9/2021 10:39</t>
        </is>
      </c>
      <c r="R718" t="n">
        <v/>
      </c>
      <c r="S718" t="inlineStr">
        <is>
          <t>0a5e52d3-5799-47df-934b-99e11dcab9ae</t>
        </is>
      </c>
      <c r="T718" t="n">
        <v/>
      </c>
      <c r="U718" t="n">
        <v/>
      </c>
      <c r="V718" t="n">
        <v/>
      </c>
      <c r="W718" t="n">
        <v/>
      </c>
      <c r="X718" t="n">
        <v/>
      </c>
      <c r="Y718" t="n">
        <v/>
      </c>
      <c r="Z718" t="n">
        <v/>
      </c>
      <c r="AA718" t="n">
        <v/>
      </c>
    </row>
    <row r="719">
      <c r="A719" t="inlineStr">
        <is>
          <t>2dd43fcb-e190-4fdf-af3d-ac091b25ef45</t>
        </is>
      </c>
      <c r="B719" t="inlineStr">
        <is>
          <t>EVGUENIA</t>
        </is>
      </c>
      <c r="C719" t="inlineStr">
        <is>
          <t>JUSAKOS</t>
        </is>
      </c>
      <c r="D719" t="inlineStr">
        <is>
          <t>clinician</t>
        </is>
      </c>
      <c r="E719" t="inlineStr">
        <is>
          <t>placeholder@grastontechnique.com</t>
        </is>
      </c>
      <c r="F719" t="n">
        <v/>
      </c>
      <c r="G719" t="n">
        <v/>
      </c>
      <c r="H719" t="n">
        <v/>
      </c>
      <c r="I719" t="b">
        <v>0</v>
      </c>
      <c r="J719" t="n">
        <v/>
      </c>
      <c r="K719" t="b">
        <v>0</v>
      </c>
      <c r="L719" t="n">
        <v/>
      </c>
      <c r="M719" t="b">
        <v>0</v>
      </c>
      <c r="N719" t="b">
        <v>0</v>
      </c>
      <c r="O719" t="n">
        <v/>
      </c>
      <c r="P719" t="inlineStr">
        <is>
          <t>1/28/2020 19:32</t>
        </is>
      </c>
      <c r="Q719" t="inlineStr">
        <is>
          <t>8/9/2021 10:39</t>
        </is>
      </c>
      <c r="R719" t="n">
        <v/>
      </c>
      <c r="S719" t="inlineStr">
        <is>
          <t>2a50b2cb-08f2-4c61-b5fe-637a1bc7b2a5</t>
        </is>
      </c>
      <c r="T719" t="n">
        <v/>
      </c>
      <c r="U719" t="n">
        <v/>
      </c>
      <c r="V719" t="n">
        <v/>
      </c>
      <c r="W719" t="n">
        <v/>
      </c>
      <c r="X719" t="n">
        <v/>
      </c>
      <c r="Y719" t="n">
        <v/>
      </c>
      <c r="Z719" t="n">
        <v/>
      </c>
      <c r="AA719" t="n">
        <v/>
      </c>
    </row>
    <row r="720">
      <c r="A720" t="inlineStr">
        <is>
          <t>07f56fee-e313-480c-8b29-3d0b09f37738</t>
        </is>
      </c>
      <c r="B720" t="inlineStr">
        <is>
          <t>MARIBEL</t>
        </is>
      </c>
      <c r="C720" t="inlineStr">
        <is>
          <t>BURGOS RODRIGUEZ</t>
        </is>
      </c>
      <c r="D720" t="inlineStr">
        <is>
          <t>clinician</t>
        </is>
      </c>
      <c r="E720" t="inlineStr">
        <is>
          <t>placeholder@grastontechnique.com</t>
        </is>
      </c>
      <c r="F720" t="n">
        <v/>
      </c>
      <c r="G720" t="n">
        <v/>
      </c>
      <c r="H720" t="n">
        <v/>
      </c>
      <c r="I720" t="b">
        <v>0</v>
      </c>
      <c r="J720" t="n">
        <v/>
      </c>
      <c r="K720" t="b">
        <v>0</v>
      </c>
      <c r="L720" t="n">
        <v/>
      </c>
      <c r="M720" t="b">
        <v>0</v>
      </c>
      <c r="N720" t="b">
        <v>0</v>
      </c>
      <c r="O720" t="n">
        <v/>
      </c>
      <c r="P720" t="inlineStr">
        <is>
          <t>1/28/2020 19:32</t>
        </is>
      </c>
      <c r="Q720" t="inlineStr">
        <is>
          <t>8/9/2021 10:39</t>
        </is>
      </c>
      <c r="R720" t="n">
        <v/>
      </c>
      <c r="S720" t="inlineStr">
        <is>
          <t>01838793-255f-4545-a6fa-3bf41067dcf1</t>
        </is>
      </c>
      <c r="T720" t="n">
        <v/>
      </c>
      <c r="U720" t="n">
        <v/>
      </c>
      <c r="V720" t="n">
        <v/>
      </c>
      <c r="W720" t="n">
        <v/>
      </c>
      <c r="X720" t="n">
        <v/>
      </c>
      <c r="Y720" t="n">
        <v/>
      </c>
      <c r="Z720" t="n">
        <v/>
      </c>
      <c r="AA720" t="n">
        <v/>
      </c>
    </row>
    <row r="721">
      <c r="A721" t="inlineStr">
        <is>
          <t>aa752a16-cc59-41d4-9261-43e5970c9c90</t>
        </is>
      </c>
      <c r="B721" t="inlineStr">
        <is>
          <t>HELEN MARIA</t>
        </is>
      </c>
      <c r="C721" t="inlineStr">
        <is>
          <t>BUCKLEY</t>
        </is>
      </c>
      <c r="D721" t="inlineStr">
        <is>
          <t>clinician</t>
        </is>
      </c>
      <c r="E721" t="inlineStr">
        <is>
          <t>placeholder@grastontechnique.com</t>
        </is>
      </c>
      <c r="F721" t="n">
        <v/>
      </c>
      <c r="G721" t="n">
        <v/>
      </c>
      <c r="H721" t="n">
        <v/>
      </c>
      <c r="I721" t="b">
        <v>0</v>
      </c>
      <c r="J721" t="n">
        <v/>
      </c>
      <c r="K721" t="b">
        <v>0</v>
      </c>
      <c r="L721" t="n">
        <v/>
      </c>
      <c r="M721" t="b">
        <v>0</v>
      </c>
      <c r="N721" t="b">
        <v>0</v>
      </c>
      <c r="O721" t="n">
        <v/>
      </c>
      <c r="P721" t="inlineStr">
        <is>
          <t>1/28/2020 19:32</t>
        </is>
      </c>
      <c r="Q721" t="inlineStr">
        <is>
          <t>8/9/2021 10:39</t>
        </is>
      </c>
      <c r="R721" t="n">
        <v/>
      </c>
      <c r="S721" t="inlineStr">
        <is>
          <t>3312d2c9-daba-4bda-ba05-d8531793f61b</t>
        </is>
      </c>
      <c r="T721" t="n">
        <v/>
      </c>
      <c r="U721" t="n">
        <v/>
      </c>
      <c r="V721" t="n">
        <v/>
      </c>
      <c r="W721" t="n">
        <v/>
      </c>
      <c r="X721" t="n">
        <v/>
      </c>
      <c r="Y721" t="n">
        <v/>
      </c>
      <c r="Z721" t="n">
        <v/>
      </c>
      <c r="AA721" t="n">
        <v/>
      </c>
    </row>
    <row r="722">
      <c r="A722" t="inlineStr">
        <is>
          <t>2a0a8ab3-f928-4c72-ad1b-4a88c3e82d88</t>
        </is>
      </c>
      <c r="B722" t="inlineStr">
        <is>
          <t>WANG HEE</t>
        </is>
      </c>
      <c r="C722" t="inlineStr">
        <is>
          <t>KIM</t>
        </is>
      </c>
      <c r="D722" t="inlineStr">
        <is>
          <t>clinician</t>
        </is>
      </c>
      <c r="E722" t="inlineStr">
        <is>
          <t>placeholder@grastontechnique.com</t>
        </is>
      </c>
      <c r="F722" t="n">
        <v/>
      </c>
      <c r="G722" t="n">
        <v/>
      </c>
      <c r="H722" t="n">
        <v/>
      </c>
      <c r="I722" t="b">
        <v>0</v>
      </c>
      <c r="J722" t="n">
        <v/>
      </c>
      <c r="K722" t="b">
        <v>0</v>
      </c>
      <c r="L722" t="n">
        <v/>
      </c>
      <c r="M722" t="b">
        <v>0</v>
      </c>
      <c r="N722" t="b">
        <v>0</v>
      </c>
      <c r="O722" t="n">
        <v/>
      </c>
      <c r="P722" t="inlineStr">
        <is>
          <t>1/28/2020 19:32</t>
        </is>
      </c>
      <c r="Q722" t="inlineStr">
        <is>
          <t>4/21/2021 16:21</t>
        </is>
      </c>
      <c r="R722" t="n">
        <v/>
      </c>
      <c r="S722" t="inlineStr">
        <is>
          <t>973075aa-e404-4d4d-a93a-f59a6bdfcd99</t>
        </is>
      </c>
      <c r="T722" t="n">
        <v/>
      </c>
      <c r="U722" t="n">
        <v/>
      </c>
      <c r="V722" t="n">
        <v/>
      </c>
      <c r="W722" t="n">
        <v/>
      </c>
      <c r="X722" t="n">
        <v/>
      </c>
      <c r="Y722" t="n">
        <v/>
      </c>
      <c r="Z722" t="n">
        <v/>
      </c>
      <c r="AA722" t="n">
        <v/>
      </c>
    </row>
    <row r="723">
      <c r="A723" t="inlineStr">
        <is>
          <t>27a807cd-a2d3-435a-bbbd-b13503b80ee6</t>
        </is>
      </c>
      <c r="B723" t="inlineStr">
        <is>
          <t>Chad</t>
        </is>
      </c>
      <c r="C723" t="inlineStr">
        <is>
          <t>Gale</t>
        </is>
      </c>
      <c r="D723" t="n">
        <v/>
      </c>
      <c r="E723" t="inlineStr">
        <is>
          <t>chad@rehab1.ca</t>
        </is>
      </c>
      <c r="F723" t="n">
        <v/>
      </c>
      <c r="G723" t="n">
        <v/>
      </c>
      <c r="H723" t="n">
        <v/>
      </c>
      <c r="I723" t="b">
        <v>0</v>
      </c>
      <c r="J723" t="n">
        <v/>
      </c>
      <c r="K723" t="b">
        <v>0</v>
      </c>
      <c r="L723" t="n">
        <v/>
      </c>
      <c r="M723" t="b">
        <v>1</v>
      </c>
      <c r="N723" t="b">
        <v>1</v>
      </c>
      <c r="O723" t="n">
        <v/>
      </c>
      <c r="P723" t="inlineStr">
        <is>
          <t>7/26/2022 9:21</t>
        </is>
      </c>
      <c r="Q723" t="inlineStr">
        <is>
          <t>7/26/2022 9:21</t>
        </is>
      </c>
      <c r="R723" t="n">
        <v/>
      </c>
      <c r="S723" t="n">
        <v/>
      </c>
      <c r="T723" t="n">
        <v/>
      </c>
      <c r="U723" t="n">
        <v/>
      </c>
      <c r="V723" t="n">
        <v/>
      </c>
      <c r="W723" t="n">
        <v/>
      </c>
      <c r="X723" t="n">
        <v/>
      </c>
      <c r="Y723" t="n">
        <v/>
      </c>
      <c r="Z723" t="n">
        <v/>
      </c>
      <c r="AA723" t="n">
        <v/>
      </c>
    </row>
    <row r="724">
      <c r="A724" t="inlineStr">
        <is>
          <t>a0cba6d1-a950-4217-9dc8-a89687f10bc1</t>
        </is>
      </c>
      <c r="B724" t="inlineStr">
        <is>
          <t>JINGYING</t>
        </is>
      </c>
      <c r="C724" t="inlineStr">
        <is>
          <t>FU</t>
        </is>
      </c>
      <c r="D724" t="inlineStr">
        <is>
          <t>clinician</t>
        </is>
      </c>
      <c r="E724" t="inlineStr">
        <is>
          <t>placeholder@grastontechnique.com</t>
        </is>
      </c>
      <c r="F724" t="n">
        <v/>
      </c>
      <c r="G724" t="n">
        <v/>
      </c>
      <c r="H724" t="n">
        <v/>
      </c>
      <c r="I724" t="b">
        <v>0</v>
      </c>
      <c r="J724" t="n">
        <v/>
      </c>
      <c r="K724" t="b">
        <v>0</v>
      </c>
      <c r="L724" t="n">
        <v/>
      </c>
      <c r="M724" t="b">
        <v>0</v>
      </c>
      <c r="N724" t="b">
        <v>0</v>
      </c>
      <c r="O724" t="n">
        <v/>
      </c>
      <c r="P724" t="inlineStr">
        <is>
          <t>1/28/2020 19:32</t>
        </is>
      </c>
      <c r="Q724" t="inlineStr">
        <is>
          <t>8/9/2021 10:39</t>
        </is>
      </c>
      <c r="R724" t="n">
        <v/>
      </c>
      <c r="S724" t="inlineStr">
        <is>
          <t>67100526-85b6-4583-b64c-12bc2cbafac8</t>
        </is>
      </c>
      <c r="T724" t="n">
        <v/>
      </c>
      <c r="U724" t="n">
        <v/>
      </c>
      <c r="V724" t="n">
        <v/>
      </c>
      <c r="W724" t="n">
        <v/>
      </c>
      <c r="X724" t="n">
        <v/>
      </c>
      <c r="Y724" t="n">
        <v/>
      </c>
      <c r="Z724" t="n">
        <v/>
      </c>
      <c r="AA724" t="n">
        <v/>
      </c>
    </row>
    <row r="725">
      <c r="A725" t="inlineStr">
        <is>
          <t>78cd5d4d-e2fd-4ede-bda8-2b69891c86b5</t>
        </is>
      </c>
      <c r="B725" t="inlineStr">
        <is>
          <t>JIE</t>
        </is>
      </c>
      <c r="C725" t="inlineStr">
        <is>
          <t>MA</t>
        </is>
      </c>
      <c r="D725" t="inlineStr">
        <is>
          <t>clinician</t>
        </is>
      </c>
      <c r="E725" t="inlineStr">
        <is>
          <t>placeholder@grastontechnique.com</t>
        </is>
      </c>
      <c r="F725" t="n">
        <v/>
      </c>
      <c r="G725" t="n">
        <v/>
      </c>
      <c r="H725" t="n">
        <v/>
      </c>
      <c r="I725" t="b">
        <v>0</v>
      </c>
      <c r="J725" t="n">
        <v/>
      </c>
      <c r="K725" t="b">
        <v>0</v>
      </c>
      <c r="L725" t="n">
        <v/>
      </c>
      <c r="M725" t="b">
        <v>0</v>
      </c>
      <c r="N725" t="b">
        <v>0</v>
      </c>
      <c r="O725" t="n">
        <v/>
      </c>
      <c r="P725" t="inlineStr">
        <is>
          <t>1/28/2020 19:32</t>
        </is>
      </c>
      <c r="Q725" t="inlineStr">
        <is>
          <t>8/9/2021 10:39</t>
        </is>
      </c>
      <c r="R725" t="n">
        <v/>
      </c>
      <c r="S725" t="inlineStr">
        <is>
          <t>f091f24c-397b-491b-b7c7-25d2bda9f37d</t>
        </is>
      </c>
      <c r="T725" t="n">
        <v/>
      </c>
      <c r="U725" t="n">
        <v/>
      </c>
      <c r="V725" t="n">
        <v/>
      </c>
      <c r="W725" t="n">
        <v/>
      </c>
      <c r="X725" t="n">
        <v/>
      </c>
      <c r="Y725" t="n">
        <v/>
      </c>
      <c r="Z725" t="n">
        <v/>
      </c>
      <c r="AA725" t="n">
        <v/>
      </c>
    </row>
    <row r="726">
      <c r="A726" t="inlineStr">
        <is>
          <t>96497514-5375-4936-832c-1f40e0b2f30d</t>
        </is>
      </c>
      <c r="B726" t="inlineStr">
        <is>
          <t>QIANG</t>
        </is>
      </c>
      <c r="C726" t="inlineStr">
        <is>
          <t>FAN</t>
        </is>
      </c>
      <c r="D726" t="inlineStr">
        <is>
          <t>clinician</t>
        </is>
      </c>
      <c r="E726" t="inlineStr">
        <is>
          <t>placeholder@grastontechnique.com</t>
        </is>
      </c>
      <c r="F726" t="n">
        <v/>
      </c>
      <c r="G726" t="n">
        <v/>
      </c>
      <c r="H726" t="n">
        <v/>
      </c>
      <c r="I726" t="b">
        <v>0</v>
      </c>
      <c r="J726" t="n">
        <v/>
      </c>
      <c r="K726" t="b">
        <v>0</v>
      </c>
      <c r="L726" t="n">
        <v/>
      </c>
      <c r="M726" t="b">
        <v>0</v>
      </c>
      <c r="N726" t="b">
        <v>0</v>
      </c>
      <c r="O726" t="n">
        <v/>
      </c>
      <c r="P726" t="inlineStr">
        <is>
          <t>1/28/2020 19:32</t>
        </is>
      </c>
      <c r="Q726" t="inlineStr">
        <is>
          <t>8/9/2021 10:39</t>
        </is>
      </c>
      <c r="R726" t="n">
        <v/>
      </c>
      <c r="S726" t="inlineStr">
        <is>
          <t>aec20369-ed47-419a-b606-6bacf0500488</t>
        </is>
      </c>
      <c r="T726" t="n">
        <v/>
      </c>
      <c r="U726" t="n">
        <v/>
      </c>
      <c r="V726" t="n">
        <v/>
      </c>
      <c r="W726" t="n">
        <v/>
      </c>
      <c r="X726" t="n">
        <v/>
      </c>
      <c r="Y726" t="n">
        <v/>
      </c>
      <c r="Z726" t="n">
        <v/>
      </c>
      <c r="AA726" t="n">
        <v/>
      </c>
    </row>
    <row r="727">
      <c r="A727" t="inlineStr">
        <is>
          <t>255c6057-904e-4406-ba2d-70fd781b098a</t>
        </is>
      </c>
      <c r="B727" t="inlineStr">
        <is>
          <t>DONGLAN</t>
        </is>
      </c>
      <c r="C727" t="inlineStr">
        <is>
          <t>MAO</t>
        </is>
      </c>
      <c r="D727" t="inlineStr">
        <is>
          <t>clinician</t>
        </is>
      </c>
      <c r="E727" t="inlineStr">
        <is>
          <t>placeholder@grastontechnique.com</t>
        </is>
      </c>
      <c r="F727" t="n">
        <v/>
      </c>
      <c r="G727" t="n">
        <v/>
      </c>
      <c r="H727" t="n">
        <v/>
      </c>
      <c r="I727" t="b">
        <v>0</v>
      </c>
      <c r="J727" t="n">
        <v/>
      </c>
      <c r="K727" t="b">
        <v>0</v>
      </c>
      <c r="L727" t="n">
        <v/>
      </c>
      <c r="M727" t="b">
        <v>0</v>
      </c>
      <c r="N727" t="b">
        <v>0</v>
      </c>
      <c r="O727" t="n">
        <v/>
      </c>
      <c r="P727" t="inlineStr">
        <is>
          <t>1/28/2020 19:32</t>
        </is>
      </c>
      <c r="Q727" t="inlineStr">
        <is>
          <t>8/9/2021 10:39</t>
        </is>
      </c>
      <c r="R727" t="n">
        <v/>
      </c>
      <c r="S727" t="inlineStr">
        <is>
          <t>e13cbe4c-fdba-4444-9af5-26c3969a41ab</t>
        </is>
      </c>
      <c r="T727" t="n">
        <v/>
      </c>
      <c r="U727" t="n">
        <v/>
      </c>
      <c r="V727" t="n">
        <v/>
      </c>
      <c r="W727" t="n">
        <v/>
      </c>
      <c r="X727" t="n">
        <v/>
      </c>
      <c r="Y727" t="n">
        <v/>
      </c>
      <c r="Z727" t="n">
        <v/>
      </c>
      <c r="AA727" t="n">
        <v/>
      </c>
    </row>
    <row r="728">
      <c r="A728" t="inlineStr">
        <is>
          <t>3bacc22a-13b3-42c5-b49e-3a3ab9aac485</t>
        </is>
      </c>
      <c r="B728" t="inlineStr">
        <is>
          <t>MARCEL L</t>
        </is>
      </c>
      <c r="C728" t="inlineStr">
        <is>
          <t>COFFMAN</t>
        </is>
      </c>
      <c r="D728" t="inlineStr">
        <is>
          <t>clinician</t>
        </is>
      </c>
      <c r="E728" t="inlineStr">
        <is>
          <t>placeholder@grastontechnique.com</t>
        </is>
      </c>
      <c r="F728" t="n">
        <v/>
      </c>
      <c r="G728" t="n">
        <v/>
      </c>
      <c r="H728" t="n">
        <v/>
      </c>
      <c r="I728" t="b">
        <v>0</v>
      </c>
      <c r="J728" t="n">
        <v/>
      </c>
      <c r="K728" t="b">
        <v>0</v>
      </c>
      <c r="L728" t="n">
        <v/>
      </c>
      <c r="M728" t="b">
        <v>0</v>
      </c>
      <c r="N728" t="b">
        <v>0</v>
      </c>
      <c r="O728" t="n">
        <v/>
      </c>
      <c r="P728" t="inlineStr">
        <is>
          <t>1/28/2020 19:32</t>
        </is>
      </c>
      <c r="Q728" t="inlineStr">
        <is>
          <t>8/9/2021 10:39</t>
        </is>
      </c>
      <c r="R728" t="n">
        <v/>
      </c>
      <c r="S728" t="inlineStr">
        <is>
          <t>b5feb3d6-afe7-4a4e-ba3c-8ab4566a6991</t>
        </is>
      </c>
      <c r="T728" t="n">
        <v/>
      </c>
      <c r="U728" t="n">
        <v/>
      </c>
      <c r="V728" t="n">
        <v/>
      </c>
      <c r="W728" t="n">
        <v/>
      </c>
      <c r="X728" t="n">
        <v/>
      </c>
      <c r="Y728" t="n">
        <v/>
      </c>
      <c r="Z728" t="n">
        <v/>
      </c>
      <c r="AA728" t="n">
        <v/>
      </c>
    </row>
    <row r="729">
      <c r="A729" t="inlineStr">
        <is>
          <t>62f703a6-f838-48bd-9227-0d67b588acfd</t>
        </is>
      </c>
      <c r="B729" t="inlineStr">
        <is>
          <t>VASILIKI VICKY</t>
        </is>
      </c>
      <c r="C729" t="inlineStr">
        <is>
          <t>KISAMITAKIS</t>
        </is>
      </c>
      <c r="D729" t="inlineStr">
        <is>
          <t>clinician</t>
        </is>
      </c>
      <c r="E729" t="inlineStr">
        <is>
          <t>placeholder@grastontechnique.com</t>
        </is>
      </c>
      <c r="F729" t="n">
        <v/>
      </c>
      <c r="G729" t="n">
        <v/>
      </c>
      <c r="H729" t="n">
        <v/>
      </c>
      <c r="I729" t="b">
        <v>0</v>
      </c>
      <c r="J729" t="n">
        <v/>
      </c>
      <c r="K729" t="b">
        <v>0</v>
      </c>
      <c r="L729" t="n">
        <v/>
      </c>
      <c r="M729" t="b">
        <v>0</v>
      </c>
      <c r="N729" t="b">
        <v>0</v>
      </c>
      <c r="O729" t="n">
        <v/>
      </c>
      <c r="P729" t="inlineStr">
        <is>
          <t>1/28/2020 19:32</t>
        </is>
      </c>
      <c r="Q729" t="inlineStr">
        <is>
          <t>8/9/2021 10:39</t>
        </is>
      </c>
      <c r="R729" t="n">
        <v/>
      </c>
      <c r="S729" t="inlineStr">
        <is>
          <t>2fe3021a-3f7f-4147-9533-cf2ed0cef190</t>
        </is>
      </c>
      <c r="T729" t="n">
        <v/>
      </c>
      <c r="U729" t="n">
        <v/>
      </c>
      <c r="V729" t="n">
        <v/>
      </c>
      <c r="W729" t="n">
        <v/>
      </c>
      <c r="X729" t="n">
        <v/>
      </c>
      <c r="Y729" t="n">
        <v/>
      </c>
      <c r="Z729" t="n">
        <v/>
      </c>
      <c r="AA729" t="n">
        <v/>
      </c>
    </row>
    <row r="730">
      <c r="A730" t="inlineStr">
        <is>
          <t>ece92392-db94-4590-9298-a39887c81bf6</t>
        </is>
      </c>
      <c r="B730" t="inlineStr">
        <is>
          <t>YING</t>
        </is>
      </c>
      <c r="C730" t="inlineStr">
        <is>
          <t>LIN</t>
        </is>
      </c>
      <c r="D730" t="inlineStr">
        <is>
          <t>clinician</t>
        </is>
      </c>
      <c r="E730" t="inlineStr">
        <is>
          <t>placeholder@grastontechnique.com</t>
        </is>
      </c>
      <c r="F730" t="n">
        <v/>
      </c>
      <c r="G730" t="n">
        <v/>
      </c>
      <c r="H730" t="n">
        <v/>
      </c>
      <c r="I730" t="b">
        <v>0</v>
      </c>
      <c r="J730" t="n">
        <v/>
      </c>
      <c r="K730" t="b">
        <v>0</v>
      </c>
      <c r="L730" t="n">
        <v/>
      </c>
      <c r="M730" t="b">
        <v>0</v>
      </c>
      <c r="N730" t="b">
        <v>0</v>
      </c>
      <c r="O730" t="n">
        <v/>
      </c>
      <c r="P730" t="inlineStr">
        <is>
          <t>1/28/2020 19:32</t>
        </is>
      </c>
      <c r="Q730" t="inlineStr">
        <is>
          <t>8/9/2021 10:39</t>
        </is>
      </c>
      <c r="R730" t="n">
        <v/>
      </c>
      <c r="S730" t="inlineStr">
        <is>
          <t>ec143b20-efa5-4bea-b05e-819893503b15</t>
        </is>
      </c>
      <c r="T730" t="n">
        <v/>
      </c>
      <c r="U730" t="n">
        <v/>
      </c>
      <c r="V730" t="n">
        <v/>
      </c>
      <c r="W730" t="n">
        <v/>
      </c>
      <c r="X730" t="n">
        <v/>
      </c>
      <c r="Y730" t="n">
        <v/>
      </c>
      <c r="Z730" t="n">
        <v/>
      </c>
      <c r="AA730" t="n">
        <v/>
      </c>
    </row>
    <row r="731">
      <c r="A731" t="inlineStr">
        <is>
          <t>26b800ae-c565-4043-86f7-adbb6d8a1136</t>
        </is>
      </c>
      <c r="B731" t="inlineStr">
        <is>
          <t>HAIYAN</t>
        </is>
      </c>
      <c r="C731" t="inlineStr">
        <is>
          <t>LIU</t>
        </is>
      </c>
      <c r="D731" t="inlineStr">
        <is>
          <t>clinician</t>
        </is>
      </c>
      <c r="E731" t="inlineStr">
        <is>
          <t>placeholder@grastontechnique.com</t>
        </is>
      </c>
      <c r="F731" t="n">
        <v/>
      </c>
      <c r="G731" t="n">
        <v/>
      </c>
      <c r="H731" t="n">
        <v/>
      </c>
      <c r="I731" t="b">
        <v>0</v>
      </c>
      <c r="J731" t="n">
        <v/>
      </c>
      <c r="K731" t="b">
        <v>0</v>
      </c>
      <c r="L731" t="n">
        <v/>
      </c>
      <c r="M731" t="b">
        <v>0</v>
      </c>
      <c r="N731" t="b">
        <v>0</v>
      </c>
      <c r="O731" t="n">
        <v/>
      </c>
      <c r="P731" t="inlineStr">
        <is>
          <t>1/28/2020 19:33</t>
        </is>
      </c>
      <c r="Q731" t="inlineStr">
        <is>
          <t>8/9/2021 10:39</t>
        </is>
      </c>
      <c r="R731" t="n">
        <v/>
      </c>
      <c r="S731" t="inlineStr">
        <is>
          <t>7bcefebe-91b7-4995-bf2a-410be9ed94a2</t>
        </is>
      </c>
      <c r="T731" t="n">
        <v/>
      </c>
      <c r="U731" t="n">
        <v/>
      </c>
      <c r="V731" t="n">
        <v/>
      </c>
      <c r="W731" t="n">
        <v/>
      </c>
      <c r="X731" t="n">
        <v/>
      </c>
      <c r="Y731" t="n">
        <v/>
      </c>
      <c r="Z731" t="n">
        <v/>
      </c>
      <c r="AA731" t="n">
        <v/>
      </c>
    </row>
    <row r="732">
      <c r="A732" t="inlineStr">
        <is>
          <t>ca4a7e95-6bed-40eb-9b86-c1f71d5a3793</t>
        </is>
      </c>
      <c r="B732" t="inlineStr">
        <is>
          <t>KRISTINA J</t>
        </is>
      </c>
      <c r="C732" t="inlineStr">
        <is>
          <t>DE LA CRUZ</t>
        </is>
      </c>
      <c r="D732" t="inlineStr">
        <is>
          <t>clinician</t>
        </is>
      </c>
      <c r="E732" t="inlineStr">
        <is>
          <t>placeholder@grastontechnique.com</t>
        </is>
      </c>
      <c r="F732" t="n">
        <v/>
      </c>
      <c r="G732" t="n">
        <v/>
      </c>
      <c r="H732" t="n">
        <v/>
      </c>
      <c r="I732" t="b">
        <v>0</v>
      </c>
      <c r="J732" t="n">
        <v/>
      </c>
      <c r="K732" t="b">
        <v>0</v>
      </c>
      <c r="L732" t="n">
        <v/>
      </c>
      <c r="M732" t="b">
        <v>0</v>
      </c>
      <c r="N732" t="b">
        <v>0</v>
      </c>
      <c r="O732" t="n">
        <v/>
      </c>
      <c r="P732" t="inlineStr">
        <is>
          <t>1/28/2020 19:33</t>
        </is>
      </c>
      <c r="Q732" t="inlineStr">
        <is>
          <t>8/9/2021 10:39</t>
        </is>
      </c>
      <c r="R732" t="n">
        <v/>
      </c>
      <c r="S732" t="inlineStr">
        <is>
          <t>88e6d3bf-e832-4e6d-8bf8-173d88caca86</t>
        </is>
      </c>
      <c r="T732" t="n">
        <v/>
      </c>
      <c r="U732" t="n">
        <v/>
      </c>
      <c r="V732" t="n">
        <v/>
      </c>
      <c r="W732" t="n">
        <v/>
      </c>
      <c r="X732" t="n">
        <v/>
      </c>
      <c r="Y732" t="n">
        <v/>
      </c>
      <c r="Z732" t="n">
        <v/>
      </c>
      <c r="AA732" t="n">
        <v/>
      </c>
    </row>
    <row r="733">
      <c r="A733" t="inlineStr">
        <is>
          <t>d15a6565-814a-4e8a-8f1e-14364f9544d2</t>
        </is>
      </c>
      <c r="B733" t="inlineStr">
        <is>
          <t>JAMES E</t>
        </is>
      </c>
      <c r="C733" t="inlineStr">
        <is>
          <t>COTTRILL</t>
        </is>
      </c>
      <c r="D733" t="inlineStr">
        <is>
          <t>clinician</t>
        </is>
      </c>
      <c r="E733" t="inlineStr">
        <is>
          <t>placeholder@grastontechnique.com</t>
        </is>
      </c>
      <c r="F733" t="n">
        <v/>
      </c>
      <c r="G733" t="n">
        <v/>
      </c>
      <c r="H733" t="n">
        <v/>
      </c>
      <c r="I733" t="b">
        <v>0</v>
      </c>
      <c r="J733" t="n">
        <v/>
      </c>
      <c r="K733" t="b">
        <v>0</v>
      </c>
      <c r="L733" t="n">
        <v/>
      </c>
      <c r="M733" t="b">
        <v>0</v>
      </c>
      <c r="N733" t="b">
        <v>0</v>
      </c>
      <c r="O733" t="n">
        <v/>
      </c>
      <c r="P733" t="inlineStr">
        <is>
          <t>1/28/2020 19:33</t>
        </is>
      </c>
      <c r="Q733" t="inlineStr">
        <is>
          <t>8/9/2021 10:39</t>
        </is>
      </c>
      <c r="R733" t="n">
        <v/>
      </c>
      <c r="S733" t="inlineStr">
        <is>
          <t>0643d181-4d81-43d6-8110-47b30bf6833e</t>
        </is>
      </c>
      <c r="T733" t="n">
        <v/>
      </c>
      <c r="U733" t="n">
        <v/>
      </c>
      <c r="V733" t="n">
        <v/>
      </c>
      <c r="W733" t="n">
        <v/>
      </c>
      <c r="X733" t="n">
        <v/>
      </c>
      <c r="Y733" t="n">
        <v/>
      </c>
      <c r="Z733" t="n">
        <v/>
      </c>
      <c r="AA733" t="n">
        <v/>
      </c>
    </row>
    <row r="734">
      <c r="A734" t="inlineStr">
        <is>
          <t>5230bba6-d63a-4d5a-bec8-1a45341f874f</t>
        </is>
      </c>
      <c r="B734" t="inlineStr">
        <is>
          <t>HONG</t>
        </is>
      </c>
      <c r="C734" t="inlineStr">
        <is>
          <t>CHEN</t>
        </is>
      </c>
      <c r="D734" t="inlineStr">
        <is>
          <t>clinician</t>
        </is>
      </c>
      <c r="E734" t="inlineStr">
        <is>
          <t>placeholder@grastontechnique.com</t>
        </is>
      </c>
      <c r="F734" t="n">
        <v/>
      </c>
      <c r="G734" t="n">
        <v/>
      </c>
      <c r="H734" t="n">
        <v/>
      </c>
      <c r="I734" t="b">
        <v>0</v>
      </c>
      <c r="J734" t="n">
        <v/>
      </c>
      <c r="K734" t="b">
        <v>0</v>
      </c>
      <c r="L734" t="n">
        <v/>
      </c>
      <c r="M734" t="b">
        <v>0</v>
      </c>
      <c r="N734" t="b">
        <v>0</v>
      </c>
      <c r="O734" t="n">
        <v/>
      </c>
      <c r="P734" t="inlineStr">
        <is>
          <t>1/28/2020 19:33</t>
        </is>
      </c>
      <c r="Q734" t="inlineStr">
        <is>
          <t>4/21/2021 16:25</t>
        </is>
      </c>
      <c r="R734" t="n">
        <v/>
      </c>
      <c r="S734" t="inlineStr">
        <is>
          <t>5c7f9277-129c-4ae4-91bd-4f41f5a4c346</t>
        </is>
      </c>
      <c r="T734" t="n">
        <v/>
      </c>
      <c r="U734" t="n">
        <v/>
      </c>
      <c r="V734" t="n">
        <v/>
      </c>
      <c r="W734" t="n">
        <v/>
      </c>
      <c r="X734" t="n">
        <v/>
      </c>
      <c r="Y734" t="n">
        <v/>
      </c>
      <c r="Z734" t="n">
        <v/>
      </c>
      <c r="AA734" t="n">
        <v/>
      </c>
    </row>
    <row r="735">
      <c r="A735" t="inlineStr">
        <is>
          <t>b1422e03-cb68-4d28-bb0e-8a68a71951a5</t>
        </is>
      </c>
      <c r="B735" t="inlineStr">
        <is>
          <t>MICHELLE R</t>
        </is>
      </c>
      <c r="C735" t="inlineStr">
        <is>
          <t>DE LEON</t>
        </is>
      </c>
      <c r="D735" t="inlineStr">
        <is>
          <t>clinician</t>
        </is>
      </c>
      <c r="E735" t="inlineStr">
        <is>
          <t>placeholder@grastontechnique.com</t>
        </is>
      </c>
      <c r="F735" t="n">
        <v/>
      </c>
      <c r="G735" t="n">
        <v/>
      </c>
      <c r="H735" t="n">
        <v/>
      </c>
      <c r="I735" t="b">
        <v>0</v>
      </c>
      <c r="J735" t="n">
        <v/>
      </c>
      <c r="K735" t="b">
        <v>0</v>
      </c>
      <c r="L735" t="n">
        <v/>
      </c>
      <c r="M735" t="b">
        <v>0</v>
      </c>
      <c r="N735" t="b">
        <v>0</v>
      </c>
      <c r="O735" t="n">
        <v/>
      </c>
      <c r="P735" t="inlineStr">
        <is>
          <t>1/28/2020 19:33</t>
        </is>
      </c>
      <c r="Q735" t="inlineStr">
        <is>
          <t>8/9/2021 10:39</t>
        </is>
      </c>
      <c r="R735" t="n">
        <v/>
      </c>
      <c r="S735" t="inlineStr">
        <is>
          <t>54711f44-4b1d-46b4-abd3-2d8a70222b95</t>
        </is>
      </c>
      <c r="T735" t="n">
        <v/>
      </c>
      <c r="U735" t="n">
        <v/>
      </c>
      <c r="V735" t="n">
        <v/>
      </c>
      <c r="W735" t="n">
        <v/>
      </c>
      <c r="X735" t="n">
        <v/>
      </c>
      <c r="Y735" t="n">
        <v/>
      </c>
      <c r="Z735" t="n">
        <v/>
      </c>
      <c r="AA735" t="n">
        <v/>
      </c>
    </row>
    <row r="736">
      <c r="A736" t="inlineStr">
        <is>
          <t>27f421aa-7ad0-4bb9-8d4a-01b1e2ac9b0d</t>
        </is>
      </c>
      <c r="B736" t="inlineStr">
        <is>
          <t>NICOLE</t>
        </is>
      </c>
      <c r="C736" t="inlineStr">
        <is>
          <t>FERRIE</t>
        </is>
      </c>
      <c r="D736" t="inlineStr">
        <is>
          <t>clinician</t>
        </is>
      </c>
      <c r="E736" t="inlineStr">
        <is>
          <t>placeholder@grastontechnique.com</t>
        </is>
      </c>
      <c r="F736" t="n">
        <v/>
      </c>
      <c r="G736" t="n">
        <v/>
      </c>
      <c r="H736" t="n">
        <v/>
      </c>
      <c r="I736" t="b">
        <v>0</v>
      </c>
      <c r="J736" t="n">
        <v/>
      </c>
      <c r="K736" t="b">
        <v>0</v>
      </c>
      <c r="L736" t="n">
        <v/>
      </c>
      <c r="M736" t="b">
        <v>0</v>
      </c>
      <c r="N736" t="b">
        <v>0</v>
      </c>
      <c r="O736" t="n">
        <v/>
      </c>
      <c r="P736" t="inlineStr">
        <is>
          <t>1/28/2020 19:33</t>
        </is>
      </c>
      <c r="Q736" t="inlineStr">
        <is>
          <t>8/9/2021 10:39</t>
        </is>
      </c>
      <c r="R736" t="n">
        <v/>
      </c>
      <c r="S736" t="inlineStr">
        <is>
          <t>ca97ea68-2dff-4849-8afa-7650e88f7b87</t>
        </is>
      </c>
      <c r="T736" t="n">
        <v/>
      </c>
      <c r="U736" t="n">
        <v/>
      </c>
      <c r="V736" t="n">
        <v/>
      </c>
      <c r="W736" t="n">
        <v/>
      </c>
      <c r="X736" t="n">
        <v/>
      </c>
      <c r="Y736" t="n">
        <v/>
      </c>
      <c r="Z736" t="n">
        <v/>
      </c>
      <c r="AA736" t="n">
        <v/>
      </c>
    </row>
    <row r="737">
      <c r="A737" t="inlineStr">
        <is>
          <t>81102233-87d4-4d22-84f0-7605d11c6017</t>
        </is>
      </c>
      <c r="B737" t="inlineStr">
        <is>
          <t>SATSUKI</t>
        </is>
      </c>
      <c r="C737" t="inlineStr">
        <is>
          <t>IIDA</t>
        </is>
      </c>
      <c r="D737" t="inlineStr">
        <is>
          <t>clinician</t>
        </is>
      </c>
      <c r="E737" t="inlineStr">
        <is>
          <t>placeholder@grastontechnique.com</t>
        </is>
      </c>
      <c r="F737" t="n">
        <v/>
      </c>
      <c r="G737" t="n">
        <v/>
      </c>
      <c r="H737" t="n">
        <v/>
      </c>
      <c r="I737" t="b">
        <v>0</v>
      </c>
      <c r="J737" t="n">
        <v/>
      </c>
      <c r="K737" t="b">
        <v>0</v>
      </c>
      <c r="L737" t="n">
        <v/>
      </c>
      <c r="M737" t="b">
        <v>0</v>
      </c>
      <c r="N737" t="b">
        <v>0</v>
      </c>
      <c r="O737" t="n">
        <v/>
      </c>
      <c r="P737" t="inlineStr">
        <is>
          <t>1/28/2020 19:33</t>
        </is>
      </c>
      <c r="Q737" t="inlineStr">
        <is>
          <t>8/9/2021 10:39</t>
        </is>
      </c>
      <c r="R737" t="n">
        <v/>
      </c>
      <c r="S737" t="inlineStr">
        <is>
          <t>3f0bc9ee-26c2-427d-928b-346ac4b5b7d6</t>
        </is>
      </c>
      <c r="T737" t="n">
        <v/>
      </c>
      <c r="U737" t="n">
        <v/>
      </c>
      <c r="V737" t="n">
        <v/>
      </c>
      <c r="W737" t="n">
        <v/>
      </c>
      <c r="X737" t="n">
        <v/>
      </c>
      <c r="Y737" t="n">
        <v/>
      </c>
      <c r="Z737" t="n">
        <v/>
      </c>
      <c r="AA737" t="n">
        <v/>
      </c>
    </row>
    <row r="738">
      <c r="A738" t="inlineStr">
        <is>
          <t>56b709e2-445b-402c-bf81-c87a8ba52abd</t>
        </is>
      </c>
      <c r="B738" t="inlineStr">
        <is>
          <t>STACIE REENA</t>
        </is>
      </c>
      <c r="C738" t="inlineStr">
        <is>
          <t>DEOSARAN</t>
        </is>
      </c>
      <c r="D738" t="inlineStr">
        <is>
          <t>clinician</t>
        </is>
      </c>
      <c r="E738" t="inlineStr">
        <is>
          <t>placeholder@grastontechnique.com</t>
        </is>
      </c>
      <c r="F738" t="n">
        <v/>
      </c>
      <c r="G738" t="n">
        <v/>
      </c>
      <c r="H738" t="n">
        <v/>
      </c>
      <c r="I738" t="b">
        <v>0</v>
      </c>
      <c r="J738" t="n">
        <v/>
      </c>
      <c r="K738" t="b">
        <v>0</v>
      </c>
      <c r="L738" t="n">
        <v/>
      </c>
      <c r="M738" t="b">
        <v>0</v>
      </c>
      <c r="N738" t="b">
        <v>0</v>
      </c>
      <c r="O738" t="n">
        <v/>
      </c>
      <c r="P738" t="inlineStr">
        <is>
          <t>1/28/2020 19:33</t>
        </is>
      </c>
      <c r="Q738" t="inlineStr">
        <is>
          <t>8/9/2021 10:39</t>
        </is>
      </c>
      <c r="R738" t="n">
        <v/>
      </c>
      <c r="S738" t="inlineStr">
        <is>
          <t>897577a1-dfe5-49e8-b4ff-c08267a22f98</t>
        </is>
      </c>
      <c r="T738" t="n">
        <v/>
      </c>
      <c r="U738" t="n">
        <v/>
      </c>
      <c r="V738" t="n">
        <v/>
      </c>
      <c r="W738" t="n">
        <v/>
      </c>
      <c r="X738" t="n">
        <v/>
      </c>
      <c r="Y738" t="n">
        <v/>
      </c>
      <c r="Z738" t="n">
        <v/>
      </c>
      <c r="AA738" t="n">
        <v/>
      </c>
    </row>
    <row r="739">
      <c r="A739" t="inlineStr">
        <is>
          <t>e33c2650-1ec2-4641-a8d3-6d3244f4119c</t>
        </is>
      </c>
      <c r="B739" t="inlineStr">
        <is>
          <t>CAMILO</t>
        </is>
      </c>
      <c r="C739" t="inlineStr">
        <is>
          <t>ARBOLEDA</t>
        </is>
      </c>
      <c r="D739" t="inlineStr">
        <is>
          <t>clinician</t>
        </is>
      </c>
      <c r="E739" t="inlineStr">
        <is>
          <t>placeholder@grastontechnique.com</t>
        </is>
      </c>
      <c r="F739" t="n">
        <v/>
      </c>
      <c r="G739" t="n">
        <v/>
      </c>
      <c r="H739" t="n">
        <v/>
      </c>
      <c r="I739" t="b">
        <v>0</v>
      </c>
      <c r="J739" t="n">
        <v/>
      </c>
      <c r="K739" t="b">
        <v>0</v>
      </c>
      <c r="L739" t="n">
        <v/>
      </c>
      <c r="M739" t="b">
        <v>0</v>
      </c>
      <c r="N739" t="b">
        <v>0</v>
      </c>
      <c r="O739" t="n">
        <v/>
      </c>
      <c r="P739" t="inlineStr">
        <is>
          <t>1/28/2020 19:33</t>
        </is>
      </c>
      <c r="Q739" t="inlineStr">
        <is>
          <t>8/9/2021 10:39</t>
        </is>
      </c>
      <c r="R739" t="n">
        <v/>
      </c>
      <c r="S739" t="inlineStr">
        <is>
          <t>a8dabd13-1e35-4ac9-a2cc-48a2ed63f321</t>
        </is>
      </c>
      <c r="T739" t="n">
        <v/>
      </c>
      <c r="U739" t="n">
        <v/>
      </c>
      <c r="V739" t="n">
        <v/>
      </c>
      <c r="W739" t="n">
        <v/>
      </c>
      <c r="X739" t="n">
        <v/>
      </c>
      <c r="Y739" t="n">
        <v/>
      </c>
      <c r="Z739" t="n">
        <v/>
      </c>
      <c r="AA739" t="n">
        <v/>
      </c>
    </row>
    <row r="740">
      <c r="A740" t="inlineStr">
        <is>
          <t>5caa5a4d-9ca8-4c05-a920-7a179f302554</t>
        </is>
      </c>
      <c r="B740" t="inlineStr">
        <is>
          <t>BOZHIN TODOROV</t>
        </is>
      </c>
      <c r="C740" t="inlineStr">
        <is>
          <t>BOZHINOV</t>
        </is>
      </c>
      <c r="D740" t="inlineStr">
        <is>
          <t>clinician</t>
        </is>
      </c>
      <c r="E740" t="inlineStr">
        <is>
          <t>placeholder@grastontechnique.com</t>
        </is>
      </c>
      <c r="F740" t="n">
        <v/>
      </c>
      <c r="G740" t="n">
        <v/>
      </c>
      <c r="H740" t="n">
        <v/>
      </c>
      <c r="I740" t="b">
        <v>0</v>
      </c>
      <c r="J740" t="n">
        <v/>
      </c>
      <c r="K740" t="b">
        <v>0</v>
      </c>
      <c r="L740" t="n">
        <v/>
      </c>
      <c r="M740" t="b">
        <v>0</v>
      </c>
      <c r="N740" t="b">
        <v>0</v>
      </c>
      <c r="O740" t="n">
        <v/>
      </c>
      <c r="P740" t="inlineStr">
        <is>
          <t>1/28/2020 19:33</t>
        </is>
      </c>
      <c r="Q740" t="inlineStr">
        <is>
          <t>8/9/2021 10:39</t>
        </is>
      </c>
      <c r="R740" t="n">
        <v/>
      </c>
      <c r="S740" t="inlineStr">
        <is>
          <t>5cdad7ed-436c-4012-a3f7-70714cdc9a56</t>
        </is>
      </c>
      <c r="T740" t="n">
        <v/>
      </c>
      <c r="U740" t="n">
        <v/>
      </c>
      <c r="V740" t="n">
        <v/>
      </c>
      <c r="W740" t="n">
        <v/>
      </c>
      <c r="X740" t="n">
        <v/>
      </c>
      <c r="Y740" t="n">
        <v/>
      </c>
      <c r="Z740" t="n">
        <v/>
      </c>
      <c r="AA740" t="n">
        <v/>
      </c>
    </row>
    <row r="741">
      <c r="A741" t="inlineStr">
        <is>
          <t>96c3c308-4a0c-4a5c-afb6-45953570c96a</t>
        </is>
      </c>
      <c r="B741" t="inlineStr">
        <is>
          <t>ZHILAN</t>
        </is>
      </c>
      <c r="C741" t="inlineStr">
        <is>
          <t>HAN</t>
        </is>
      </c>
      <c r="D741" t="inlineStr">
        <is>
          <t>clinician</t>
        </is>
      </c>
      <c r="E741" t="inlineStr">
        <is>
          <t>placeholder@grastontechnique.com</t>
        </is>
      </c>
      <c r="F741" t="n">
        <v/>
      </c>
      <c r="G741" t="n">
        <v/>
      </c>
      <c r="H741" t="n">
        <v/>
      </c>
      <c r="I741" t="b">
        <v>0</v>
      </c>
      <c r="J741" t="n">
        <v/>
      </c>
      <c r="K741" t="b">
        <v>0</v>
      </c>
      <c r="L741" t="n">
        <v/>
      </c>
      <c r="M741" t="b">
        <v>0</v>
      </c>
      <c r="N741" t="b">
        <v>0</v>
      </c>
      <c r="O741" t="n">
        <v/>
      </c>
      <c r="P741" t="inlineStr">
        <is>
          <t>1/28/2020 19:33</t>
        </is>
      </c>
      <c r="Q741" t="inlineStr">
        <is>
          <t>8/9/2021 10:39</t>
        </is>
      </c>
      <c r="R741" t="n">
        <v/>
      </c>
      <c r="S741" t="inlineStr">
        <is>
          <t>c1e497fb-f8dc-42c5-a73e-0f9d7cb1e4db</t>
        </is>
      </c>
      <c r="T741" t="n">
        <v/>
      </c>
      <c r="U741" t="n">
        <v/>
      </c>
      <c r="V741" t="n">
        <v/>
      </c>
      <c r="W741" t="n">
        <v/>
      </c>
      <c r="X741" t="n">
        <v/>
      </c>
      <c r="Y741" t="n">
        <v/>
      </c>
      <c r="Z741" t="n">
        <v/>
      </c>
      <c r="AA741" t="n">
        <v/>
      </c>
    </row>
    <row r="742">
      <c r="A742" t="inlineStr">
        <is>
          <t>88fba502-4ebb-4f28-8868-23b84474b5c2</t>
        </is>
      </c>
      <c r="B742" t="inlineStr">
        <is>
          <t>JINGBO</t>
        </is>
      </c>
      <c r="C742" t="inlineStr">
        <is>
          <t>CUI</t>
        </is>
      </c>
      <c r="D742" t="inlineStr">
        <is>
          <t>clinician</t>
        </is>
      </c>
      <c r="E742" t="inlineStr">
        <is>
          <t>placeholder@grastontechnique.com</t>
        </is>
      </c>
      <c r="F742" t="n">
        <v/>
      </c>
      <c r="G742" t="n">
        <v/>
      </c>
      <c r="H742" t="n">
        <v/>
      </c>
      <c r="I742" t="b">
        <v>0</v>
      </c>
      <c r="J742" t="n">
        <v/>
      </c>
      <c r="K742" t="b">
        <v>0</v>
      </c>
      <c r="L742" t="n">
        <v/>
      </c>
      <c r="M742" t="b">
        <v>0</v>
      </c>
      <c r="N742" t="b">
        <v>0</v>
      </c>
      <c r="O742" t="n">
        <v/>
      </c>
      <c r="P742" t="inlineStr">
        <is>
          <t>1/28/2020 19:33</t>
        </is>
      </c>
      <c r="Q742" t="inlineStr">
        <is>
          <t>8/9/2021 10:39</t>
        </is>
      </c>
      <c r="R742" t="n">
        <v/>
      </c>
      <c r="S742" t="inlineStr">
        <is>
          <t>2f98bbcc-7a2b-4cc7-b4dc-aea7498e129d</t>
        </is>
      </c>
      <c r="T742" t="n">
        <v/>
      </c>
      <c r="U742" t="n">
        <v/>
      </c>
      <c r="V742" t="n">
        <v/>
      </c>
      <c r="W742" t="n">
        <v/>
      </c>
      <c r="X742" t="n">
        <v/>
      </c>
      <c r="Y742" t="n">
        <v/>
      </c>
      <c r="Z742" t="n">
        <v/>
      </c>
      <c r="AA742" t="n">
        <v/>
      </c>
    </row>
    <row r="743">
      <c r="A743" t="inlineStr">
        <is>
          <t>486e582b-c962-4689-9926-b8d51b5b3274</t>
        </is>
      </c>
      <c r="B743" t="inlineStr">
        <is>
          <t>ROSSANA E</t>
        </is>
      </c>
      <c r="C743" t="inlineStr">
        <is>
          <t>FUNES</t>
        </is>
      </c>
      <c r="D743" t="inlineStr">
        <is>
          <t>clinician</t>
        </is>
      </c>
      <c r="E743" t="inlineStr">
        <is>
          <t>placeholder@grastontechnique.com</t>
        </is>
      </c>
      <c r="F743" t="n">
        <v/>
      </c>
      <c r="G743" t="n">
        <v/>
      </c>
      <c r="H743" t="n">
        <v/>
      </c>
      <c r="I743" t="b">
        <v>0</v>
      </c>
      <c r="J743" t="n">
        <v/>
      </c>
      <c r="K743" t="b">
        <v>0</v>
      </c>
      <c r="L743" t="n">
        <v/>
      </c>
      <c r="M743" t="b">
        <v>0</v>
      </c>
      <c r="N743" t="b">
        <v>0</v>
      </c>
      <c r="O743" t="n">
        <v/>
      </c>
      <c r="P743" t="inlineStr">
        <is>
          <t>1/28/2020 19:33</t>
        </is>
      </c>
      <c r="Q743" t="inlineStr">
        <is>
          <t>8/9/2021 10:39</t>
        </is>
      </c>
      <c r="R743" t="n">
        <v/>
      </c>
      <c r="S743" t="inlineStr">
        <is>
          <t>de2a1198-60b8-48be-b2d1-6797025a5d8b</t>
        </is>
      </c>
      <c r="T743" t="n">
        <v/>
      </c>
      <c r="U743" t="n">
        <v/>
      </c>
      <c r="V743" t="n">
        <v/>
      </c>
      <c r="W743" t="n">
        <v/>
      </c>
      <c r="X743" t="n">
        <v/>
      </c>
      <c r="Y743" t="n">
        <v/>
      </c>
      <c r="Z743" t="n">
        <v/>
      </c>
      <c r="AA743" t="n">
        <v/>
      </c>
    </row>
    <row r="744">
      <c r="A744" t="inlineStr">
        <is>
          <t>32569b6b-82a1-4145-ae13-1afb8335e49e</t>
        </is>
      </c>
      <c r="B744" t="inlineStr">
        <is>
          <t>MATT BRIAN</t>
        </is>
      </c>
      <c r="C744" t="inlineStr">
        <is>
          <t>ISOLAMPI</t>
        </is>
      </c>
      <c r="D744" t="inlineStr">
        <is>
          <t>clinician</t>
        </is>
      </c>
      <c r="E744" t="inlineStr">
        <is>
          <t>placeholder@grastontechnique.com</t>
        </is>
      </c>
      <c r="F744" t="n">
        <v/>
      </c>
      <c r="G744" t="n">
        <v/>
      </c>
      <c r="H744" t="n">
        <v/>
      </c>
      <c r="I744" t="b">
        <v>0</v>
      </c>
      <c r="J744" t="n">
        <v/>
      </c>
      <c r="K744" t="b">
        <v>0</v>
      </c>
      <c r="L744" t="n">
        <v/>
      </c>
      <c r="M744" t="b">
        <v>0</v>
      </c>
      <c r="N744" t="b">
        <v>0</v>
      </c>
      <c r="O744" t="n">
        <v/>
      </c>
      <c r="P744" t="inlineStr">
        <is>
          <t>1/28/2020 19:33</t>
        </is>
      </c>
      <c r="Q744" t="inlineStr">
        <is>
          <t>8/9/2021 10:39</t>
        </is>
      </c>
      <c r="R744" t="n">
        <v/>
      </c>
      <c r="S744" t="inlineStr">
        <is>
          <t>c983de3f-72fd-4597-8649-e26f021a6b07</t>
        </is>
      </c>
      <c r="T744" t="n">
        <v/>
      </c>
      <c r="U744" t="n">
        <v/>
      </c>
      <c r="V744" t="n">
        <v/>
      </c>
      <c r="W744" t="n">
        <v/>
      </c>
      <c r="X744" t="n">
        <v/>
      </c>
      <c r="Y744" t="n">
        <v/>
      </c>
      <c r="Z744" t="n">
        <v/>
      </c>
      <c r="AA744" t="n">
        <v/>
      </c>
    </row>
    <row r="745">
      <c r="A745" t="inlineStr">
        <is>
          <t>6a0743c7-187a-488b-a9a8-1316d2195ce7</t>
        </is>
      </c>
      <c r="B745" t="inlineStr">
        <is>
          <t>JASMINE C</t>
        </is>
      </c>
      <c r="C745" t="inlineStr">
        <is>
          <t>BANNATYNE</t>
        </is>
      </c>
      <c r="D745" t="inlineStr">
        <is>
          <t>clinician</t>
        </is>
      </c>
      <c r="E745" t="inlineStr">
        <is>
          <t>placeholder@grastontechnique.com</t>
        </is>
      </c>
      <c r="F745" t="n">
        <v/>
      </c>
      <c r="G745" t="n">
        <v/>
      </c>
      <c r="H745" t="n">
        <v/>
      </c>
      <c r="I745" t="b">
        <v>0</v>
      </c>
      <c r="J745" t="n">
        <v/>
      </c>
      <c r="K745" t="b">
        <v>0</v>
      </c>
      <c r="L745" t="n">
        <v/>
      </c>
      <c r="M745" t="b">
        <v>0</v>
      </c>
      <c r="N745" t="b">
        <v>0</v>
      </c>
      <c r="O745" t="n">
        <v/>
      </c>
      <c r="P745" t="inlineStr">
        <is>
          <t>1/28/2020 19:33</t>
        </is>
      </c>
      <c r="Q745" t="inlineStr">
        <is>
          <t>8/9/2021 10:39</t>
        </is>
      </c>
      <c r="R745" t="n">
        <v/>
      </c>
      <c r="S745" t="inlineStr">
        <is>
          <t>1f4b1418-c68f-4957-8cb0-619617070250</t>
        </is>
      </c>
      <c r="T745" t="n">
        <v/>
      </c>
      <c r="U745" t="n">
        <v/>
      </c>
      <c r="V745" t="n">
        <v/>
      </c>
      <c r="W745" t="n">
        <v/>
      </c>
      <c r="X745" t="n">
        <v/>
      </c>
      <c r="Y745" t="n">
        <v/>
      </c>
      <c r="Z745" t="n">
        <v/>
      </c>
      <c r="AA745" t="n">
        <v/>
      </c>
    </row>
    <row r="746">
      <c r="A746" t="inlineStr">
        <is>
          <t>b9616c3b-73c2-4ffa-8608-d88587cf3372</t>
        </is>
      </c>
      <c r="B746" t="inlineStr">
        <is>
          <t>Yoise</t>
        </is>
      </c>
      <c r="C746" t="inlineStr">
        <is>
          <t>Cedeno Rojas</t>
        </is>
      </c>
      <c r="D746" t="inlineStr">
        <is>
          <t>clinician</t>
        </is>
      </c>
      <c r="E746" t="inlineStr">
        <is>
          <t>placeholder@grastontechnique.com</t>
        </is>
      </c>
      <c r="F746" t="n">
        <v/>
      </c>
      <c r="G746" t="n">
        <v/>
      </c>
      <c r="H746" t="n">
        <v/>
      </c>
      <c r="I746" t="b">
        <v>0</v>
      </c>
      <c r="J746" t="n">
        <v/>
      </c>
      <c r="K746" t="b">
        <v>0</v>
      </c>
      <c r="L746" t="n">
        <v/>
      </c>
      <c r="M746" t="b">
        <v>0</v>
      </c>
      <c r="N746" t="b">
        <v>0</v>
      </c>
      <c r="O746" t="n">
        <v/>
      </c>
      <c r="P746" t="inlineStr">
        <is>
          <t>1/28/2020 19:33</t>
        </is>
      </c>
      <c r="Q746" t="inlineStr">
        <is>
          <t>8/9/2021 10:39</t>
        </is>
      </c>
      <c r="R746" t="n">
        <v/>
      </c>
      <c r="S746" t="inlineStr">
        <is>
          <t>c829490b-b678-4e83-b286-77ee34cf8d56</t>
        </is>
      </c>
      <c r="T746" t="n">
        <v/>
      </c>
      <c r="U746" t="n">
        <v/>
      </c>
      <c r="V746" t="n">
        <v/>
      </c>
      <c r="W746" t="n">
        <v/>
      </c>
      <c r="X746" t="n">
        <v/>
      </c>
      <c r="Y746" t="n">
        <v/>
      </c>
      <c r="Z746" t="n">
        <v/>
      </c>
      <c r="AA746" t="n">
        <v/>
      </c>
    </row>
    <row r="747">
      <c r="A747" t="inlineStr">
        <is>
          <t>99f16c8e-92e2-4c92-aaf7-19eb2b0bd8ae</t>
        </is>
      </c>
      <c r="B747" t="inlineStr">
        <is>
          <t>MARGARITA</t>
        </is>
      </c>
      <c r="C747" t="inlineStr">
        <is>
          <t>LOPEZ</t>
        </is>
      </c>
      <c r="D747" t="inlineStr">
        <is>
          <t>clinician</t>
        </is>
      </c>
      <c r="E747" t="inlineStr">
        <is>
          <t>placeholder@grastontechnique.com</t>
        </is>
      </c>
      <c r="F747" t="n">
        <v/>
      </c>
      <c r="G747" t="n">
        <v/>
      </c>
      <c r="H747" t="n">
        <v/>
      </c>
      <c r="I747" t="b">
        <v>0</v>
      </c>
      <c r="J747" t="n">
        <v/>
      </c>
      <c r="K747" t="b">
        <v>0</v>
      </c>
      <c r="L747" t="n">
        <v/>
      </c>
      <c r="M747" t="b">
        <v>0</v>
      </c>
      <c r="N747" t="b">
        <v>0</v>
      </c>
      <c r="O747" t="n">
        <v/>
      </c>
      <c r="P747" t="inlineStr">
        <is>
          <t>1/28/2020 19:33</t>
        </is>
      </c>
      <c r="Q747" t="inlineStr">
        <is>
          <t>8/9/2021 10:39</t>
        </is>
      </c>
      <c r="R747" t="n">
        <v/>
      </c>
      <c r="S747" t="inlineStr">
        <is>
          <t>f29fcb09-884e-44c5-8c40-215bb1e26bd6</t>
        </is>
      </c>
      <c r="T747" t="n">
        <v/>
      </c>
      <c r="U747" t="n">
        <v/>
      </c>
      <c r="V747" t="n">
        <v/>
      </c>
      <c r="W747" t="n">
        <v/>
      </c>
      <c r="X747" t="n">
        <v/>
      </c>
      <c r="Y747" t="n">
        <v/>
      </c>
      <c r="Z747" t="n">
        <v/>
      </c>
      <c r="AA747" t="n">
        <v/>
      </c>
    </row>
    <row r="748">
      <c r="A748" t="inlineStr">
        <is>
          <t>90e4eed1-bf56-4362-9b69-7cb3d43265b7</t>
        </is>
      </c>
      <c r="B748" t="inlineStr">
        <is>
          <t>SHERRY L</t>
        </is>
      </c>
      <c r="C748" t="inlineStr">
        <is>
          <t>FREEMAN</t>
        </is>
      </c>
      <c r="D748" t="inlineStr">
        <is>
          <t>clinician</t>
        </is>
      </c>
      <c r="E748" t="inlineStr">
        <is>
          <t>placeholder@grastontechnique.com</t>
        </is>
      </c>
      <c r="F748" t="n">
        <v/>
      </c>
      <c r="G748" t="n">
        <v/>
      </c>
      <c r="H748" t="n">
        <v/>
      </c>
      <c r="I748" t="b">
        <v>0</v>
      </c>
      <c r="J748" t="n">
        <v/>
      </c>
      <c r="K748" t="b">
        <v>0</v>
      </c>
      <c r="L748" t="n">
        <v/>
      </c>
      <c r="M748" t="b">
        <v>0</v>
      </c>
      <c r="N748" t="b">
        <v>0</v>
      </c>
      <c r="O748" t="n">
        <v/>
      </c>
      <c r="P748" t="inlineStr">
        <is>
          <t>1/28/2020 19:33</t>
        </is>
      </c>
      <c r="Q748" t="inlineStr">
        <is>
          <t>8/9/2021 10:39</t>
        </is>
      </c>
      <c r="R748" t="n">
        <v/>
      </c>
      <c r="S748" t="inlineStr">
        <is>
          <t>ae1e04cc-365b-4fad-864a-961c37b759bf</t>
        </is>
      </c>
      <c r="T748" t="n">
        <v/>
      </c>
      <c r="U748" t="n">
        <v/>
      </c>
      <c r="V748" t="n">
        <v/>
      </c>
      <c r="W748" t="n">
        <v/>
      </c>
      <c r="X748" t="n">
        <v/>
      </c>
      <c r="Y748" t="n">
        <v/>
      </c>
      <c r="Z748" t="n">
        <v/>
      </c>
      <c r="AA748" t="n">
        <v/>
      </c>
    </row>
    <row r="749">
      <c r="A749" t="inlineStr">
        <is>
          <t>c015ebed-6034-46b9-925d-462e27b2b41a</t>
        </is>
      </c>
      <c r="B749" t="inlineStr">
        <is>
          <t>PAUL R</t>
        </is>
      </c>
      <c r="C749" t="inlineStr">
        <is>
          <t>KOCH</t>
        </is>
      </c>
      <c r="D749" t="inlineStr">
        <is>
          <t>clinician</t>
        </is>
      </c>
      <c r="E749" t="inlineStr">
        <is>
          <t>placeholder@grastontechnique.com</t>
        </is>
      </c>
      <c r="F749" t="n">
        <v/>
      </c>
      <c r="G749" t="n">
        <v/>
      </c>
      <c r="H749" t="n">
        <v/>
      </c>
      <c r="I749" t="b">
        <v>0</v>
      </c>
      <c r="J749" t="n">
        <v/>
      </c>
      <c r="K749" t="b">
        <v>0</v>
      </c>
      <c r="L749" t="n">
        <v/>
      </c>
      <c r="M749" t="b">
        <v>0</v>
      </c>
      <c r="N749" t="b">
        <v>0</v>
      </c>
      <c r="O749" t="n">
        <v/>
      </c>
      <c r="P749" t="inlineStr">
        <is>
          <t>1/28/2020 19:33</t>
        </is>
      </c>
      <c r="Q749" t="inlineStr">
        <is>
          <t>8/9/2021 10:39</t>
        </is>
      </c>
      <c r="R749" t="n">
        <v/>
      </c>
      <c r="S749" t="inlineStr">
        <is>
          <t>b0e8ccf5-3a56-416c-95d6-66cffb704fbf</t>
        </is>
      </c>
      <c r="T749" t="n">
        <v/>
      </c>
      <c r="U749" t="n">
        <v/>
      </c>
      <c r="V749" t="n">
        <v/>
      </c>
      <c r="W749" t="n">
        <v/>
      </c>
      <c r="X749" t="n">
        <v/>
      </c>
      <c r="Y749" t="n">
        <v/>
      </c>
      <c r="Z749" t="n">
        <v/>
      </c>
      <c r="AA749" t="n">
        <v/>
      </c>
    </row>
    <row r="750">
      <c r="A750" t="inlineStr">
        <is>
          <t>b7ced7ad-d197-4817-9556-325d00cb9a61</t>
        </is>
      </c>
      <c r="B750" t="inlineStr">
        <is>
          <t>Bruno</t>
        </is>
      </c>
      <c r="C750" t="inlineStr">
        <is>
          <t>Bersanetti</t>
        </is>
      </c>
      <c r="D750" t="inlineStr">
        <is>
          <t>clinician</t>
        </is>
      </c>
      <c r="E750" t="inlineStr">
        <is>
          <t>placeholder@grastontechnique.com</t>
        </is>
      </c>
      <c r="F750" t="n">
        <v/>
      </c>
      <c r="G750" t="n">
        <v/>
      </c>
      <c r="H750" t="n">
        <v/>
      </c>
      <c r="I750" t="b">
        <v>0</v>
      </c>
      <c r="J750" t="n">
        <v/>
      </c>
      <c r="K750" t="b">
        <v>0</v>
      </c>
      <c r="L750" t="n">
        <v/>
      </c>
      <c r="M750" t="b">
        <v>0</v>
      </c>
      <c r="N750" t="b">
        <v>0</v>
      </c>
      <c r="O750" t="n">
        <v/>
      </c>
      <c r="P750" t="inlineStr">
        <is>
          <t>1/28/2020 19:33</t>
        </is>
      </c>
      <c r="Q750" t="inlineStr">
        <is>
          <t>8/9/2021 10:39</t>
        </is>
      </c>
      <c r="R750" t="n">
        <v/>
      </c>
      <c r="S750" t="inlineStr">
        <is>
          <t>35ce75f5-765d-4d3b-81a9-230e00d4925d</t>
        </is>
      </c>
      <c r="T750" t="n">
        <v/>
      </c>
      <c r="U750" t="n">
        <v/>
      </c>
      <c r="V750" t="n">
        <v/>
      </c>
      <c r="W750" t="n">
        <v/>
      </c>
      <c r="X750" t="n">
        <v/>
      </c>
      <c r="Y750" t="n">
        <v/>
      </c>
      <c r="Z750" t="n">
        <v/>
      </c>
      <c r="AA750" t="n">
        <v/>
      </c>
    </row>
    <row r="751">
      <c r="A751" t="inlineStr">
        <is>
          <t>1591453c-14bf-4eeb-87bd-c20599fa7bd4</t>
        </is>
      </c>
      <c r="B751" t="inlineStr">
        <is>
          <t>JOCKQUES ADAM</t>
        </is>
      </c>
      <c r="C751" t="inlineStr">
        <is>
          <t>CLIATT</t>
        </is>
      </c>
      <c r="D751" t="inlineStr">
        <is>
          <t>clinician</t>
        </is>
      </c>
      <c r="E751" t="inlineStr">
        <is>
          <t>placeholder@grastontechnique.com</t>
        </is>
      </c>
      <c r="F751" t="n">
        <v/>
      </c>
      <c r="G751" t="n">
        <v/>
      </c>
      <c r="H751" t="n">
        <v/>
      </c>
      <c r="I751" t="b">
        <v>0</v>
      </c>
      <c r="J751" t="n">
        <v/>
      </c>
      <c r="K751" t="b">
        <v>0</v>
      </c>
      <c r="L751" t="n">
        <v/>
      </c>
      <c r="M751" t="b">
        <v>0</v>
      </c>
      <c r="N751" t="b">
        <v>0</v>
      </c>
      <c r="O751" t="n">
        <v/>
      </c>
      <c r="P751" t="inlineStr">
        <is>
          <t>1/28/2020 19:33</t>
        </is>
      </c>
      <c r="Q751" t="inlineStr">
        <is>
          <t>8/9/2021 10:39</t>
        </is>
      </c>
      <c r="R751" t="n">
        <v/>
      </c>
      <c r="S751" t="inlineStr">
        <is>
          <t>beba9d42-2da7-4ae4-bb6e-c52ed4f2d88b</t>
        </is>
      </c>
      <c r="T751" t="n">
        <v/>
      </c>
      <c r="U751" t="n">
        <v/>
      </c>
      <c r="V751" t="n">
        <v/>
      </c>
      <c r="W751" t="n">
        <v/>
      </c>
      <c r="X751" t="n">
        <v/>
      </c>
      <c r="Y751" t="n">
        <v/>
      </c>
      <c r="Z751" t="n">
        <v/>
      </c>
      <c r="AA751" t="n">
        <v/>
      </c>
    </row>
    <row r="752">
      <c r="A752" t="inlineStr">
        <is>
          <t>635a9de3-4f61-41ef-9eb8-9fab5b4b0047</t>
        </is>
      </c>
      <c r="B752" t="inlineStr">
        <is>
          <t>aaron scott</t>
        </is>
      </c>
      <c r="C752" t="inlineStr">
        <is>
          <t>heilmann</t>
        </is>
      </c>
      <c r="D752" t="inlineStr">
        <is>
          <t>clinician</t>
        </is>
      </c>
      <c r="E752" t="inlineStr">
        <is>
          <t>placeholder@grastontechnique.com</t>
        </is>
      </c>
      <c r="F752" t="n">
        <v/>
      </c>
      <c r="G752" t="n">
        <v/>
      </c>
      <c r="H752" t="n">
        <v/>
      </c>
      <c r="I752" t="b">
        <v>0</v>
      </c>
      <c r="J752" t="n">
        <v/>
      </c>
      <c r="K752" t="b">
        <v>0</v>
      </c>
      <c r="L752" t="n">
        <v/>
      </c>
      <c r="M752" t="b">
        <v>0</v>
      </c>
      <c r="N752" t="b">
        <v>0</v>
      </c>
      <c r="O752" t="n">
        <v/>
      </c>
      <c r="P752" t="inlineStr">
        <is>
          <t>1/28/2020 19:33</t>
        </is>
      </c>
      <c r="Q752" t="inlineStr">
        <is>
          <t>8/9/2021 10:39</t>
        </is>
      </c>
      <c r="R752" t="n">
        <v/>
      </c>
      <c r="S752" t="inlineStr">
        <is>
          <t>60a25956-4614-48b3-9c50-00b18d3bf1b3</t>
        </is>
      </c>
      <c r="T752" t="n">
        <v/>
      </c>
      <c r="U752" t="n">
        <v/>
      </c>
      <c r="V752" t="n">
        <v/>
      </c>
      <c r="W752" t="n">
        <v/>
      </c>
      <c r="X752" t="n">
        <v/>
      </c>
      <c r="Y752" t="n">
        <v/>
      </c>
      <c r="Z752" t="n">
        <v/>
      </c>
      <c r="AA752" t="n">
        <v/>
      </c>
    </row>
    <row r="753">
      <c r="A753" t="inlineStr">
        <is>
          <t>201328b1-50c0-4e65-875e-f850f33a768f</t>
        </is>
      </c>
      <c r="B753" t="inlineStr">
        <is>
          <t>Andres</t>
        </is>
      </c>
      <c r="C753" t="inlineStr">
        <is>
          <t>Lopez Ramirez</t>
        </is>
      </c>
      <c r="D753" t="inlineStr">
        <is>
          <t>clinician</t>
        </is>
      </c>
      <c r="E753" t="inlineStr">
        <is>
          <t>placeholder@grastontechnique.com</t>
        </is>
      </c>
      <c r="F753" t="n">
        <v/>
      </c>
      <c r="G753" t="n">
        <v/>
      </c>
      <c r="H753" t="n">
        <v/>
      </c>
      <c r="I753" t="b">
        <v>0</v>
      </c>
      <c r="J753" t="n">
        <v/>
      </c>
      <c r="K753" t="b">
        <v>0</v>
      </c>
      <c r="L753" t="n">
        <v/>
      </c>
      <c r="M753" t="b">
        <v>0</v>
      </c>
      <c r="N753" t="b">
        <v>0</v>
      </c>
      <c r="O753" t="n">
        <v/>
      </c>
      <c r="P753" t="inlineStr">
        <is>
          <t>1/28/2020 19:33</t>
        </is>
      </c>
      <c r="Q753" t="inlineStr">
        <is>
          <t>8/9/2021 10:39</t>
        </is>
      </c>
      <c r="R753" t="n">
        <v/>
      </c>
      <c r="S753" t="inlineStr">
        <is>
          <t>c948a4bc-b498-4e9f-8f87-792ef2eab435</t>
        </is>
      </c>
      <c r="T753" t="n">
        <v/>
      </c>
      <c r="U753" t="n">
        <v/>
      </c>
      <c r="V753" t="n">
        <v/>
      </c>
      <c r="W753" t="n">
        <v/>
      </c>
      <c r="X753" t="n">
        <v/>
      </c>
      <c r="Y753" t="n">
        <v/>
      </c>
      <c r="Z753" t="n">
        <v/>
      </c>
      <c r="AA753" t="n">
        <v/>
      </c>
    </row>
    <row r="754">
      <c r="A754" t="inlineStr">
        <is>
          <t>7b4e5e55-be10-479c-85d3-f7ddad31d7c6</t>
        </is>
      </c>
      <c r="B754" t="inlineStr">
        <is>
          <t>LUIS MISAEL</t>
        </is>
      </c>
      <c r="C754" t="inlineStr">
        <is>
          <t>FANDINO</t>
        </is>
      </c>
      <c r="D754" t="inlineStr">
        <is>
          <t>clinician</t>
        </is>
      </c>
      <c r="E754" t="inlineStr">
        <is>
          <t>placeholder@grastontechnique.com</t>
        </is>
      </c>
      <c r="F754" t="n">
        <v/>
      </c>
      <c r="G754" t="n">
        <v/>
      </c>
      <c r="H754" t="n">
        <v/>
      </c>
      <c r="I754" t="b">
        <v>0</v>
      </c>
      <c r="J754" t="n">
        <v/>
      </c>
      <c r="K754" t="b">
        <v>0</v>
      </c>
      <c r="L754" t="n">
        <v/>
      </c>
      <c r="M754" t="b">
        <v>0</v>
      </c>
      <c r="N754" t="b">
        <v>0</v>
      </c>
      <c r="O754" t="n">
        <v/>
      </c>
      <c r="P754" t="inlineStr">
        <is>
          <t>1/28/2020 19:33</t>
        </is>
      </c>
      <c r="Q754" t="inlineStr">
        <is>
          <t>8/9/2021 10:39</t>
        </is>
      </c>
      <c r="R754" t="n">
        <v/>
      </c>
      <c r="S754" t="inlineStr">
        <is>
          <t>725c81f5-653e-4ec7-b5e5-ca109241590e</t>
        </is>
      </c>
      <c r="T754" t="n">
        <v/>
      </c>
      <c r="U754" t="n">
        <v/>
      </c>
      <c r="V754" t="n">
        <v/>
      </c>
      <c r="W754" t="n">
        <v/>
      </c>
      <c r="X754" t="n">
        <v/>
      </c>
      <c r="Y754" t="n">
        <v/>
      </c>
      <c r="Z754" t="n">
        <v/>
      </c>
      <c r="AA754" t="n">
        <v/>
      </c>
    </row>
    <row r="755">
      <c r="A755" t="inlineStr">
        <is>
          <t>71106b52-a7d2-443f-86bf-4f41eaeb0a9c</t>
        </is>
      </c>
      <c r="B755" t="inlineStr">
        <is>
          <t>JOANN M</t>
        </is>
      </c>
      <c r="C755" t="inlineStr">
        <is>
          <t>FEKANY</t>
        </is>
      </c>
      <c r="D755" t="inlineStr">
        <is>
          <t>clinician</t>
        </is>
      </c>
      <c r="E755" t="inlineStr">
        <is>
          <t>placeholder@grastontechnique.com</t>
        </is>
      </c>
      <c r="F755" t="n">
        <v/>
      </c>
      <c r="G755" t="n">
        <v/>
      </c>
      <c r="H755" t="n">
        <v/>
      </c>
      <c r="I755" t="b">
        <v>0</v>
      </c>
      <c r="J755" t="n">
        <v/>
      </c>
      <c r="K755" t="b">
        <v>0</v>
      </c>
      <c r="L755" t="n">
        <v/>
      </c>
      <c r="M755" t="b">
        <v>0</v>
      </c>
      <c r="N755" t="b">
        <v>0</v>
      </c>
      <c r="O755" t="n">
        <v/>
      </c>
      <c r="P755" t="inlineStr">
        <is>
          <t>1/28/2020 19:33</t>
        </is>
      </c>
      <c r="Q755" t="inlineStr">
        <is>
          <t>8/9/2021 10:39</t>
        </is>
      </c>
      <c r="R755" t="n">
        <v/>
      </c>
      <c r="S755" t="inlineStr">
        <is>
          <t>160d71ee-a8eb-4d1c-a5cc-5ef3ebfdfc0e</t>
        </is>
      </c>
      <c r="T755" t="n">
        <v/>
      </c>
      <c r="U755" t="n">
        <v/>
      </c>
      <c r="V755" t="n">
        <v/>
      </c>
      <c r="W755" t="n">
        <v/>
      </c>
      <c r="X755" t="n">
        <v/>
      </c>
      <c r="Y755" t="n">
        <v/>
      </c>
      <c r="Z755" t="n">
        <v/>
      </c>
      <c r="AA755" t="n">
        <v/>
      </c>
    </row>
    <row r="756">
      <c r="A756" t="inlineStr">
        <is>
          <t>f04b6a62-6578-4fc8-aaaa-097b5242761a</t>
        </is>
      </c>
      <c r="B756" t="inlineStr">
        <is>
          <t>Marisa Abram</t>
        </is>
      </c>
      <c r="C756" t="inlineStr">
        <is>
          <t>Gonzalez</t>
        </is>
      </c>
      <c r="D756" t="inlineStr">
        <is>
          <t>clinician</t>
        </is>
      </c>
      <c r="E756" t="inlineStr">
        <is>
          <t>placeholder@grastontechnique.com</t>
        </is>
      </c>
      <c r="F756" t="n">
        <v/>
      </c>
      <c r="G756" t="n">
        <v/>
      </c>
      <c r="H756" t="n">
        <v/>
      </c>
      <c r="I756" t="b">
        <v>0</v>
      </c>
      <c r="J756" t="n">
        <v/>
      </c>
      <c r="K756" t="b">
        <v>0</v>
      </c>
      <c r="L756" t="n">
        <v/>
      </c>
      <c r="M756" t="b">
        <v>0</v>
      </c>
      <c r="N756" t="b">
        <v>0</v>
      </c>
      <c r="O756" t="n">
        <v/>
      </c>
      <c r="P756" t="inlineStr">
        <is>
          <t>1/28/2020 19:33</t>
        </is>
      </c>
      <c r="Q756" t="inlineStr">
        <is>
          <t>8/9/2021 10:39</t>
        </is>
      </c>
      <c r="R756" t="n">
        <v/>
      </c>
      <c r="S756" t="inlineStr">
        <is>
          <t>06cc814c-dea1-4c92-a20f-03cb27d572e9</t>
        </is>
      </c>
      <c r="T756" t="n">
        <v/>
      </c>
      <c r="U756" t="n">
        <v/>
      </c>
      <c r="V756" t="n">
        <v/>
      </c>
      <c r="W756" t="n">
        <v/>
      </c>
      <c r="X756" t="n">
        <v/>
      </c>
      <c r="Y756" t="n">
        <v/>
      </c>
      <c r="Z756" t="n">
        <v/>
      </c>
      <c r="AA756" t="n">
        <v/>
      </c>
    </row>
    <row r="757">
      <c r="A757" t="inlineStr">
        <is>
          <t>8648d373-78a1-4137-a72c-57477b26aa1f</t>
        </is>
      </c>
      <c r="B757" t="inlineStr">
        <is>
          <t>CAROLINE BOYLAND</t>
        </is>
      </c>
      <c r="C757" t="inlineStr">
        <is>
          <t>BRICE</t>
        </is>
      </c>
      <c r="D757" t="inlineStr">
        <is>
          <t>clinician</t>
        </is>
      </c>
      <c r="E757" t="inlineStr">
        <is>
          <t>placeholder@grastontechnique.com</t>
        </is>
      </c>
      <c r="F757" t="n">
        <v/>
      </c>
      <c r="G757" t="n">
        <v/>
      </c>
      <c r="H757" t="n">
        <v/>
      </c>
      <c r="I757" t="b">
        <v>0</v>
      </c>
      <c r="J757" t="n">
        <v/>
      </c>
      <c r="K757" t="b">
        <v>0</v>
      </c>
      <c r="L757" t="n">
        <v/>
      </c>
      <c r="M757" t="b">
        <v>0</v>
      </c>
      <c r="N757" t="b">
        <v>0</v>
      </c>
      <c r="O757" t="n">
        <v/>
      </c>
      <c r="P757" t="inlineStr">
        <is>
          <t>1/28/2020 19:33</t>
        </is>
      </c>
      <c r="Q757" t="inlineStr">
        <is>
          <t>8/9/2021 10:39</t>
        </is>
      </c>
      <c r="R757" t="n">
        <v/>
      </c>
      <c r="S757" t="inlineStr">
        <is>
          <t>2ddb72e6-169c-444c-9e29-be9d8a3bbfaa</t>
        </is>
      </c>
      <c r="T757" t="n">
        <v/>
      </c>
      <c r="U757" t="n">
        <v/>
      </c>
      <c r="V757" t="n">
        <v/>
      </c>
      <c r="W757" t="n">
        <v/>
      </c>
      <c r="X757" t="n">
        <v/>
      </c>
      <c r="Y757" t="n">
        <v/>
      </c>
      <c r="Z757" t="n">
        <v/>
      </c>
      <c r="AA757" t="n">
        <v/>
      </c>
    </row>
    <row r="758">
      <c r="A758" t="inlineStr">
        <is>
          <t>f4e0d052-da73-413b-b9db-099dbbe6f187</t>
        </is>
      </c>
      <c r="B758" t="inlineStr">
        <is>
          <t>JINLAN</t>
        </is>
      </c>
      <c r="C758" t="inlineStr">
        <is>
          <t>LI</t>
        </is>
      </c>
      <c r="D758" t="inlineStr">
        <is>
          <t>clinician</t>
        </is>
      </c>
      <c r="E758" t="inlineStr">
        <is>
          <t>placeholder@grastontechnique.com</t>
        </is>
      </c>
      <c r="F758" t="n">
        <v/>
      </c>
      <c r="G758" t="n">
        <v/>
      </c>
      <c r="H758" t="n">
        <v/>
      </c>
      <c r="I758" t="b">
        <v>0</v>
      </c>
      <c r="J758" t="n">
        <v/>
      </c>
      <c r="K758" t="b">
        <v>0</v>
      </c>
      <c r="L758" t="n">
        <v/>
      </c>
      <c r="M758" t="b">
        <v>0</v>
      </c>
      <c r="N758" t="b">
        <v>0</v>
      </c>
      <c r="O758" t="n">
        <v/>
      </c>
      <c r="P758" t="inlineStr">
        <is>
          <t>1/28/2020 19:33</t>
        </is>
      </c>
      <c r="Q758" t="inlineStr">
        <is>
          <t>8/9/2021 10:39</t>
        </is>
      </c>
      <c r="R758" t="n">
        <v/>
      </c>
      <c r="S758" t="inlineStr">
        <is>
          <t>9c635b01-9bc1-444e-bcd2-3f9f49834ec5</t>
        </is>
      </c>
      <c r="T758" t="n">
        <v/>
      </c>
      <c r="U758" t="n">
        <v/>
      </c>
      <c r="V758" t="n">
        <v/>
      </c>
      <c r="W758" t="n">
        <v/>
      </c>
      <c r="X758" t="n">
        <v/>
      </c>
      <c r="Y758" t="n">
        <v/>
      </c>
      <c r="Z758" t="n">
        <v/>
      </c>
      <c r="AA758" t="n">
        <v/>
      </c>
    </row>
    <row r="759">
      <c r="A759" t="inlineStr">
        <is>
          <t>f5f7001d-1a1f-4165-a9b4-29e79ace15b5</t>
        </is>
      </c>
      <c r="B759" t="inlineStr">
        <is>
          <t>MIN</t>
        </is>
      </c>
      <c r="C759" t="inlineStr">
        <is>
          <t>JIANG</t>
        </is>
      </c>
      <c r="D759" t="inlineStr">
        <is>
          <t>clinician</t>
        </is>
      </c>
      <c r="E759" t="inlineStr">
        <is>
          <t>placeholder@grastontechnique.com</t>
        </is>
      </c>
      <c r="F759" t="n">
        <v/>
      </c>
      <c r="G759" t="n">
        <v/>
      </c>
      <c r="H759" t="n">
        <v/>
      </c>
      <c r="I759" t="b">
        <v>0</v>
      </c>
      <c r="J759" t="n">
        <v/>
      </c>
      <c r="K759" t="b">
        <v>0</v>
      </c>
      <c r="L759" t="n">
        <v/>
      </c>
      <c r="M759" t="b">
        <v>0</v>
      </c>
      <c r="N759" t="b">
        <v>0</v>
      </c>
      <c r="O759" t="n">
        <v/>
      </c>
      <c r="P759" t="inlineStr">
        <is>
          <t>1/28/2020 19:33</t>
        </is>
      </c>
      <c r="Q759" t="inlineStr">
        <is>
          <t>8/9/2021 10:39</t>
        </is>
      </c>
      <c r="R759" t="n">
        <v/>
      </c>
      <c r="S759" t="inlineStr">
        <is>
          <t>57ef8ed5-ade1-44fa-b565-e3129cf61134</t>
        </is>
      </c>
      <c r="T759" t="n">
        <v/>
      </c>
      <c r="U759" t="n">
        <v/>
      </c>
      <c r="V759" t="n">
        <v/>
      </c>
      <c r="W759" t="n">
        <v/>
      </c>
      <c r="X759" t="n">
        <v/>
      </c>
      <c r="Y759" t="n">
        <v/>
      </c>
      <c r="Z759" t="n">
        <v/>
      </c>
      <c r="AA759" t="n">
        <v/>
      </c>
    </row>
    <row r="760">
      <c r="A760" t="inlineStr">
        <is>
          <t>54a72abe-7959-409e-86b3-bd2e0ac29f48</t>
        </is>
      </c>
      <c r="B760" t="inlineStr">
        <is>
          <t>JIN</t>
        </is>
      </c>
      <c r="C760" t="inlineStr">
        <is>
          <t>LAN</t>
        </is>
      </c>
      <c r="D760" t="inlineStr">
        <is>
          <t>clinician</t>
        </is>
      </c>
      <c r="E760" t="inlineStr">
        <is>
          <t>placeholder@grastontechnique.com</t>
        </is>
      </c>
      <c r="F760" t="n">
        <v/>
      </c>
      <c r="G760" t="n">
        <v/>
      </c>
      <c r="H760" t="n">
        <v/>
      </c>
      <c r="I760" t="b">
        <v>0</v>
      </c>
      <c r="J760" t="n">
        <v/>
      </c>
      <c r="K760" t="b">
        <v>0</v>
      </c>
      <c r="L760" t="n">
        <v/>
      </c>
      <c r="M760" t="b">
        <v>0</v>
      </c>
      <c r="N760" t="b">
        <v>0</v>
      </c>
      <c r="O760" t="n">
        <v/>
      </c>
      <c r="P760" t="inlineStr">
        <is>
          <t>1/28/2020 19:33</t>
        </is>
      </c>
      <c r="Q760" t="inlineStr">
        <is>
          <t>8/9/2021 10:39</t>
        </is>
      </c>
      <c r="R760" t="n">
        <v/>
      </c>
      <c r="S760" t="inlineStr">
        <is>
          <t>ee2196ca-bf4e-4707-9f4b-f3e561b62b7f</t>
        </is>
      </c>
      <c r="T760" t="n">
        <v/>
      </c>
      <c r="U760" t="n">
        <v/>
      </c>
      <c r="V760" t="n">
        <v/>
      </c>
      <c r="W760" t="n">
        <v/>
      </c>
      <c r="X760" t="n">
        <v/>
      </c>
      <c r="Y760" t="n">
        <v/>
      </c>
      <c r="Z760" t="n">
        <v/>
      </c>
      <c r="AA760" t="n">
        <v/>
      </c>
    </row>
    <row r="761">
      <c r="A761" t="inlineStr">
        <is>
          <t>e0f4d693-b4ec-41a9-95e7-c2642ee4ac49</t>
        </is>
      </c>
      <c r="B761" t="inlineStr">
        <is>
          <t>KALEY</t>
        </is>
      </c>
      <c r="C761" t="inlineStr">
        <is>
          <t>CARROW</t>
        </is>
      </c>
      <c r="D761" t="inlineStr">
        <is>
          <t>clinician</t>
        </is>
      </c>
      <c r="E761" t="inlineStr">
        <is>
          <t>placeholder@grastontechnique.com</t>
        </is>
      </c>
      <c r="F761" t="n">
        <v/>
      </c>
      <c r="G761" t="n">
        <v/>
      </c>
      <c r="H761" t="n">
        <v/>
      </c>
      <c r="I761" t="b">
        <v>0</v>
      </c>
      <c r="J761" t="n">
        <v/>
      </c>
      <c r="K761" t="b">
        <v>0</v>
      </c>
      <c r="L761" t="n">
        <v/>
      </c>
      <c r="M761" t="b">
        <v>0</v>
      </c>
      <c r="N761" t="b">
        <v>0</v>
      </c>
      <c r="O761" t="n">
        <v/>
      </c>
      <c r="P761" t="inlineStr">
        <is>
          <t>1/28/2020 19:33</t>
        </is>
      </c>
      <c r="Q761" t="inlineStr">
        <is>
          <t>8/9/2021 10:40</t>
        </is>
      </c>
      <c r="R761" t="n">
        <v/>
      </c>
      <c r="S761" t="inlineStr">
        <is>
          <t>5f05c032-be57-4eb8-acc1-25e87a8c4d83</t>
        </is>
      </c>
      <c r="T761" t="n">
        <v/>
      </c>
      <c r="U761" t="n">
        <v/>
      </c>
      <c r="V761" t="n">
        <v/>
      </c>
      <c r="W761" t="n">
        <v/>
      </c>
      <c r="X761" t="n">
        <v/>
      </c>
      <c r="Y761" t="n">
        <v/>
      </c>
      <c r="Z761" t="n">
        <v/>
      </c>
      <c r="AA761" t="n">
        <v/>
      </c>
    </row>
    <row r="762">
      <c r="A762" t="inlineStr">
        <is>
          <t>167f01f9-297c-469d-ba72-fa54d51a69e2</t>
        </is>
      </c>
      <c r="B762" t="inlineStr">
        <is>
          <t>SAMANTHA LYNN</t>
        </is>
      </c>
      <c r="C762" t="inlineStr">
        <is>
          <t>ELGENESS</t>
        </is>
      </c>
      <c r="D762" t="inlineStr">
        <is>
          <t>clinician</t>
        </is>
      </c>
      <c r="E762" t="inlineStr">
        <is>
          <t>placeholder@grastontechnique.com</t>
        </is>
      </c>
      <c r="F762" t="n">
        <v/>
      </c>
      <c r="G762" t="n">
        <v/>
      </c>
      <c r="H762" t="n">
        <v/>
      </c>
      <c r="I762" t="b">
        <v>0</v>
      </c>
      <c r="J762" t="n">
        <v/>
      </c>
      <c r="K762" t="b">
        <v>0</v>
      </c>
      <c r="L762" t="n">
        <v/>
      </c>
      <c r="M762" t="b">
        <v>0</v>
      </c>
      <c r="N762" t="b">
        <v>0</v>
      </c>
      <c r="O762" t="n">
        <v/>
      </c>
      <c r="P762" t="inlineStr">
        <is>
          <t>1/28/2020 19:33</t>
        </is>
      </c>
      <c r="Q762" t="inlineStr">
        <is>
          <t>8/9/2021 10:40</t>
        </is>
      </c>
      <c r="R762" t="n">
        <v/>
      </c>
      <c r="S762" t="inlineStr">
        <is>
          <t>4823870a-397e-4be6-8c31-74104ad1ea0c</t>
        </is>
      </c>
      <c r="T762" t="n">
        <v/>
      </c>
      <c r="U762" t="n">
        <v/>
      </c>
      <c r="V762" t="n">
        <v/>
      </c>
      <c r="W762" t="n">
        <v/>
      </c>
      <c r="X762" t="n">
        <v/>
      </c>
      <c r="Y762" t="n">
        <v/>
      </c>
      <c r="Z762" t="n">
        <v/>
      </c>
      <c r="AA762" t="n">
        <v/>
      </c>
    </row>
    <row r="763">
      <c r="A763" t="inlineStr">
        <is>
          <t>80f3fea7-50ea-4236-8969-55022a691cce</t>
        </is>
      </c>
      <c r="B763" t="inlineStr">
        <is>
          <t>Charles Michael</t>
        </is>
      </c>
      <c r="C763" t="inlineStr">
        <is>
          <t>Lipinski</t>
        </is>
      </c>
      <c r="D763" t="inlineStr">
        <is>
          <t>clinician</t>
        </is>
      </c>
      <c r="E763" t="inlineStr">
        <is>
          <t>placeholder@grastontechnique.com</t>
        </is>
      </c>
      <c r="F763" t="n">
        <v/>
      </c>
      <c r="G763" t="n">
        <v/>
      </c>
      <c r="H763" t="n">
        <v/>
      </c>
      <c r="I763" t="b">
        <v>0</v>
      </c>
      <c r="J763" t="n">
        <v/>
      </c>
      <c r="K763" t="b">
        <v>0</v>
      </c>
      <c r="L763" t="n">
        <v/>
      </c>
      <c r="M763" t="b">
        <v>0</v>
      </c>
      <c r="N763" t="b">
        <v>0</v>
      </c>
      <c r="O763" t="n">
        <v/>
      </c>
      <c r="P763" t="inlineStr">
        <is>
          <t>1/28/2020 19:33</t>
        </is>
      </c>
      <c r="Q763" t="inlineStr">
        <is>
          <t>8/9/2021 10:40</t>
        </is>
      </c>
      <c r="R763" t="n">
        <v/>
      </c>
      <c r="S763" t="inlineStr">
        <is>
          <t>e7db0aa8-51dc-4a8f-a1b0-588666d4f342</t>
        </is>
      </c>
      <c r="T763" t="n">
        <v/>
      </c>
      <c r="U763" t="n">
        <v/>
      </c>
      <c r="V763" t="n">
        <v/>
      </c>
      <c r="W763" t="n">
        <v/>
      </c>
      <c r="X763" t="n">
        <v/>
      </c>
      <c r="Y763" t="n">
        <v/>
      </c>
      <c r="Z763" t="n">
        <v/>
      </c>
      <c r="AA763" t="n">
        <v/>
      </c>
    </row>
    <row r="764">
      <c r="A764" t="inlineStr">
        <is>
          <t>efacfb1e-0a4f-4fd6-8c64-59f16994820e</t>
        </is>
      </c>
      <c r="B764" t="inlineStr">
        <is>
          <t>TIFFANY M</t>
        </is>
      </c>
      <c r="C764" t="inlineStr">
        <is>
          <t>HODGKINS</t>
        </is>
      </c>
      <c r="D764" t="inlineStr">
        <is>
          <t>clinician</t>
        </is>
      </c>
      <c r="E764" t="inlineStr">
        <is>
          <t>placeholder@grastontechnique.com</t>
        </is>
      </c>
      <c r="F764" t="n">
        <v/>
      </c>
      <c r="G764" t="n">
        <v/>
      </c>
      <c r="H764" t="n">
        <v/>
      </c>
      <c r="I764" t="b">
        <v>0</v>
      </c>
      <c r="J764" t="n">
        <v/>
      </c>
      <c r="K764" t="b">
        <v>0</v>
      </c>
      <c r="L764" t="n">
        <v/>
      </c>
      <c r="M764" t="b">
        <v>0</v>
      </c>
      <c r="N764" t="b">
        <v>0</v>
      </c>
      <c r="O764" t="n">
        <v/>
      </c>
      <c r="P764" t="inlineStr">
        <is>
          <t>1/28/2020 19:33</t>
        </is>
      </c>
      <c r="Q764" t="inlineStr">
        <is>
          <t>8/9/2021 10:40</t>
        </is>
      </c>
      <c r="R764" t="n">
        <v/>
      </c>
      <c r="S764" t="inlineStr">
        <is>
          <t>056630be-3f9d-4246-97ef-720a21c37961</t>
        </is>
      </c>
      <c r="T764" t="n">
        <v/>
      </c>
      <c r="U764" t="n">
        <v/>
      </c>
      <c r="V764" t="n">
        <v/>
      </c>
      <c r="W764" t="n">
        <v/>
      </c>
      <c r="X764" t="n">
        <v/>
      </c>
      <c r="Y764" t="n">
        <v/>
      </c>
      <c r="Z764" t="n">
        <v/>
      </c>
      <c r="AA764" t="n">
        <v/>
      </c>
    </row>
    <row r="765">
      <c r="A765" t="inlineStr">
        <is>
          <t>88106377-33bd-4dc0-a50d-c9cf59da950a</t>
        </is>
      </c>
      <c r="B765" t="inlineStr">
        <is>
          <t>HEATHER L</t>
        </is>
      </c>
      <c r="C765" t="inlineStr">
        <is>
          <t>BYRD</t>
        </is>
      </c>
      <c r="D765" t="inlineStr">
        <is>
          <t>clinician</t>
        </is>
      </c>
      <c r="E765" t="inlineStr">
        <is>
          <t>placeholder@grastontechnique.com</t>
        </is>
      </c>
      <c r="F765" t="n">
        <v/>
      </c>
      <c r="G765" t="n">
        <v/>
      </c>
      <c r="H765" t="n">
        <v/>
      </c>
      <c r="I765" t="b">
        <v>0</v>
      </c>
      <c r="J765" t="n">
        <v/>
      </c>
      <c r="K765" t="b">
        <v>0</v>
      </c>
      <c r="L765" t="n">
        <v/>
      </c>
      <c r="M765" t="b">
        <v>0</v>
      </c>
      <c r="N765" t="b">
        <v>0</v>
      </c>
      <c r="O765" t="n">
        <v/>
      </c>
      <c r="P765" t="inlineStr">
        <is>
          <t>1/28/2020 19:33</t>
        </is>
      </c>
      <c r="Q765" t="inlineStr">
        <is>
          <t>8/9/2021 10:40</t>
        </is>
      </c>
      <c r="R765" t="n">
        <v/>
      </c>
      <c r="S765" t="inlineStr">
        <is>
          <t>373157d0-6299-4ffb-9b11-b6b3f45fdef2</t>
        </is>
      </c>
      <c r="T765" t="n">
        <v/>
      </c>
      <c r="U765" t="n">
        <v/>
      </c>
      <c r="V765" t="n">
        <v/>
      </c>
      <c r="W765" t="n">
        <v/>
      </c>
      <c r="X765" t="n">
        <v/>
      </c>
      <c r="Y765" t="n">
        <v/>
      </c>
      <c r="Z765" t="n">
        <v/>
      </c>
      <c r="AA765" t="n">
        <v/>
      </c>
    </row>
    <row r="766">
      <c r="A766" t="inlineStr">
        <is>
          <t>fcee3476-78a8-4c43-acd8-582d018a5ac2</t>
        </is>
      </c>
      <c r="B766" t="inlineStr">
        <is>
          <t>TARA T</t>
        </is>
      </c>
      <c r="C766" t="inlineStr">
        <is>
          <t>GATES</t>
        </is>
      </c>
      <c r="D766" t="inlineStr">
        <is>
          <t>clinician</t>
        </is>
      </c>
      <c r="E766" t="inlineStr">
        <is>
          <t>placeholder@grastontechnique.com</t>
        </is>
      </c>
      <c r="F766" t="n">
        <v/>
      </c>
      <c r="G766" t="n">
        <v/>
      </c>
      <c r="H766" t="n">
        <v/>
      </c>
      <c r="I766" t="b">
        <v>0</v>
      </c>
      <c r="J766" t="n">
        <v/>
      </c>
      <c r="K766" t="b">
        <v>0</v>
      </c>
      <c r="L766" t="n">
        <v/>
      </c>
      <c r="M766" t="b">
        <v>0</v>
      </c>
      <c r="N766" t="b">
        <v>0</v>
      </c>
      <c r="O766" t="n">
        <v/>
      </c>
      <c r="P766" t="inlineStr">
        <is>
          <t>1/28/2020 19:33</t>
        </is>
      </c>
      <c r="Q766" t="inlineStr">
        <is>
          <t>8/9/2021 10:40</t>
        </is>
      </c>
      <c r="R766" t="n">
        <v/>
      </c>
      <c r="S766" t="inlineStr">
        <is>
          <t>a661c08f-ae9b-457f-a73d-ac227c8790d6</t>
        </is>
      </c>
      <c r="T766" t="n">
        <v/>
      </c>
      <c r="U766" t="n">
        <v/>
      </c>
      <c r="V766" t="n">
        <v/>
      </c>
      <c r="W766" t="n">
        <v/>
      </c>
      <c r="X766" t="n">
        <v/>
      </c>
      <c r="Y766" t="n">
        <v/>
      </c>
      <c r="Z766" t="n">
        <v/>
      </c>
      <c r="AA766" t="n">
        <v/>
      </c>
    </row>
    <row r="767">
      <c r="A767" t="inlineStr">
        <is>
          <t>e5d29f6b-24b1-41dc-a822-7a0307e024e6</t>
        </is>
      </c>
      <c r="B767" t="inlineStr">
        <is>
          <t>KIMBERLY A</t>
        </is>
      </c>
      <c r="C767" t="inlineStr">
        <is>
          <t>LOWE</t>
        </is>
      </c>
      <c r="D767" t="inlineStr">
        <is>
          <t>clinician</t>
        </is>
      </c>
      <c r="E767" t="inlineStr">
        <is>
          <t>placeholder@grastontechnique.com</t>
        </is>
      </c>
      <c r="F767" t="n">
        <v/>
      </c>
      <c r="G767" t="n">
        <v/>
      </c>
      <c r="H767" t="n">
        <v/>
      </c>
      <c r="I767" t="b">
        <v>0</v>
      </c>
      <c r="J767" t="n">
        <v/>
      </c>
      <c r="K767" t="b">
        <v>0</v>
      </c>
      <c r="L767" t="n">
        <v/>
      </c>
      <c r="M767" t="b">
        <v>0</v>
      </c>
      <c r="N767" t="b">
        <v>0</v>
      </c>
      <c r="O767" t="n">
        <v/>
      </c>
      <c r="P767" t="inlineStr">
        <is>
          <t>1/28/2020 19:33</t>
        </is>
      </c>
      <c r="Q767" t="inlineStr">
        <is>
          <t>8/9/2021 10:40</t>
        </is>
      </c>
      <c r="R767" t="n">
        <v/>
      </c>
      <c r="S767" t="inlineStr">
        <is>
          <t>975f89cf-6e1f-4f60-851f-2a312b6ff950</t>
        </is>
      </c>
      <c r="T767" t="n">
        <v/>
      </c>
      <c r="U767" t="n">
        <v/>
      </c>
      <c r="V767" t="n">
        <v/>
      </c>
      <c r="W767" t="n">
        <v/>
      </c>
      <c r="X767" t="n">
        <v/>
      </c>
      <c r="Y767" t="n">
        <v/>
      </c>
      <c r="Z767" t="n">
        <v/>
      </c>
      <c r="AA767" t="n">
        <v/>
      </c>
    </row>
    <row r="768">
      <c r="A768" t="inlineStr">
        <is>
          <t>7c739b46-3e18-4b04-9e62-5f98d8b37a9b</t>
        </is>
      </c>
      <c r="B768" t="inlineStr">
        <is>
          <t>CECILY S</t>
        </is>
      </c>
      <c r="C768" t="inlineStr">
        <is>
          <t>BRUNNER</t>
        </is>
      </c>
      <c r="D768" t="inlineStr">
        <is>
          <t>clinician</t>
        </is>
      </c>
      <c r="E768" t="inlineStr">
        <is>
          <t>placeholder@grastontechnique.com</t>
        </is>
      </c>
      <c r="F768" t="n">
        <v/>
      </c>
      <c r="G768" t="n">
        <v/>
      </c>
      <c r="H768" t="n">
        <v/>
      </c>
      <c r="I768" t="b">
        <v>0</v>
      </c>
      <c r="J768" t="n">
        <v/>
      </c>
      <c r="K768" t="b">
        <v>0</v>
      </c>
      <c r="L768" t="n">
        <v/>
      </c>
      <c r="M768" t="b">
        <v>0</v>
      </c>
      <c r="N768" t="b">
        <v>0</v>
      </c>
      <c r="O768" t="n">
        <v/>
      </c>
      <c r="P768" t="inlineStr">
        <is>
          <t>1/28/2020 19:33</t>
        </is>
      </c>
      <c r="Q768" t="inlineStr">
        <is>
          <t>8/9/2021 10:40</t>
        </is>
      </c>
      <c r="R768" t="n">
        <v/>
      </c>
      <c r="S768" t="inlineStr">
        <is>
          <t>873df350-2997-4b58-953c-66145af6cf63</t>
        </is>
      </c>
      <c r="T768" t="n">
        <v/>
      </c>
      <c r="U768" t="n">
        <v/>
      </c>
      <c r="V768" t="n">
        <v/>
      </c>
      <c r="W768" t="n">
        <v/>
      </c>
      <c r="X768" t="n">
        <v/>
      </c>
      <c r="Y768" t="n">
        <v/>
      </c>
      <c r="Z768" t="n">
        <v/>
      </c>
      <c r="AA768" t="n">
        <v/>
      </c>
    </row>
    <row r="769">
      <c r="A769" t="inlineStr">
        <is>
          <t>05b0344b-f668-4416-ba58-f019aac39ef0</t>
        </is>
      </c>
      <c r="B769" t="inlineStr">
        <is>
          <t>Daniella</t>
        </is>
      </c>
      <c r="C769" t="inlineStr">
        <is>
          <t>Duverne</t>
        </is>
      </c>
      <c r="D769" t="inlineStr">
        <is>
          <t>clinician</t>
        </is>
      </c>
      <c r="E769" t="inlineStr">
        <is>
          <t>placeholder@grastontechnique.com</t>
        </is>
      </c>
      <c r="F769" t="n">
        <v/>
      </c>
      <c r="G769" t="n">
        <v/>
      </c>
      <c r="H769" t="n">
        <v/>
      </c>
      <c r="I769" t="b">
        <v>0</v>
      </c>
      <c r="J769" t="n">
        <v/>
      </c>
      <c r="K769" t="b">
        <v>0</v>
      </c>
      <c r="L769" t="n">
        <v/>
      </c>
      <c r="M769" t="b">
        <v>0</v>
      </c>
      <c r="N769" t="b">
        <v>0</v>
      </c>
      <c r="O769" t="n">
        <v/>
      </c>
      <c r="P769" t="inlineStr">
        <is>
          <t>1/28/2020 19:33</t>
        </is>
      </c>
      <c r="Q769" t="inlineStr">
        <is>
          <t>8/9/2021 10:40</t>
        </is>
      </c>
      <c r="R769" t="n">
        <v/>
      </c>
      <c r="S769" t="inlineStr">
        <is>
          <t>b3cf2648-80c8-4d60-a019-8317aee683f6</t>
        </is>
      </c>
      <c r="T769" t="n">
        <v/>
      </c>
      <c r="U769" t="n">
        <v/>
      </c>
      <c r="V769" t="n">
        <v/>
      </c>
      <c r="W769" t="n">
        <v/>
      </c>
      <c r="X769" t="n">
        <v/>
      </c>
      <c r="Y769" t="n">
        <v/>
      </c>
      <c r="Z769" t="n">
        <v/>
      </c>
      <c r="AA769" t="n">
        <v/>
      </c>
    </row>
    <row r="770">
      <c r="A770" t="inlineStr">
        <is>
          <t>82ed7bf7-031c-477c-b6d3-f7d4b91013b1</t>
        </is>
      </c>
      <c r="B770" t="inlineStr">
        <is>
          <t>Cosme</t>
        </is>
      </c>
      <c r="C770" t="inlineStr">
        <is>
          <t>Gonzalez</t>
        </is>
      </c>
      <c r="D770" t="inlineStr">
        <is>
          <t>clinician</t>
        </is>
      </c>
      <c r="E770" t="inlineStr">
        <is>
          <t>placeholder@grastontechnique.com</t>
        </is>
      </c>
      <c r="F770" t="n">
        <v/>
      </c>
      <c r="G770" t="n">
        <v/>
      </c>
      <c r="H770" t="n">
        <v/>
      </c>
      <c r="I770" t="b">
        <v>0</v>
      </c>
      <c r="J770" t="n">
        <v/>
      </c>
      <c r="K770" t="b">
        <v>0</v>
      </c>
      <c r="L770" t="n">
        <v/>
      </c>
      <c r="M770" t="b">
        <v>0</v>
      </c>
      <c r="N770" t="b">
        <v>0</v>
      </c>
      <c r="O770" t="n">
        <v/>
      </c>
      <c r="P770" t="inlineStr">
        <is>
          <t>1/28/2020 19:33</t>
        </is>
      </c>
      <c r="Q770" t="inlineStr">
        <is>
          <t>8/9/2021 10:40</t>
        </is>
      </c>
      <c r="R770" t="n">
        <v/>
      </c>
      <c r="S770" t="inlineStr">
        <is>
          <t>edebeb0d-7cb4-4bd4-9700-845b81731d61</t>
        </is>
      </c>
      <c r="T770" t="n">
        <v/>
      </c>
      <c r="U770" t="n">
        <v/>
      </c>
      <c r="V770" t="n">
        <v/>
      </c>
      <c r="W770" t="n">
        <v/>
      </c>
      <c r="X770" t="n">
        <v/>
      </c>
      <c r="Y770" t="n">
        <v/>
      </c>
      <c r="Z770" t="n">
        <v/>
      </c>
      <c r="AA770" t="n">
        <v/>
      </c>
    </row>
    <row r="771">
      <c r="A771" t="inlineStr">
        <is>
          <t>916d4584-b31d-4816-a601-a9ae7acf7a0c</t>
        </is>
      </c>
      <c r="B771" t="inlineStr">
        <is>
          <t>WILFORT</t>
        </is>
      </c>
      <c r="C771" t="inlineStr">
        <is>
          <t>DOLY</t>
        </is>
      </c>
      <c r="D771" t="inlineStr">
        <is>
          <t>clinician</t>
        </is>
      </c>
      <c r="E771" t="inlineStr">
        <is>
          <t>placeholder@grastontechnique.com</t>
        </is>
      </c>
      <c r="F771" t="n">
        <v/>
      </c>
      <c r="G771" t="n">
        <v/>
      </c>
      <c r="H771" t="n">
        <v/>
      </c>
      <c r="I771" t="b">
        <v>0</v>
      </c>
      <c r="J771" t="n">
        <v/>
      </c>
      <c r="K771" t="b">
        <v>0</v>
      </c>
      <c r="L771" t="n">
        <v/>
      </c>
      <c r="M771" t="b">
        <v>0</v>
      </c>
      <c r="N771" t="b">
        <v>0</v>
      </c>
      <c r="O771" t="n">
        <v/>
      </c>
      <c r="P771" t="inlineStr">
        <is>
          <t>1/28/2020 19:33</t>
        </is>
      </c>
      <c r="Q771" t="inlineStr">
        <is>
          <t>8/9/2021 10:40</t>
        </is>
      </c>
      <c r="R771" t="n">
        <v/>
      </c>
      <c r="S771" t="inlineStr">
        <is>
          <t>c936d769-a132-456c-bf65-cfc565912a2d</t>
        </is>
      </c>
      <c r="T771" t="n">
        <v/>
      </c>
      <c r="U771" t="n">
        <v/>
      </c>
      <c r="V771" t="n">
        <v/>
      </c>
      <c r="W771" t="n">
        <v/>
      </c>
      <c r="X771" t="n">
        <v/>
      </c>
      <c r="Y771" t="n">
        <v/>
      </c>
      <c r="Z771" t="n">
        <v/>
      </c>
      <c r="AA771" t="n">
        <v/>
      </c>
    </row>
    <row r="772">
      <c r="A772" t="inlineStr">
        <is>
          <t>5289a195-a551-4553-9caf-f1b829b53700</t>
        </is>
      </c>
      <c r="B772" t="inlineStr">
        <is>
          <t>Christopher</t>
        </is>
      </c>
      <c r="C772" t="inlineStr">
        <is>
          <t>Handy</t>
        </is>
      </c>
      <c r="D772" t="inlineStr">
        <is>
          <t>clinician</t>
        </is>
      </c>
      <c r="E772" t="inlineStr">
        <is>
          <t>placeholder@grastontechnique.com</t>
        </is>
      </c>
      <c r="F772" t="n">
        <v/>
      </c>
      <c r="G772" t="n">
        <v/>
      </c>
      <c r="H772" t="n">
        <v/>
      </c>
      <c r="I772" t="b">
        <v>0</v>
      </c>
      <c r="J772" t="n">
        <v/>
      </c>
      <c r="K772" t="b">
        <v>0</v>
      </c>
      <c r="L772" t="n">
        <v/>
      </c>
      <c r="M772" t="b">
        <v>0</v>
      </c>
      <c r="N772" t="b">
        <v>0</v>
      </c>
      <c r="O772" t="n">
        <v/>
      </c>
      <c r="P772" t="inlineStr">
        <is>
          <t>1/28/2020 19:33</t>
        </is>
      </c>
      <c r="Q772" t="inlineStr">
        <is>
          <t>8/9/2021 10:40</t>
        </is>
      </c>
      <c r="R772" t="n">
        <v/>
      </c>
      <c r="S772" t="inlineStr">
        <is>
          <t>c1df0a19-f37f-44d2-ba47-ee71070db7c4</t>
        </is>
      </c>
      <c r="T772" t="n">
        <v/>
      </c>
      <c r="U772" t="n">
        <v/>
      </c>
      <c r="V772" t="n">
        <v/>
      </c>
      <c r="W772" t="n">
        <v/>
      </c>
      <c r="X772" t="n">
        <v/>
      </c>
      <c r="Y772" t="n">
        <v/>
      </c>
      <c r="Z772" t="n">
        <v/>
      </c>
      <c r="AA772" t="n">
        <v/>
      </c>
    </row>
    <row r="773">
      <c r="A773" t="inlineStr">
        <is>
          <t>0d9c23eb-3d1a-4699-8619-4a94477be5e7</t>
        </is>
      </c>
      <c r="B773" t="inlineStr">
        <is>
          <t>JORGE SAUL</t>
        </is>
      </c>
      <c r="C773" t="inlineStr">
        <is>
          <t>CAMACHO</t>
        </is>
      </c>
      <c r="D773" t="inlineStr">
        <is>
          <t>clinician</t>
        </is>
      </c>
      <c r="E773" t="inlineStr">
        <is>
          <t>placeholder@grastontechnique.com</t>
        </is>
      </c>
      <c r="F773" t="n">
        <v/>
      </c>
      <c r="G773" t="n">
        <v/>
      </c>
      <c r="H773" t="n">
        <v/>
      </c>
      <c r="I773" t="b">
        <v>0</v>
      </c>
      <c r="J773" t="n">
        <v/>
      </c>
      <c r="K773" t="b">
        <v>0</v>
      </c>
      <c r="L773" t="n">
        <v/>
      </c>
      <c r="M773" t="b">
        <v>0</v>
      </c>
      <c r="N773" t="b">
        <v>0</v>
      </c>
      <c r="O773" t="n">
        <v/>
      </c>
      <c r="P773" t="inlineStr">
        <is>
          <t>1/28/2020 19:33</t>
        </is>
      </c>
      <c r="Q773" t="inlineStr">
        <is>
          <t>8/9/2021 10:40</t>
        </is>
      </c>
      <c r="R773" t="n">
        <v/>
      </c>
      <c r="S773" t="inlineStr">
        <is>
          <t>f4f8390e-1401-4b01-becd-88e14bd224af</t>
        </is>
      </c>
      <c r="T773" t="n">
        <v/>
      </c>
      <c r="U773" t="n">
        <v/>
      </c>
      <c r="V773" t="n">
        <v/>
      </c>
      <c r="W773" t="n">
        <v/>
      </c>
      <c r="X773" t="n">
        <v/>
      </c>
      <c r="Y773" t="n">
        <v/>
      </c>
      <c r="Z773" t="n">
        <v/>
      </c>
      <c r="AA773" t="n">
        <v/>
      </c>
    </row>
    <row r="774">
      <c r="A774" t="inlineStr">
        <is>
          <t>ef10d870-4871-4ecf-9c69-dbd8119b59b6</t>
        </is>
      </c>
      <c r="B774" t="inlineStr">
        <is>
          <t>NORI S</t>
        </is>
      </c>
      <c r="C774" t="inlineStr">
        <is>
          <t>DORSKY</t>
        </is>
      </c>
      <c r="D774" t="inlineStr">
        <is>
          <t>clinician</t>
        </is>
      </c>
      <c r="E774" t="inlineStr">
        <is>
          <t>placeholder@grastontechnique.com</t>
        </is>
      </c>
      <c r="F774" t="n">
        <v/>
      </c>
      <c r="G774" t="n">
        <v/>
      </c>
      <c r="H774" t="n">
        <v/>
      </c>
      <c r="I774" t="b">
        <v>0</v>
      </c>
      <c r="J774" t="n">
        <v/>
      </c>
      <c r="K774" t="b">
        <v>0</v>
      </c>
      <c r="L774" t="n">
        <v/>
      </c>
      <c r="M774" t="b">
        <v>0</v>
      </c>
      <c r="N774" t="b">
        <v>0</v>
      </c>
      <c r="O774" t="n">
        <v/>
      </c>
      <c r="P774" t="inlineStr">
        <is>
          <t>1/28/2020 19:33</t>
        </is>
      </c>
      <c r="Q774" t="inlineStr">
        <is>
          <t>8/9/2021 10:40</t>
        </is>
      </c>
      <c r="R774" t="n">
        <v/>
      </c>
      <c r="S774" t="inlineStr">
        <is>
          <t>390a4b60-279b-4aab-93df-2e42bd616d24</t>
        </is>
      </c>
      <c r="T774" t="n">
        <v/>
      </c>
      <c r="U774" t="n">
        <v/>
      </c>
      <c r="V774" t="n">
        <v/>
      </c>
      <c r="W774" t="n">
        <v/>
      </c>
      <c r="X774" t="n">
        <v/>
      </c>
      <c r="Y774" t="n">
        <v/>
      </c>
      <c r="Z774" t="n">
        <v/>
      </c>
      <c r="AA774" t="n">
        <v/>
      </c>
    </row>
    <row r="775">
      <c r="A775" t="inlineStr">
        <is>
          <t>7023b9ad-578f-4f5c-a2db-b2422a7c8c65</t>
        </is>
      </c>
      <c r="B775" t="inlineStr">
        <is>
          <t>Jordan Olivia</t>
        </is>
      </c>
      <c r="C775" t="inlineStr">
        <is>
          <t>Boardwine</t>
        </is>
      </c>
      <c r="D775" t="inlineStr">
        <is>
          <t>clinician</t>
        </is>
      </c>
      <c r="E775" t="inlineStr">
        <is>
          <t>placeholder@grastontechnique.com</t>
        </is>
      </c>
      <c r="F775" t="n">
        <v/>
      </c>
      <c r="G775" t="n">
        <v/>
      </c>
      <c r="H775" t="n">
        <v/>
      </c>
      <c r="I775" t="b">
        <v>0</v>
      </c>
      <c r="J775" t="n">
        <v/>
      </c>
      <c r="K775" t="b">
        <v>0</v>
      </c>
      <c r="L775" t="n">
        <v/>
      </c>
      <c r="M775" t="b">
        <v>0</v>
      </c>
      <c r="N775" t="b">
        <v>0</v>
      </c>
      <c r="O775" t="n">
        <v/>
      </c>
      <c r="P775" t="inlineStr">
        <is>
          <t>1/28/2020 19:33</t>
        </is>
      </c>
      <c r="Q775" t="inlineStr">
        <is>
          <t>8/9/2021 10:40</t>
        </is>
      </c>
      <c r="R775" t="n">
        <v/>
      </c>
      <c r="S775" t="inlineStr">
        <is>
          <t>d89c85d9-5a7e-42e9-ace0-62a93e948695</t>
        </is>
      </c>
      <c r="T775" t="n">
        <v/>
      </c>
      <c r="U775" t="n">
        <v/>
      </c>
      <c r="V775" t="n">
        <v/>
      </c>
      <c r="W775" t="n">
        <v/>
      </c>
      <c r="X775" t="n">
        <v/>
      </c>
      <c r="Y775" t="n">
        <v/>
      </c>
      <c r="Z775" t="n">
        <v/>
      </c>
      <c r="AA775" t="n">
        <v/>
      </c>
    </row>
    <row r="776">
      <c r="A776" t="inlineStr">
        <is>
          <t>eac48ee8-2904-4541-8c4c-f2ec14ad6120</t>
        </is>
      </c>
      <c r="B776" t="inlineStr">
        <is>
          <t>DANIELLE L</t>
        </is>
      </c>
      <c r="C776" t="inlineStr">
        <is>
          <t>DAVIS</t>
        </is>
      </c>
      <c r="D776" t="inlineStr">
        <is>
          <t>clinician</t>
        </is>
      </c>
      <c r="E776" t="inlineStr">
        <is>
          <t>placeholder@grastontechnique.com</t>
        </is>
      </c>
      <c r="F776" t="n">
        <v/>
      </c>
      <c r="G776" t="n">
        <v/>
      </c>
      <c r="H776" t="n">
        <v/>
      </c>
      <c r="I776" t="b">
        <v>0</v>
      </c>
      <c r="J776" t="n">
        <v/>
      </c>
      <c r="K776" t="b">
        <v>0</v>
      </c>
      <c r="L776" t="n">
        <v/>
      </c>
      <c r="M776" t="b">
        <v>0</v>
      </c>
      <c r="N776" t="b">
        <v>0</v>
      </c>
      <c r="O776" t="n">
        <v/>
      </c>
      <c r="P776" t="inlineStr">
        <is>
          <t>1/28/2020 19:33</t>
        </is>
      </c>
      <c r="Q776" t="inlineStr">
        <is>
          <t>8/9/2021 10:40</t>
        </is>
      </c>
      <c r="R776" t="n">
        <v/>
      </c>
      <c r="S776" t="inlineStr">
        <is>
          <t>9ed05d1b-baab-4a44-9d22-e6cf7f6a32af</t>
        </is>
      </c>
      <c r="T776" t="n">
        <v/>
      </c>
      <c r="U776" t="n">
        <v/>
      </c>
      <c r="V776" t="n">
        <v/>
      </c>
      <c r="W776" t="n">
        <v/>
      </c>
      <c r="X776" t="n">
        <v/>
      </c>
      <c r="Y776" t="n">
        <v/>
      </c>
      <c r="Z776" t="n">
        <v/>
      </c>
      <c r="AA776" t="n">
        <v/>
      </c>
    </row>
    <row r="777">
      <c r="A777" t="inlineStr">
        <is>
          <t>bc6dbdba-c0a6-4224-b27f-61ac3b1a41bb</t>
        </is>
      </c>
      <c r="B777" t="inlineStr">
        <is>
          <t>TIARA ENISSA</t>
        </is>
      </c>
      <c r="C777" t="inlineStr">
        <is>
          <t>FIGUEROA</t>
        </is>
      </c>
      <c r="D777" t="inlineStr">
        <is>
          <t>clinician</t>
        </is>
      </c>
      <c r="E777" t="inlineStr">
        <is>
          <t>placeholder@grastontechnique.com</t>
        </is>
      </c>
      <c r="F777" t="n">
        <v/>
      </c>
      <c r="G777" t="n">
        <v/>
      </c>
      <c r="H777" t="n">
        <v/>
      </c>
      <c r="I777" t="b">
        <v>0</v>
      </c>
      <c r="J777" t="n">
        <v/>
      </c>
      <c r="K777" t="b">
        <v>0</v>
      </c>
      <c r="L777" t="n">
        <v/>
      </c>
      <c r="M777" t="b">
        <v>0</v>
      </c>
      <c r="N777" t="b">
        <v>0</v>
      </c>
      <c r="O777" t="n">
        <v/>
      </c>
      <c r="P777" t="inlineStr">
        <is>
          <t>1/28/2020 19:33</t>
        </is>
      </c>
      <c r="Q777" t="inlineStr">
        <is>
          <t>8/9/2021 10:40</t>
        </is>
      </c>
      <c r="R777" t="n">
        <v/>
      </c>
      <c r="S777" t="inlineStr">
        <is>
          <t>ab34183e-7ae8-4ad9-9925-0b857c0b7808</t>
        </is>
      </c>
      <c r="T777" t="n">
        <v/>
      </c>
      <c r="U777" t="n">
        <v/>
      </c>
      <c r="V777" t="n">
        <v/>
      </c>
      <c r="W777" t="n">
        <v/>
      </c>
      <c r="X777" t="n">
        <v/>
      </c>
      <c r="Y777" t="n">
        <v/>
      </c>
      <c r="Z777" t="n">
        <v/>
      </c>
      <c r="AA777" t="n">
        <v/>
      </c>
    </row>
    <row r="778">
      <c r="A778" t="inlineStr">
        <is>
          <t>9fd2df61-757c-473f-a241-f6b0692b0c27</t>
        </is>
      </c>
      <c r="B778" t="inlineStr">
        <is>
          <t>Maribel</t>
        </is>
      </c>
      <c r="C778" t="inlineStr">
        <is>
          <t>Garcia</t>
        </is>
      </c>
      <c r="D778" t="inlineStr">
        <is>
          <t>clinician</t>
        </is>
      </c>
      <c r="E778" t="inlineStr">
        <is>
          <t>placeholder@grastontechnique.com</t>
        </is>
      </c>
      <c r="F778" t="n">
        <v/>
      </c>
      <c r="G778" t="n">
        <v/>
      </c>
      <c r="H778" t="n">
        <v/>
      </c>
      <c r="I778" t="b">
        <v>0</v>
      </c>
      <c r="J778" t="n">
        <v/>
      </c>
      <c r="K778" t="b">
        <v>0</v>
      </c>
      <c r="L778" t="n">
        <v/>
      </c>
      <c r="M778" t="b">
        <v>0</v>
      </c>
      <c r="N778" t="b">
        <v>0</v>
      </c>
      <c r="O778" t="n">
        <v/>
      </c>
      <c r="P778" t="inlineStr">
        <is>
          <t>1/28/2020 19:33</t>
        </is>
      </c>
      <c r="Q778" t="inlineStr">
        <is>
          <t>8/9/2021 10:40</t>
        </is>
      </c>
      <c r="R778" t="n">
        <v/>
      </c>
      <c r="S778" t="inlineStr">
        <is>
          <t>29455475-c622-4169-bcc0-3b0bf122c301</t>
        </is>
      </c>
      <c r="T778" t="n">
        <v/>
      </c>
      <c r="U778" t="n">
        <v/>
      </c>
      <c r="V778" t="n">
        <v/>
      </c>
      <c r="W778" t="n">
        <v/>
      </c>
      <c r="X778" t="n">
        <v/>
      </c>
      <c r="Y778" t="n">
        <v/>
      </c>
      <c r="Z778" t="n">
        <v/>
      </c>
      <c r="AA778" t="n">
        <v/>
      </c>
    </row>
    <row r="779">
      <c r="A779" t="inlineStr">
        <is>
          <t>05b28c07-e84e-412c-80ac-d0fd2e0c6cb0</t>
        </is>
      </c>
      <c r="B779" t="inlineStr">
        <is>
          <t>LILIANA F</t>
        </is>
      </c>
      <c r="C779" t="inlineStr">
        <is>
          <t>MACAW</t>
        </is>
      </c>
      <c r="D779" t="inlineStr">
        <is>
          <t>clinician</t>
        </is>
      </c>
      <c r="E779" t="inlineStr">
        <is>
          <t>placeholder@grastontechnique.com</t>
        </is>
      </c>
      <c r="F779" t="n">
        <v/>
      </c>
      <c r="G779" t="n">
        <v/>
      </c>
      <c r="H779" t="n">
        <v/>
      </c>
      <c r="I779" t="b">
        <v>0</v>
      </c>
      <c r="J779" t="n">
        <v/>
      </c>
      <c r="K779" t="b">
        <v>0</v>
      </c>
      <c r="L779" t="n">
        <v/>
      </c>
      <c r="M779" t="b">
        <v>0</v>
      </c>
      <c r="N779" t="b">
        <v>0</v>
      </c>
      <c r="O779" t="n">
        <v/>
      </c>
      <c r="P779" t="inlineStr">
        <is>
          <t>1/28/2020 19:33</t>
        </is>
      </c>
      <c r="Q779" t="inlineStr">
        <is>
          <t>8/9/2021 10:40</t>
        </is>
      </c>
      <c r="R779" t="n">
        <v/>
      </c>
      <c r="S779" t="inlineStr">
        <is>
          <t>782342c7-6cd4-4ce9-9552-1abd82ae3d17</t>
        </is>
      </c>
      <c r="T779" t="n">
        <v/>
      </c>
      <c r="U779" t="n">
        <v/>
      </c>
      <c r="V779" t="n">
        <v/>
      </c>
      <c r="W779" t="n">
        <v/>
      </c>
      <c r="X779" t="n">
        <v/>
      </c>
      <c r="Y779" t="n">
        <v/>
      </c>
      <c r="Z779" t="n">
        <v/>
      </c>
      <c r="AA779" t="n">
        <v/>
      </c>
    </row>
    <row r="780">
      <c r="A780" t="inlineStr">
        <is>
          <t>02753701-d003-4911-9280-d54e3cd71f55</t>
        </is>
      </c>
      <c r="B780" t="inlineStr">
        <is>
          <t>MONET DEANNE</t>
        </is>
      </c>
      <c r="C780" t="inlineStr">
        <is>
          <t>BENNETT-GILMORE</t>
        </is>
      </c>
      <c r="D780" t="inlineStr">
        <is>
          <t>clinician</t>
        </is>
      </c>
      <c r="E780" t="inlineStr">
        <is>
          <t>placeholder@grastontechnique.com</t>
        </is>
      </c>
      <c r="F780" t="n">
        <v/>
      </c>
      <c r="G780" t="n">
        <v/>
      </c>
      <c r="H780" t="n">
        <v/>
      </c>
      <c r="I780" t="b">
        <v>0</v>
      </c>
      <c r="J780" t="n">
        <v/>
      </c>
      <c r="K780" t="b">
        <v>0</v>
      </c>
      <c r="L780" t="n">
        <v/>
      </c>
      <c r="M780" t="b">
        <v>0</v>
      </c>
      <c r="N780" t="b">
        <v>0</v>
      </c>
      <c r="O780" t="n">
        <v/>
      </c>
      <c r="P780" t="inlineStr">
        <is>
          <t>1/28/2020 19:33</t>
        </is>
      </c>
      <c r="Q780" t="inlineStr">
        <is>
          <t>8/9/2021 10:40</t>
        </is>
      </c>
      <c r="R780" t="n">
        <v/>
      </c>
      <c r="S780" t="inlineStr">
        <is>
          <t>25275e42-1055-4dc4-8679-1e0d993ca6dd</t>
        </is>
      </c>
      <c r="T780" t="n">
        <v/>
      </c>
      <c r="U780" t="n">
        <v/>
      </c>
      <c r="V780" t="n">
        <v/>
      </c>
      <c r="W780" t="n">
        <v/>
      </c>
      <c r="X780" t="n">
        <v/>
      </c>
      <c r="Y780" t="n">
        <v/>
      </c>
      <c r="Z780" t="n">
        <v/>
      </c>
      <c r="AA780" t="n">
        <v/>
      </c>
    </row>
    <row r="781">
      <c r="A781" t="inlineStr">
        <is>
          <t>d8a4e03b-cbc0-40e4-b4a4-8eb78c9b45ca</t>
        </is>
      </c>
      <c r="B781" t="inlineStr">
        <is>
          <t>GEORGE W</t>
        </is>
      </c>
      <c r="C781" t="inlineStr">
        <is>
          <t>ENGELHARD</t>
        </is>
      </c>
      <c r="D781" t="inlineStr">
        <is>
          <t>clinician</t>
        </is>
      </c>
      <c r="E781" t="inlineStr">
        <is>
          <t>gwe1549@yahoo.com</t>
        </is>
      </c>
      <c r="F781" t="n">
        <v/>
      </c>
      <c r="G781" t="n">
        <v/>
      </c>
      <c r="H781" t="n">
        <v/>
      </c>
      <c r="I781" t="b">
        <v>0</v>
      </c>
      <c r="J781" t="n">
        <v/>
      </c>
      <c r="K781" t="b">
        <v>0</v>
      </c>
      <c r="L781" t="n">
        <v/>
      </c>
      <c r="M781" t="b">
        <v>1</v>
      </c>
      <c r="N781" t="b">
        <v>1</v>
      </c>
      <c r="O781" t="n">
        <v/>
      </c>
      <c r="P781" t="inlineStr">
        <is>
          <t>1/28/2020 21:36</t>
        </is>
      </c>
      <c r="Q781" t="inlineStr">
        <is>
          <t>8/9/2021 10:40</t>
        </is>
      </c>
      <c r="R781" t="n">
        <v/>
      </c>
      <c r="S781" t="inlineStr">
        <is>
          <t>5d74bb52-9ec4-4a76-bbbe-50aef60e2c3c</t>
        </is>
      </c>
      <c r="T781" t="n">
        <v/>
      </c>
      <c r="U781" t="n">
        <v/>
      </c>
      <c r="V781" t="n">
        <v/>
      </c>
      <c r="W781" t="n">
        <v/>
      </c>
      <c r="X781" t="n">
        <v/>
      </c>
      <c r="Y781" t="n">
        <v/>
      </c>
      <c r="Z781" t="n">
        <v/>
      </c>
      <c r="AA781" t="n">
        <v/>
      </c>
    </row>
    <row r="782">
      <c r="A782" t="inlineStr">
        <is>
          <t>677a11b1-7ac6-4f14-bd8b-280381a607c9</t>
        </is>
      </c>
      <c r="B782" t="inlineStr">
        <is>
          <t>KIM E</t>
        </is>
      </c>
      <c r="C782" t="inlineStr">
        <is>
          <t>REID</t>
        </is>
      </c>
      <c r="D782" t="inlineStr">
        <is>
          <t>clinician</t>
        </is>
      </c>
      <c r="E782" t="inlineStr">
        <is>
          <t>kreid@kimreidap.com</t>
        </is>
      </c>
      <c r="F782" t="n">
        <v/>
      </c>
      <c r="G782" t="n">
        <v/>
      </c>
      <c r="H782" t="n">
        <v/>
      </c>
      <c r="I782" t="b">
        <v>0</v>
      </c>
      <c r="J782" t="n">
        <v/>
      </c>
      <c r="K782" t="b">
        <v>0</v>
      </c>
      <c r="L782" t="n">
        <v/>
      </c>
      <c r="M782" t="b">
        <v>1</v>
      </c>
      <c r="N782" t="b">
        <v>1</v>
      </c>
      <c r="O782" t="n">
        <v/>
      </c>
      <c r="P782" t="inlineStr">
        <is>
          <t>1/28/2020 21:36</t>
        </is>
      </c>
      <c r="Q782" t="inlineStr">
        <is>
          <t>8/9/2021 10:40</t>
        </is>
      </c>
      <c r="R782" t="n">
        <v/>
      </c>
      <c r="S782" t="inlineStr">
        <is>
          <t>e10d9f3f-f299-4b63-9d28-f3cba5d49d59</t>
        </is>
      </c>
      <c r="T782" t="n">
        <v/>
      </c>
      <c r="U782" t="n">
        <v/>
      </c>
      <c r="V782" t="n">
        <v/>
      </c>
      <c r="W782" t="n">
        <v/>
      </c>
      <c r="X782" t="n">
        <v/>
      </c>
      <c r="Y782" t="n">
        <v/>
      </c>
      <c r="Z782" t="n">
        <v/>
      </c>
      <c r="AA782" t="n">
        <v/>
      </c>
    </row>
    <row r="783">
      <c r="A783" t="inlineStr">
        <is>
          <t>36936d8b-6ffe-49cf-a8d8-fdf3c635e62e</t>
        </is>
      </c>
      <c r="B783" t="inlineStr">
        <is>
          <t>THOMAS LIONEL</t>
        </is>
      </c>
      <c r="C783" t="inlineStr">
        <is>
          <t>TURCOTTE</t>
        </is>
      </c>
      <c r="D783" t="inlineStr">
        <is>
          <t>clinician</t>
        </is>
      </c>
      <c r="E783" t="inlineStr">
        <is>
          <t>placeholder@grastontechnique.com</t>
        </is>
      </c>
      <c r="F783" t="n">
        <v/>
      </c>
      <c r="G783" t="n">
        <v/>
      </c>
      <c r="H783" t="n">
        <v/>
      </c>
      <c r="I783" t="b">
        <v>0</v>
      </c>
      <c r="J783" t="n">
        <v/>
      </c>
      <c r="K783" t="b">
        <v>0</v>
      </c>
      <c r="L783" t="n">
        <v/>
      </c>
      <c r="M783" t="b">
        <v>0</v>
      </c>
      <c r="N783" t="b">
        <v>0</v>
      </c>
      <c r="O783" t="n">
        <v/>
      </c>
      <c r="P783" t="inlineStr">
        <is>
          <t>1/28/2020 21:36</t>
        </is>
      </c>
      <c r="Q783" t="inlineStr">
        <is>
          <t>8/9/2021 10:40</t>
        </is>
      </c>
      <c r="R783" t="n">
        <v/>
      </c>
      <c r="S783" t="inlineStr">
        <is>
          <t>484dcfc6-cac5-4320-886c-23bf5e943334</t>
        </is>
      </c>
      <c r="T783" t="n">
        <v/>
      </c>
      <c r="U783" t="n">
        <v/>
      </c>
      <c r="V783" t="n">
        <v/>
      </c>
      <c r="W783" t="n">
        <v/>
      </c>
      <c r="X783" t="n">
        <v/>
      </c>
      <c r="Y783" t="n">
        <v/>
      </c>
      <c r="Z783" t="n">
        <v/>
      </c>
      <c r="AA783" t="n">
        <v/>
      </c>
    </row>
    <row r="784">
      <c r="A784" t="inlineStr">
        <is>
          <t>b0ce9416-a9eb-4488-a21a-a3561c4ac818</t>
        </is>
      </c>
      <c r="B784" t="inlineStr">
        <is>
          <t>ENDA</t>
        </is>
      </c>
      <c r="C784" t="inlineStr">
        <is>
          <t>HUO</t>
        </is>
      </c>
      <c r="D784" t="inlineStr">
        <is>
          <t>clinician</t>
        </is>
      </c>
      <c r="E784" t="inlineStr">
        <is>
          <t>placeholder@grastontechnique.com</t>
        </is>
      </c>
      <c r="F784" t="n">
        <v/>
      </c>
      <c r="G784" t="n">
        <v/>
      </c>
      <c r="H784" t="n">
        <v/>
      </c>
      <c r="I784" t="b">
        <v>0</v>
      </c>
      <c r="J784" t="n">
        <v/>
      </c>
      <c r="K784" t="b">
        <v>0</v>
      </c>
      <c r="L784" t="n">
        <v/>
      </c>
      <c r="M784" t="b">
        <v>0</v>
      </c>
      <c r="N784" t="b">
        <v>0</v>
      </c>
      <c r="O784" t="n">
        <v/>
      </c>
      <c r="P784" t="inlineStr">
        <is>
          <t>1/28/2020 21:36</t>
        </is>
      </c>
      <c r="Q784" t="inlineStr">
        <is>
          <t>8/9/2021 10:40</t>
        </is>
      </c>
      <c r="R784" t="n">
        <v/>
      </c>
      <c r="S784" t="inlineStr">
        <is>
          <t>e82124c9-063b-4ef6-876f-7c0dc8fcb008</t>
        </is>
      </c>
      <c r="T784" t="n">
        <v/>
      </c>
      <c r="U784" t="n">
        <v/>
      </c>
      <c r="V784" t="n">
        <v/>
      </c>
      <c r="W784" t="n">
        <v/>
      </c>
      <c r="X784" t="n">
        <v/>
      </c>
      <c r="Y784" t="n">
        <v/>
      </c>
      <c r="Z784" t="n">
        <v/>
      </c>
      <c r="AA784" t="n">
        <v/>
      </c>
    </row>
    <row r="785">
      <c r="A785" t="inlineStr">
        <is>
          <t>0d79bb81-9849-4d4c-be53-9104587ac8e8</t>
        </is>
      </c>
      <c r="B785" t="inlineStr">
        <is>
          <t>VIKI</t>
        </is>
      </c>
      <c r="C785" t="inlineStr">
        <is>
          <t>FIGEL</t>
        </is>
      </c>
      <c r="D785" t="inlineStr">
        <is>
          <t>clinician</t>
        </is>
      </c>
      <c r="E785" t="inlineStr">
        <is>
          <t>placeholder@grastontechnique.com</t>
        </is>
      </c>
      <c r="F785" t="n">
        <v/>
      </c>
      <c r="G785" t="n">
        <v/>
      </c>
      <c r="H785" t="n">
        <v/>
      </c>
      <c r="I785" t="b">
        <v>0</v>
      </c>
      <c r="J785" t="n">
        <v/>
      </c>
      <c r="K785" t="b">
        <v>0</v>
      </c>
      <c r="L785" t="n">
        <v/>
      </c>
      <c r="M785" t="b">
        <v>0</v>
      </c>
      <c r="N785" t="b">
        <v>0</v>
      </c>
      <c r="O785" t="n">
        <v/>
      </c>
      <c r="P785" t="inlineStr">
        <is>
          <t>1/28/2020 21:36</t>
        </is>
      </c>
      <c r="Q785" t="inlineStr">
        <is>
          <t>8/9/2021 10:40</t>
        </is>
      </c>
      <c r="R785" t="n">
        <v/>
      </c>
      <c r="S785" t="inlineStr">
        <is>
          <t>981d18c8-1c1d-4ec9-b76d-e12f395433d7</t>
        </is>
      </c>
      <c r="T785" t="n">
        <v/>
      </c>
      <c r="U785" t="n">
        <v/>
      </c>
      <c r="V785" t="n">
        <v/>
      </c>
      <c r="W785" t="n">
        <v/>
      </c>
      <c r="X785" t="n">
        <v/>
      </c>
      <c r="Y785" t="n">
        <v/>
      </c>
      <c r="Z785" t="n">
        <v/>
      </c>
      <c r="AA785" t="n">
        <v/>
      </c>
    </row>
    <row r="786">
      <c r="A786" t="inlineStr">
        <is>
          <t>ac3d5c5e-83ed-482b-b8aa-f3d405d20e6b</t>
        </is>
      </c>
      <c r="B786" t="inlineStr">
        <is>
          <t>WANG HEE</t>
        </is>
      </c>
      <c r="C786" t="inlineStr">
        <is>
          <t>KIM</t>
        </is>
      </c>
      <c r="D786" t="inlineStr">
        <is>
          <t>clinician</t>
        </is>
      </c>
      <c r="E786" t="inlineStr">
        <is>
          <t>placeholder@grastontechnique.com</t>
        </is>
      </c>
      <c r="F786" t="n">
        <v/>
      </c>
      <c r="G786" t="n">
        <v/>
      </c>
      <c r="H786" t="n">
        <v/>
      </c>
      <c r="I786" t="b">
        <v>0</v>
      </c>
      <c r="J786" t="n">
        <v/>
      </c>
      <c r="K786" t="b">
        <v>0</v>
      </c>
      <c r="L786" t="n">
        <v/>
      </c>
      <c r="M786" t="b">
        <v>0</v>
      </c>
      <c r="N786" t="b">
        <v>0</v>
      </c>
      <c r="O786" t="n">
        <v/>
      </c>
      <c r="P786" t="inlineStr">
        <is>
          <t>1/28/2020 21:36</t>
        </is>
      </c>
      <c r="Q786" t="inlineStr">
        <is>
          <t>8/9/2021 10:40</t>
        </is>
      </c>
      <c r="R786" t="n">
        <v/>
      </c>
      <c r="S786" t="inlineStr">
        <is>
          <t>5e56ea88-13d9-4989-9b2f-02e7e47ec159</t>
        </is>
      </c>
      <c r="T786" t="n">
        <v/>
      </c>
      <c r="U786" t="n">
        <v/>
      </c>
      <c r="V786" t="n">
        <v/>
      </c>
      <c r="W786" t="n">
        <v/>
      </c>
      <c r="X786" t="n">
        <v/>
      </c>
      <c r="Y786" t="n">
        <v/>
      </c>
      <c r="Z786" t="n">
        <v/>
      </c>
      <c r="AA786" t="n">
        <v/>
      </c>
    </row>
    <row r="787">
      <c r="A787" t="inlineStr">
        <is>
          <t>2b53b8e7-7f59-4475-b850-1af262ccfa25</t>
        </is>
      </c>
      <c r="B787" t="inlineStr">
        <is>
          <t>KARAN JEANNE</t>
        </is>
      </c>
      <c r="C787" t="inlineStr">
        <is>
          <t>LANDKROON</t>
        </is>
      </c>
      <c r="D787" t="inlineStr">
        <is>
          <t>clinician</t>
        </is>
      </c>
      <c r="E787" t="inlineStr">
        <is>
          <t>placeholder@grastontechnique.com</t>
        </is>
      </c>
      <c r="F787" t="n">
        <v/>
      </c>
      <c r="G787" t="n">
        <v/>
      </c>
      <c r="H787" t="n">
        <v/>
      </c>
      <c r="I787" t="b">
        <v>0</v>
      </c>
      <c r="J787" t="n">
        <v/>
      </c>
      <c r="K787" t="b">
        <v>0</v>
      </c>
      <c r="L787" t="n">
        <v/>
      </c>
      <c r="M787" t="b">
        <v>0</v>
      </c>
      <c r="N787" t="b">
        <v>0</v>
      </c>
      <c r="O787" t="n">
        <v/>
      </c>
      <c r="P787" t="inlineStr">
        <is>
          <t>1/28/2020 21:36</t>
        </is>
      </c>
      <c r="Q787" t="inlineStr">
        <is>
          <t>8/9/2021 10:40</t>
        </is>
      </c>
      <c r="R787" t="n">
        <v/>
      </c>
      <c r="S787" t="inlineStr">
        <is>
          <t>aa12ec3d-2990-4d53-a5b7-2f825c2aa3df</t>
        </is>
      </c>
      <c r="T787" t="n">
        <v/>
      </c>
      <c r="U787" t="n">
        <v/>
      </c>
      <c r="V787" t="n">
        <v/>
      </c>
      <c r="W787" t="n">
        <v/>
      </c>
      <c r="X787" t="n">
        <v/>
      </c>
      <c r="Y787" t="n">
        <v/>
      </c>
      <c r="Z787" t="n">
        <v/>
      </c>
      <c r="AA787" t="n">
        <v/>
      </c>
    </row>
    <row r="788">
      <c r="A788" t="inlineStr">
        <is>
          <t>a9db1a12-208c-4994-bff6-73eeb2311951</t>
        </is>
      </c>
      <c r="B788" t="inlineStr">
        <is>
          <t>HAK WOO</t>
        </is>
      </c>
      <c r="C788" t="inlineStr">
        <is>
          <t>LEE</t>
        </is>
      </c>
      <c r="D788" t="inlineStr">
        <is>
          <t>clinician</t>
        </is>
      </c>
      <c r="E788" t="inlineStr">
        <is>
          <t>placeholder@grastontechnique.com</t>
        </is>
      </c>
      <c r="F788" t="n">
        <v/>
      </c>
      <c r="G788" t="n">
        <v/>
      </c>
      <c r="H788" t="n">
        <v/>
      </c>
      <c r="I788" t="b">
        <v>0</v>
      </c>
      <c r="J788" t="n">
        <v/>
      </c>
      <c r="K788" t="b">
        <v>0</v>
      </c>
      <c r="L788" t="n">
        <v/>
      </c>
      <c r="M788" t="b">
        <v>0</v>
      </c>
      <c r="N788" t="b">
        <v>0</v>
      </c>
      <c r="O788" t="n">
        <v/>
      </c>
      <c r="P788" t="inlineStr">
        <is>
          <t>1/28/2020 21:36</t>
        </is>
      </c>
      <c r="Q788" t="inlineStr">
        <is>
          <t>8/9/2021 10:40</t>
        </is>
      </c>
      <c r="R788" t="n">
        <v/>
      </c>
      <c r="S788" t="inlineStr">
        <is>
          <t>0e92bbc8-f009-432b-be1d-26956cc93ee1</t>
        </is>
      </c>
      <c r="T788" t="n">
        <v/>
      </c>
      <c r="U788" t="n">
        <v/>
      </c>
      <c r="V788" t="n">
        <v/>
      </c>
      <c r="W788" t="n">
        <v/>
      </c>
      <c r="X788" t="n">
        <v/>
      </c>
      <c r="Y788" t="n">
        <v/>
      </c>
      <c r="Z788" t="n">
        <v/>
      </c>
      <c r="AA788" t="n">
        <v/>
      </c>
    </row>
    <row r="789">
      <c r="A789" t="inlineStr">
        <is>
          <t>f24e4771-2d69-4223-aa92-379aa5b08548</t>
        </is>
      </c>
      <c r="B789" t="inlineStr">
        <is>
          <t>ANJANETTE</t>
        </is>
      </c>
      <c r="C789" t="inlineStr">
        <is>
          <t>MOJICA</t>
        </is>
      </c>
      <c r="D789" t="inlineStr">
        <is>
          <t>clinician</t>
        </is>
      </c>
      <c r="E789" t="inlineStr">
        <is>
          <t>placeholder@grastontechnique.com</t>
        </is>
      </c>
      <c r="F789" t="n">
        <v/>
      </c>
      <c r="G789" t="n">
        <v/>
      </c>
      <c r="H789" t="n">
        <v/>
      </c>
      <c r="I789" t="b">
        <v>0</v>
      </c>
      <c r="J789" t="n">
        <v/>
      </c>
      <c r="K789" t="b">
        <v>0</v>
      </c>
      <c r="L789" t="n">
        <v/>
      </c>
      <c r="M789" t="b">
        <v>0</v>
      </c>
      <c r="N789" t="b">
        <v>0</v>
      </c>
      <c r="O789" t="n">
        <v/>
      </c>
      <c r="P789" t="inlineStr">
        <is>
          <t>1/28/2020 21:36</t>
        </is>
      </c>
      <c r="Q789" t="inlineStr">
        <is>
          <t>8/9/2021 10:40</t>
        </is>
      </c>
      <c r="R789" t="n">
        <v/>
      </c>
      <c r="S789" t="inlineStr">
        <is>
          <t>e40669c0-b6d0-4152-8eac-62c325d05da8</t>
        </is>
      </c>
      <c r="T789" t="n">
        <v/>
      </c>
      <c r="U789" t="n">
        <v/>
      </c>
      <c r="V789" t="n">
        <v/>
      </c>
      <c r="W789" t="n">
        <v/>
      </c>
      <c r="X789" t="n">
        <v/>
      </c>
      <c r="Y789" t="n">
        <v/>
      </c>
      <c r="Z789" t="n">
        <v/>
      </c>
      <c r="AA789" t="n">
        <v/>
      </c>
    </row>
    <row r="790">
      <c r="A790" t="inlineStr">
        <is>
          <t>3fa5dfda-cbf2-43cb-8a06-94464eecdfa0</t>
        </is>
      </c>
      <c r="B790" t="inlineStr">
        <is>
          <t>AJAY KUMAR</t>
        </is>
      </c>
      <c r="C790" t="inlineStr">
        <is>
          <t>PUROHIT</t>
        </is>
      </c>
      <c r="D790" t="inlineStr">
        <is>
          <t>clinician</t>
        </is>
      </c>
      <c r="E790" t="inlineStr">
        <is>
          <t>placeholder@grastontechnique.com</t>
        </is>
      </c>
      <c r="F790" t="n">
        <v/>
      </c>
      <c r="G790" t="n">
        <v/>
      </c>
      <c r="H790" t="n">
        <v/>
      </c>
      <c r="I790" t="b">
        <v>0</v>
      </c>
      <c r="J790" t="n">
        <v/>
      </c>
      <c r="K790" t="b">
        <v>0</v>
      </c>
      <c r="L790" t="n">
        <v/>
      </c>
      <c r="M790" t="b">
        <v>0</v>
      </c>
      <c r="N790" t="b">
        <v>0</v>
      </c>
      <c r="O790" t="n">
        <v/>
      </c>
      <c r="P790" t="inlineStr">
        <is>
          <t>1/28/2020 21:36</t>
        </is>
      </c>
      <c r="Q790" t="inlineStr">
        <is>
          <t>8/9/2021 10:40</t>
        </is>
      </c>
      <c r="R790" t="n">
        <v/>
      </c>
      <c r="S790" t="inlineStr">
        <is>
          <t>e55cac73-93aa-4503-87f3-93aebc9553d7</t>
        </is>
      </c>
      <c r="T790" t="n">
        <v/>
      </c>
      <c r="U790" t="n">
        <v/>
      </c>
      <c r="V790" t="n">
        <v/>
      </c>
      <c r="W790" t="n">
        <v/>
      </c>
      <c r="X790" t="n">
        <v/>
      </c>
      <c r="Y790" t="n">
        <v/>
      </c>
      <c r="Z790" t="n">
        <v/>
      </c>
      <c r="AA790" t="n">
        <v/>
      </c>
    </row>
    <row r="791">
      <c r="A791" t="inlineStr">
        <is>
          <t>853a4a26-bf55-447e-aec0-d8bc29075ec0</t>
        </is>
      </c>
      <c r="B791" t="inlineStr">
        <is>
          <t>ERIC</t>
        </is>
      </c>
      <c r="C791" t="inlineStr">
        <is>
          <t>KRATZ</t>
        </is>
      </c>
      <c r="D791" t="inlineStr">
        <is>
          <t>clinician</t>
        </is>
      </c>
      <c r="E791" t="inlineStr">
        <is>
          <t>placeholder@grastontechnique.com</t>
        </is>
      </c>
      <c r="F791" t="n">
        <v/>
      </c>
      <c r="G791" t="n">
        <v/>
      </c>
      <c r="H791" t="n">
        <v/>
      </c>
      <c r="I791" t="b">
        <v>0</v>
      </c>
      <c r="J791" t="n">
        <v/>
      </c>
      <c r="K791" t="b">
        <v>0</v>
      </c>
      <c r="L791" t="n">
        <v/>
      </c>
      <c r="M791" t="b">
        <v>0</v>
      </c>
      <c r="N791" t="b">
        <v>0</v>
      </c>
      <c r="O791" t="n">
        <v/>
      </c>
      <c r="P791" t="inlineStr">
        <is>
          <t>1/28/2020 22:52</t>
        </is>
      </c>
      <c r="Q791" t="inlineStr">
        <is>
          <t>8/9/2021 10:40</t>
        </is>
      </c>
      <c r="R791" t="n">
        <v/>
      </c>
      <c r="S791" t="inlineStr">
        <is>
          <t>1b88aeb8-a673-4378-97cc-6d0d65d44771</t>
        </is>
      </c>
      <c r="T791" t="n">
        <v/>
      </c>
      <c r="U791" t="n">
        <v/>
      </c>
      <c r="V791" t="n">
        <v/>
      </c>
      <c r="W791" t="n">
        <v/>
      </c>
      <c r="X791" t="n">
        <v/>
      </c>
      <c r="Y791" t="n">
        <v/>
      </c>
      <c r="Z791" t="n">
        <v/>
      </c>
      <c r="AA791" t="n">
        <v/>
      </c>
    </row>
    <row r="792">
      <c r="A792" t="inlineStr">
        <is>
          <t>e6efe4fe-d28e-40ab-800b-5352611c7e81</t>
        </is>
      </c>
      <c r="B792" t="inlineStr">
        <is>
          <t>GLENN</t>
        </is>
      </c>
      <c r="C792" t="inlineStr">
        <is>
          <t>NARKIEVICH</t>
        </is>
      </c>
      <c r="D792" t="inlineStr">
        <is>
          <t>clinician</t>
        </is>
      </c>
      <c r="E792" t="inlineStr">
        <is>
          <t>placeholder@grastontechnique.com</t>
        </is>
      </c>
      <c r="F792" t="n">
        <v/>
      </c>
      <c r="G792" t="n">
        <v/>
      </c>
      <c r="H792" t="n">
        <v/>
      </c>
      <c r="I792" t="b">
        <v>0</v>
      </c>
      <c r="J792" t="n">
        <v/>
      </c>
      <c r="K792" t="b">
        <v>0</v>
      </c>
      <c r="L792" t="n">
        <v/>
      </c>
      <c r="M792" t="b">
        <v>0</v>
      </c>
      <c r="N792" t="b">
        <v>0</v>
      </c>
      <c r="O792" t="n">
        <v/>
      </c>
      <c r="P792" t="inlineStr">
        <is>
          <t>1/28/2020 22:52</t>
        </is>
      </c>
      <c r="Q792" t="inlineStr">
        <is>
          <t>8/9/2021 10:40</t>
        </is>
      </c>
      <c r="R792" t="n">
        <v/>
      </c>
      <c r="S792" t="inlineStr">
        <is>
          <t>f17c04de-e54b-4c06-b8f1-b9b7735b2ec7</t>
        </is>
      </c>
      <c r="T792" t="n">
        <v/>
      </c>
      <c r="U792" t="n">
        <v/>
      </c>
      <c r="V792" t="n">
        <v/>
      </c>
      <c r="W792" t="n">
        <v/>
      </c>
      <c r="X792" t="n">
        <v/>
      </c>
      <c r="Y792" t="n">
        <v/>
      </c>
      <c r="Z792" t="n">
        <v/>
      </c>
      <c r="AA792" t="n">
        <v/>
      </c>
    </row>
    <row r="793">
      <c r="A793" t="inlineStr">
        <is>
          <t>2286d212-df55-4cdd-85e3-831e158690e2</t>
        </is>
      </c>
      <c r="B793" t="inlineStr">
        <is>
          <t>BARBARA</t>
        </is>
      </c>
      <c r="C793" t="inlineStr">
        <is>
          <t>FENTON</t>
        </is>
      </c>
      <c r="D793" t="inlineStr">
        <is>
          <t>clinician</t>
        </is>
      </c>
      <c r="E793" t="inlineStr">
        <is>
          <t>placeholder@grastontechnique.com</t>
        </is>
      </c>
      <c r="F793" t="n">
        <v/>
      </c>
      <c r="G793" t="n">
        <v/>
      </c>
      <c r="H793" t="n">
        <v/>
      </c>
      <c r="I793" t="b">
        <v>0</v>
      </c>
      <c r="J793" t="n">
        <v/>
      </c>
      <c r="K793" t="b">
        <v>0</v>
      </c>
      <c r="L793" t="n">
        <v/>
      </c>
      <c r="M793" t="b">
        <v>0</v>
      </c>
      <c r="N793" t="b">
        <v>0</v>
      </c>
      <c r="O793" t="n">
        <v/>
      </c>
      <c r="P793" t="inlineStr">
        <is>
          <t>1/28/2020 23:04</t>
        </is>
      </c>
      <c r="Q793" t="inlineStr">
        <is>
          <t>8/9/2021 10:40</t>
        </is>
      </c>
      <c r="R793" t="n">
        <v/>
      </c>
      <c r="S793" t="inlineStr">
        <is>
          <t>3abecbc9-6924-44b1-840a-d8ed7e9592ed</t>
        </is>
      </c>
      <c r="T793" t="n">
        <v/>
      </c>
      <c r="U793" t="n">
        <v/>
      </c>
      <c r="V793" t="n">
        <v/>
      </c>
      <c r="W793" t="n">
        <v/>
      </c>
      <c r="X793" t="n">
        <v/>
      </c>
      <c r="Y793" t="n">
        <v/>
      </c>
      <c r="Z793" t="n">
        <v/>
      </c>
      <c r="AA793" t="n">
        <v/>
      </c>
    </row>
    <row r="794">
      <c r="A794" t="inlineStr">
        <is>
          <t>27713566-8d1f-42d3-a758-6afb0c3f9e68</t>
        </is>
      </c>
      <c r="B794" t="inlineStr">
        <is>
          <t>Annemarie</t>
        </is>
      </c>
      <c r="C794" t="inlineStr">
        <is>
          <t>Guest</t>
        </is>
      </c>
      <c r="D794" t="inlineStr">
        <is>
          <t>clinician</t>
        </is>
      </c>
      <c r="E794" t="inlineStr">
        <is>
          <t>annemarie.guest7@gmail.com</t>
        </is>
      </c>
      <c r="F794" t="n">
        <v/>
      </c>
      <c r="G794" t="n">
        <v/>
      </c>
      <c r="H794" t="n">
        <v/>
      </c>
      <c r="I794" t="b">
        <v>0</v>
      </c>
      <c r="J794" t="n">
        <v/>
      </c>
      <c r="K794" t="b">
        <v>0</v>
      </c>
      <c r="L794" t="n">
        <v/>
      </c>
      <c r="M794" t="b">
        <v>1</v>
      </c>
      <c r="N794" t="b">
        <v>1</v>
      </c>
      <c r="O794" t="n">
        <v/>
      </c>
      <c r="P794" t="inlineStr">
        <is>
          <t>1/29/2020 5:18</t>
        </is>
      </c>
      <c r="Q794" t="inlineStr">
        <is>
          <t>4/21/2021 16:22</t>
        </is>
      </c>
      <c r="R794" t="n">
        <v/>
      </c>
      <c r="S794" t="inlineStr">
        <is>
          <t>946c1c5e-38f3-4855-a790-6629f39ba898</t>
        </is>
      </c>
      <c r="T794" t="n">
        <v/>
      </c>
      <c r="U794" t="n">
        <v/>
      </c>
      <c r="V794" t="n">
        <v/>
      </c>
      <c r="W794" t="n">
        <v/>
      </c>
      <c r="X794" t="n">
        <v/>
      </c>
      <c r="Y794" t="n">
        <v/>
      </c>
      <c r="Z794" t="n">
        <v/>
      </c>
      <c r="AA794" t="n">
        <v/>
      </c>
    </row>
    <row r="795">
      <c r="A795" t="inlineStr">
        <is>
          <t>3f5a8358-f842-4078-85e5-199fc6526cdb</t>
        </is>
      </c>
      <c r="B795" t="inlineStr">
        <is>
          <t>Kimberly</t>
        </is>
      </c>
      <c r="C795" t="inlineStr">
        <is>
          <t>Hall</t>
        </is>
      </c>
      <c r="D795" t="inlineStr">
        <is>
          <t>clinician</t>
        </is>
      </c>
      <c r="E795" t="inlineStr">
        <is>
          <t>khallbourne@icloud.com</t>
        </is>
      </c>
      <c r="F795" t="n">
        <v/>
      </c>
      <c r="G795" t="n">
        <v/>
      </c>
      <c r="H795" t="n">
        <v/>
      </c>
      <c r="I795" t="b">
        <v>0</v>
      </c>
      <c r="J795" t="n">
        <v/>
      </c>
      <c r="K795" t="b">
        <v>0</v>
      </c>
      <c r="L795" t="n">
        <v/>
      </c>
      <c r="M795" t="b">
        <v>0</v>
      </c>
      <c r="N795" t="b">
        <v>0</v>
      </c>
      <c r="O795" t="n">
        <v/>
      </c>
      <c r="P795" t="inlineStr">
        <is>
          <t>1/30/2020 0:31</t>
        </is>
      </c>
      <c r="Q795" t="inlineStr">
        <is>
          <t>4/21/2021 16:24</t>
        </is>
      </c>
      <c r="R795" t="n">
        <v/>
      </c>
      <c r="S795" t="inlineStr">
        <is>
          <t>c81e0549-99a4-4cb3-a480-bec4337a20a0</t>
        </is>
      </c>
      <c r="T795" t="n">
        <v/>
      </c>
      <c r="U795" t="n">
        <v/>
      </c>
      <c r="V795" t="n">
        <v/>
      </c>
      <c r="W795" t="n">
        <v/>
      </c>
      <c r="X795" t="n">
        <v/>
      </c>
      <c r="Y795" t="n">
        <v/>
      </c>
      <c r="Z795" t="n">
        <v/>
      </c>
      <c r="AA795" t="n">
        <v/>
      </c>
    </row>
    <row r="796">
      <c r="A796" t="inlineStr">
        <is>
          <t>5d507858-4f30-4e5d-9f1a-a55aec42b626</t>
        </is>
      </c>
      <c r="B796" t="inlineStr">
        <is>
          <t>Amanda</t>
        </is>
      </c>
      <c r="C796" t="inlineStr">
        <is>
          <t>Cole</t>
        </is>
      </c>
      <c r="D796" t="inlineStr">
        <is>
          <t>clinician</t>
        </is>
      </c>
      <c r="E796" t="inlineStr">
        <is>
          <t>amandacole247@gmail.com</t>
        </is>
      </c>
      <c r="F796" t="n">
        <v/>
      </c>
      <c r="G796" t="n">
        <v/>
      </c>
      <c r="H796" t="n">
        <v/>
      </c>
      <c r="I796" t="b">
        <v>0</v>
      </c>
      <c r="J796" t="n">
        <v/>
      </c>
      <c r="K796" t="b">
        <v>0</v>
      </c>
      <c r="L796" t="n">
        <v/>
      </c>
      <c r="M796" t="b">
        <v>0</v>
      </c>
      <c r="N796" t="b">
        <v>0</v>
      </c>
      <c r="O796" t="n">
        <v/>
      </c>
      <c r="P796" t="inlineStr">
        <is>
          <t>1/30/2020 5:46</t>
        </is>
      </c>
      <c r="Q796" t="inlineStr">
        <is>
          <t>8/9/2021 10:40</t>
        </is>
      </c>
      <c r="R796" t="n">
        <v/>
      </c>
      <c r="S796" t="inlineStr">
        <is>
          <t>c49fa236-a7cf-4b77-a436-04c6240d61f5</t>
        </is>
      </c>
      <c r="T796" t="n">
        <v/>
      </c>
      <c r="U796" t="n">
        <v/>
      </c>
      <c r="V796" t="n">
        <v/>
      </c>
      <c r="W796" t="n">
        <v/>
      </c>
      <c r="X796" t="n">
        <v/>
      </c>
      <c r="Y796" t="n">
        <v/>
      </c>
      <c r="Z796" t="n">
        <v/>
      </c>
      <c r="AA796" t="n">
        <v/>
      </c>
    </row>
    <row r="797">
      <c r="A797" t="inlineStr">
        <is>
          <t>4a094187-5fe6-4f57-8177-da7318ca3280</t>
        </is>
      </c>
      <c r="B797" t="inlineStr">
        <is>
          <t>ANGELIQUE</t>
        </is>
      </c>
      <c r="C797" t="inlineStr">
        <is>
          <t>COOK-LOWRY DOM</t>
        </is>
      </c>
      <c r="D797" t="inlineStr">
        <is>
          <t>clinician</t>
        </is>
      </c>
      <c r="E797" t="inlineStr">
        <is>
          <t>placeholder@grastontechnique.com</t>
        </is>
      </c>
      <c r="F797" t="n">
        <v/>
      </c>
      <c r="G797" t="n">
        <v/>
      </c>
      <c r="H797" t="n">
        <v/>
      </c>
      <c r="I797" t="b">
        <v>0</v>
      </c>
      <c r="J797" t="n">
        <v/>
      </c>
      <c r="K797" t="b">
        <v>0</v>
      </c>
      <c r="L797" t="n">
        <v/>
      </c>
      <c r="M797" t="b">
        <v>0</v>
      </c>
      <c r="N797" t="b">
        <v>0</v>
      </c>
      <c r="O797" t="n">
        <v/>
      </c>
      <c r="P797" t="inlineStr">
        <is>
          <t>1/30/2020 17:21</t>
        </is>
      </c>
      <c r="Q797" t="inlineStr">
        <is>
          <t>8/9/2021 10:40</t>
        </is>
      </c>
      <c r="R797" t="n">
        <v/>
      </c>
      <c r="S797" t="inlineStr">
        <is>
          <t>8774769e-ad03-4ba6-8853-259d67722919</t>
        </is>
      </c>
      <c r="T797" t="n">
        <v/>
      </c>
      <c r="U797" t="n">
        <v/>
      </c>
      <c r="V797" t="n">
        <v/>
      </c>
      <c r="W797" t="n">
        <v/>
      </c>
      <c r="X797" t="n">
        <v/>
      </c>
      <c r="Y797" t="n">
        <v/>
      </c>
      <c r="Z797" t="n">
        <v/>
      </c>
      <c r="AA797" t="n">
        <v/>
      </c>
    </row>
    <row r="798">
      <c r="A798" t="inlineStr">
        <is>
          <t>6e27209a-cdb4-4bce-aba6-db5ee8ceed4a</t>
        </is>
      </c>
      <c r="B798" t="inlineStr">
        <is>
          <t>BRENDA</t>
        </is>
      </c>
      <c r="C798" t="inlineStr">
        <is>
          <t>PETTY</t>
        </is>
      </c>
      <c r="D798" t="inlineStr">
        <is>
          <t>clinician</t>
        </is>
      </c>
      <c r="E798" t="inlineStr">
        <is>
          <t>placeholder@grastontechnique.com</t>
        </is>
      </c>
      <c r="F798" t="n">
        <v/>
      </c>
      <c r="G798" t="n">
        <v/>
      </c>
      <c r="H798" t="n">
        <v/>
      </c>
      <c r="I798" t="b">
        <v>0</v>
      </c>
      <c r="J798" t="n">
        <v/>
      </c>
      <c r="K798" t="b">
        <v>0</v>
      </c>
      <c r="L798" t="n">
        <v/>
      </c>
      <c r="M798" t="b">
        <v>0</v>
      </c>
      <c r="N798" t="b">
        <v>0</v>
      </c>
      <c r="O798" t="n">
        <v/>
      </c>
      <c r="P798" t="inlineStr">
        <is>
          <t>1/30/2020 17:21</t>
        </is>
      </c>
      <c r="Q798" t="inlineStr">
        <is>
          <t>8/9/2021 10:40</t>
        </is>
      </c>
      <c r="R798" t="n">
        <v/>
      </c>
      <c r="S798" t="inlineStr">
        <is>
          <t>a8a550f3-af5e-4eb6-89b7-754ef960f23c</t>
        </is>
      </c>
      <c r="T798" t="n">
        <v/>
      </c>
      <c r="U798" t="n">
        <v/>
      </c>
      <c r="V798" t="n">
        <v/>
      </c>
      <c r="W798" t="n">
        <v/>
      </c>
      <c r="X798" t="n">
        <v/>
      </c>
      <c r="Y798" t="n">
        <v/>
      </c>
      <c r="Z798" t="n">
        <v/>
      </c>
      <c r="AA798" t="n">
        <v/>
      </c>
    </row>
    <row r="799">
      <c r="A799" t="inlineStr">
        <is>
          <t>1a346f05-c5de-4bc9-bd94-20a9067a3c62</t>
        </is>
      </c>
      <c r="B799" t="inlineStr">
        <is>
          <t>GAIL</t>
        </is>
      </c>
      <c r="C799" t="inlineStr">
        <is>
          <t>DRANE</t>
        </is>
      </c>
      <c r="D799" t="inlineStr">
        <is>
          <t>clinician</t>
        </is>
      </c>
      <c r="E799" t="inlineStr">
        <is>
          <t>placeholder@grastontechnique.com</t>
        </is>
      </c>
      <c r="F799" t="n">
        <v/>
      </c>
      <c r="G799" t="n">
        <v/>
      </c>
      <c r="H799" t="n">
        <v/>
      </c>
      <c r="I799" t="b">
        <v>0</v>
      </c>
      <c r="J799" t="n">
        <v/>
      </c>
      <c r="K799" t="b">
        <v>0</v>
      </c>
      <c r="L799" t="n">
        <v/>
      </c>
      <c r="M799" t="b">
        <v>0</v>
      </c>
      <c r="N799" t="b">
        <v>0</v>
      </c>
      <c r="O799" t="n">
        <v/>
      </c>
      <c r="P799" t="inlineStr">
        <is>
          <t>1/30/2020 17:21</t>
        </is>
      </c>
      <c r="Q799" t="inlineStr">
        <is>
          <t>8/9/2021 10:40</t>
        </is>
      </c>
      <c r="R799" t="n">
        <v/>
      </c>
      <c r="S799" t="inlineStr">
        <is>
          <t>5a2aff34-65c9-46bc-92e2-88cbc1fbb078</t>
        </is>
      </c>
      <c r="T799" t="n">
        <v/>
      </c>
      <c r="U799" t="n">
        <v/>
      </c>
      <c r="V799" t="n">
        <v/>
      </c>
      <c r="W799" t="n">
        <v/>
      </c>
      <c r="X799" t="n">
        <v/>
      </c>
      <c r="Y799" t="n">
        <v/>
      </c>
      <c r="Z799" t="n">
        <v/>
      </c>
      <c r="AA799" t="n">
        <v/>
      </c>
    </row>
    <row r="800">
      <c r="A800" t="inlineStr">
        <is>
          <t>9255472c-4367-4254-b01c-9a29c504894a</t>
        </is>
      </c>
      <c r="B800" t="inlineStr">
        <is>
          <t>KATHLEEN</t>
        </is>
      </c>
      <c r="C800" t="inlineStr">
        <is>
          <t>MATHEWS</t>
        </is>
      </c>
      <c r="D800" t="inlineStr">
        <is>
          <t>clinician</t>
        </is>
      </c>
      <c r="E800" t="inlineStr">
        <is>
          <t>placeholder@grastontechnique.com</t>
        </is>
      </c>
      <c r="F800" t="n">
        <v/>
      </c>
      <c r="G800" t="n">
        <v/>
      </c>
      <c r="H800" t="n">
        <v/>
      </c>
      <c r="I800" t="b">
        <v>0</v>
      </c>
      <c r="J800" t="n">
        <v/>
      </c>
      <c r="K800" t="b">
        <v>0</v>
      </c>
      <c r="L800" t="n">
        <v/>
      </c>
      <c r="M800" t="b">
        <v>0</v>
      </c>
      <c r="N800" t="b">
        <v>0</v>
      </c>
      <c r="O800" t="n">
        <v/>
      </c>
      <c r="P800" t="inlineStr">
        <is>
          <t>1/30/2020 17:21</t>
        </is>
      </c>
      <c r="Q800" t="inlineStr">
        <is>
          <t>8/9/2021 10:40</t>
        </is>
      </c>
      <c r="R800" t="n">
        <v/>
      </c>
      <c r="S800" t="inlineStr">
        <is>
          <t>7f09524e-a1a5-4669-ba96-0c1b8675b6c8</t>
        </is>
      </c>
      <c r="T800" t="n">
        <v/>
      </c>
      <c r="U800" t="n">
        <v/>
      </c>
      <c r="V800" t="n">
        <v/>
      </c>
      <c r="W800" t="n">
        <v/>
      </c>
      <c r="X800" t="n">
        <v/>
      </c>
      <c r="Y800" t="n">
        <v/>
      </c>
      <c r="Z800" t="n">
        <v/>
      </c>
      <c r="AA800" t="n">
        <v/>
      </c>
    </row>
    <row r="801">
      <c r="A801" t="inlineStr">
        <is>
          <t>471b1646-9401-4752-b71f-5ba0c382da1a</t>
        </is>
      </c>
      <c r="B801" t="inlineStr">
        <is>
          <t>KATHRYN</t>
        </is>
      </c>
      <c r="C801" t="inlineStr">
        <is>
          <t>ATER</t>
        </is>
      </c>
      <c r="D801" t="inlineStr">
        <is>
          <t>clinician</t>
        </is>
      </c>
      <c r="E801" t="inlineStr">
        <is>
          <t>placeholder@grastontechnique.com</t>
        </is>
      </c>
      <c r="F801" t="n">
        <v/>
      </c>
      <c r="G801" t="n">
        <v/>
      </c>
      <c r="H801" t="n">
        <v/>
      </c>
      <c r="I801" t="b">
        <v>0</v>
      </c>
      <c r="J801" t="n">
        <v/>
      </c>
      <c r="K801" t="b">
        <v>0</v>
      </c>
      <c r="L801" t="n">
        <v/>
      </c>
      <c r="M801" t="b">
        <v>0</v>
      </c>
      <c r="N801" t="b">
        <v>0</v>
      </c>
      <c r="O801" t="n">
        <v/>
      </c>
      <c r="P801" t="inlineStr">
        <is>
          <t>1/30/2020 17:21</t>
        </is>
      </c>
      <c r="Q801" t="inlineStr">
        <is>
          <t>8/9/2021 10:40</t>
        </is>
      </c>
      <c r="R801" t="n">
        <v/>
      </c>
      <c r="S801" t="inlineStr">
        <is>
          <t>5c290070-386e-47f1-9b7c-0bb3902d46e4</t>
        </is>
      </c>
      <c r="T801" t="n">
        <v/>
      </c>
      <c r="U801" t="n">
        <v/>
      </c>
      <c r="V801" t="n">
        <v/>
      </c>
      <c r="W801" t="n">
        <v/>
      </c>
      <c r="X801" t="n">
        <v/>
      </c>
      <c r="Y801" t="n">
        <v/>
      </c>
      <c r="Z801" t="n">
        <v/>
      </c>
      <c r="AA801" t="n">
        <v/>
      </c>
    </row>
    <row r="802">
      <c r="A802" t="inlineStr">
        <is>
          <t>02c5d25f-8e14-47cd-9ab8-b3bbb80750c9</t>
        </is>
      </c>
      <c r="B802" t="inlineStr">
        <is>
          <t>PHILIP</t>
        </is>
      </c>
      <c r="C802" t="inlineStr">
        <is>
          <t>BUSHMAN</t>
        </is>
      </c>
      <c r="D802" t="inlineStr">
        <is>
          <t>clinician</t>
        </is>
      </c>
      <c r="E802" t="inlineStr">
        <is>
          <t>placeholder@grastontechnique.com</t>
        </is>
      </c>
      <c r="F802" t="n">
        <v/>
      </c>
      <c r="G802" t="n">
        <v/>
      </c>
      <c r="H802" t="n">
        <v/>
      </c>
      <c r="I802" t="b">
        <v>0</v>
      </c>
      <c r="J802" t="n">
        <v/>
      </c>
      <c r="K802" t="b">
        <v>0</v>
      </c>
      <c r="L802" t="n">
        <v/>
      </c>
      <c r="M802" t="b">
        <v>0</v>
      </c>
      <c r="N802" t="b">
        <v>0</v>
      </c>
      <c r="O802" t="n">
        <v/>
      </c>
      <c r="P802" t="inlineStr">
        <is>
          <t>1/30/2020 17:55</t>
        </is>
      </c>
      <c r="Q802" t="inlineStr">
        <is>
          <t>8/9/2021 10:41</t>
        </is>
      </c>
      <c r="R802" t="n">
        <v/>
      </c>
      <c r="S802" t="inlineStr">
        <is>
          <t>45ac0f05-fb5d-49fb-8e85-73afb578d935</t>
        </is>
      </c>
      <c r="T802" t="n">
        <v/>
      </c>
      <c r="U802" t="n">
        <v/>
      </c>
      <c r="V802" t="n">
        <v/>
      </c>
      <c r="W802" t="n">
        <v/>
      </c>
      <c r="X802" t="n">
        <v/>
      </c>
      <c r="Y802" t="n">
        <v/>
      </c>
      <c r="Z802" t="n">
        <v/>
      </c>
      <c r="AA802" t="n">
        <v/>
      </c>
    </row>
    <row r="803">
      <c r="A803" t="inlineStr">
        <is>
          <t>68b50224-00eb-4adf-9776-901ebfefa6eb</t>
        </is>
      </c>
      <c r="B803" t="inlineStr">
        <is>
          <t>ZANDALL</t>
        </is>
      </c>
      <c r="C803" t="inlineStr">
        <is>
          <t>CARPENTER</t>
        </is>
      </c>
      <c r="D803" t="inlineStr">
        <is>
          <t>clinician</t>
        </is>
      </c>
      <c r="E803" t="inlineStr">
        <is>
          <t>placeholder@grastontechnique.com</t>
        </is>
      </c>
      <c r="F803" t="n">
        <v/>
      </c>
      <c r="G803" t="n">
        <v/>
      </c>
      <c r="H803" t="n">
        <v/>
      </c>
      <c r="I803" t="b">
        <v>0</v>
      </c>
      <c r="J803" t="n">
        <v/>
      </c>
      <c r="K803" t="b">
        <v>0</v>
      </c>
      <c r="L803" t="n">
        <v/>
      </c>
      <c r="M803" t="b">
        <v>0</v>
      </c>
      <c r="N803" t="b">
        <v>0</v>
      </c>
      <c r="O803" t="n">
        <v/>
      </c>
      <c r="P803" t="inlineStr">
        <is>
          <t>1/30/2020 17:55</t>
        </is>
      </c>
      <c r="Q803" t="inlineStr">
        <is>
          <t>8/9/2021 10:41</t>
        </is>
      </c>
      <c r="R803" t="n">
        <v/>
      </c>
      <c r="S803" t="inlineStr">
        <is>
          <t>f6bd877e-8e1c-4a96-b576-084963863f28</t>
        </is>
      </c>
      <c r="T803" t="n">
        <v/>
      </c>
      <c r="U803" t="n">
        <v/>
      </c>
      <c r="V803" t="n">
        <v/>
      </c>
      <c r="W803" t="n">
        <v/>
      </c>
      <c r="X803" t="n">
        <v/>
      </c>
      <c r="Y803" t="n">
        <v/>
      </c>
      <c r="Z803" t="n">
        <v/>
      </c>
      <c r="AA803" t="n">
        <v/>
      </c>
    </row>
    <row r="804">
      <c r="A804" t="inlineStr">
        <is>
          <t>bdf716f9-ba95-45af-9c36-3eea7b950d5b</t>
        </is>
      </c>
      <c r="B804" t="inlineStr">
        <is>
          <t>Alison</t>
        </is>
      </c>
      <c r="C804" t="inlineStr">
        <is>
          <t>Maddox</t>
        </is>
      </c>
      <c r="D804" t="inlineStr">
        <is>
          <t>clinician</t>
        </is>
      </c>
      <c r="E804" t="inlineStr">
        <is>
          <t>am4778@nau.edu</t>
        </is>
      </c>
      <c r="F804" t="n">
        <v/>
      </c>
      <c r="G804" t="n">
        <v/>
      </c>
      <c r="H804" t="n">
        <v/>
      </c>
      <c r="I804" t="b">
        <v>0</v>
      </c>
      <c r="J804" t="n">
        <v/>
      </c>
      <c r="K804" t="b">
        <v>0</v>
      </c>
      <c r="L804" t="n">
        <v/>
      </c>
      <c r="M804" t="b">
        <v>0</v>
      </c>
      <c r="N804" t="b">
        <v>0</v>
      </c>
      <c r="O804" t="n">
        <v/>
      </c>
      <c r="P804" t="inlineStr">
        <is>
          <t>1/30/2020 20:18</t>
        </is>
      </c>
      <c r="Q804" t="inlineStr">
        <is>
          <t>8/9/2021 10:42</t>
        </is>
      </c>
      <c r="R804" t="n">
        <v/>
      </c>
      <c r="S804" t="inlineStr">
        <is>
          <t>07e0691b-b96d-442d-ade7-d0cd8992b7ac</t>
        </is>
      </c>
      <c r="T804" t="n">
        <v/>
      </c>
      <c r="U804" t="n">
        <v/>
      </c>
      <c r="V804" t="n">
        <v/>
      </c>
      <c r="W804" t="n">
        <v/>
      </c>
      <c r="X804" t="n">
        <v/>
      </c>
      <c r="Y804" t="n">
        <v/>
      </c>
      <c r="Z804" t="n">
        <v/>
      </c>
      <c r="AA804" t="n">
        <v/>
      </c>
    </row>
    <row r="805">
      <c r="A805" t="inlineStr">
        <is>
          <t>930ac2d5-57ab-4708-9016-2d98704a5ece</t>
        </is>
      </c>
      <c r="B805" t="inlineStr">
        <is>
          <t>Ryan</t>
        </is>
      </c>
      <c r="C805" t="inlineStr">
        <is>
          <t>Richardson</t>
        </is>
      </c>
      <c r="D805" t="inlineStr">
        <is>
          <t>clinician</t>
        </is>
      </c>
      <c r="E805" t="inlineStr">
        <is>
          <t>rtrichardson@therapysouth.net</t>
        </is>
      </c>
      <c r="F805" t="n">
        <v/>
      </c>
      <c r="G805" t="n">
        <v/>
      </c>
      <c r="H805" t="n">
        <v/>
      </c>
      <c r="I805" t="b">
        <v>0</v>
      </c>
      <c r="J805" t="n">
        <v/>
      </c>
      <c r="K805" t="b">
        <v>0</v>
      </c>
      <c r="L805" t="n">
        <v/>
      </c>
      <c r="M805" t="b">
        <v>0</v>
      </c>
      <c r="N805" t="b">
        <v>0</v>
      </c>
      <c r="O805" t="n">
        <v/>
      </c>
      <c r="P805" t="inlineStr">
        <is>
          <t>1/30/2020 20:58</t>
        </is>
      </c>
      <c r="Q805" t="inlineStr">
        <is>
          <t>8/9/2021 10:42</t>
        </is>
      </c>
      <c r="R805" t="inlineStr">
        <is>
          <t>321b5318-72ec-4c7b-8718-05491ffb8d80</t>
        </is>
      </c>
      <c r="S805" t="inlineStr">
        <is>
          <t>ef053982-5652-4aa7-9a39-f94cc4021321</t>
        </is>
      </c>
      <c r="T805" t="n">
        <v/>
      </c>
      <c r="U805" t="n">
        <v/>
      </c>
      <c r="V805" t="n">
        <v/>
      </c>
      <c r="W805" t="n">
        <v/>
      </c>
      <c r="X805" t="n">
        <v/>
      </c>
      <c r="Y805" t="n">
        <v/>
      </c>
      <c r="Z805" t="n">
        <v/>
      </c>
      <c r="AA805" t="n">
        <v/>
      </c>
    </row>
    <row r="806">
      <c r="A806" t="inlineStr">
        <is>
          <t>481c6f14-1224-462c-be43-61a9da3ac2eb</t>
        </is>
      </c>
      <c r="B806" t="inlineStr">
        <is>
          <t>Kate</t>
        </is>
      </c>
      <c r="C806" t="inlineStr">
        <is>
          <t>Moore</t>
        </is>
      </c>
      <c r="D806" t="inlineStr">
        <is>
          <t>clinician</t>
        </is>
      </c>
      <c r="E806" t="inlineStr">
        <is>
          <t>innerbalance.kate@gmail.com</t>
        </is>
      </c>
      <c r="F806" t="n">
        <v/>
      </c>
      <c r="G806" t="n">
        <v/>
      </c>
      <c r="H806" t="n">
        <v/>
      </c>
      <c r="I806" t="b">
        <v>0</v>
      </c>
      <c r="J806" t="n">
        <v/>
      </c>
      <c r="K806" t="b">
        <v>0</v>
      </c>
      <c r="L806" t="n">
        <v/>
      </c>
      <c r="M806" t="b">
        <v>0</v>
      </c>
      <c r="N806" t="b">
        <v>0</v>
      </c>
      <c r="O806" t="n">
        <v/>
      </c>
      <c r="P806" t="inlineStr">
        <is>
          <t>1/31/2020 2:24</t>
        </is>
      </c>
      <c r="Q806" t="inlineStr">
        <is>
          <t>8/9/2021 10:42</t>
        </is>
      </c>
      <c r="R806" t="n">
        <v/>
      </c>
      <c r="S806" t="inlineStr">
        <is>
          <t>7385217a-f63e-42a2-87e1-08a06ad608ad</t>
        </is>
      </c>
      <c r="T806" t="n">
        <v/>
      </c>
      <c r="U806" t="n">
        <v/>
      </c>
      <c r="V806" t="n">
        <v/>
      </c>
      <c r="W806" t="n">
        <v/>
      </c>
      <c r="X806" t="n">
        <v/>
      </c>
      <c r="Y806" t="n">
        <v/>
      </c>
      <c r="Z806" t="n">
        <v/>
      </c>
      <c r="AA806" t="n">
        <v/>
      </c>
    </row>
    <row r="807">
      <c r="A807" t="inlineStr">
        <is>
          <t>2e7db504-1f24-49bd-83fb-3fba04e5eed4</t>
        </is>
      </c>
      <c r="B807" t="inlineStr">
        <is>
          <t>Emily</t>
        </is>
      </c>
      <c r="C807" t="inlineStr">
        <is>
          <t>Coyle</t>
        </is>
      </c>
      <c r="D807" t="inlineStr">
        <is>
          <t>clinician</t>
        </is>
      </c>
      <c r="E807" t="inlineStr">
        <is>
          <t>ecoyle@excelphysicaltherapy.com</t>
        </is>
      </c>
      <c r="F807" t="n">
        <v/>
      </c>
      <c r="G807" t="n">
        <v/>
      </c>
      <c r="H807" t="n">
        <v/>
      </c>
      <c r="I807" t="b">
        <v>0</v>
      </c>
      <c r="J807" t="n">
        <v/>
      </c>
      <c r="K807" t="b">
        <v>0</v>
      </c>
      <c r="L807" t="n">
        <v/>
      </c>
      <c r="M807" t="b">
        <v>0</v>
      </c>
      <c r="N807" t="b">
        <v>0</v>
      </c>
      <c r="O807" t="n">
        <v/>
      </c>
      <c r="P807" t="inlineStr">
        <is>
          <t>1/31/2020 15:29</t>
        </is>
      </c>
      <c r="Q807" t="inlineStr">
        <is>
          <t>8/9/2021 10:42</t>
        </is>
      </c>
      <c r="R807" t="n">
        <v/>
      </c>
      <c r="S807" t="inlineStr">
        <is>
          <t>9002eee5-08cc-43db-aaf7-6d437342970f</t>
        </is>
      </c>
      <c r="T807" t="n">
        <v/>
      </c>
      <c r="U807" t="n">
        <v/>
      </c>
      <c r="V807" t="n">
        <v/>
      </c>
      <c r="W807" t="n">
        <v/>
      </c>
      <c r="X807" t="n">
        <v/>
      </c>
      <c r="Y807" t="n">
        <v/>
      </c>
      <c r="Z807" t="n">
        <v/>
      </c>
      <c r="AA807" t="n">
        <v/>
      </c>
    </row>
    <row r="808">
      <c r="A808" t="inlineStr">
        <is>
          <t>d349efb0-9ff3-4c06-8d5f-eff802a678c8</t>
        </is>
      </c>
      <c r="B808" t="inlineStr">
        <is>
          <t>MELISSA</t>
        </is>
      </c>
      <c r="C808" t="inlineStr">
        <is>
          <t>TRIMBLE</t>
        </is>
      </c>
      <c r="D808" t="inlineStr">
        <is>
          <t>clinician</t>
        </is>
      </c>
      <c r="E808" t="inlineStr">
        <is>
          <t>placeholder@grastontechnique.com</t>
        </is>
      </c>
      <c r="F808" t="n">
        <v/>
      </c>
      <c r="G808" t="n">
        <v/>
      </c>
      <c r="H808" t="n">
        <v/>
      </c>
      <c r="I808" t="b">
        <v>0</v>
      </c>
      <c r="J808" t="n">
        <v/>
      </c>
      <c r="K808" t="b">
        <v>0</v>
      </c>
      <c r="L808" t="n">
        <v/>
      </c>
      <c r="M808" t="b">
        <v>0</v>
      </c>
      <c r="N808" t="b">
        <v>0</v>
      </c>
      <c r="O808" t="n">
        <v/>
      </c>
      <c r="P808" t="inlineStr">
        <is>
          <t>1/31/2020 18:27</t>
        </is>
      </c>
      <c r="Q808" t="inlineStr">
        <is>
          <t>8/9/2021 10:42</t>
        </is>
      </c>
      <c r="R808" t="n">
        <v/>
      </c>
      <c r="S808" t="inlineStr">
        <is>
          <t>a413d7ce-9a01-464e-a628-8b11b120473c</t>
        </is>
      </c>
      <c r="T808" t="n">
        <v/>
      </c>
      <c r="U808" t="n">
        <v/>
      </c>
      <c r="V808" t="n">
        <v/>
      </c>
      <c r="W808" t="n">
        <v/>
      </c>
      <c r="X808" t="n">
        <v/>
      </c>
      <c r="Y808" t="n">
        <v/>
      </c>
      <c r="Z808" t="n">
        <v/>
      </c>
      <c r="AA808" t="n">
        <v/>
      </c>
    </row>
    <row r="809">
      <c r="A809" t="inlineStr">
        <is>
          <t>f9ec63df-54cf-4489-9b66-1343175d9c94</t>
        </is>
      </c>
      <c r="B809" t="inlineStr">
        <is>
          <t>CAROLYN</t>
        </is>
      </c>
      <c r="C809" t="inlineStr">
        <is>
          <t>BLISSETT</t>
        </is>
      </c>
      <c r="D809" t="inlineStr">
        <is>
          <t>clinician</t>
        </is>
      </c>
      <c r="E809" t="inlineStr">
        <is>
          <t>placeholder@grastontechnique.com</t>
        </is>
      </c>
      <c r="F809" t="n">
        <v/>
      </c>
      <c r="G809" t="n">
        <v/>
      </c>
      <c r="H809" t="n">
        <v/>
      </c>
      <c r="I809" t="b">
        <v>0</v>
      </c>
      <c r="J809" t="n">
        <v/>
      </c>
      <c r="K809" t="b">
        <v>0</v>
      </c>
      <c r="L809" t="n">
        <v/>
      </c>
      <c r="M809" t="b">
        <v>0</v>
      </c>
      <c r="N809" t="b">
        <v>0</v>
      </c>
      <c r="O809" t="n">
        <v/>
      </c>
      <c r="P809" t="inlineStr">
        <is>
          <t>1/31/2020 18:28</t>
        </is>
      </c>
      <c r="Q809" t="inlineStr">
        <is>
          <t>8/9/2021 10:42</t>
        </is>
      </c>
      <c r="R809" t="n">
        <v/>
      </c>
      <c r="S809" t="inlineStr">
        <is>
          <t>0695c735-e641-473f-a9e4-b9ed7d2d103c</t>
        </is>
      </c>
      <c r="T809" t="n">
        <v/>
      </c>
      <c r="U809" t="n">
        <v/>
      </c>
      <c r="V809" t="n">
        <v/>
      </c>
      <c r="W809" t="n">
        <v/>
      </c>
      <c r="X809" t="n">
        <v/>
      </c>
      <c r="Y809" t="n">
        <v/>
      </c>
      <c r="Z809" t="n">
        <v/>
      </c>
      <c r="AA809" t="n">
        <v/>
      </c>
    </row>
    <row r="810">
      <c r="A810" t="inlineStr">
        <is>
          <t>c06e2a7b-e54d-4f4f-a534-06ebe21838ee</t>
        </is>
      </c>
      <c r="B810" t="inlineStr">
        <is>
          <t>JORDAN</t>
        </is>
      </c>
      <c r="C810" t="inlineStr">
        <is>
          <t>BENNETT</t>
        </is>
      </c>
      <c r="D810" t="inlineStr">
        <is>
          <t>clinician</t>
        </is>
      </c>
      <c r="E810" t="inlineStr">
        <is>
          <t>placeholder@grastontechnique.com</t>
        </is>
      </c>
      <c r="F810" t="n">
        <v/>
      </c>
      <c r="G810" t="n">
        <v/>
      </c>
      <c r="H810" t="n">
        <v/>
      </c>
      <c r="I810" t="b">
        <v>0</v>
      </c>
      <c r="J810" t="n">
        <v/>
      </c>
      <c r="K810" t="b">
        <v>0</v>
      </c>
      <c r="L810" t="n">
        <v/>
      </c>
      <c r="M810" t="b">
        <v>0</v>
      </c>
      <c r="N810" t="b">
        <v>0</v>
      </c>
      <c r="O810" t="n">
        <v/>
      </c>
      <c r="P810" t="inlineStr">
        <is>
          <t>1/31/2020 18:28</t>
        </is>
      </c>
      <c r="Q810" t="inlineStr">
        <is>
          <t>8/9/2021 10:42</t>
        </is>
      </c>
      <c r="R810" t="n">
        <v/>
      </c>
      <c r="S810" t="inlineStr">
        <is>
          <t>a0b4091f-cf2e-475a-a3c2-97193d57fb59</t>
        </is>
      </c>
      <c r="T810" t="n">
        <v/>
      </c>
      <c r="U810" t="n">
        <v/>
      </c>
      <c r="V810" t="n">
        <v/>
      </c>
      <c r="W810" t="n">
        <v/>
      </c>
      <c r="X810" t="n">
        <v/>
      </c>
      <c r="Y810" t="n">
        <v/>
      </c>
      <c r="Z810" t="n">
        <v/>
      </c>
      <c r="AA810" t="n">
        <v/>
      </c>
    </row>
    <row r="811">
      <c r="A811" t="inlineStr">
        <is>
          <t>a7d58771-e29b-4384-bad2-e3c0740faf17</t>
        </is>
      </c>
      <c r="B811" t="inlineStr">
        <is>
          <t>EMMA</t>
        </is>
      </c>
      <c r="C811" t="inlineStr">
        <is>
          <t>HUDSON</t>
        </is>
      </c>
      <c r="D811" t="inlineStr">
        <is>
          <t>clinician</t>
        </is>
      </c>
      <c r="E811" t="inlineStr">
        <is>
          <t>placeholder@grastontechnique.com</t>
        </is>
      </c>
      <c r="F811" t="n">
        <v/>
      </c>
      <c r="G811" t="n">
        <v/>
      </c>
      <c r="H811" t="n">
        <v/>
      </c>
      <c r="I811" t="b">
        <v>0</v>
      </c>
      <c r="J811" t="n">
        <v/>
      </c>
      <c r="K811" t="b">
        <v>0</v>
      </c>
      <c r="L811" t="n">
        <v/>
      </c>
      <c r="M811" t="b">
        <v>0</v>
      </c>
      <c r="N811" t="b">
        <v>0</v>
      </c>
      <c r="O811" t="n">
        <v/>
      </c>
      <c r="P811" t="inlineStr">
        <is>
          <t>1/31/2020 18:28</t>
        </is>
      </c>
      <c r="Q811" t="inlineStr">
        <is>
          <t>8/9/2021 10:42</t>
        </is>
      </c>
      <c r="R811" t="n">
        <v/>
      </c>
      <c r="S811" t="inlineStr">
        <is>
          <t>1d1b7147-6f0e-4cd5-b331-ae823890ca0b</t>
        </is>
      </c>
      <c r="T811" t="n">
        <v/>
      </c>
      <c r="U811" t="n">
        <v/>
      </c>
      <c r="V811" t="n">
        <v/>
      </c>
      <c r="W811" t="n">
        <v/>
      </c>
      <c r="X811" t="n">
        <v/>
      </c>
      <c r="Y811" t="n">
        <v/>
      </c>
      <c r="Z811" t="n">
        <v/>
      </c>
      <c r="AA811" t="n">
        <v/>
      </c>
    </row>
    <row r="812">
      <c r="A812" t="inlineStr">
        <is>
          <t>8df4588a-6a90-483b-8db8-e2f9e5cf7f65</t>
        </is>
      </c>
      <c r="B812" t="inlineStr">
        <is>
          <t>AVERY</t>
        </is>
      </c>
      <c r="C812" t="inlineStr">
        <is>
          <t>SCHROYER</t>
        </is>
      </c>
      <c r="D812" t="inlineStr">
        <is>
          <t>clinician</t>
        </is>
      </c>
      <c r="E812" t="inlineStr">
        <is>
          <t>placeholder@grastontechnique.com</t>
        </is>
      </c>
      <c r="F812" t="n">
        <v/>
      </c>
      <c r="G812" t="n">
        <v/>
      </c>
      <c r="H812" t="n">
        <v/>
      </c>
      <c r="I812" t="b">
        <v>0</v>
      </c>
      <c r="J812" t="n">
        <v/>
      </c>
      <c r="K812" t="b">
        <v>0</v>
      </c>
      <c r="L812" t="n">
        <v/>
      </c>
      <c r="M812" t="b">
        <v>0</v>
      </c>
      <c r="N812" t="b">
        <v>0</v>
      </c>
      <c r="O812" t="n">
        <v/>
      </c>
      <c r="P812" t="inlineStr">
        <is>
          <t>1/31/2020 18:28</t>
        </is>
      </c>
      <c r="Q812" t="inlineStr">
        <is>
          <t>8/9/2021 10:42</t>
        </is>
      </c>
      <c r="R812" t="n">
        <v/>
      </c>
      <c r="S812" t="inlineStr">
        <is>
          <t>985b554e-9713-4948-9e7b-d2eeb7074caf</t>
        </is>
      </c>
      <c r="T812" t="n">
        <v/>
      </c>
      <c r="U812" t="n">
        <v/>
      </c>
      <c r="V812" t="n">
        <v/>
      </c>
      <c r="W812" t="n">
        <v/>
      </c>
      <c r="X812" t="n">
        <v/>
      </c>
      <c r="Y812" t="n">
        <v/>
      </c>
      <c r="Z812" t="n">
        <v/>
      </c>
      <c r="AA812" t="n">
        <v/>
      </c>
    </row>
    <row r="813">
      <c r="A813" t="inlineStr">
        <is>
          <t>3027df5f-a859-495a-9360-539209a076cb</t>
        </is>
      </c>
      <c r="B813" t="inlineStr">
        <is>
          <t>GLENDA</t>
        </is>
      </c>
      <c r="C813" t="inlineStr">
        <is>
          <t>ELSWICK</t>
        </is>
      </c>
      <c r="D813" t="inlineStr">
        <is>
          <t>clinician</t>
        </is>
      </c>
      <c r="E813" t="inlineStr">
        <is>
          <t>placeholder@grastontechnique.com</t>
        </is>
      </c>
      <c r="F813" t="n">
        <v/>
      </c>
      <c r="G813" t="n">
        <v/>
      </c>
      <c r="H813" t="n">
        <v/>
      </c>
      <c r="I813" t="b">
        <v>0</v>
      </c>
      <c r="J813" t="n">
        <v/>
      </c>
      <c r="K813" t="b">
        <v>0</v>
      </c>
      <c r="L813" t="n">
        <v/>
      </c>
      <c r="M813" t="b">
        <v>0</v>
      </c>
      <c r="N813" t="b">
        <v>0</v>
      </c>
      <c r="O813" t="n">
        <v/>
      </c>
      <c r="P813" t="inlineStr">
        <is>
          <t>1/31/2020 18:28</t>
        </is>
      </c>
      <c r="Q813" t="inlineStr">
        <is>
          <t>8/9/2021 10:42</t>
        </is>
      </c>
      <c r="R813" t="n">
        <v/>
      </c>
      <c r="S813" t="inlineStr">
        <is>
          <t>494e5994-8268-4ad5-a0f7-4c20401d77d5</t>
        </is>
      </c>
      <c r="T813" t="n">
        <v/>
      </c>
      <c r="U813" t="n">
        <v/>
      </c>
      <c r="V813" t="n">
        <v/>
      </c>
      <c r="W813" t="n">
        <v/>
      </c>
      <c r="X813" t="n">
        <v/>
      </c>
      <c r="Y813" t="n">
        <v/>
      </c>
      <c r="Z813" t="n">
        <v/>
      </c>
      <c r="AA813" t="n">
        <v/>
      </c>
    </row>
    <row r="814">
      <c r="A814" t="inlineStr">
        <is>
          <t>8b6629c1-eaa9-4106-a8f6-d6e84bff4e6f</t>
        </is>
      </c>
      <c r="B814" t="n">
        <v/>
      </c>
      <c r="C814" t="inlineStr">
        <is>
          <t>PT PROS INC</t>
        </is>
      </c>
      <c r="D814" t="inlineStr">
        <is>
          <t>clinician</t>
        </is>
      </c>
      <c r="E814" t="inlineStr">
        <is>
          <t>placeholder@grastontechnique.com</t>
        </is>
      </c>
      <c r="F814" t="n">
        <v/>
      </c>
      <c r="G814" t="n">
        <v/>
      </c>
      <c r="H814" t="n">
        <v/>
      </c>
      <c r="I814" t="b">
        <v>0</v>
      </c>
      <c r="J814" t="n">
        <v/>
      </c>
      <c r="K814" t="b">
        <v>0</v>
      </c>
      <c r="L814" t="n">
        <v/>
      </c>
      <c r="M814" t="b">
        <v>0</v>
      </c>
      <c r="N814" t="b">
        <v>0</v>
      </c>
      <c r="O814" t="n">
        <v/>
      </c>
      <c r="P814" t="inlineStr">
        <is>
          <t>1/31/2020 18:28</t>
        </is>
      </c>
      <c r="Q814" t="inlineStr">
        <is>
          <t>8/9/2021 10:42</t>
        </is>
      </c>
      <c r="R814" t="n">
        <v/>
      </c>
      <c r="S814" t="inlineStr">
        <is>
          <t>797eac83-ed4f-4e4d-8bf1-52bb2ed354f4</t>
        </is>
      </c>
      <c r="T814" t="n">
        <v/>
      </c>
      <c r="U814" t="n">
        <v/>
      </c>
      <c r="V814" t="n">
        <v/>
      </c>
      <c r="W814" t="n">
        <v/>
      </c>
      <c r="X814" t="n">
        <v/>
      </c>
      <c r="Y814" t="n">
        <v/>
      </c>
      <c r="Z814" t="n">
        <v/>
      </c>
      <c r="AA814" t="n">
        <v/>
      </c>
    </row>
    <row r="815">
      <c r="A815" t="inlineStr">
        <is>
          <t>8d3110b3-06e0-4bff-acdc-091c4c0e317f</t>
        </is>
      </c>
      <c r="B815" t="inlineStr">
        <is>
          <t>ANN</t>
        </is>
      </c>
      <c r="C815" t="inlineStr">
        <is>
          <t>BOONE</t>
        </is>
      </c>
      <c r="D815" t="inlineStr">
        <is>
          <t>clinician</t>
        </is>
      </c>
      <c r="E815" t="inlineStr">
        <is>
          <t>placeholder@grastontechnique.com</t>
        </is>
      </c>
      <c r="F815" t="n">
        <v/>
      </c>
      <c r="G815" t="n">
        <v/>
      </c>
      <c r="H815" t="n">
        <v/>
      </c>
      <c r="I815" t="b">
        <v>0</v>
      </c>
      <c r="J815" t="n">
        <v/>
      </c>
      <c r="K815" t="b">
        <v>0</v>
      </c>
      <c r="L815" t="n">
        <v/>
      </c>
      <c r="M815" t="b">
        <v>0</v>
      </c>
      <c r="N815" t="b">
        <v>0</v>
      </c>
      <c r="O815" t="n">
        <v/>
      </c>
      <c r="P815" t="inlineStr">
        <is>
          <t>1/31/2020 18:29</t>
        </is>
      </c>
      <c r="Q815" t="inlineStr">
        <is>
          <t>8/9/2021 10:42</t>
        </is>
      </c>
      <c r="R815" t="n">
        <v/>
      </c>
      <c r="S815" t="inlineStr">
        <is>
          <t>e40d0775-958a-4617-8d49-2afc72357218</t>
        </is>
      </c>
      <c r="T815" t="n">
        <v/>
      </c>
      <c r="U815" t="n">
        <v/>
      </c>
      <c r="V815" t="n">
        <v/>
      </c>
      <c r="W815" t="n">
        <v/>
      </c>
      <c r="X815" t="n">
        <v/>
      </c>
      <c r="Y815" t="n">
        <v/>
      </c>
      <c r="Z815" t="n">
        <v/>
      </c>
      <c r="AA815" t="n">
        <v/>
      </c>
    </row>
    <row r="816">
      <c r="A816" t="inlineStr">
        <is>
          <t>789e57ab-652f-4206-b7a6-2efecff68b49</t>
        </is>
      </c>
      <c r="B816" t="inlineStr">
        <is>
          <t>ERIC</t>
        </is>
      </c>
      <c r="C816" t="inlineStr">
        <is>
          <t>BYRD</t>
        </is>
      </c>
      <c r="D816" t="inlineStr">
        <is>
          <t>clinician</t>
        </is>
      </c>
      <c r="E816" t="inlineStr">
        <is>
          <t>placeholder@grastontechnique.com</t>
        </is>
      </c>
      <c r="F816" t="n">
        <v/>
      </c>
      <c r="G816" t="n">
        <v/>
      </c>
      <c r="H816" t="n">
        <v/>
      </c>
      <c r="I816" t="b">
        <v>0</v>
      </c>
      <c r="J816" t="n">
        <v/>
      </c>
      <c r="K816" t="b">
        <v>0</v>
      </c>
      <c r="L816" t="n">
        <v/>
      </c>
      <c r="M816" t="b">
        <v>0</v>
      </c>
      <c r="N816" t="b">
        <v>0</v>
      </c>
      <c r="O816" t="n">
        <v/>
      </c>
      <c r="P816" t="inlineStr">
        <is>
          <t>1/31/2020 18:29</t>
        </is>
      </c>
      <c r="Q816" t="inlineStr">
        <is>
          <t>8/9/2021 10:42</t>
        </is>
      </c>
      <c r="R816" t="n">
        <v/>
      </c>
      <c r="S816" t="inlineStr">
        <is>
          <t>8eaf3126-5374-4f36-9a9b-df6bf458f719</t>
        </is>
      </c>
      <c r="T816" t="n">
        <v/>
      </c>
      <c r="U816" t="n">
        <v/>
      </c>
      <c r="V816" t="n">
        <v/>
      </c>
      <c r="W816" t="n">
        <v/>
      </c>
      <c r="X816" t="n">
        <v/>
      </c>
      <c r="Y816" t="n">
        <v/>
      </c>
      <c r="Z816" t="n">
        <v/>
      </c>
      <c r="AA816" t="n">
        <v/>
      </c>
    </row>
    <row r="817">
      <c r="A817" t="inlineStr">
        <is>
          <t>6f46c336-b814-43e0-85c5-3266cc93b96f</t>
        </is>
      </c>
      <c r="B817" t="inlineStr">
        <is>
          <t>JUSTIN</t>
        </is>
      </c>
      <c r="C817" t="inlineStr">
        <is>
          <t>CLINE</t>
        </is>
      </c>
      <c r="D817" t="inlineStr">
        <is>
          <t>clinician</t>
        </is>
      </c>
      <c r="E817" t="inlineStr">
        <is>
          <t>placeholder@grastontechnique.com</t>
        </is>
      </c>
      <c r="F817" t="n">
        <v/>
      </c>
      <c r="G817" t="n">
        <v/>
      </c>
      <c r="H817" t="n">
        <v/>
      </c>
      <c r="I817" t="b">
        <v>0</v>
      </c>
      <c r="J817" t="n">
        <v/>
      </c>
      <c r="K817" t="b">
        <v>0</v>
      </c>
      <c r="L817" t="n">
        <v/>
      </c>
      <c r="M817" t="b">
        <v>0</v>
      </c>
      <c r="N817" t="b">
        <v>0</v>
      </c>
      <c r="O817" t="n">
        <v/>
      </c>
      <c r="P817" t="inlineStr">
        <is>
          <t>1/31/2020 18:29</t>
        </is>
      </c>
      <c r="Q817" t="inlineStr">
        <is>
          <t>8/9/2021 10:42</t>
        </is>
      </c>
      <c r="R817" t="n">
        <v/>
      </c>
      <c r="S817" t="inlineStr">
        <is>
          <t>317f1b1f-1d7d-4071-b29b-fa52834fce6b</t>
        </is>
      </c>
      <c r="T817" t="n">
        <v/>
      </c>
      <c r="U817" t="n">
        <v/>
      </c>
      <c r="V817" t="n">
        <v/>
      </c>
      <c r="W817" t="n">
        <v/>
      </c>
      <c r="X817" t="n">
        <v/>
      </c>
      <c r="Y817" t="n">
        <v/>
      </c>
      <c r="Z817" t="n">
        <v/>
      </c>
      <c r="AA817" t="n">
        <v/>
      </c>
    </row>
    <row r="818">
      <c r="A818" t="inlineStr">
        <is>
          <t>dda8c25a-4031-4684-952a-b48926bc34e6</t>
        </is>
      </c>
      <c r="B818" t="n">
        <v/>
      </c>
      <c r="C818" t="inlineStr">
        <is>
          <t>BOLTON CHIROPRACTIC CENTER PSC</t>
        </is>
      </c>
      <c r="D818" t="inlineStr">
        <is>
          <t>clinician</t>
        </is>
      </c>
      <c r="E818" t="inlineStr">
        <is>
          <t>placeholder@grastontechnique.com</t>
        </is>
      </c>
      <c r="F818" t="n">
        <v/>
      </c>
      <c r="G818" t="n">
        <v/>
      </c>
      <c r="H818" t="n">
        <v/>
      </c>
      <c r="I818" t="b">
        <v>0</v>
      </c>
      <c r="J818" t="n">
        <v/>
      </c>
      <c r="K818" t="b">
        <v>0</v>
      </c>
      <c r="L818" t="n">
        <v/>
      </c>
      <c r="M818" t="b">
        <v>0</v>
      </c>
      <c r="N818" t="b">
        <v>0</v>
      </c>
      <c r="O818" t="n">
        <v/>
      </c>
      <c r="P818" t="inlineStr">
        <is>
          <t>1/31/2020 18:30</t>
        </is>
      </c>
      <c r="Q818" t="inlineStr">
        <is>
          <t>8/9/2021 10:43</t>
        </is>
      </c>
      <c r="R818" t="n">
        <v/>
      </c>
      <c r="S818" t="inlineStr">
        <is>
          <t>8ddd9dc9-c7b4-455f-9491-9edb65c18fd3</t>
        </is>
      </c>
      <c r="T818" t="n">
        <v/>
      </c>
      <c r="U818" t="n">
        <v/>
      </c>
      <c r="V818" t="n">
        <v/>
      </c>
      <c r="W818" t="n">
        <v/>
      </c>
      <c r="X818" t="n">
        <v/>
      </c>
      <c r="Y818" t="n">
        <v/>
      </c>
      <c r="Z818" t="n">
        <v/>
      </c>
      <c r="AA818" t="n">
        <v/>
      </c>
    </row>
    <row r="819">
      <c r="A819" t="inlineStr">
        <is>
          <t>6df97cc3-bcb9-4e86-8d17-e97802535569</t>
        </is>
      </c>
      <c r="B819" t="inlineStr">
        <is>
          <t>Kelly</t>
        </is>
      </c>
      <c r="C819" t="inlineStr">
        <is>
          <t>Carpenter</t>
        </is>
      </c>
      <c r="D819" t="inlineStr">
        <is>
          <t>clinician</t>
        </is>
      </c>
      <c r="E819" t="inlineStr">
        <is>
          <t>ibodytmb@gmail.com</t>
        </is>
      </c>
      <c r="F819" t="n">
        <v/>
      </c>
      <c r="G819" t="n">
        <v/>
      </c>
      <c r="H819" t="n">
        <v/>
      </c>
      <c r="I819" t="b">
        <v>0</v>
      </c>
      <c r="J819" t="n">
        <v/>
      </c>
      <c r="K819" t="b">
        <v>0</v>
      </c>
      <c r="L819" t="n">
        <v/>
      </c>
      <c r="M819" t="b">
        <v>0</v>
      </c>
      <c r="N819" t="b">
        <v>0</v>
      </c>
      <c r="O819" t="n">
        <v/>
      </c>
      <c r="P819" t="inlineStr">
        <is>
          <t>2/1/2020 16:26</t>
        </is>
      </c>
      <c r="Q819" t="inlineStr">
        <is>
          <t>8/9/2021 10:43</t>
        </is>
      </c>
      <c r="R819" t="n">
        <v/>
      </c>
      <c r="S819" t="inlineStr">
        <is>
          <t>75881628-6567-4f48-bac8-4280b140d6b4</t>
        </is>
      </c>
      <c r="T819" t="n">
        <v/>
      </c>
      <c r="U819" t="n">
        <v/>
      </c>
      <c r="V819" t="n">
        <v/>
      </c>
      <c r="W819" t="n">
        <v/>
      </c>
      <c r="X819" t="n">
        <v/>
      </c>
      <c r="Y819" t="n">
        <v/>
      </c>
      <c r="Z819" t="n">
        <v/>
      </c>
      <c r="AA819" t="n">
        <v/>
      </c>
    </row>
    <row r="820">
      <c r="A820" t="inlineStr">
        <is>
          <t>9d9c065e-0b8c-4d2a-9abf-781c87a845b6</t>
        </is>
      </c>
      <c r="B820" t="inlineStr">
        <is>
          <t>DANIEL</t>
        </is>
      </c>
      <c r="C820" t="inlineStr">
        <is>
          <t>JOHNSON</t>
        </is>
      </c>
      <c r="D820" t="inlineStr">
        <is>
          <t>clinician</t>
        </is>
      </c>
      <c r="E820" t="inlineStr">
        <is>
          <t>placeholder@grastontechnique.com</t>
        </is>
      </c>
      <c r="F820" t="n">
        <v/>
      </c>
      <c r="G820" t="n">
        <v/>
      </c>
      <c r="H820" t="n">
        <v/>
      </c>
      <c r="I820" t="b">
        <v>0</v>
      </c>
      <c r="J820" t="n">
        <v/>
      </c>
      <c r="K820" t="b">
        <v>0</v>
      </c>
      <c r="L820" t="n">
        <v/>
      </c>
      <c r="M820" t="b">
        <v>0</v>
      </c>
      <c r="N820" t="b">
        <v>0</v>
      </c>
      <c r="O820" t="n">
        <v/>
      </c>
      <c r="P820" t="inlineStr">
        <is>
          <t>2/3/2020 16:47</t>
        </is>
      </c>
      <c r="Q820" t="inlineStr">
        <is>
          <t>8/9/2021 10:43</t>
        </is>
      </c>
      <c r="R820" t="n">
        <v/>
      </c>
      <c r="S820" t="inlineStr">
        <is>
          <t>4f50f03b-3cc4-480e-a8ed-6791914bd7ac</t>
        </is>
      </c>
      <c r="T820" t="n">
        <v/>
      </c>
      <c r="U820" t="n">
        <v/>
      </c>
      <c r="V820" t="n">
        <v/>
      </c>
      <c r="W820" t="n">
        <v/>
      </c>
      <c r="X820" t="n">
        <v/>
      </c>
      <c r="Y820" t="n">
        <v/>
      </c>
      <c r="Z820" t="n">
        <v/>
      </c>
      <c r="AA820" t="n">
        <v/>
      </c>
    </row>
    <row r="821">
      <c r="A821" t="inlineStr">
        <is>
          <t>e7ea94b1-0f11-4f76-b79b-7924cfa751eb</t>
        </is>
      </c>
      <c r="B821" t="inlineStr">
        <is>
          <t>KIMBERLY</t>
        </is>
      </c>
      <c r="C821" t="inlineStr">
        <is>
          <t>GASTON</t>
        </is>
      </c>
      <c r="D821" t="inlineStr">
        <is>
          <t>clinician</t>
        </is>
      </c>
      <c r="E821" t="inlineStr">
        <is>
          <t>placeholder@grastontechnique.com</t>
        </is>
      </c>
      <c r="F821" t="n">
        <v/>
      </c>
      <c r="G821" t="n">
        <v/>
      </c>
      <c r="H821" t="n">
        <v/>
      </c>
      <c r="I821" t="b">
        <v>0</v>
      </c>
      <c r="J821" t="n">
        <v/>
      </c>
      <c r="K821" t="b">
        <v>0</v>
      </c>
      <c r="L821" t="n">
        <v/>
      </c>
      <c r="M821" t="b">
        <v>0</v>
      </c>
      <c r="N821" t="b">
        <v>0</v>
      </c>
      <c r="O821" t="n">
        <v/>
      </c>
      <c r="P821" t="inlineStr">
        <is>
          <t>2/3/2020 16:47</t>
        </is>
      </c>
      <c r="Q821" t="inlineStr">
        <is>
          <t>8/9/2021 10:43</t>
        </is>
      </c>
      <c r="R821" t="n">
        <v/>
      </c>
      <c r="S821" t="inlineStr">
        <is>
          <t>3bb0a5ef-a23b-410c-8740-9212120af808</t>
        </is>
      </c>
      <c r="T821" t="n">
        <v/>
      </c>
      <c r="U821" t="n">
        <v/>
      </c>
      <c r="V821" t="n">
        <v/>
      </c>
      <c r="W821" t="n">
        <v/>
      </c>
      <c r="X821" t="n">
        <v/>
      </c>
      <c r="Y821" t="n">
        <v/>
      </c>
      <c r="Z821" t="n">
        <v/>
      </c>
      <c r="AA821" t="n">
        <v/>
      </c>
    </row>
    <row r="822">
      <c r="A822" t="inlineStr">
        <is>
          <t>68560f02-af8a-4007-87f8-44deb505793b</t>
        </is>
      </c>
      <c r="B822" t="inlineStr">
        <is>
          <t>NICOLE</t>
        </is>
      </c>
      <c r="C822" t="inlineStr">
        <is>
          <t>LACKNER</t>
        </is>
      </c>
      <c r="D822" t="inlineStr">
        <is>
          <t>clinician</t>
        </is>
      </c>
      <c r="E822" t="inlineStr">
        <is>
          <t>placeholder@grastontechnique.com</t>
        </is>
      </c>
      <c r="F822" t="n">
        <v/>
      </c>
      <c r="G822" t="n">
        <v/>
      </c>
      <c r="H822" t="n">
        <v/>
      </c>
      <c r="I822" t="b">
        <v>0</v>
      </c>
      <c r="J822" t="n">
        <v/>
      </c>
      <c r="K822" t="b">
        <v>0</v>
      </c>
      <c r="L822" t="n">
        <v/>
      </c>
      <c r="M822" t="b">
        <v>0</v>
      </c>
      <c r="N822" t="b">
        <v>0</v>
      </c>
      <c r="O822" t="n">
        <v/>
      </c>
      <c r="P822" t="inlineStr">
        <is>
          <t>2/3/2020 16:47</t>
        </is>
      </c>
      <c r="Q822" t="inlineStr">
        <is>
          <t>8/9/2021 10:43</t>
        </is>
      </c>
      <c r="R822" t="n">
        <v/>
      </c>
      <c r="S822" t="inlineStr">
        <is>
          <t>e9bf8195-2b50-436c-a17f-c852016155bd</t>
        </is>
      </c>
      <c r="T822" t="n">
        <v/>
      </c>
      <c r="U822" t="n">
        <v/>
      </c>
      <c r="V822" t="n">
        <v/>
      </c>
      <c r="W822" t="n">
        <v/>
      </c>
      <c r="X822" t="n">
        <v/>
      </c>
      <c r="Y822" t="n">
        <v/>
      </c>
      <c r="Z822" t="n">
        <v/>
      </c>
      <c r="AA822" t="n">
        <v/>
      </c>
    </row>
    <row r="823">
      <c r="A823" t="inlineStr">
        <is>
          <t>1e8abab2-820e-48bd-b75a-fe71cc3e00fe</t>
        </is>
      </c>
      <c r="B823" t="inlineStr">
        <is>
          <t>ESTHER</t>
        </is>
      </c>
      <c r="C823" t="inlineStr">
        <is>
          <t>ADETOLA</t>
        </is>
      </c>
      <c r="D823" t="inlineStr">
        <is>
          <t>clinician</t>
        </is>
      </c>
      <c r="E823" t="inlineStr">
        <is>
          <t>placeholder@grastontechnique.com</t>
        </is>
      </c>
      <c r="F823" t="n">
        <v/>
      </c>
      <c r="G823" t="n">
        <v/>
      </c>
      <c r="H823" t="n">
        <v/>
      </c>
      <c r="I823" t="b">
        <v>0</v>
      </c>
      <c r="J823" t="n">
        <v/>
      </c>
      <c r="K823" t="b">
        <v>0</v>
      </c>
      <c r="L823" t="n">
        <v/>
      </c>
      <c r="M823" t="b">
        <v>0</v>
      </c>
      <c r="N823" t="b">
        <v>0</v>
      </c>
      <c r="O823" t="n">
        <v/>
      </c>
      <c r="P823" t="inlineStr">
        <is>
          <t>2/3/2020 16:47</t>
        </is>
      </c>
      <c r="Q823" t="inlineStr">
        <is>
          <t>8/9/2021 10:43</t>
        </is>
      </c>
      <c r="R823" t="n">
        <v/>
      </c>
      <c r="S823" t="inlineStr">
        <is>
          <t>87745e78-a40c-4471-b288-e246adc97eb1</t>
        </is>
      </c>
      <c r="T823" t="n">
        <v/>
      </c>
      <c r="U823" t="n">
        <v/>
      </c>
      <c r="V823" t="n">
        <v/>
      </c>
      <c r="W823" t="n">
        <v/>
      </c>
      <c r="X823" t="n">
        <v/>
      </c>
      <c r="Y823" t="n">
        <v/>
      </c>
      <c r="Z823" t="n">
        <v/>
      </c>
      <c r="AA823" t="n">
        <v/>
      </c>
    </row>
    <row r="824">
      <c r="A824" t="inlineStr">
        <is>
          <t>ecdf56f7-bfff-476a-a581-59ab65715a95</t>
        </is>
      </c>
      <c r="B824" t="inlineStr">
        <is>
          <t>CLARK</t>
        </is>
      </c>
      <c r="C824" t="inlineStr">
        <is>
          <t>BUESCHER</t>
        </is>
      </c>
      <c r="D824" t="inlineStr">
        <is>
          <t>clinician</t>
        </is>
      </c>
      <c r="E824" t="inlineStr">
        <is>
          <t>placeholder@grastontechnique.com</t>
        </is>
      </c>
      <c r="F824" t="n">
        <v/>
      </c>
      <c r="G824" t="n">
        <v/>
      </c>
      <c r="H824" t="n">
        <v/>
      </c>
      <c r="I824" t="b">
        <v>0</v>
      </c>
      <c r="J824" t="n">
        <v/>
      </c>
      <c r="K824" t="b">
        <v>0</v>
      </c>
      <c r="L824" t="n">
        <v/>
      </c>
      <c r="M824" t="b">
        <v>0</v>
      </c>
      <c r="N824" t="b">
        <v>0</v>
      </c>
      <c r="O824" t="n">
        <v/>
      </c>
      <c r="P824" t="inlineStr">
        <is>
          <t>2/3/2020 16:47</t>
        </is>
      </c>
      <c r="Q824" t="inlineStr">
        <is>
          <t>8/9/2021 10:43</t>
        </is>
      </c>
      <c r="R824" t="n">
        <v/>
      </c>
      <c r="S824" t="inlineStr">
        <is>
          <t>dee0aecd-e16d-4b66-9e47-799a159c84e3</t>
        </is>
      </c>
      <c r="T824" t="n">
        <v/>
      </c>
      <c r="U824" t="n">
        <v/>
      </c>
      <c r="V824" t="n">
        <v/>
      </c>
      <c r="W824" t="n">
        <v/>
      </c>
      <c r="X824" t="n">
        <v/>
      </c>
      <c r="Y824" t="n">
        <v/>
      </c>
      <c r="Z824" t="n">
        <v/>
      </c>
      <c r="AA824" t="n">
        <v/>
      </c>
    </row>
    <row r="825">
      <c r="A825" t="inlineStr">
        <is>
          <t>e7f88b95-f5fe-4240-988e-eb74604fcc98</t>
        </is>
      </c>
      <c r="B825" t="n">
        <v/>
      </c>
      <c r="C825" t="inlineStr">
        <is>
          <t>ADVANCED PHYSICIANS HEALTH CARE, S.C.</t>
        </is>
      </c>
      <c r="D825" t="inlineStr">
        <is>
          <t>clinician</t>
        </is>
      </c>
      <c r="E825" t="inlineStr">
        <is>
          <t>placeholder@grastontechnique.com</t>
        </is>
      </c>
      <c r="F825" t="n">
        <v/>
      </c>
      <c r="G825" t="n">
        <v/>
      </c>
      <c r="H825" t="n">
        <v/>
      </c>
      <c r="I825" t="b">
        <v>0</v>
      </c>
      <c r="J825" t="n">
        <v/>
      </c>
      <c r="K825" t="b">
        <v>0</v>
      </c>
      <c r="L825" t="n">
        <v/>
      </c>
      <c r="M825" t="b">
        <v>0</v>
      </c>
      <c r="N825" t="b">
        <v>0</v>
      </c>
      <c r="O825" t="n">
        <v/>
      </c>
      <c r="P825" t="inlineStr">
        <is>
          <t>2/3/2020 16:47</t>
        </is>
      </c>
      <c r="Q825" t="inlineStr">
        <is>
          <t>8/9/2021 10:43</t>
        </is>
      </c>
      <c r="R825" t="n">
        <v/>
      </c>
      <c r="S825" t="inlineStr">
        <is>
          <t>f7725ea2-b92d-4bd0-98b7-ca0d522d6922</t>
        </is>
      </c>
      <c r="T825" t="n">
        <v/>
      </c>
      <c r="U825" t="n">
        <v/>
      </c>
      <c r="V825" t="n">
        <v/>
      </c>
      <c r="W825" t="n">
        <v/>
      </c>
      <c r="X825" t="n">
        <v/>
      </c>
      <c r="Y825" t="n">
        <v/>
      </c>
      <c r="Z825" t="n">
        <v/>
      </c>
      <c r="AA825" t="n">
        <v/>
      </c>
    </row>
    <row r="826">
      <c r="A826" t="inlineStr">
        <is>
          <t>24036f2d-4de3-49bd-a1fa-96f040f81dd9</t>
        </is>
      </c>
      <c r="B826" t="n">
        <v/>
      </c>
      <c r="C826" t="inlineStr">
        <is>
          <t>CLARK CHIROPRACTIC CENTER, LLC</t>
        </is>
      </c>
      <c r="D826" t="inlineStr">
        <is>
          <t>clinician</t>
        </is>
      </c>
      <c r="E826" t="inlineStr">
        <is>
          <t>placeholder@grastontechnique.com</t>
        </is>
      </c>
      <c r="F826" t="n">
        <v/>
      </c>
      <c r="G826" t="n">
        <v/>
      </c>
      <c r="H826" t="n">
        <v/>
      </c>
      <c r="I826" t="b">
        <v>0</v>
      </c>
      <c r="J826" t="n">
        <v/>
      </c>
      <c r="K826" t="b">
        <v>0</v>
      </c>
      <c r="L826" t="n">
        <v/>
      </c>
      <c r="M826" t="b">
        <v>0</v>
      </c>
      <c r="N826" t="b">
        <v>0</v>
      </c>
      <c r="O826" t="n">
        <v/>
      </c>
      <c r="P826" t="inlineStr">
        <is>
          <t>2/3/2020 16:47</t>
        </is>
      </c>
      <c r="Q826" t="inlineStr">
        <is>
          <t>8/9/2021 10:43</t>
        </is>
      </c>
      <c r="R826" t="n">
        <v/>
      </c>
      <c r="S826" t="inlineStr">
        <is>
          <t>3b628356-f9d2-4afe-a3f4-155146c9f41e</t>
        </is>
      </c>
      <c r="T826" t="n">
        <v/>
      </c>
      <c r="U826" t="n">
        <v/>
      </c>
      <c r="V826" t="n">
        <v/>
      </c>
      <c r="W826" t="n">
        <v/>
      </c>
      <c r="X826" t="n">
        <v/>
      </c>
      <c r="Y826" t="n">
        <v/>
      </c>
      <c r="Z826" t="n">
        <v/>
      </c>
      <c r="AA826" t="n">
        <v/>
      </c>
    </row>
    <row r="827">
      <c r="A827" t="inlineStr">
        <is>
          <t>da75b3d5-0456-43a5-ace3-187f4098336b</t>
        </is>
      </c>
      <c r="B827" t="n">
        <v/>
      </c>
      <c r="C827" t="inlineStr">
        <is>
          <t>HIGGINS WELLNESS CENTER, S.C.</t>
        </is>
      </c>
      <c r="D827" t="inlineStr">
        <is>
          <t>clinician</t>
        </is>
      </c>
      <c r="E827" t="inlineStr">
        <is>
          <t>placeholder@grastontechnique.com</t>
        </is>
      </c>
      <c r="F827" t="n">
        <v/>
      </c>
      <c r="G827" t="n">
        <v/>
      </c>
      <c r="H827" t="n">
        <v/>
      </c>
      <c r="I827" t="b">
        <v>0</v>
      </c>
      <c r="J827" t="n">
        <v/>
      </c>
      <c r="K827" t="b">
        <v>0</v>
      </c>
      <c r="L827" t="n">
        <v/>
      </c>
      <c r="M827" t="b">
        <v>0</v>
      </c>
      <c r="N827" t="b">
        <v>0</v>
      </c>
      <c r="O827" t="n">
        <v/>
      </c>
      <c r="P827" t="inlineStr">
        <is>
          <t>2/3/2020 16:47</t>
        </is>
      </c>
      <c r="Q827" t="inlineStr">
        <is>
          <t>8/9/2021 10:43</t>
        </is>
      </c>
      <c r="R827" t="n">
        <v/>
      </c>
      <c r="S827" t="inlineStr">
        <is>
          <t>e78055f6-48bf-48fa-b145-2896057a4d35</t>
        </is>
      </c>
      <c r="T827" t="n">
        <v/>
      </c>
      <c r="U827" t="n">
        <v/>
      </c>
      <c r="V827" t="n">
        <v/>
      </c>
      <c r="W827" t="n">
        <v/>
      </c>
      <c r="X827" t="n">
        <v/>
      </c>
      <c r="Y827" t="n">
        <v/>
      </c>
      <c r="Z827" t="n">
        <v/>
      </c>
      <c r="AA827" t="n">
        <v/>
      </c>
    </row>
    <row r="828">
      <c r="A828" t="inlineStr">
        <is>
          <t>3ab1ea2b-4c96-4c3c-bc78-da0cafe50aa9</t>
        </is>
      </c>
      <c r="B828" t="n">
        <v/>
      </c>
      <c r="C828" t="inlineStr">
        <is>
          <t>SYNERGY CENTER FOR INTEGRATIVE HEALTH PC</t>
        </is>
      </c>
      <c r="D828" t="inlineStr">
        <is>
          <t>clinician</t>
        </is>
      </c>
      <c r="E828" t="inlineStr">
        <is>
          <t>placeholder@grastontechnique.com</t>
        </is>
      </c>
      <c r="F828" t="n">
        <v/>
      </c>
      <c r="G828" t="n">
        <v/>
      </c>
      <c r="H828" t="n">
        <v/>
      </c>
      <c r="I828" t="b">
        <v>0</v>
      </c>
      <c r="J828" t="n">
        <v/>
      </c>
      <c r="K828" t="b">
        <v>0</v>
      </c>
      <c r="L828" t="n">
        <v/>
      </c>
      <c r="M828" t="b">
        <v>0</v>
      </c>
      <c r="N828" t="b">
        <v>0</v>
      </c>
      <c r="O828" t="n">
        <v/>
      </c>
      <c r="P828" t="inlineStr">
        <is>
          <t>2/3/2020 16:47</t>
        </is>
      </c>
      <c r="Q828" t="inlineStr">
        <is>
          <t>8/9/2021 10:43</t>
        </is>
      </c>
      <c r="R828" t="n">
        <v/>
      </c>
      <c r="S828" t="inlineStr">
        <is>
          <t>f28b3c44-ddf1-482b-b742-16ad1100d55b</t>
        </is>
      </c>
      <c r="T828" t="n">
        <v/>
      </c>
      <c r="U828" t="n">
        <v/>
      </c>
      <c r="V828" t="n">
        <v/>
      </c>
      <c r="W828" t="n">
        <v/>
      </c>
      <c r="X828" t="n">
        <v/>
      </c>
      <c r="Y828" t="n">
        <v/>
      </c>
      <c r="Z828" t="n">
        <v/>
      </c>
      <c r="AA828" t="n">
        <v/>
      </c>
    </row>
    <row r="829">
      <c r="A829" t="inlineStr">
        <is>
          <t>9a825366-3c6c-4bfd-b21e-14522d0d8702</t>
        </is>
      </c>
      <c r="B829" t="inlineStr">
        <is>
          <t>SARRAH</t>
        </is>
      </c>
      <c r="C829" t="inlineStr">
        <is>
          <t>KUPRIS</t>
        </is>
      </c>
      <c r="D829" t="inlineStr">
        <is>
          <t>clinician</t>
        </is>
      </c>
      <c r="E829" t="inlineStr">
        <is>
          <t>placeholder@grastontechnique.com</t>
        </is>
      </c>
      <c r="F829" t="n">
        <v/>
      </c>
      <c r="G829" t="n">
        <v/>
      </c>
      <c r="H829" t="n">
        <v/>
      </c>
      <c r="I829" t="b">
        <v>0</v>
      </c>
      <c r="J829" t="n">
        <v/>
      </c>
      <c r="K829" t="b">
        <v>0</v>
      </c>
      <c r="L829" t="n">
        <v/>
      </c>
      <c r="M829" t="b">
        <v>0</v>
      </c>
      <c r="N829" t="b">
        <v>0</v>
      </c>
      <c r="O829" t="n">
        <v/>
      </c>
      <c r="P829" t="inlineStr">
        <is>
          <t>2/3/2020 17:22</t>
        </is>
      </c>
      <c r="Q829" t="inlineStr">
        <is>
          <t>8/9/2021 10:43</t>
        </is>
      </c>
      <c r="R829" t="n">
        <v/>
      </c>
      <c r="S829" t="inlineStr">
        <is>
          <t>acae798c-727e-4779-ba16-871a855ced69</t>
        </is>
      </c>
      <c r="T829" t="n">
        <v/>
      </c>
      <c r="U829" t="n">
        <v/>
      </c>
      <c r="V829" t="n">
        <v/>
      </c>
      <c r="W829" t="n">
        <v/>
      </c>
      <c r="X829" t="n">
        <v/>
      </c>
      <c r="Y829" t="n">
        <v/>
      </c>
      <c r="Z829" t="n">
        <v/>
      </c>
      <c r="AA829" t="n">
        <v/>
      </c>
    </row>
    <row r="830">
      <c r="A830" t="inlineStr">
        <is>
          <t>3c01a44f-e5bc-4ec0-8c61-9fc5cda745ab</t>
        </is>
      </c>
      <c r="B830" t="inlineStr">
        <is>
          <t>AYDDIN</t>
        </is>
      </c>
      <c r="C830" t="inlineStr">
        <is>
          <t>REISI</t>
        </is>
      </c>
      <c r="D830" t="inlineStr">
        <is>
          <t>clinician</t>
        </is>
      </c>
      <c r="E830" t="inlineStr">
        <is>
          <t>placeholder@grastontechnique.com</t>
        </is>
      </c>
      <c r="F830" t="n">
        <v/>
      </c>
      <c r="G830" t="n">
        <v/>
      </c>
      <c r="H830" t="n">
        <v/>
      </c>
      <c r="I830" t="b">
        <v>0</v>
      </c>
      <c r="J830" t="n">
        <v/>
      </c>
      <c r="K830" t="b">
        <v>0</v>
      </c>
      <c r="L830" t="n">
        <v/>
      </c>
      <c r="M830" t="b">
        <v>0</v>
      </c>
      <c r="N830" t="b">
        <v>0</v>
      </c>
      <c r="O830" t="n">
        <v/>
      </c>
      <c r="P830" t="inlineStr">
        <is>
          <t>2/3/2020 18:32</t>
        </is>
      </c>
      <c r="Q830" t="inlineStr">
        <is>
          <t>8/9/2021 10:43</t>
        </is>
      </c>
      <c r="R830" t="n">
        <v/>
      </c>
      <c r="S830" t="inlineStr">
        <is>
          <t>a9642576-ab20-4723-a6fb-9d92819158b7</t>
        </is>
      </c>
      <c r="T830" t="n">
        <v/>
      </c>
      <c r="U830" t="n">
        <v/>
      </c>
      <c r="V830" t="n">
        <v/>
      </c>
      <c r="W830" t="n">
        <v/>
      </c>
      <c r="X830" t="n">
        <v/>
      </c>
      <c r="Y830" t="n">
        <v/>
      </c>
      <c r="Z830" t="n">
        <v/>
      </c>
      <c r="AA830" t="n">
        <v/>
      </c>
    </row>
    <row r="831">
      <c r="A831" t="inlineStr">
        <is>
          <t>fa697912-22f1-4744-a614-0bdd16751f16</t>
        </is>
      </c>
      <c r="B831" t="inlineStr">
        <is>
          <t>LAUREN</t>
        </is>
      </c>
      <c r="C831" t="inlineStr">
        <is>
          <t>RAUBE</t>
        </is>
      </c>
      <c r="D831" t="inlineStr">
        <is>
          <t>clinician</t>
        </is>
      </c>
      <c r="E831" t="inlineStr">
        <is>
          <t>placeholder@grastontechnique.com</t>
        </is>
      </c>
      <c r="F831" t="n">
        <v/>
      </c>
      <c r="G831" t="n">
        <v/>
      </c>
      <c r="H831" t="n">
        <v/>
      </c>
      <c r="I831" t="b">
        <v>0</v>
      </c>
      <c r="J831" t="n">
        <v/>
      </c>
      <c r="K831" t="b">
        <v>0</v>
      </c>
      <c r="L831" t="n">
        <v/>
      </c>
      <c r="M831" t="b">
        <v>0</v>
      </c>
      <c r="N831" t="b">
        <v>0</v>
      </c>
      <c r="O831" t="n">
        <v/>
      </c>
      <c r="P831" t="inlineStr">
        <is>
          <t>2/3/2020 18:32</t>
        </is>
      </c>
      <c r="Q831" t="inlineStr">
        <is>
          <t>8/9/2021 10:43</t>
        </is>
      </c>
      <c r="R831" t="n">
        <v/>
      </c>
      <c r="S831" t="inlineStr">
        <is>
          <t>be0d80c7-93e8-41ef-bd5a-3c0cc5ba7651</t>
        </is>
      </c>
      <c r="T831" t="n">
        <v/>
      </c>
      <c r="U831" t="n">
        <v/>
      </c>
      <c r="V831" t="n">
        <v/>
      </c>
      <c r="W831" t="n">
        <v/>
      </c>
      <c r="X831" t="n">
        <v/>
      </c>
      <c r="Y831" t="n">
        <v/>
      </c>
      <c r="Z831" t="n">
        <v/>
      </c>
      <c r="AA831" t="n">
        <v/>
      </c>
    </row>
    <row r="832">
      <c r="A832" t="inlineStr">
        <is>
          <t>40993211-250d-45d3-9595-f7319bea2dbf</t>
        </is>
      </c>
      <c r="B832" t="n">
        <v/>
      </c>
      <c r="C832" t="n">
        <v/>
      </c>
      <c r="D832" t="n">
        <v/>
      </c>
      <c r="E832" t="n">
        <v/>
      </c>
      <c r="F832" t="n">
        <v/>
      </c>
      <c r="G832" t="n">
        <v/>
      </c>
      <c r="H832" t="n">
        <v/>
      </c>
      <c r="I832" t="b">
        <v>0</v>
      </c>
      <c r="J832" t="n">
        <v/>
      </c>
      <c r="K832" t="b">
        <v>0</v>
      </c>
      <c r="L832" t="n">
        <v/>
      </c>
      <c r="M832" t="b">
        <v>1</v>
      </c>
      <c r="N832" t="b">
        <v>1</v>
      </c>
      <c r="O832" t="n">
        <v/>
      </c>
      <c r="P832" t="inlineStr">
        <is>
          <t>7/29/2022 16:26</t>
        </is>
      </c>
      <c r="Q832" t="inlineStr">
        <is>
          <t>7/29/2022 16:26</t>
        </is>
      </c>
      <c r="R832" t="n">
        <v/>
      </c>
      <c r="S832" t="n">
        <v/>
      </c>
      <c r="T832" t="n">
        <v/>
      </c>
      <c r="U832" t="n">
        <v/>
      </c>
      <c r="V832" t="n">
        <v/>
      </c>
      <c r="W832" t="n">
        <v/>
      </c>
      <c r="X832" t="n">
        <v/>
      </c>
      <c r="Y832" t="n">
        <v/>
      </c>
      <c r="Z832" t="n">
        <v/>
      </c>
      <c r="AA832" t="n">
        <v/>
      </c>
    </row>
    <row r="833">
      <c r="A833" t="inlineStr">
        <is>
          <t>e6b35751-2bfe-4993-b0b4-6a5e346121c3</t>
        </is>
      </c>
      <c r="B833" t="inlineStr">
        <is>
          <t>MEAGAN</t>
        </is>
      </c>
      <c r="C833" t="inlineStr">
        <is>
          <t>NEWQUIST</t>
        </is>
      </c>
      <c r="D833" t="inlineStr">
        <is>
          <t>clinician</t>
        </is>
      </c>
      <c r="E833" t="inlineStr">
        <is>
          <t>placeholder@grastontechnique.com</t>
        </is>
      </c>
      <c r="F833" t="n">
        <v/>
      </c>
      <c r="G833" t="n">
        <v/>
      </c>
      <c r="H833" t="n">
        <v/>
      </c>
      <c r="I833" t="b">
        <v>0</v>
      </c>
      <c r="J833" t="n">
        <v/>
      </c>
      <c r="K833" t="b">
        <v>0</v>
      </c>
      <c r="L833" t="n">
        <v/>
      </c>
      <c r="M833" t="b">
        <v>0</v>
      </c>
      <c r="N833" t="b">
        <v>0</v>
      </c>
      <c r="O833" t="n">
        <v/>
      </c>
      <c r="P833" t="inlineStr">
        <is>
          <t>2/3/2020 18:32</t>
        </is>
      </c>
      <c r="Q833" t="inlineStr">
        <is>
          <t>8/9/2021 10:43</t>
        </is>
      </c>
      <c r="R833" t="n">
        <v/>
      </c>
      <c r="S833" t="inlineStr">
        <is>
          <t>9c7f66b7-18c1-42e7-84c0-74f8c4afa393</t>
        </is>
      </c>
      <c r="T833" t="n">
        <v/>
      </c>
      <c r="U833" t="n">
        <v/>
      </c>
      <c r="V833" t="n">
        <v/>
      </c>
      <c r="W833" t="n">
        <v/>
      </c>
      <c r="X833" t="n">
        <v/>
      </c>
      <c r="Y833" t="n">
        <v/>
      </c>
      <c r="Z833" t="n">
        <v/>
      </c>
      <c r="AA833" t="n">
        <v/>
      </c>
    </row>
    <row r="834">
      <c r="A834" t="inlineStr">
        <is>
          <t>82e5b062-feea-4e66-86d3-fc6f3f7665cb</t>
        </is>
      </c>
      <c r="B834" t="inlineStr">
        <is>
          <t>JENNIFER</t>
        </is>
      </c>
      <c r="C834" t="inlineStr">
        <is>
          <t>L. CARUTHERS</t>
        </is>
      </c>
      <c r="D834" t="inlineStr">
        <is>
          <t>clinician</t>
        </is>
      </c>
      <c r="E834" t="inlineStr">
        <is>
          <t>placeholder@grastontechnique.com</t>
        </is>
      </c>
      <c r="F834" t="n">
        <v/>
      </c>
      <c r="G834" t="n">
        <v/>
      </c>
      <c r="H834" t="n">
        <v/>
      </c>
      <c r="I834" t="b">
        <v>0</v>
      </c>
      <c r="J834" t="n">
        <v/>
      </c>
      <c r="K834" t="b">
        <v>0</v>
      </c>
      <c r="L834" t="n">
        <v/>
      </c>
      <c r="M834" t="b">
        <v>0</v>
      </c>
      <c r="N834" t="b">
        <v>0</v>
      </c>
      <c r="O834" t="n">
        <v/>
      </c>
      <c r="P834" t="inlineStr">
        <is>
          <t>2/3/2020 18:32</t>
        </is>
      </c>
      <c r="Q834" t="inlineStr">
        <is>
          <t>8/9/2021 10:43</t>
        </is>
      </c>
      <c r="R834" t="n">
        <v/>
      </c>
      <c r="S834" t="inlineStr">
        <is>
          <t>e87e0a7a-4065-4bab-a38d-8a175d957038</t>
        </is>
      </c>
      <c r="T834" t="n">
        <v/>
      </c>
      <c r="U834" t="n">
        <v/>
      </c>
      <c r="V834" t="n">
        <v/>
      </c>
      <c r="W834" t="n">
        <v/>
      </c>
      <c r="X834" t="n">
        <v/>
      </c>
      <c r="Y834" t="n">
        <v/>
      </c>
      <c r="Z834" t="n">
        <v/>
      </c>
      <c r="AA834" t="n">
        <v/>
      </c>
    </row>
    <row r="835">
      <c r="A835" t="inlineStr">
        <is>
          <t>8ebfcbf4-0907-46a4-bd3c-7bf069d4ffeb</t>
        </is>
      </c>
      <c r="B835" t="inlineStr">
        <is>
          <t>CYNTHIA</t>
        </is>
      </c>
      <c r="C835" t="inlineStr">
        <is>
          <t>J GINDER</t>
        </is>
      </c>
      <c r="D835" t="inlineStr">
        <is>
          <t>clinician</t>
        </is>
      </c>
      <c r="E835" t="inlineStr">
        <is>
          <t>placeholder@grastontechnique.com</t>
        </is>
      </c>
      <c r="F835" t="n">
        <v/>
      </c>
      <c r="G835" t="n">
        <v/>
      </c>
      <c r="H835" t="n">
        <v/>
      </c>
      <c r="I835" t="b">
        <v>0</v>
      </c>
      <c r="J835" t="n">
        <v/>
      </c>
      <c r="K835" t="b">
        <v>0</v>
      </c>
      <c r="L835" t="n">
        <v/>
      </c>
      <c r="M835" t="b">
        <v>0</v>
      </c>
      <c r="N835" t="b">
        <v>0</v>
      </c>
      <c r="O835" t="n">
        <v/>
      </c>
      <c r="P835" t="inlineStr">
        <is>
          <t>2/3/2020 18:32</t>
        </is>
      </c>
      <c r="Q835" t="inlineStr">
        <is>
          <t>8/9/2021 10:43</t>
        </is>
      </c>
      <c r="R835" t="n">
        <v/>
      </c>
      <c r="S835" t="inlineStr">
        <is>
          <t>a2e171c4-fa94-4aff-9a42-ab2afa15c3b8</t>
        </is>
      </c>
      <c r="T835" t="n">
        <v/>
      </c>
      <c r="U835" t="n">
        <v/>
      </c>
      <c r="V835" t="n">
        <v/>
      </c>
      <c r="W835" t="n">
        <v/>
      </c>
      <c r="X835" t="n">
        <v/>
      </c>
      <c r="Y835" t="n">
        <v/>
      </c>
      <c r="Z835" t="n">
        <v/>
      </c>
      <c r="AA835" t="n">
        <v/>
      </c>
    </row>
    <row r="836">
      <c r="A836" t="inlineStr">
        <is>
          <t>a105f3d3-7520-47ec-a67a-ef8086fcea88</t>
        </is>
      </c>
      <c r="B836" t="inlineStr">
        <is>
          <t>AMANDA</t>
        </is>
      </c>
      <c r="C836" t="inlineStr">
        <is>
          <t>KILGORE</t>
        </is>
      </c>
      <c r="D836" t="inlineStr">
        <is>
          <t>clinician</t>
        </is>
      </c>
      <c r="E836" t="inlineStr">
        <is>
          <t>placeholder@grastontechnique.com</t>
        </is>
      </c>
      <c r="F836" t="n">
        <v/>
      </c>
      <c r="G836" t="n">
        <v/>
      </c>
      <c r="H836" t="n">
        <v/>
      </c>
      <c r="I836" t="b">
        <v>0</v>
      </c>
      <c r="J836" t="n">
        <v/>
      </c>
      <c r="K836" t="b">
        <v>0</v>
      </c>
      <c r="L836" t="n">
        <v/>
      </c>
      <c r="M836" t="b">
        <v>0</v>
      </c>
      <c r="N836" t="b">
        <v>0</v>
      </c>
      <c r="O836" t="n">
        <v/>
      </c>
      <c r="P836" t="inlineStr">
        <is>
          <t>2/3/2020 18:32</t>
        </is>
      </c>
      <c r="Q836" t="inlineStr">
        <is>
          <t>8/9/2021 10:43</t>
        </is>
      </c>
      <c r="R836" t="n">
        <v/>
      </c>
      <c r="S836" t="inlineStr">
        <is>
          <t>0773c8f6-e327-496b-93c8-0853e2b00bc2</t>
        </is>
      </c>
      <c r="T836" t="n">
        <v/>
      </c>
      <c r="U836" t="n">
        <v/>
      </c>
      <c r="V836" t="n">
        <v/>
      </c>
      <c r="W836" t="n">
        <v/>
      </c>
      <c r="X836" t="n">
        <v/>
      </c>
      <c r="Y836" t="n">
        <v/>
      </c>
      <c r="Z836" t="n">
        <v/>
      </c>
      <c r="AA836" t="n">
        <v/>
      </c>
    </row>
    <row r="837">
      <c r="A837" t="inlineStr">
        <is>
          <t>6aeb91c6-22a2-414f-85dc-0306eff244ab</t>
        </is>
      </c>
      <c r="B837" t="inlineStr">
        <is>
          <t>STEPHANIE</t>
        </is>
      </c>
      <c r="C837" t="inlineStr">
        <is>
          <t>A POLKA</t>
        </is>
      </c>
      <c r="D837" t="inlineStr">
        <is>
          <t>clinician</t>
        </is>
      </c>
      <c r="E837" t="inlineStr">
        <is>
          <t>placeholder@grastontechnique.com</t>
        </is>
      </c>
      <c r="F837" t="n">
        <v/>
      </c>
      <c r="G837" t="n">
        <v/>
      </c>
      <c r="H837" t="n">
        <v/>
      </c>
      <c r="I837" t="b">
        <v>0</v>
      </c>
      <c r="J837" t="n">
        <v/>
      </c>
      <c r="K837" t="b">
        <v>0</v>
      </c>
      <c r="L837" t="n">
        <v/>
      </c>
      <c r="M837" t="b">
        <v>0</v>
      </c>
      <c r="N837" t="b">
        <v>0</v>
      </c>
      <c r="O837" t="n">
        <v/>
      </c>
      <c r="P837" t="inlineStr">
        <is>
          <t>2/3/2020 18:32</t>
        </is>
      </c>
      <c r="Q837" t="inlineStr">
        <is>
          <t>8/9/2021 10:43</t>
        </is>
      </c>
      <c r="R837" t="n">
        <v/>
      </c>
      <c r="S837" t="inlineStr">
        <is>
          <t>897b079e-9752-4840-b4b2-b1b71393f2ef</t>
        </is>
      </c>
      <c r="T837" t="n">
        <v/>
      </c>
      <c r="U837" t="n">
        <v/>
      </c>
      <c r="V837" t="n">
        <v/>
      </c>
      <c r="W837" t="n">
        <v/>
      </c>
      <c r="X837" t="n">
        <v/>
      </c>
      <c r="Y837" t="n">
        <v/>
      </c>
      <c r="Z837" t="n">
        <v/>
      </c>
      <c r="AA837" t="n">
        <v/>
      </c>
    </row>
    <row r="838">
      <c r="A838" t="inlineStr">
        <is>
          <t>58720780-3395-41f0-bd1c-c020b98f106f</t>
        </is>
      </c>
      <c r="B838" t="inlineStr">
        <is>
          <t>TRICIA</t>
        </is>
      </c>
      <c r="C838" t="inlineStr">
        <is>
          <t>L. SAYLOR</t>
        </is>
      </c>
      <c r="D838" t="inlineStr">
        <is>
          <t>clinician</t>
        </is>
      </c>
      <c r="E838" t="inlineStr">
        <is>
          <t>placeholder@grastontechnique.com</t>
        </is>
      </c>
      <c r="F838" t="n">
        <v/>
      </c>
      <c r="G838" t="n">
        <v/>
      </c>
      <c r="H838" t="n">
        <v/>
      </c>
      <c r="I838" t="b">
        <v>0</v>
      </c>
      <c r="J838" t="n">
        <v/>
      </c>
      <c r="K838" t="b">
        <v>0</v>
      </c>
      <c r="L838" t="n">
        <v/>
      </c>
      <c r="M838" t="b">
        <v>0</v>
      </c>
      <c r="N838" t="b">
        <v>0</v>
      </c>
      <c r="O838" t="n">
        <v/>
      </c>
      <c r="P838" t="inlineStr">
        <is>
          <t>2/3/2020 18:32</t>
        </is>
      </c>
      <c r="Q838" t="inlineStr">
        <is>
          <t>8/9/2021 10:43</t>
        </is>
      </c>
      <c r="R838" t="n">
        <v/>
      </c>
      <c r="S838" t="inlineStr">
        <is>
          <t>ee378184-742f-4980-bc2e-544cdd8b7df2</t>
        </is>
      </c>
      <c r="T838" t="n">
        <v/>
      </c>
      <c r="U838" t="n">
        <v/>
      </c>
      <c r="V838" t="n">
        <v/>
      </c>
      <c r="W838" t="n">
        <v/>
      </c>
      <c r="X838" t="n">
        <v/>
      </c>
      <c r="Y838" t="n">
        <v/>
      </c>
      <c r="Z838" t="n">
        <v/>
      </c>
      <c r="AA838" t="n">
        <v/>
      </c>
    </row>
    <row r="839">
      <c r="A839" t="inlineStr">
        <is>
          <t>a2476996-ee79-4417-819b-9709faf20389</t>
        </is>
      </c>
      <c r="B839" t="inlineStr">
        <is>
          <t>SALLY</t>
        </is>
      </c>
      <c r="C839" t="inlineStr">
        <is>
          <t>SUTKOWSKI</t>
        </is>
      </c>
      <c r="D839" t="inlineStr">
        <is>
          <t>clinician</t>
        </is>
      </c>
      <c r="E839" t="inlineStr">
        <is>
          <t>placeholder@grastontechnique.com</t>
        </is>
      </c>
      <c r="F839" t="n">
        <v/>
      </c>
      <c r="G839" t="n">
        <v/>
      </c>
      <c r="H839" t="n">
        <v/>
      </c>
      <c r="I839" t="b">
        <v>0</v>
      </c>
      <c r="J839" t="n">
        <v/>
      </c>
      <c r="K839" t="b">
        <v>0</v>
      </c>
      <c r="L839" t="n">
        <v/>
      </c>
      <c r="M839" t="b">
        <v>0</v>
      </c>
      <c r="N839" t="b">
        <v>0</v>
      </c>
      <c r="O839" t="n">
        <v/>
      </c>
      <c r="P839" t="inlineStr">
        <is>
          <t>2/3/2020 18:32</t>
        </is>
      </c>
      <c r="Q839" t="inlineStr">
        <is>
          <t>8/9/2021 10:43</t>
        </is>
      </c>
      <c r="R839" t="n">
        <v/>
      </c>
      <c r="S839" t="inlineStr">
        <is>
          <t>ff1cc6c2-e5f4-42b9-830d-3ffe07f3233c</t>
        </is>
      </c>
      <c r="T839" t="n">
        <v/>
      </c>
      <c r="U839" t="n">
        <v/>
      </c>
      <c r="V839" t="n">
        <v/>
      </c>
      <c r="W839" t="n">
        <v/>
      </c>
      <c r="X839" t="n">
        <v/>
      </c>
      <c r="Y839" t="n">
        <v/>
      </c>
      <c r="Z839" t="n">
        <v/>
      </c>
      <c r="AA839" t="n">
        <v/>
      </c>
    </row>
    <row r="840">
      <c r="A840" t="inlineStr">
        <is>
          <t>6a0582d1-04ae-4c55-a6ef-5c07f2274b26</t>
        </is>
      </c>
      <c r="B840" t="inlineStr">
        <is>
          <t>MARTHA</t>
        </is>
      </c>
      <c r="C840" t="inlineStr">
        <is>
          <t>SEBOLT</t>
        </is>
      </c>
      <c r="D840" t="inlineStr">
        <is>
          <t>clinician</t>
        </is>
      </c>
      <c r="E840" t="inlineStr">
        <is>
          <t>placeholder@grastontechnique.com</t>
        </is>
      </c>
      <c r="F840" t="n">
        <v/>
      </c>
      <c r="G840" t="n">
        <v/>
      </c>
      <c r="H840" t="n">
        <v/>
      </c>
      <c r="I840" t="b">
        <v>0</v>
      </c>
      <c r="J840" t="n">
        <v/>
      </c>
      <c r="K840" t="b">
        <v>0</v>
      </c>
      <c r="L840" t="n">
        <v/>
      </c>
      <c r="M840" t="b">
        <v>0</v>
      </c>
      <c r="N840" t="b">
        <v>0</v>
      </c>
      <c r="O840" t="n">
        <v/>
      </c>
      <c r="P840" t="inlineStr">
        <is>
          <t>2/3/2020 18:32</t>
        </is>
      </c>
      <c r="Q840" t="inlineStr">
        <is>
          <t>8/9/2021 10:43</t>
        </is>
      </c>
      <c r="R840" t="n">
        <v/>
      </c>
      <c r="S840" t="inlineStr">
        <is>
          <t>fdfc06de-461d-409d-a8dd-d2cc9995294d</t>
        </is>
      </c>
      <c r="T840" t="n">
        <v/>
      </c>
      <c r="U840" t="n">
        <v/>
      </c>
      <c r="V840" t="n">
        <v/>
      </c>
      <c r="W840" t="n">
        <v/>
      </c>
      <c r="X840" t="n">
        <v/>
      </c>
      <c r="Y840" t="n">
        <v/>
      </c>
      <c r="Z840" t="n">
        <v/>
      </c>
      <c r="AA840" t="n">
        <v/>
      </c>
    </row>
    <row r="841">
      <c r="A841" t="inlineStr">
        <is>
          <t>5db980f8-5294-49f5-ad9a-af70ce3ea59d</t>
        </is>
      </c>
      <c r="B841" t="n">
        <v/>
      </c>
      <c r="C841" t="inlineStr">
        <is>
          <t>PHYSICAL THERAPY PAIN CARE, PC</t>
        </is>
      </c>
      <c r="D841" t="inlineStr">
        <is>
          <t>clinician</t>
        </is>
      </c>
      <c r="E841" t="inlineStr">
        <is>
          <t>placeholder@grastontechnique.com</t>
        </is>
      </c>
      <c r="F841" t="n">
        <v/>
      </c>
      <c r="G841" t="n">
        <v/>
      </c>
      <c r="H841" t="n">
        <v/>
      </c>
      <c r="I841" t="b">
        <v>0</v>
      </c>
      <c r="J841" t="n">
        <v/>
      </c>
      <c r="K841" t="b">
        <v>0</v>
      </c>
      <c r="L841" t="n">
        <v/>
      </c>
      <c r="M841" t="b">
        <v>0</v>
      </c>
      <c r="N841" t="b">
        <v>0</v>
      </c>
      <c r="O841" t="n">
        <v/>
      </c>
      <c r="P841" t="inlineStr">
        <is>
          <t>2/3/2020 18:32</t>
        </is>
      </c>
      <c r="Q841" t="inlineStr">
        <is>
          <t>8/9/2021 10:43</t>
        </is>
      </c>
      <c r="R841" t="n">
        <v/>
      </c>
      <c r="S841" t="inlineStr">
        <is>
          <t>aed9be7c-3b46-488a-87e6-5b1b6462a502</t>
        </is>
      </c>
      <c r="T841" t="n">
        <v/>
      </c>
      <c r="U841" t="n">
        <v/>
      </c>
      <c r="V841" t="n">
        <v/>
      </c>
      <c r="W841" t="n">
        <v/>
      </c>
      <c r="X841" t="n">
        <v/>
      </c>
      <c r="Y841" t="n">
        <v/>
      </c>
      <c r="Z841" t="n">
        <v/>
      </c>
      <c r="AA841" t="n">
        <v/>
      </c>
    </row>
    <row r="842">
      <c r="A842" t="inlineStr">
        <is>
          <t>5b3b5fb5-5b8e-4d3e-8dbb-ba618842db14</t>
        </is>
      </c>
      <c r="B842" t="n">
        <v/>
      </c>
      <c r="C842" t="inlineStr">
        <is>
          <t>ROCK VALLEY PHYSICAL THERAPY CENTER</t>
        </is>
      </c>
      <c r="D842" t="inlineStr">
        <is>
          <t>clinician</t>
        </is>
      </c>
      <c r="E842" t="inlineStr">
        <is>
          <t>placeholder@grastontechnique.com</t>
        </is>
      </c>
      <c r="F842" t="n">
        <v/>
      </c>
      <c r="G842" t="n">
        <v/>
      </c>
      <c r="H842" t="n">
        <v/>
      </c>
      <c r="I842" t="b">
        <v>0</v>
      </c>
      <c r="J842" t="n">
        <v/>
      </c>
      <c r="K842" t="b">
        <v>0</v>
      </c>
      <c r="L842" t="n">
        <v/>
      </c>
      <c r="M842" t="b">
        <v>0</v>
      </c>
      <c r="N842" t="b">
        <v>0</v>
      </c>
      <c r="O842" t="n">
        <v/>
      </c>
      <c r="P842" t="inlineStr">
        <is>
          <t>2/3/2020 18:32</t>
        </is>
      </c>
      <c r="Q842" t="inlineStr">
        <is>
          <t>4/21/2021 16:04</t>
        </is>
      </c>
      <c r="R842" t="n">
        <v/>
      </c>
      <c r="S842" t="inlineStr">
        <is>
          <t>0581bd0f-a69c-4563-872d-d2900b57cc42</t>
        </is>
      </c>
      <c r="T842" t="n">
        <v/>
      </c>
      <c r="U842" t="n">
        <v/>
      </c>
      <c r="V842" t="n">
        <v/>
      </c>
      <c r="W842" t="n">
        <v/>
      </c>
      <c r="X842" t="n">
        <v/>
      </c>
      <c r="Y842" t="n">
        <v/>
      </c>
      <c r="Z842" t="n">
        <v/>
      </c>
      <c r="AA842" t="n">
        <v/>
      </c>
    </row>
    <row r="843">
      <c r="A843" t="inlineStr">
        <is>
          <t>287fb87f-90de-4ca9-9c90-ee1131fb77ec</t>
        </is>
      </c>
      <c r="B843" t="inlineStr">
        <is>
          <t>Austen</t>
        </is>
      </c>
      <c r="C843" t="inlineStr">
        <is>
          <t>Logan</t>
        </is>
      </c>
      <c r="D843" t="inlineStr">
        <is>
          <t>clinician</t>
        </is>
      </c>
      <c r="E843" t="inlineStr">
        <is>
          <t>alogan@wbcgp.com</t>
        </is>
      </c>
      <c r="F843" t="n">
        <v/>
      </c>
      <c r="G843" t="n">
        <v/>
      </c>
      <c r="H843" t="n">
        <v/>
      </c>
      <c r="I843" t="b">
        <v>0</v>
      </c>
      <c r="J843" t="n">
        <v/>
      </c>
      <c r="K843" t="b">
        <v>0</v>
      </c>
      <c r="L843" t="n">
        <v/>
      </c>
      <c r="M843" t="b">
        <v>0</v>
      </c>
      <c r="N843" t="b">
        <v>0</v>
      </c>
      <c r="O843" t="n">
        <v/>
      </c>
      <c r="P843" t="inlineStr">
        <is>
          <t>2/3/2020 19:05</t>
        </is>
      </c>
      <c r="Q843" t="inlineStr">
        <is>
          <t>8/10/2021 1:14</t>
        </is>
      </c>
      <c r="R843" t="inlineStr">
        <is>
          <t>15c452f3-5af5-442d-9df5-028d0a6fa0c1</t>
        </is>
      </c>
      <c r="S843" t="inlineStr">
        <is>
          <t>4b899593-5596-4c65-9bbc-488856ae1a7c</t>
        </is>
      </c>
      <c r="T843" t="n">
        <v/>
      </c>
      <c r="U843" t="n">
        <v/>
      </c>
      <c r="V843" t="n">
        <v/>
      </c>
      <c r="W843" t="n">
        <v/>
      </c>
      <c r="X843" t="n">
        <v/>
      </c>
      <c r="Y843" t="n">
        <v/>
      </c>
      <c r="Z843" t="n">
        <v/>
      </c>
      <c r="AA843" t="n">
        <v/>
      </c>
    </row>
    <row r="844">
      <c r="A844" t="inlineStr">
        <is>
          <t>3ed0f3cd-7c9f-47fd-85d5-f52fb63641d2</t>
        </is>
      </c>
      <c r="B844" t="inlineStr">
        <is>
          <t>MEREDITH</t>
        </is>
      </c>
      <c r="C844" t="inlineStr">
        <is>
          <t>BURD</t>
        </is>
      </c>
      <c r="D844" t="inlineStr">
        <is>
          <t>clinician</t>
        </is>
      </c>
      <c r="E844" t="inlineStr">
        <is>
          <t>placeholder@grastontechnique.com</t>
        </is>
      </c>
      <c r="F844" t="n">
        <v/>
      </c>
      <c r="G844" t="n">
        <v/>
      </c>
      <c r="H844" t="n">
        <v/>
      </c>
      <c r="I844" t="b">
        <v>0</v>
      </c>
      <c r="J844" t="n">
        <v/>
      </c>
      <c r="K844" t="b">
        <v>0</v>
      </c>
      <c r="L844" t="n">
        <v/>
      </c>
      <c r="M844" t="b">
        <v>0</v>
      </c>
      <c r="N844" t="b">
        <v>0</v>
      </c>
      <c r="O844" t="n">
        <v/>
      </c>
      <c r="P844" t="inlineStr">
        <is>
          <t>2/3/2020 19:16</t>
        </is>
      </c>
      <c r="Q844" t="inlineStr">
        <is>
          <t>8/9/2021 10:43</t>
        </is>
      </c>
      <c r="R844" t="n">
        <v/>
      </c>
      <c r="S844" t="inlineStr">
        <is>
          <t>fc9310d2-d790-4741-957e-6003a343e26e</t>
        </is>
      </c>
      <c r="T844" t="n">
        <v/>
      </c>
      <c r="U844" t="n">
        <v/>
      </c>
      <c r="V844" t="n">
        <v/>
      </c>
      <c r="W844" t="n">
        <v/>
      </c>
      <c r="X844" t="n">
        <v/>
      </c>
      <c r="Y844" t="n">
        <v/>
      </c>
      <c r="Z844" t="n">
        <v/>
      </c>
      <c r="AA844" t="n">
        <v/>
      </c>
    </row>
    <row r="845">
      <c r="A845" t="inlineStr">
        <is>
          <t>a03a3332-e13f-42fc-a7b3-9e28ad80ef17</t>
        </is>
      </c>
      <c r="B845" t="inlineStr">
        <is>
          <t>KIRSTEN</t>
        </is>
      </c>
      <c r="C845" t="inlineStr">
        <is>
          <t>REECY</t>
        </is>
      </c>
      <c r="D845" t="inlineStr">
        <is>
          <t>clinician</t>
        </is>
      </c>
      <c r="E845" t="inlineStr">
        <is>
          <t>placeholder@grastontechnique.com</t>
        </is>
      </c>
      <c r="F845" t="n">
        <v/>
      </c>
      <c r="G845" t="n">
        <v/>
      </c>
      <c r="H845" t="n">
        <v/>
      </c>
      <c r="I845" t="b">
        <v>0</v>
      </c>
      <c r="J845" t="n">
        <v/>
      </c>
      <c r="K845" t="b">
        <v>0</v>
      </c>
      <c r="L845" t="n">
        <v/>
      </c>
      <c r="M845" t="b">
        <v>0</v>
      </c>
      <c r="N845" t="b">
        <v>0</v>
      </c>
      <c r="O845" t="n">
        <v/>
      </c>
      <c r="P845" t="inlineStr">
        <is>
          <t>2/3/2020 19:16</t>
        </is>
      </c>
      <c r="Q845" t="inlineStr">
        <is>
          <t>8/9/2021 10:43</t>
        </is>
      </c>
      <c r="R845" t="n">
        <v/>
      </c>
      <c r="S845" t="inlineStr">
        <is>
          <t>3a5833f0-fb01-456a-b953-9e93a80b33a3</t>
        </is>
      </c>
      <c r="T845" t="n">
        <v/>
      </c>
      <c r="U845" t="n">
        <v/>
      </c>
      <c r="V845" t="n">
        <v/>
      </c>
      <c r="W845" t="n">
        <v/>
      </c>
      <c r="X845" t="n">
        <v/>
      </c>
      <c r="Y845" t="n">
        <v/>
      </c>
      <c r="Z845" t="n">
        <v/>
      </c>
      <c r="AA845" t="n">
        <v/>
      </c>
    </row>
    <row r="846">
      <c r="A846" t="inlineStr">
        <is>
          <t>3aff7be8-1d08-4a69-9a18-686ec5314d3a</t>
        </is>
      </c>
      <c r="B846" t="inlineStr">
        <is>
          <t>JENNIFER</t>
        </is>
      </c>
      <c r="C846" t="inlineStr">
        <is>
          <t>GIBSON</t>
        </is>
      </c>
      <c r="D846" t="inlineStr">
        <is>
          <t>clinician</t>
        </is>
      </c>
      <c r="E846" t="inlineStr">
        <is>
          <t>placeholder@grastontechnique.com</t>
        </is>
      </c>
      <c r="F846" t="n">
        <v/>
      </c>
      <c r="G846" t="n">
        <v/>
      </c>
      <c r="H846" t="n">
        <v/>
      </c>
      <c r="I846" t="b">
        <v>0</v>
      </c>
      <c r="J846" t="n">
        <v/>
      </c>
      <c r="K846" t="b">
        <v>0</v>
      </c>
      <c r="L846" t="n">
        <v/>
      </c>
      <c r="M846" t="b">
        <v>0</v>
      </c>
      <c r="N846" t="b">
        <v>0</v>
      </c>
      <c r="O846" t="n">
        <v/>
      </c>
      <c r="P846" t="inlineStr">
        <is>
          <t>2/3/2020 19:16</t>
        </is>
      </c>
      <c r="Q846" t="inlineStr">
        <is>
          <t>8/9/2021 10:43</t>
        </is>
      </c>
      <c r="R846" t="n">
        <v/>
      </c>
      <c r="S846" t="inlineStr">
        <is>
          <t>d7847eb5-bcd6-4dcf-a995-c853f36b2464</t>
        </is>
      </c>
      <c r="T846" t="n">
        <v/>
      </c>
      <c r="U846" t="n">
        <v/>
      </c>
      <c r="V846" t="n">
        <v/>
      </c>
      <c r="W846" t="n">
        <v/>
      </c>
      <c r="X846" t="n">
        <v/>
      </c>
      <c r="Y846" t="n">
        <v/>
      </c>
      <c r="Z846" t="n">
        <v/>
      </c>
      <c r="AA846" t="n">
        <v/>
      </c>
    </row>
    <row r="847">
      <c r="A847" t="inlineStr">
        <is>
          <t>70fc5ac2-69fe-4a95-9522-e74f4317681b</t>
        </is>
      </c>
      <c r="B847" t="inlineStr">
        <is>
          <t>RANDALL</t>
        </is>
      </c>
      <c r="C847" t="inlineStr">
        <is>
          <t>J AMMONDSON</t>
        </is>
      </c>
      <c r="D847" t="inlineStr">
        <is>
          <t>clinician</t>
        </is>
      </c>
      <c r="E847" t="inlineStr">
        <is>
          <t>placeholder@grastontechnique.com</t>
        </is>
      </c>
      <c r="F847" t="n">
        <v/>
      </c>
      <c r="G847" t="n">
        <v/>
      </c>
      <c r="H847" t="n">
        <v/>
      </c>
      <c r="I847" t="b">
        <v>0</v>
      </c>
      <c r="J847" t="n">
        <v/>
      </c>
      <c r="K847" t="b">
        <v>0</v>
      </c>
      <c r="L847" t="n">
        <v/>
      </c>
      <c r="M847" t="b">
        <v>0</v>
      </c>
      <c r="N847" t="b">
        <v>0</v>
      </c>
      <c r="O847" t="n">
        <v/>
      </c>
      <c r="P847" t="inlineStr">
        <is>
          <t>2/3/2020 19:16</t>
        </is>
      </c>
      <c r="Q847" t="inlineStr">
        <is>
          <t>8/9/2021 10:43</t>
        </is>
      </c>
      <c r="R847" t="n">
        <v/>
      </c>
      <c r="S847" t="inlineStr">
        <is>
          <t>c165eba0-a29b-4e64-9f29-9d0e78ee7632</t>
        </is>
      </c>
      <c r="T847" t="n">
        <v/>
      </c>
      <c r="U847" t="n">
        <v/>
      </c>
      <c r="V847" t="n">
        <v/>
      </c>
      <c r="W847" t="n">
        <v/>
      </c>
      <c r="X847" t="n">
        <v/>
      </c>
      <c r="Y847" t="n">
        <v/>
      </c>
      <c r="Z847" t="n">
        <v/>
      </c>
      <c r="AA847" t="n">
        <v/>
      </c>
    </row>
    <row r="848">
      <c r="A848" t="inlineStr">
        <is>
          <t>ac68f97b-fb9f-41e9-9a05-71490270a562</t>
        </is>
      </c>
      <c r="B848" t="inlineStr">
        <is>
          <t>TRISTA</t>
        </is>
      </c>
      <c r="C848" t="inlineStr">
        <is>
          <t>HOOVER</t>
        </is>
      </c>
      <c r="D848" t="inlineStr">
        <is>
          <t>clinician</t>
        </is>
      </c>
      <c r="E848" t="inlineStr">
        <is>
          <t>placeholder@grastontechnique.com</t>
        </is>
      </c>
      <c r="F848" t="n">
        <v/>
      </c>
      <c r="G848" t="n">
        <v/>
      </c>
      <c r="H848" t="n">
        <v/>
      </c>
      <c r="I848" t="b">
        <v>0</v>
      </c>
      <c r="J848" t="n">
        <v/>
      </c>
      <c r="K848" t="b">
        <v>0</v>
      </c>
      <c r="L848" t="n">
        <v/>
      </c>
      <c r="M848" t="b">
        <v>0</v>
      </c>
      <c r="N848" t="b">
        <v>0</v>
      </c>
      <c r="O848" t="n">
        <v/>
      </c>
      <c r="P848" t="inlineStr">
        <is>
          <t>2/3/2020 19:16</t>
        </is>
      </c>
      <c r="Q848" t="inlineStr">
        <is>
          <t>8/9/2021 10:43</t>
        </is>
      </c>
      <c r="R848" t="n">
        <v/>
      </c>
      <c r="S848" t="inlineStr">
        <is>
          <t>91ea24cd-96cd-45a9-99da-785134f34b73</t>
        </is>
      </c>
      <c r="T848" t="n">
        <v/>
      </c>
      <c r="U848" t="n">
        <v/>
      </c>
      <c r="V848" t="n">
        <v/>
      </c>
      <c r="W848" t="n">
        <v/>
      </c>
      <c r="X848" t="n">
        <v/>
      </c>
      <c r="Y848" t="n">
        <v/>
      </c>
      <c r="Z848" t="n">
        <v/>
      </c>
      <c r="AA848" t="n">
        <v/>
      </c>
    </row>
    <row r="849">
      <c r="A849" t="inlineStr">
        <is>
          <t>98def880-244d-4163-b891-3e6d41edc107</t>
        </is>
      </c>
      <c r="B849" t="inlineStr">
        <is>
          <t>MARTINA</t>
        </is>
      </c>
      <c r="C849" t="inlineStr">
        <is>
          <t>GUSTAFSON</t>
        </is>
      </c>
      <c r="D849" t="inlineStr">
        <is>
          <t>clinician</t>
        </is>
      </c>
      <c r="E849" t="inlineStr">
        <is>
          <t>placeholder@grastontechnique.com</t>
        </is>
      </c>
      <c r="F849" t="n">
        <v/>
      </c>
      <c r="G849" t="n">
        <v/>
      </c>
      <c r="H849" t="n">
        <v/>
      </c>
      <c r="I849" t="b">
        <v>0</v>
      </c>
      <c r="J849" t="n">
        <v/>
      </c>
      <c r="K849" t="b">
        <v>0</v>
      </c>
      <c r="L849" t="n">
        <v/>
      </c>
      <c r="M849" t="b">
        <v>0</v>
      </c>
      <c r="N849" t="b">
        <v>0</v>
      </c>
      <c r="O849" t="n">
        <v/>
      </c>
      <c r="P849" t="inlineStr">
        <is>
          <t>2/3/2020 19:16</t>
        </is>
      </c>
      <c r="Q849" t="inlineStr">
        <is>
          <t>8/9/2021 10:43</t>
        </is>
      </c>
      <c r="R849" t="n">
        <v/>
      </c>
      <c r="S849" t="inlineStr">
        <is>
          <t>595c8984-9f4b-4e4b-821a-091bfd50236e</t>
        </is>
      </c>
      <c r="T849" t="n">
        <v/>
      </c>
      <c r="U849" t="n">
        <v/>
      </c>
      <c r="V849" t="n">
        <v/>
      </c>
      <c r="W849" t="n">
        <v/>
      </c>
      <c r="X849" t="n">
        <v/>
      </c>
      <c r="Y849" t="n">
        <v/>
      </c>
      <c r="Z849" t="n">
        <v/>
      </c>
      <c r="AA849" t="n">
        <v/>
      </c>
    </row>
    <row r="850">
      <c r="A850" t="inlineStr">
        <is>
          <t>a67af689-1e8e-4b6e-bc65-81f6d8b255d6</t>
        </is>
      </c>
      <c r="B850" t="inlineStr">
        <is>
          <t>SUE</t>
        </is>
      </c>
      <c r="C850" t="inlineStr">
        <is>
          <t>ANN SLUSHER</t>
        </is>
      </c>
      <c r="D850" t="inlineStr">
        <is>
          <t>clinician</t>
        </is>
      </c>
      <c r="E850" t="inlineStr">
        <is>
          <t>placeholder@grastontechnique.com</t>
        </is>
      </c>
      <c r="F850" t="n">
        <v/>
      </c>
      <c r="G850" t="n">
        <v/>
      </c>
      <c r="H850" t="n">
        <v/>
      </c>
      <c r="I850" t="b">
        <v>0</v>
      </c>
      <c r="J850" t="n">
        <v/>
      </c>
      <c r="K850" t="b">
        <v>0</v>
      </c>
      <c r="L850" t="n">
        <v/>
      </c>
      <c r="M850" t="b">
        <v>0</v>
      </c>
      <c r="N850" t="b">
        <v>0</v>
      </c>
      <c r="O850" t="n">
        <v/>
      </c>
      <c r="P850" t="inlineStr">
        <is>
          <t>2/3/2020 19:16</t>
        </is>
      </c>
      <c r="Q850" t="inlineStr">
        <is>
          <t>8/9/2021 10:43</t>
        </is>
      </c>
      <c r="R850" t="n">
        <v/>
      </c>
      <c r="S850" t="inlineStr">
        <is>
          <t>fbc30a60-ab69-4a63-88f9-aa8a7fc1576e</t>
        </is>
      </c>
      <c r="T850" t="n">
        <v/>
      </c>
      <c r="U850" t="n">
        <v/>
      </c>
      <c r="V850" t="n">
        <v/>
      </c>
      <c r="W850" t="n">
        <v/>
      </c>
      <c r="X850" t="n">
        <v/>
      </c>
      <c r="Y850" t="n">
        <v/>
      </c>
      <c r="Z850" t="n">
        <v/>
      </c>
      <c r="AA850" t="n">
        <v/>
      </c>
    </row>
    <row r="851">
      <c r="A851" t="inlineStr">
        <is>
          <t>570deedc-b960-4151-a3fa-7877bd26f8c7</t>
        </is>
      </c>
      <c r="B851" t="inlineStr">
        <is>
          <t>LINDA</t>
        </is>
      </c>
      <c r="C851" t="inlineStr">
        <is>
          <t>HODEL</t>
        </is>
      </c>
      <c r="D851" t="inlineStr">
        <is>
          <t>clinician</t>
        </is>
      </c>
      <c r="E851" t="inlineStr">
        <is>
          <t>placeholder@grastontechnique.com</t>
        </is>
      </c>
      <c r="F851" t="n">
        <v/>
      </c>
      <c r="G851" t="n">
        <v/>
      </c>
      <c r="H851" t="n">
        <v/>
      </c>
      <c r="I851" t="b">
        <v>0</v>
      </c>
      <c r="J851" t="n">
        <v/>
      </c>
      <c r="K851" t="b">
        <v>0</v>
      </c>
      <c r="L851" t="n">
        <v/>
      </c>
      <c r="M851" t="b">
        <v>1</v>
      </c>
      <c r="N851" t="b">
        <v>1</v>
      </c>
      <c r="O851" t="n">
        <v/>
      </c>
      <c r="P851" t="inlineStr">
        <is>
          <t>2/3/2020 19:23</t>
        </is>
      </c>
      <c r="Q851" t="inlineStr">
        <is>
          <t>8/9/2021 10:43</t>
        </is>
      </c>
      <c r="R851" t="n">
        <v/>
      </c>
      <c r="S851" t="inlineStr">
        <is>
          <t>ca833aad-1023-498a-8037-c9d59afb0e51</t>
        </is>
      </c>
      <c r="T851" t="n">
        <v/>
      </c>
      <c r="U851" t="n">
        <v/>
      </c>
      <c r="V851" t="n">
        <v/>
      </c>
      <c r="W851" t="n">
        <v/>
      </c>
      <c r="X851" t="n">
        <v/>
      </c>
      <c r="Y851" t="n">
        <v/>
      </c>
      <c r="Z851" t="n">
        <v/>
      </c>
      <c r="AA851" t="n">
        <v/>
      </c>
    </row>
    <row r="852">
      <c r="A852" t="inlineStr">
        <is>
          <t>79767814-2d92-46f1-983d-666b78035e35</t>
        </is>
      </c>
      <c r="B852" t="inlineStr">
        <is>
          <t>PATTY</t>
        </is>
      </c>
      <c r="C852" t="inlineStr">
        <is>
          <t>HEIMANN</t>
        </is>
      </c>
      <c r="D852" t="inlineStr">
        <is>
          <t>clinician</t>
        </is>
      </c>
      <c r="E852" t="inlineStr">
        <is>
          <t>placeholder@grastontechnique.com</t>
        </is>
      </c>
      <c r="F852" t="n">
        <v/>
      </c>
      <c r="G852" t="n">
        <v/>
      </c>
      <c r="H852" t="n">
        <v/>
      </c>
      <c r="I852" t="b">
        <v>0</v>
      </c>
      <c r="J852" t="n">
        <v/>
      </c>
      <c r="K852" t="b">
        <v>0</v>
      </c>
      <c r="L852" t="n">
        <v/>
      </c>
      <c r="M852" t="b">
        <v>0</v>
      </c>
      <c r="N852" t="b">
        <v>0</v>
      </c>
      <c r="O852" t="n">
        <v/>
      </c>
      <c r="P852" t="inlineStr">
        <is>
          <t>2/3/2020 19:50</t>
        </is>
      </c>
      <c r="Q852" t="inlineStr">
        <is>
          <t>8/9/2021 10:43</t>
        </is>
      </c>
      <c r="R852" t="n">
        <v/>
      </c>
      <c r="S852" t="inlineStr">
        <is>
          <t>a9530517-9413-413f-b764-26e7e8eab4ce</t>
        </is>
      </c>
      <c r="T852" t="n">
        <v/>
      </c>
      <c r="U852" t="n">
        <v/>
      </c>
      <c r="V852" t="n">
        <v/>
      </c>
      <c r="W852" t="n">
        <v/>
      </c>
      <c r="X852" t="n">
        <v/>
      </c>
      <c r="Y852" t="n">
        <v/>
      </c>
      <c r="Z852" t="n">
        <v/>
      </c>
      <c r="AA852" t="n">
        <v/>
      </c>
    </row>
    <row r="853">
      <c r="A853" t="inlineStr">
        <is>
          <t>35453fe7-ec61-4d54-b331-0a7ab9ee3d3d</t>
        </is>
      </c>
      <c r="B853" t="inlineStr">
        <is>
          <t>Matt</t>
        </is>
      </c>
      <c r="C853" t="inlineStr">
        <is>
          <t>Rizzo</t>
        </is>
      </c>
      <c r="D853" t="inlineStr">
        <is>
          <t>clinician</t>
        </is>
      </c>
      <c r="E853" t="inlineStr">
        <is>
          <t>mr1101@wildcats.unh.edu</t>
        </is>
      </c>
      <c r="F853" t="n">
        <v/>
      </c>
      <c r="G853" t="n">
        <v/>
      </c>
      <c r="H853" t="n">
        <v/>
      </c>
      <c r="I853" t="b">
        <v>0</v>
      </c>
      <c r="J853" t="n">
        <v/>
      </c>
      <c r="K853" t="b">
        <v>0</v>
      </c>
      <c r="L853" t="n">
        <v/>
      </c>
      <c r="M853" t="b">
        <v>0</v>
      </c>
      <c r="N853" t="b">
        <v>0</v>
      </c>
      <c r="O853" t="n">
        <v/>
      </c>
      <c r="P853" t="inlineStr">
        <is>
          <t>2/3/2020 21:40</t>
        </is>
      </c>
      <c r="Q853" t="inlineStr">
        <is>
          <t>8/9/2021 10:43</t>
        </is>
      </c>
      <c r="R853" t="n">
        <v/>
      </c>
      <c r="S853" t="inlineStr">
        <is>
          <t>89dea253-268d-41e4-a4cc-c42f1bf2ca1e</t>
        </is>
      </c>
      <c r="T853" t="n">
        <v/>
      </c>
      <c r="U853" t="n">
        <v/>
      </c>
      <c r="V853" t="n">
        <v/>
      </c>
      <c r="W853" t="n">
        <v/>
      </c>
      <c r="X853" t="n">
        <v/>
      </c>
      <c r="Y853" t="n">
        <v/>
      </c>
      <c r="Z853" t="n">
        <v/>
      </c>
      <c r="AA853" t="n">
        <v/>
      </c>
    </row>
    <row r="854">
      <c r="A854" t="inlineStr">
        <is>
          <t>e95bae18-c286-4eea-9d80-a9d91c4ef6c5</t>
        </is>
      </c>
      <c r="B854" t="inlineStr">
        <is>
          <t>Meghan</t>
        </is>
      </c>
      <c r="C854" t="inlineStr">
        <is>
          <t>Shank</t>
        </is>
      </c>
      <c r="D854" t="inlineStr">
        <is>
          <t>clinician</t>
        </is>
      </c>
      <c r="E854" t="inlineStr">
        <is>
          <t>shankmn24@gmail.com</t>
        </is>
      </c>
      <c r="F854" t="n">
        <v/>
      </c>
      <c r="G854" t="n">
        <v/>
      </c>
      <c r="H854" t="n">
        <v/>
      </c>
      <c r="I854" t="b">
        <v>0</v>
      </c>
      <c r="J854" t="n">
        <v/>
      </c>
      <c r="K854" t="b">
        <v>0</v>
      </c>
      <c r="L854" t="n">
        <v/>
      </c>
      <c r="M854" t="b">
        <v>0</v>
      </c>
      <c r="N854" t="b">
        <v>0</v>
      </c>
      <c r="O854" t="n">
        <v/>
      </c>
      <c r="P854" t="inlineStr">
        <is>
          <t>2/3/2020 23:02</t>
        </is>
      </c>
      <c r="Q854" t="inlineStr">
        <is>
          <t>8/9/2021 10:43</t>
        </is>
      </c>
      <c r="R854" t="n">
        <v/>
      </c>
      <c r="S854" t="n">
        <v/>
      </c>
      <c r="T854" t="n">
        <v/>
      </c>
      <c r="U854" t="n">
        <v/>
      </c>
      <c r="V854" t="n">
        <v/>
      </c>
      <c r="W854" t="n">
        <v/>
      </c>
      <c r="X854" t="n">
        <v/>
      </c>
      <c r="Y854" t="n">
        <v/>
      </c>
      <c r="Z854" t="n">
        <v/>
      </c>
      <c r="AA854" t="n">
        <v/>
      </c>
    </row>
    <row r="855">
      <c r="A855" t="inlineStr">
        <is>
          <t>d8630ad5-b52c-4e64-95b2-1556b6dd48dc</t>
        </is>
      </c>
      <c r="B855" t="inlineStr">
        <is>
          <t>TIM</t>
        </is>
      </c>
      <c r="C855" t="inlineStr">
        <is>
          <t>SHARPE</t>
        </is>
      </c>
      <c r="D855" t="inlineStr">
        <is>
          <t>clinician</t>
        </is>
      </c>
      <c r="E855" t="inlineStr">
        <is>
          <t>placeholder@grastontechnique.com</t>
        </is>
      </c>
      <c r="F855" t="n">
        <v/>
      </c>
      <c r="G855" t="n">
        <v/>
      </c>
      <c r="H855" t="n">
        <v/>
      </c>
      <c r="I855" t="b">
        <v>0</v>
      </c>
      <c r="J855" t="n">
        <v/>
      </c>
      <c r="K855" t="b">
        <v>0</v>
      </c>
      <c r="L855" t="n">
        <v/>
      </c>
      <c r="M855" t="b">
        <v>0</v>
      </c>
      <c r="N855" t="b">
        <v>0</v>
      </c>
      <c r="O855" t="n">
        <v/>
      </c>
      <c r="P855" t="inlineStr">
        <is>
          <t>2/3/2020 23:44</t>
        </is>
      </c>
      <c r="Q855" t="inlineStr">
        <is>
          <t>8/9/2021 10:43</t>
        </is>
      </c>
      <c r="R855" t="n">
        <v/>
      </c>
      <c r="S855" t="inlineStr">
        <is>
          <t>695941fc-0215-4926-aaec-67a881531592</t>
        </is>
      </c>
      <c r="T855" t="n">
        <v/>
      </c>
      <c r="U855" t="n">
        <v/>
      </c>
      <c r="V855" t="n">
        <v/>
      </c>
      <c r="W855" t="n">
        <v/>
      </c>
      <c r="X855" t="n">
        <v/>
      </c>
      <c r="Y855" t="n">
        <v/>
      </c>
      <c r="Z855" t="n">
        <v/>
      </c>
      <c r="AA855" t="n">
        <v/>
      </c>
    </row>
    <row r="856">
      <c r="A856" t="inlineStr">
        <is>
          <t>4afb7e3c-ec52-4704-b532-a3b33e446e53</t>
        </is>
      </c>
      <c r="B856" t="inlineStr">
        <is>
          <t>Stacey</t>
        </is>
      </c>
      <c r="C856" t="inlineStr">
        <is>
          <t>Cronin</t>
        </is>
      </c>
      <c r="D856" t="inlineStr">
        <is>
          <t>clinician</t>
        </is>
      </c>
      <c r="E856" t="inlineStr">
        <is>
          <t>stacey_cronin@att.net</t>
        </is>
      </c>
      <c r="F856" t="n">
        <v/>
      </c>
      <c r="G856" t="n">
        <v/>
      </c>
      <c r="H856" t="n">
        <v/>
      </c>
      <c r="I856" t="b">
        <v>0</v>
      </c>
      <c r="J856" t="n">
        <v/>
      </c>
      <c r="K856" t="b">
        <v>0</v>
      </c>
      <c r="L856" t="n">
        <v/>
      </c>
      <c r="M856" t="b">
        <v>0</v>
      </c>
      <c r="N856" t="b">
        <v>0</v>
      </c>
      <c r="O856" t="n">
        <v/>
      </c>
      <c r="P856" t="inlineStr">
        <is>
          <t>2/4/2020 0:42</t>
        </is>
      </c>
      <c r="Q856" t="inlineStr">
        <is>
          <t>8/9/2021 10:43</t>
        </is>
      </c>
      <c r="R856" t="n">
        <v/>
      </c>
      <c r="S856" t="inlineStr">
        <is>
          <t>1ad18f0d-8765-42f5-a0e4-90152274a331</t>
        </is>
      </c>
      <c r="T856" t="n">
        <v/>
      </c>
      <c r="U856" t="n">
        <v/>
      </c>
      <c r="V856" t="n">
        <v/>
      </c>
      <c r="W856" t="n">
        <v/>
      </c>
      <c r="X856" t="n">
        <v/>
      </c>
      <c r="Y856" t="n">
        <v/>
      </c>
      <c r="Z856" t="n">
        <v/>
      </c>
      <c r="AA856" t="n">
        <v/>
      </c>
    </row>
    <row r="857">
      <c r="A857" t="inlineStr">
        <is>
          <t>c1eed4b7-8bbb-4082-af4d-b5b4a7792316</t>
        </is>
      </c>
      <c r="B857" t="inlineStr">
        <is>
          <t>Nestor</t>
        </is>
      </c>
      <c r="C857" t="inlineStr">
        <is>
          <t>Vargas</t>
        </is>
      </c>
      <c r="D857" t="inlineStr">
        <is>
          <t>clinician</t>
        </is>
      </c>
      <c r="E857" t="inlineStr">
        <is>
          <t>vargasnestor@hotmail.com</t>
        </is>
      </c>
      <c r="F857" t="n">
        <v/>
      </c>
      <c r="G857" t="n">
        <v/>
      </c>
      <c r="H857" t="n">
        <v/>
      </c>
      <c r="I857" t="b">
        <v>0</v>
      </c>
      <c r="J857" t="n">
        <v/>
      </c>
      <c r="K857" t="b">
        <v>0</v>
      </c>
      <c r="L857" t="n">
        <v/>
      </c>
      <c r="M857" t="b">
        <v>0</v>
      </c>
      <c r="N857" t="b">
        <v>0</v>
      </c>
      <c r="O857" t="n">
        <v/>
      </c>
      <c r="P857" t="inlineStr">
        <is>
          <t>2/4/2020 1:19</t>
        </is>
      </c>
      <c r="Q857" t="inlineStr">
        <is>
          <t>8/9/2021 10:43</t>
        </is>
      </c>
      <c r="R857" t="n">
        <v/>
      </c>
      <c r="S857" t="n">
        <v/>
      </c>
      <c r="T857" t="n">
        <v/>
      </c>
      <c r="U857" t="n">
        <v/>
      </c>
      <c r="V857" t="n">
        <v/>
      </c>
      <c r="W857" t="n">
        <v/>
      </c>
      <c r="X857" t="n">
        <v/>
      </c>
      <c r="Y857" t="n">
        <v/>
      </c>
      <c r="Z857" t="n">
        <v/>
      </c>
      <c r="AA857" t="n">
        <v/>
      </c>
    </row>
    <row r="858">
      <c r="A858" t="inlineStr">
        <is>
          <t>4c54cf4a-1cba-4c6b-aa6b-b6054f0651c9</t>
        </is>
      </c>
      <c r="B858" t="inlineStr">
        <is>
          <t>Stacey</t>
        </is>
      </c>
      <c r="C858" t="inlineStr">
        <is>
          <t>Ellis</t>
        </is>
      </c>
      <c r="D858" t="inlineStr">
        <is>
          <t>clinician</t>
        </is>
      </c>
      <c r="E858" t="inlineStr">
        <is>
          <t>s.ellis.lmt@gmail.com</t>
        </is>
      </c>
      <c r="F858" t="n">
        <v/>
      </c>
      <c r="G858" t="n">
        <v/>
      </c>
      <c r="H858" t="n">
        <v/>
      </c>
      <c r="I858" t="b">
        <v>0</v>
      </c>
      <c r="J858" t="n">
        <v/>
      </c>
      <c r="K858" t="b">
        <v>0</v>
      </c>
      <c r="L858" t="n">
        <v/>
      </c>
      <c r="M858" t="b">
        <v>0</v>
      </c>
      <c r="N858" t="b">
        <v>0</v>
      </c>
      <c r="O858" t="n">
        <v/>
      </c>
      <c r="P858" t="inlineStr">
        <is>
          <t>2/4/2020 7:24</t>
        </is>
      </c>
      <c r="Q858" t="inlineStr">
        <is>
          <t>8/9/2021 10:43</t>
        </is>
      </c>
      <c r="R858" t="n">
        <v/>
      </c>
      <c r="S858" t="n">
        <v/>
      </c>
      <c r="T858" t="n">
        <v/>
      </c>
      <c r="U858" t="n">
        <v/>
      </c>
      <c r="V858" t="n">
        <v/>
      </c>
      <c r="W858" t="n">
        <v/>
      </c>
      <c r="X858" t="n">
        <v/>
      </c>
      <c r="Y858" t="n">
        <v/>
      </c>
      <c r="Z858" t="n">
        <v/>
      </c>
      <c r="AA858" t="n">
        <v/>
      </c>
    </row>
    <row r="859">
      <c r="A859" t="inlineStr">
        <is>
          <t>dfa9a259-49a6-47bf-abb9-e5e58ce7f680</t>
        </is>
      </c>
      <c r="B859" t="inlineStr">
        <is>
          <t>Cindy</t>
        </is>
      </c>
      <c r="C859" t="inlineStr">
        <is>
          <t>Taranto</t>
        </is>
      </c>
      <c r="D859" t="inlineStr">
        <is>
          <t>clinician</t>
        </is>
      </c>
      <c r="E859" t="inlineStr">
        <is>
          <t>cindyleeforever@yahoo.com</t>
        </is>
      </c>
      <c r="F859" t="n">
        <v/>
      </c>
      <c r="G859" t="n">
        <v/>
      </c>
      <c r="H859" t="n">
        <v/>
      </c>
      <c r="I859" t="b">
        <v>0</v>
      </c>
      <c r="J859" t="n">
        <v/>
      </c>
      <c r="K859" t="b">
        <v>0</v>
      </c>
      <c r="L859" t="n">
        <v/>
      </c>
      <c r="M859" t="b">
        <v>0</v>
      </c>
      <c r="N859" t="b">
        <v>0</v>
      </c>
      <c r="O859" t="n">
        <v/>
      </c>
      <c r="P859" t="inlineStr">
        <is>
          <t>2/4/2020 9:27</t>
        </is>
      </c>
      <c r="Q859" t="inlineStr">
        <is>
          <t>8/9/2021 10:43</t>
        </is>
      </c>
      <c r="R859" t="n">
        <v/>
      </c>
      <c r="S859" t="n">
        <v/>
      </c>
      <c r="T859" t="n">
        <v/>
      </c>
      <c r="U859" t="n">
        <v/>
      </c>
      <c r="V859" t="n">
        <v/>
      </c>
      <c r="W859" t="n">
        <v/>
      </c>
      <c r="X859" t="n">
        <v/>
      </c>
      <c r="Y859" t="n">
        <v/>
      </c>
      <c r="Z859" t="n">
        <v/>
      </c>
      <c r="AA859" t="n">
        <v/>
      </c>
    </row>
    <row r="860">
      <c r="A860" t="inlineStr">
        <is>
          <t>27a3fed1-76ca-4ac9-855e-6276b8a5fb09</t>
        </is>
      </c>
      <c r="B860" t="inlineStr">
        <is>
          <t>Ronald</t>
        </is>
      </c>
      <c r="C860" t="inlineStr">
        <is>
          <t>De Villa</t>
        </is>
      </c>
      <c r="D860" t="inlineStr">
        <is>
          <t>clinician</t>
        </is>
      </c>
      <c r="E860" t="inlineStr">
        <is>
          <t>ronaldpdevilla@gmail.con</t>
        </is>
      </c>
      <c r="F860" t="n">
        <v/>
      </c>
      <c r="G860" t="n">
        <v/>
      </c>
      <c r="H860" t="n">
        <v/>
      </c>
      <c r="I860" t="b">
        <v>0</v>
      </c>
      <c r="J860" t="n">
        <v/>
      </c>
      <c r="K860" t="b">
        <v>0</v>
      </c>
      <c r="L860" t="n">
        <v/>
      </c>
      <c r="M860" t="b">
        <v>0</v>
      </c>
      <c r="N860" t="b">
        <v>0</v>
      </c>
      <c r="O860" t="n">
        <v/>
      </c>
      <c r="P860" t="inlineStr">
        <is>
          <t>2/4/2020 9:29</t>
        </is>
      </c>
      <c r="Q860" t="inlineStr">
        <is>
          <t>4/21/2021 16:15</t>
        </is>
      </c>
      <c r="R860" t="n">
        <v/>
      </c>
      <c r="S860" t="n">
        <v/>
      </c>
      <c r="T860" t="n">
        <v/>
      </c>
      <c r="U860" t="n">
        <v/>
      </c>
      <c r="V860" t="n">
        <v/>
      </c>
      <c r="W860" t="n">
        <v/>
      </c>
      <c r="X860" t="n">
        <v/>
      </c>
      <c r="Y860" t="n">
        <v/>
      </c>
      <c r="Z860" t="n">
        <v/>
      </c>
      <c r="AA860" t="n">
        <v/>
      </c>
    </row>
    <row r="861">
      <c r="A861" t="inlineStr">
        <is>
          <t>bd2cf311-ff30-4b89-bab0-86182c2bb705</t>
        </is>
      </c>
      <c r="B861" t="inlineStr">
        <is>
          <t>christine</t>
        </is>
      </c>
      <c r="C861" t="inlineStr">
        <is>
          <t>mungovan</t>
        </is>
      </c>
      <c r="D861" t="inlineStr">
        <is>
          <t>clinician</t>
        </is>
      </c>
      <c r="E861" t="inlineStr">
        <is>
          <t>cmmungovan@gmail.com</t>
        </is>
      </c>
      <c r="F861" t="n">
        <v/>
      </c>
      <c r="G861" t="n">
        <v/>
      </c>
      <c r="H861" t="n">
        <v/>
      </c>
      <c r="I861" t="b">
        <v>0</v>
      </c>
      <c r="J861" t="n">
        <v/>
      </c>
      <c r="K861" t="b">
        <v>0</v>
      </c>
      <c r="L861" t="n">
        <v/>
      </c>
      <c r="M861" t="b">
        <v>0</v>
      </c>
      <c r="N861" t="b">
        <v>0</v>
      </c>
      <c r="O861" t="n">
        <v/>
      </c>
      <c r="P861" t="inlineStr">
        <is>
          <t>2/4/2020 13:31</t>
        </is>
      </c>
      <c r="Q861" t="inlineStr">
        <is>
          <t>8/9/2021 10:43</t>
        </is>
      </c>
      <c r="R861" t="n">
        <v/>
      </c>
      <c r="S861" t="n">
        <v/>
      </c>
      <c r="T861" t="n">
        <v/>
      </c>
      <c r="U861" t="n">
        <v/>
      </c>
      <c r="V861" t="n">
        <v/>
      </c>
      <c r="W861" t="n">
        <v/>
      </c>
      <c r="X861" t="n">
        <v/>
      </c>
      <c r="Y861" t="n">
        <v/>
      </c>
      <c r="Z861" t="n">
        <v/>
      </c>
      <c r="AA861" t="n">
        <v/>
      </c>
    </row>
    <row r="862">
      <c r="A862" t="inlineStr">
        <is>
          <t>a99a5447-0241-4b28-9c85-dae0babb12ce</t>
        </is>
      </c>
      <c r="B862" t="inlineStr">
        <is>
          <t>DAWN</t>
        </is>
      </c>
      <c r="C862" t="inlineStr">
        <is>
          <t>CHRISTMAN</t>
        </is>
      </c>
      <c r="D862" t="inlineStr">
        <is>
          <t>clinician</t>
        </is>
      </c>
      <c r="E862" t="inlineStr">
        <is>
          <t>placeholder@grastontechnique.com</t>
        </is>
      </c>
      <c r="F862" t="n">
        <v/>
      </c>
      <c r="G862" t="n">
        <v/>
      </c>
      <c r="H862" t="n">
        <v/>
      </c>
      <c r="I862" t="b">
        <v>0</v>
      </c>
      <c r="J862" t="n">
        <v/>
      </c>
      <c r="K862" t="b">
        <v>0</v>
      </c>
      <c r="L862" t="n">
        <v/>
      </c>
      <c r="M862" t="b">
        <v>0</v>
      </c>
      <c r="N862" t="b">
        <v>0</v>
      </c>
      <c r="O862" t="n">
        <v/>
      </c>
      <c r="P862" t="inlineStr">
        <is>
          <t>2/4/2020 17:15</t>
        </is>
      </c>
      <c r="Q862" t="inlineStr">
        <is>
          <t>8/9/2021 10:43</t>
        </is>
      </c>
      <c r="R862" t="n">
        <v/>
      </c>
      <c r="S862" t="inlineStr">
        <is>
          <t>d5fb6b29-4dfc-4089-8d2e-04ae36f11b0d</t>
        </is>
      </c>
      <c r="T862" t="n">
        <v/>
      </c>
      <c r="U862" t="n">
        <v/>
      </c>
      <c r="V862" t="n">
        <v/>
      </c>
      <c r="W862" t="n">
        <v/>
      </c>
      <c r="X862" t="n">
        <v/>
      </c>
      <c r="Y862" t="n">
        <v/>
      </c>
      <c r="Z862" t="n">
        <v/>
      </c>
      <c r="AA862" t="n">
        <v/>
      </c>
    </row>
    <row r="863">
      <c r="A863" t="inlineStr">
        <is>
          <t>d354d2c1-fbe4-4775-a4e0-039dd283521a</t>
        </is>
      </c>
      <c r="B863" t="inlineStr">
        <is>
          <t>CRAIG</t>
        </is>
      </c>
      <c r="C863" t="inlineStr">
        <is>
          <t>ANDERSON</t>
        </is>
      </c>
      <c r="D863" t="inlineStr">
        <is>
          <t>clinician</t>
        </is>
      </c>
      <c r="E863" t="inlineStr">
        <is>
          <t>placeholder@grastontechnique.com</t>
        </is>
      </c>
      <c r="F863" t="n">
        <v/>
      </c>
      <c r="G863" t="n">
        <v/>
      </c>
      <c r="H863" t="n">
        <v/>
      </c>
      <c r="I863" t="b">
        <v>0</v>
      </c>
      <c r="J863" t="n">
        <v/>
      </c>
      <c r="K863" t="b">
        <v>0</v>
      </c>
      <c r="L863" t="n">
        <v/>
      </c>
      <c r="M863" t="b">
        <v>0</v>
      </c>
      <c r="N863" t="b">
        <v>0</v>
      </c>
      <c r="O863" t="n">
        <v/>
      </c>
      <c r="P863" t="inlineStr">
        <is>
          <t>2/4/2020 17:15</t>
        </is>
      </c>
      <c r="Q863" t="inlineStr">
        <is>
          <t>8/9/2021 10:43</t>
        </is>
      </c>
      <c r="R863" t="n">
        <v/>
      </c>
      <c r="S863" t="inlineStr">
        <is>
          <t>16273ea0-436e-462c-852e-3a88f29966f7</t>
        </is>
      </c>
      <c r="T863" t="n">
        <v/>
      </c>
      <c r="U863" t="n">
        <v/>
      </c>
      <c r="V863" t="n">
        <v/>
      </c>
      <c r="W863" t="n">
        <v/>
      </c>
      <c r="X863" t="n">
        <v/>
      </c>
      <c r="Y863" t="n">
        <v/>
      </c>
      <c r="Z863" t="n">
        <v/>
      </c>
      <c r="AA863" t="n">
        <v/>
      </c>
    </row>
    <row r="864">
      <c r="A864" t="inlineStr">
        <is>
          <t>7f7d3361-be59-4895-8fa5-2eee358abefb</t>
        </is>
      </c>
      <c r="B864" t="inlineStr">
        <is>
          <t>ANNE</t>
        </is>
      </c>
      <c r="C864" t="inlineStr">
        <is>
          <t>ROULO</t>
        </is>
      </c>
      <c r="D864" t="inlineStr">
        <is>
          <t>clinician</t>
        </is>
      </c>
      <c r="E864" t="inlineStr">
        <is>
          <t>placeholder@grastontechnique.com</t>
        </is>
      </c>
      <c r="F864" t="n">
        <v/>
      </c>
      <c r="G864" t="n">
        <v/>
      </c>
      <c r="H864" t="n">
        <v/>
      </c>
      <c r="I864" t="b">
        <v>0</v>
      </c>
      <c r="J864" t="n">
        <v/>
      </c>
      <c r="K864" t="b">
        <v>0</v>
      </c>
      <c r="L864" t="n">
        <v/>
      </c>
      <c r="M864" t="b">
        <v>0</v>
      </c>
      <c r="N864" t="b">
        <v>0</v>
      </c>
      <c r="O864" t="n">
        <v/>
      </c>
      <c r="P864" t="inlineStr">
        <is>
          <t>2/4/2020 17:15</t>
        </is>
      </c>
      <c r="Q864" t="inlineStr">
        <is>
          <t>8/9/2021 10:43</t>
        </is>
      </c>
      <c r="R864" t="n">
        <v/>
      </c>
      <c r="S864" t="inlineStr">
        <is>
          <t>5243d5c2-0b8e-42a4-81d7-1588c685722d</t>
        </is>
      </c>
      <c r="T864" t="n">
        <v/>
      </c>
      <c r="U864" t="n">
        <v/>
      </c>
      <c r="V864" t="n">
        <v/>
      </c>
      <c r="W864" t="n">
        <v/>
      </c>
      <c r="X864" t="n">
        <v/>
      </c>
      <c r="Y864" t="n">
        <v/>
      </c>
      <c r="Z864" t="n">
        <v/>
      </c>
      <c r="AA864" t="n">
        <v/>
      </c>
    </row>
    <row r="865">
      <c r="A865" t="inlineStr">
        <is>
          <t>b88c123e-ee61-43a3-aa83-8c0f44c23e53</t>
        </is>
      </c>
      <c r="B865" t="inlineStr">
        <is>
          <t>JOHN</t>
        </is>
      </c>
      <c r="C865" t="inlineStr">
        <is>
          <t>KISKIRAS</t>
        </is>
      </c>
      <c r="D865" t="inlineStr">
        <is>
          <t>clinician</t>
        </is>
      </c>
      <c r="E865" t="inlineStr">
        <is>
          <t>placeholder@grastontechnique.com</t>
        </is>
      </c>
      <c r="F865" t="n">
        <v/>
      </c>
      <c r="G865" t="n">
        <v/>
      </c>
      <c r="H865" t="n">
        <v/>
      </c>
      <c r="I865" t="b">
        <v>0</v>
      </c>
      <c r="J865" t="n">
        <v/>
      </c>
      <c r="K865" t="b">
        <v>0</v>
      </c>
      <c r="L865" t="n">
        <v/>
      </c>
      <c r="M865" t="b">
        <v>0</v>
      </c>
      <c r="N865" t="b">
        <v>0</v>
      </c>
      <c r="O865" t="n">
        <v/>
      </c>
      <c r="P865" t="inlineStr">
        <is>
          <t>2/4/2020 17:15</t>
        </is>
      </c>
      <c r="Q865" t="inlineStr">
        <is>
          <t>8/9/2021 10:43</t>
        </is>
      </c>
      <c r="R865" t="n">
        <v/>
      </c>
      <c r="S865" t="inlineStr">
        <is>
          <t>c31247f9-9868-4aa6-8738-0283a5f2c70b</t>
        </is>
      </c>
      <c r="T865" t="n">
        <v/>
      </c>
      <c r="U865" t="n">
        <v/>
      </c>
      <c r="V865" t="n">
        <v/>
      </c>
      <c r="W865" t="n">
        <v/>
      </c>
      <c r="X865" t="n">
        <v/>
      </c>
      <c r="Y865" t="n">
        <v/>
      </c>
      <c r="Z865" t="n">
        <v/>
      </c>
      <c r="AA865" t="n">
        <v/>
      </c>
    </row>
    <row r="866">
      <c r="A866" t="inlineStr">
        <is>
          <t>74a69cc5-22d3-4eae-9f83-51af1e09ba6f</t>
        </is>
      </c>
      <c r="B866" t="inlineStr">
        <is>
          <t>RICHARD</t>
        </is>
      </c>
      <c r="C866" t="inlineStr">
        <is>
          <t>DAVIS</t>
        </is>
      </c>
      <c r="D866" t="inlineStr">
        <is>
          <t>clinician</t>
        </is>
      </c>
      <c r="E866" t="inlineStr">
        <is>
          <t>placeholder@grastontechnique.com</t>
        </is>
      </c>
      <c r="F866" t="n">
        <v/>
      </c>
      <c r="G866" t="n">
        <v/>
      </c>
      <c r="H866" t="n">
        <v/>
      </c>
      <c r="I866" t="b">
        <v>0</v>
      </c>
      <c r="J866" t="n">
        <v/>
      </c>
      <c r="K866" t="b">
        <v>0</v>
      </c>
      <c r="L866" t="n">
        <v/>
      </c>
      <c r="M866" t="b">
        <v>0</v>
      </c>
      <c r="N866" t="b">
        <v>0</v>
      </c>
      <c r="O866" t="n">
        <v/>
      </c>
      <c r="P866" t="inlineStr">
        <is>
          <t>2/4/2020 17:15</t>
        </is>
      </c>
      <c r="Q866" t="inlineStr">
        <is>
          <t>4/21/2021 16:22</t>
        </is>
      </c>
      <c r="R866" t="n">
        <v/>
      </c>
      <c r="S866" t="inlineStr">
        <is>
          <t>fba4b99b-4dea-4bba-90bb-65ab6d0f40a3</t>
        </is>
      </c>
      <c r="T866" t="n">
        <v/>
      </c>
      <c r="U866" t="n">
        <v/>
      </c>
      <c r="V866" t="n">
        <v/>
      </c>
      <c r="W866" t="n">
        <v/>
      </c>
      <c r="X866" t="n">
        <v/>
      </c>
      <c r="Y866" t="n">
        <v/>
      </c>
      <c r="Z866" t="n">
        <v/>
      </c>
      <c r="AA866" t="n">
        <v/>
      </c>
    </row>
    <row r="867">
      <c r="A867" t="inlineStr">
        <is>
          <t>e1edaf8b-a353-4fa8-80b3-1830f75ade24</t>
        </is>
      </c>
      <c r="B867" t="inlineStr">
        <is>
          <t>KEITH</t>
        </is>
      </c>
      <c r="C867" t="inlineStr">
        <is>
          <t>BERGER</t>
        </is>
      </c>
      <c r="D867" t="inlineStr">
        <is>
          <t>clinician</t>
        </is>
      </c>
      <c r="E867" t="inlineStr">
        <is>
          <t>placeholder@grastontechnique.com</t>
        </is>
      </c>
      <c r="F867" t="n">
        <v/>
      </c>
      <c r="G867" t="n">
        <v/>
      </c>
      <c r="H867" t="n">
        <v/>
      </c>
      <c r="I867" t="b">
        <v>0</v>
      </c>
      <c r="J867" t="n">
        <v/>
      </c>
      <c r="K867" t="b">
        <v>0</v>
      </c>
      <c r="L867" t="n">
        <v/>
      </c>
      <c r="M867" t="b">
        <v>0</v>
      </c>
      <c r="N867" t="b">
        <v>0</v>
      </c>
      <c r="O867" t="n">
        <v/>
      </c>
      <c r="P867" t="inlineStr">
        <is>
          <t>2/4/2020 17:15</t>
        </is>
      </c>
      <c r="Q867" t="inlineStr">
        <is>
          <t>8/9/2021 10:43</t>
        </is>
      </c>
      <c r="R867" t="n">
        <v/>
      </c>
      <c r="S867" t="inlineStr">
        <is>
          <t>67939cd4-565c-40e8-81a3-63c9094524f8</t>
        </is>
      </c>
      <c r="T867" t="n">
        <v/>
      </c>
      <c r="U867" t="n">
        <v/>
      </c>
      <c r="V867" t="n">
        <v/>
      </c>
      <c r="W867" t="n">
        <v/>
      </c>
      <c r="X867" t="n">
        <v/>
      </c>
      <c r="Y867" t="n">
        <v/>
      </c>
      <c r="Z867" t="n">
        <v/>
      </c>
      <c r="AA867" t="n">
        <v/>
      </c>
    </row>
    <row r="868">
      <c r="A868" t="inlineStr">
        <is>
          <t>277080cc-d33b-4be7-9495-f064c49c7ff4</t>
        </is>
      </c>
      <c r="B868" t="inlineStr">
        <is>
          <t>MARGUERITE</t>
        </is>
      </c>
      <c r="C868" t="inlineStr">
        <is>
          <t>PAULETTE</t>
        </is>
      </c>
      <c r="D868" t="inlineStr">
        <is>
          <t>clinician</t>
        </is>
      </c>
      <c r="E868" t="inlineStr">
        <is>
          <t>placeholder@grastontechnique.com</t>
        </is>
      </c>
      <c r="F868" t="n">
        <v/>
      </c>
      <c r="G868" t="n">
        <v/>
      </c>
      <c r="H868" t="n">
        <v/>
      </c>
      <c r="I868" t="b">
        <v>0</v>
      </c>
      <c r="J868" t="n">
        <v/>
      </c>
      <c r="K868" t="b">
        <v>0</v>
      </c>
      <c r="L868" t="n">
        <v/>
      </c>
      <c r="M868" t="b">
        <v>0</v>
      </c>
      <c r="N868" t="b">
        <v>0</v>
      </c>
      <c r="O868" t="n">
        <v/>
      </c>
      <c r="P868" t="inlineStr">
        <is>
          <t>2/4/2020 17:15</t>
        </is>
      </c>
      <c r="Q868" t="inlineStr">
        <is>
          <t>8/9/2021 10:43</t>
        </is>
      </c>
      <c r="R868" t="n">
        <v/>
      </c>
      <c r="S868" t="inlineStr">
        <is>
          <t>64e68b34-0371-48e3-aaa8-b1b05dd43ef6</t>
        </is>
      </c>
      <c r="T868" t="n">
        <v/>
      </c>
      <c r="U868" t="n">
        <v/>
      </c>
      <c r="V868" t="n">
        <v/>
      </c>
      <c r="W868" t="n">
        <v/>
      </c>
      <c r="X868" t="n">
        <v/>
      </c>
      <c r="Y868" t="n">
        <v/>
      </c>
      <c r="Z868" t="n">
        <v/>
      </c>
      <c r="AA868" t="n">
        <v/>
      </c>
    </row>
    <row r="869">
      <c r="A869" t="inlineStr">
        <is>
          <t>bee9f9e3-ef4e-46a2-9579-fb024db76083</t>
        </is>
      </c>
      <c r="B869" t="inlineStr">
        <is>
          <t>TODD</t>
        </is>
      </c>
      <c r="C869" t="inlineStr">
        <is>
          <t>TOJEBA</t>
        </is>
      </c>
      <c r="D869" t="inlineStr">
        <is>
          <t>clinician</t>
        </is>
      </c>
      <c r="E869" t="inlineStr">
        <is>
          <t>placeholder@grastontechnique.com</t>
        </is>
      </c>
      <c r="F869" t="n">
        <v/>
      </c>
      <c r="G869" t="n">
        <v/>
      </c>
      <c r="H869" t="n">
        <v/>
      </c>
      <c r="I869" t="b">
        <v>0</v>
      </c>
      <c r="J869" t="n">
        <v/>
      </c>
      <c r="K869" t="b">
        <v>0</v>
      </c>
      <c r="L869" t="n">
        <v/>
      </c>
      <c r="M869" t="b">
        <v>0</v>
      </c>
      <c r="N869" t="b">
        <v>0</v>
      </c>
      <c r="O869" t="n">
        <v/>
      </c>
      <c r="P869" t="inlineStr">
        <is>
          <t>2/4/2020 17:15</t>
        </is>
      </c>
      <c r="Q869" t="inlineStr">
        <is>
          <t>8/9/2021 10:43</t>
        </is>
      </c>
      <c r="R869" t="n">
        <v/>
      </c>
      <c r="S869" t="inlineStr">
        <is>
          <t>62f31495-1000-4e4b-9bfe-20eb16365e08</t>
        </is>
      </c>
      <c r="T869" t="n">
        <v/>
      </c>
      <c r="U869" t="n">
        <v/>
      </c>
      <c r="V869" t="n">
        <v/>
      </c>
      <c r="W869" t="n">
        <v/>
      </c>
      <c r="X869" t="n">
        <v/>
      </c>
      <c r="Y869" t="n">
        <v/>
      </c>
      <c r="Z869" t="n">
        <v/>
      </c>
      <c r="AA869" t="n">
        <v/>
      </c>
    </row>
    <row r="870">
      <c r="A870" t="inlineStr">
        <is>
          <t>5d7d4c27-14b6-4d8f-bd19-403c60ecb49a</t>
        </is>
      </c>
      <c r="B870" t="inlineStr">
        <is>
          <t>JASON</t>
        </is>
      </c>
      <c r="C870" t="inlineStr">
        <is>
          <t>ROW</t>
        </is>
      </c>
      <c r="D870" t="inlineStr">
        <is>
          <t>clinician</t>
        </is>
      </c>
      <c r="E870" t="inlineStr">
        <is>
          <t>placeholder@grastontechnique.com</t>
        </is>
      </c>
      <c r="F870" t="n">
        <v/>
      </c>
      <c r="G870" t="n">
        <v/>
      </c>
      <c r="H870" t="n">
        <v/>
      </c>
      <c r="I870" t="b">
        <v>0</v>
      </c>
      <c r="J870" t="n">
        <v/>
      </c>
      <c r="K870" t="b">
        <v>0</v>
      </c>
      <c r="L870" t="n">
        <v/>
      </c>
      <c r="M870" t="b">
        <v>0</v>
      </c>
      <c r="N870" t="b">
        <v>0</v>
      </c>
      <c r="O870" t="n">
        <v/>
      </c>
      <c r="P870" t="inlineStr">
        <is>
          <t>2/4/2020 17:15</t>
        </is>
      </c>
      <c r="Q870" t="inlineStr">
        <is>
          <t>8/9/2021 10:43</t>
        </is>
      </c>
      <c r="R870" t="n">
        <v/>
      </c>
      <c r="S870" t="inlineStr">
        <is>
          <t>5ea16cc2-67da-4fc1-94cc-9b04078f6a1c</t>
        </is>
      </c>
      <c r="T870" t="n">
        <v/>
      </c>
      <c r="U870" t="n">
        <v/>
      </c>
      <c r="V870" t="n">
        <v/>
      </c>
      <c r="W870" t="n">
        <v/>
      </c>
      <c r="X870" t="n">
        <v/>
      </c>
      <c r="Y870" t="n">
        <v/>
      </c>
      <c r="Z870" t="n">
        <v/>
      </c>
      <c r="AA870" t="n">
        <v/>
      </c>
    </row>
    <row r="871">
      <c r="A871" t="inlineStr">
        <is>
          <t>c0321dcf-ed6a-474a-b412-6581048c5420</t>
        </is>
      </c>
      <c r="B871" t="inlineStr">
        <is>
          <t>WILLIAM</t>
        </is>
      </c>
      <c r="C871" t="inlineStr">
        <is>
          <t>RUSSELL</t>
        </is>
      </c>
      <c r="D871" t="inlineStr">
        <is>
          <t>clinician</t>
        </is>
      </c>
      <c r="E871" t="inlineStr">
        <is>
          <t>placeholder@grastontechnique.com</t>
        </is>
      </c>
      <c r="F871" t="n">
        <v/>
      </c>
      <c r="G871" t="n">
        <v/>
      </c>
      <c r="H871" t="n">
        <v/>
      </c>
      <c r="I871" t="b">
        <v>0</v>
      </c>
      <c r="J871" t="n">
        <v/>
      </c>
      <c r="K871" t="b">
        <v>0</v>
      </c>
      <c r="L871" t="n">
        <v/>
      </c>
      <c r="M871" t="b">
        <v>0</v>
      </c>
      <c r="N871" t="b">
        <v>0</v>
      </c>
      <c r="O871" t="n">
        <v/>
      </c>
      <c r="P871" t="inlineStr">
        <is>
          <t>2/4/2020 17:15</t>
        </is>
      </c>
      <c r="Q871" t="inlineStr">
        <is>
          <t>8/9/2021 10:43</t>
        </is>
      </c>
      <c r="R871" t="n">
        <v/>
      </c>
      <c r="S871" t="inlineStr">
        <is>
          <t>8d33ba38-dbc0-4fba-bec8-d0c9199f758e</t>
        </is>
      </c>
      <c r="T871" t="n">
        <v/>
      </c>
      <c r="U871" t="n">
        <v/>
      </c>
      <c r="V871" t="n">
        <v/>
      </c>
      <c r="W871" t="n">
        <v/>
      </c>
      <c r="X871" t="n">
        <v/>
      </c>
      <c r="Y871" t="n">
        <v/>
      </c>
      <c r="Z871" t="n">
        <v/>
      </c>
      <c r="AA871" t="n">
        <v/>
      </c>
    </row>
    <row r="872">
      <c r="A872" t="inlineStr">
        <is>
          <t>809f5f78-3516-4d2d-be34-91689c1dfdb9</t>
        </is>
      </c>
      <c r="B872" t="inlineStr">
        <is>
          <t>DARRELL</t>
        </is>
      </c>
      <c r="C872" t="inlineStr">
        <is>
          <t>CARROLL</t>
        </is>
      </c>
      <c r="D872" t="inlineStr">
        <is>
          <t>clinician</t>
        </is>
      </c>
      <c r="E872" t="inlineStr">
        <is>
          <t>placeholder@grastontechnique.com</t>
        </is>
      </c>
      <c r="F872" t="n">
        <v/>
      </c>
      <c r="G872" t="n">
        <v/>
      </c>
      <c r="H872" t="n">
        <v/>
      </c>
      <c r="I872" t="b">
        <v>0</v>
      </c>
      <c r="J872" t="n">
        <v/>
      </c>
      <c r="K872" t="b">
        <v>0</v>
      </c>
      <c r="L872" t="n">
        <v/>
      </c>
      <c r="M872" t="b">
        <v>0</v>
      </c>
      <c r="N872" t="b">
        <v>0</v>
      </c>
      <c r="O872" t="n">
        <v/>
      </c>
      <c r="P872" t="inlineStr">
        <is>
          <t>2/4/2020 17:15</t>
        </is>
      </c>
      <c r="Q872" t="inlineStr">
        <is>
          <t>8/9/2021 10:43</t>
        </is>
      </c>
      <c r="R872" t="n">
        <v/>
      </c>
      <c r="S872" t="inlineStr">
        <is>
          <t>e54a0bfa-ad46-49eb-a887-7d04d5b83999</t>
        </is>
      </c>
      <c r="T872" t="n">
        <v/>
      </c>
      <c r="U872" t="n">
        <v/>
      </c>
      <c r="V872" t="n">
        <v/>
      </c>
      <c r="W872" t="n">
        <v/>
      </c>
      <c r="X872" t="n">
        <v/>
      </c>
      <c r="Y872" t="n">
        <v/>
      </c>
      <c r="Z872" t="n">
        <v/>
      </c>
      <c r="AA872" t="n">
        <v/>
      </c>
    </row>
    <row r="873">
      <c r="A873" t="inlineStr">
        <is>
          <t>94e2819a-b409-4768-84c7-cc7249324cd1</t>
        </is>
      </c>
      <c r="B873" t="inlineStr">
        <is>
          <t>TRACEY</t>
        </is>
      </c>
      <c r="C873" t="inlineStr">
        <is>
          <t>FINK</t>
        </is>
      </c>
      <c r="D873" t="inlineStr">
        <is>
          <t>clinician</t>
        </is>
      </c>
      <c r="E873" t="inlineStr">
        <is>
          <t>placeholder@grastontechnique.com</t>
        </is>
      </c>
      <c r="F873" t="n">
        <v/>
      </c>
      <c r="G873" t="n">
        <v/>
      </c>
      <c r="H873" t="n">
        <v/>
      </c>
      <c r="I873" t="b">
        <v>0</v>
      </c>
      <c r="J873" t="n">
        <v/>
      </c>
      <c r="K873" t="b">
        <v>0</v>
      </c>
      <c r="L873" t="n">
        <v/>
      </c>
      <c r="M873" t="b">
        <v>0</v>
      </c>
      <c r="N873" t="b">
        <v>0</v>
      </c>
      <c r="O873" t="n">
        <v/>
      </c>
      <c r="P873" t="inlineStr">
        <is>
          <t>2/4/2020 17:15</t>
        </is>
      </c>
      <c r="Q873" t="inlineStr">
        <is>
          <t>8/9/2021 10:43</t>
        </is>
      </c>
      <c r="R873" t="n">
        <v/>
      </c>
      <c r="S873" t="inlineStr">
        <is>
          <t>47055852-a089-400c-86d6-47425d9e5368</t>
        </is>
      </c>
      <c r="T873" t="n">
        <v/>
      </c>
      <c r="U873" t="n">
        <v/>
      </c>
      <c r="V873" t="n">
        <v/>
      </c>
      <c r="W873" t="n">
        <v/>
      </c>
      <c r="X873" t="n">
        <v/>
      </c>
      <c r="Y873" t="n">
        <v/>
      </c>
      <c r="Z873" t="n">
        <v/>
      </c>
      <c r="AA873" t="n">
        <v/>
      </c>
    </row>
    <row r="874">
      <c r="A874" t="inlineStr">
        <is>
          <t>95d61b9b-48c2-4e36-a526-98c7d415c279</t>
        </is>
      </c>
      <c r="B874" t="inlineStr">
        <is>
          <t>KRISTAN</t>
        </is>
      </c>
      <c r="C874" t="inlineStr">
        <is>
          <t>GIGGEY</t>
        </is>
      </c>
      <c r="D874" t="inlineStr">
        <is>
          <t>clinician</t>
        </is>
      </c>
      <c r="E874" t="inlineStr">
        <is>
          <t>placeholder@grastontechnique.com</t>
        </is>
      </c>
      <c r="F874" t="n">
        <v/>
      </c>
      <c r="G874" t="n">
        <v/>
      </c>
      <c r="H874" t="n">
        <v/>
      </c>
      <c r="I874" t="b">
        <v>0</v>
      </c>
      <c r="J874" t="n">
        <v/>
      </c>
      <c r="K874" t="b">
        <v>0</v>
      </c>
      <c r="L874" t="n">
        <v/>
      </c>
      <c r="M874" t="b">
        <v>0</v>
      </c>
      <c r="N874" t="b">
        <v>0</v>
      </c>
      <c r="O874" t="n">
        <v/>
      </c>
      <c r="P874" t="inlineStr">
        <is>
          <t>2/4/2020 17:15</t>
        </is>
      </c>
      <c r="Q874" t="inlineStr">
        <is>
          <t>8/9/2021 10:43</t>
        </is>
      </c>
      <c r="R874" t="n">
        <v/>
      </c>
      <c r="S874" t="inlineStr">
        <is>
          <t>f866792f-e4a6-435c-886b-dec5b162e8a3</t>
        </is>
      </c>
      <c r="T874" t="n">
        <v/>
      </c>
      <c r="U874" t="n">
        <v/>
      </c>
      <c r="V874" t="n">
        <v/>
      </c>
      <c r="W874" t="n">
        <v/>
      </c>
      <c r="X874" t="n">
        <v/>
      </c>
      <c r="Y874" t="n">
        <v/>
      </c>
      <c r="Z874" t="n">
        <v/>
      </c>
      <c r="AA874" t="n">
        <v/>
      </c>
    </row>
    <row r="875">
      <c r="A875" t="inlineStr">
        <is>
          <t>2345097b-d7af-4adc-b58f-906885d48539</t>
        </is>
      </c>
      <c r="B875" t="inlineStr">
        <is>
          <t>CINDY</t>
        </is>
      </c>
      <c r="C875" t="inlineStr">
        <is>
          <t>ALMON</t>
        </is>
      </c>
      <c r="D875" t="inlineStr">
        <is>
          <t>clinician</t>
        </is>
      </c>
      <c r="E875" t="inlineStr">
        <is>
          <t>placeholder@grastontechnique.com</t>
        </is>
      </c>
      <c r="F875" t="n">
        <v/>
      </c>
      <c r="G875" t="n">
        <v/>
      </c>
      <c r="H875" t="n">
        <v/>
      </c>
      <c r="I875" t="b">
        <v>0</v>
      </c>
      <c r="J875" t="n">
        <v/>
      </c>
      <c r="K875" t="b">
        <v>0</v>
      </c>
      <c r="L875" t="n">
        <v/>
      </c>
      <c r="M875" t="b">
        <v>0</v>
      </c>
      <c r="N875" t="b">
        <v>0</v>
      </c>
      <c r="O875" t="n">
        <v/>
      </c>
      <c r="P875" t="inlineStr">
        <is>
          <t>2/4/2020 17:15</t>
        </is>
      </c>
      <c r="Q875" t="inlineStr">
        <is>
          <t>8/9/2021 10:43</t>
        </is>
      </c>
      <c r="R875" t="n">
        <v/>
      </c>
      <c r="S875" t="inlineStr">
        <is>
          <t>48738ece-2a66-4562-8b2e-705a9130cc39</t>
        </is>
      </c>
      <c r="T875" t="n">
        <v/>
      </c>
      <c r="U875" t="n">
        <v/>
      </c>
      <c r="V875" t="n">
        <v/>
      </c>
      <c r="W875" t="n">
        <v/>
      </c>
      <c r="X875" t="n">
        <v/>
      </c>
      <c r="Y875" t="n">
        <v/>
      </c>
      <c r="Z875" t="n">
        <v/>
      </c>
      <c r="AA875" t="n">
        <v/>
      </c>
    </row>
    <row r="876">
      <c r="A876" t="inlineStr">
        <is>
          <t>423f2117-be95-4a68-a625-6dd2aaf70d4b</t>
        </is>
      </c>
      <c r="B876" t="inlineStr">
        <is>
          <t>JEFF</t>
        </is>
      </c>
      <c r="C876" t="inlineStr">
        <is>
          <t>BELCHER</t>
        </is>
      </c>
      <c r="D876" t="inlineStr">
        <is>
          <t>clinician</t>
        </is>
      </c>
      <c r="E876" t="inlineStr">
        <is>
          <t>placeholder@grastontechnique.com</t>
        </is>
      </c>
      <c r="F876" t="n">
        <v/>
      </c>
      <c r="G876" t="n">
        <v/>
      </c>
      <c r="H876" t="n">
        <v/>
      </c>
      <c r="I876" t="b">
        <v>0</v>
      </c>
      <c r="J876" t="n">
        <v/>
      </c>
      <c r="K876" t="b">
        <v>0</v>
      </c>
      <c r="L876" t="n">
        <v/>
      </c>
      <c r="M876" t="b">
        <v>0</v>
      </c>
      <c r="N876" t="b">
        <v>0</v>
      </c>
      <c r="O876" t="n">
        <v/>
      </c>
      <c r="P876" t="inlineStr">
        <is>
          <t>2/4/2020 17:15</t>
        </is>
      </c>
      <c r="Q876" t="inlineStr">
        <is>
          <t>8/9/2021 10:43</t>
        </is>
      </c>
      <c r="R876" t="n">
        <v/>
      </c>
      <c r="S876" t="inlineStr">
        <is>
          <t>2426662d-ef0e-49b5-8e44-d9fbf36abed9</t>
        </is>
      </c>
      <c r="T876" t="n">
        <v/>
      </c>
      <c r="U876" t="n">
        <v/>
      </c>
      <c r="V876" t="n">
        <v/>
      </c>
      <c r="W876" t="n">
        <v/>
      </c>
      <c r="X876" t="n">
        <v/>
      </c>
      <c r="Y876" t="n">
        <v/>
      </c>
      <c r="Z876" t="n">
        <v/>
      </c>
      <c r="AA876" t="n">
        <v/>
      </c>
    </row>
    <row r="877">
      <c r="A877" t="inlineStr">
        <is>
          <t>1f594f01-536f-45ce-8fa5-2f2b1b4798ce</t>
        </is>
      </c>
      <c r="B877" t="inlineStr">
        <is>
          <t>MARK</t>
        </is>
      </c>
      <c r="C877" t="inlineStr">
        <is>
          <t>BECK</t>
        </is>
      </c>
      <c r="D877" t="inlineStr">
        <is>
          <t>clinician</t>
        </is>
      </c>
      <c r="E877" t="inlineStr">
        <is>
          <t>placeholder@grastontechnique.com</t>
        </is>
      </c>
      <c r="F877" t="n">
        <v/>
      </c>
      <c r="G877" t="n">
        <v/>
      </c>
      <c r="H877" t="n">
        <v/>
      </c>
      <c r="I877" t="b">
        <v>0</v>
      </c>
      <c r="J877" t="n">
        <v/>
      </c>
      <c r="K877" t="b">
        <v>0</v>
      </c>
      <c r="L877" t="n">
        <v/>
      </c>
      <c r="M877" t="b">
        <v>0</v>
      </c>
      <c r="N877" t="b">
        <v>0</v>
      </c>
      <c r="O877" t="n">
        <v/>
      </c>
      <c r="P877" t="inlineStr">
        <is>
          <t>2/4/2020 17:15</t>
        </is>
      </c>
      <c r="Q877" t="inlineStr">
        <is>
          <t>8/9/2021 10:43</t>
        </is>
      </c>
      <c r="R877" t="n">
        <v/>
      </c>
      <c r="S877" t="inlineStr">
        <is>
          <t>01b89539-f79f-4026-a526-63e1463f2b7b</t>
        </is>
      </c>
      <c r="T877" t="n">
        <v/>
      </c>
      <c r="U877" t="n">
        <v/>
      </c>
      <c r="V877" t="n">
        <v/>
      </c>
      <c r="W877" t="n">
        <v/>
      </c>
      <c r="X877" t="n">
        <v/>
      </c>
      <c r="Y877" t="n">
        <v/>
      </c>
      <c r="Z877" t="n">
        <v/>
      </c>
      <c r="AA877" t="n">
        <v/>
      </c>
    </row>
    <row r="878">
      <c r="A878" t="inlineStr">
        <is>
          <t>9686623d-443b-4677-91dd-44546fcea001</t>
        </is>
      </c>
      <c r="B878" t="inlineStr">
        <is>
          <t>ANDY</t>
        </is>
      </c>
      <c r="C878" t="inlineStr">
        <is>
          <t>HUFFMAN</t>
        </is>
      </c>
      <c r="D878" t="inlineStr">
        <is>
          <t>clinician</t>
        </is>
      </c>
      <c r="E878" t="inlineStr">
        <is>
          <t>placeholder@grastontechnique.com</t>
        </is>
      </c>
      <c r="F878" t="n">
        <v/>
      </c>
      <c r="G878" t="n">
        <v/>
      </c>
      <c r="H878" t="n">
        <v/>
      </c>
      <c r="I878" t="b">
        <v>0</v>
      </c>
      <c r="J878" t="n">
        <v/>
      </c>
      <c r="K878" t="b">
        <v>0</v>
      </c>
      <c r="L878" t="n">
        <v/>
      </c>
      <c r="M878" t="b">
        <v>0</v>
      </c>
      <c r="N878" t="b">
        <v>0</v>
      </c>
      <c r="O878" t="n">
        <v/>
      </c>
      <c r="P878" t="inlineStr">
        <is>
          <t>2/4/2020 17:15</t>
        </is>
      </c>
      <c r="Q878" t="inlineStr">
        <is>
          <t>8/9/2021 10:43</t>
        </is>
      </c>
      <c r="R878" t="n">
        <v/>
      </c>
      <c r="S878" t="inlineStr">
        <is>
          <t>6194b7fe-b6b3-4872-999f-53c28f524a68</t>
        </is>
      </c>
      <c r="T878" t="n">
        <v/>
      </c>
      <c r="U878" t="n">
        <v/>
      </c>
      <c r="V878" t="n">
        <v/>
      </c>
      <c r="W878" t="n">
        <v/>
      </c>
      <c r="X878" t="n">
        <v/>
      </c>
      <c r="Y878" t="n">
        <v/>
      </c>
      <c r="Z878" t="n">
        <v/>
      </c>
      <c r="AA878" t="n">
        <v/>
      </c>
    </row>
    <row r="879">
      <c r="A879" t="inlineStr">
        <is>
          <t>b32f1e14-744e-4ab7-a1f0-2b533f2f707f</t>
        </is>
      </c>
      <c r="B879" t="inlineStr">
        <is>
          <t>HEATHER</t>
        </is>
      </c>
      <c r="C879" t="inlineStr">
        <is>
          <t>SEAVER</t>
        </is>
      </c>
      <c r="D879" t="inlineStr">
        <is>
          <t>clinician</t>
        </is>
      </c>
      <c r="E879" t="inlineStr">
        <is>
          <t>placeholder@grastontechnique.com</t>
        </is>
      </c>
      <c r="F879" t="n">
        <v/>
      </c>
      <c r="G879" t="n">
        <v/>
      </c>
      <c r="H879" t="n">
        <v/>
      </c>
      <c r="I879" t="b">
        <v>0</v>
      </c>
      <c r="J879" t="n">
        <v/>
      </c>
      <c r="K879" t="b">
        <v>0</v>
      </c>
      <c r="L879" t="n">
        <v/>
      </c>
      <c r="M879" t="b">
        <v>0</v>
      </c>
      <c r="N879" t="b">
        <v>0</v>
      </c>
      <c r="O879" t="n">
        <v/>
      </c>
      <c r="P879" t="inlineStr">
        <is>
          <t>2/4/2020 17:15</t>
        </is>
      </c>
      <c r="Q879" t="inlineStr">
        <is>
          <t>8/9/2021 10:43</t>
        </is>
      </c>
      <c r="R879" t="n">
        <v/>
      </c>
      <c r="S879" t="inlineStr">
        <is>
          <t>c7ca91b2-3a62-4447-9fdc-1eecb68aa0c6</t>
        </is>
      </c>
      <c r="T879" t="n">
        <v/>
      </c>
      <c r="U879" t="n">
        <v/>
      </c>
      <c r="V879" t="n">
        <v/>
      </c>
      <c r="W879" t="n">
        <v/>
      </c>
      <c r="X879" t="n">
        <v/>
      </c>
      <c r="Y879" t="n">
        <v/>
      </c>
      <c r="Z879" t="n">
        <v/>
      </c>
      <c r="AA879" t="n">
        <v/>
      </c>
    </row>
    <row r="880">
      <c r="A880" t="inlineStr">
        <is>
          <t>f1e7bc8b-2b39-46a9-b3ac-846e0cb48719</t>
        </is>
      </c>
      <c r="B880" t="inlineStr">
        <is>
          <t>LORETTA</t>
        </is>
      </c>
      <c r="C880" t="inlineStr">
        <is>
          <t>HOUGH</t>
        </is>
      </c>
      <c r="D880" t="inlineStr">
        <is>
          <t>clinician</t>
        </is>
      </c>
      <c r="E880" t="inlineStr">
        <is>
          <t>placeholder@grastontechnique.com</t>
        </is>
      </c>
      <c r="F880" t="n">
        <v/>
      </c>
      <c r="G880" t="n">
        <v/>
      </c>
      <c r="H880" t="n">
        <v/>
      </c>
      <c r="I880" t="b">
        <v>0</v>
      </c>
      <c r="J880" t="n">
        <v/>
      </c>
      <c r="K880" t="b">
        <v>0</v>
      </c>
      <c r="L880" t="n">
        <v/>
      </c>
      <c r="M880" t="b">
        <v>0</v>
      </c>
      <c r="N880" t="b">
        <v>0</v>
      </c>
      <c r="O880" t="n">
        <v/>
      </c>
      <c r="P880" t="inlineStr">
        <is>
          <t>2/4/2020 17:15</t>
        </is>
      </c>
      <c r="Q880" t="inlineStr">
        <is>
          <t>8/9/2021 10:43</t>
        </is>
      </c>
      <c r="R880" t="n">
        <v/>
      </c>
      <c r="S880" t="inlineStr">
        <is>
          <t>ee1d8a44-e85c-44cb-b9fa-ee16e6047e38</t>
        </is>
      </c>
      <c r="T880" t="n">
        <v/>
      </c>
      <c r="U880" t="n">
        <v/>
      </c>
      <c r="V880" t="n">
        <v/>
      </c>
      <c r="W880" t="n">
        <v/>
      </c>
      <c r="X880" t="n">
        <v/>
      </c>
      <c r="Y880" t="n">
        <v/>
      </c>
      <c r="Z880" t="n">
        <v/>
      </c>
      <c r="AA880" t="n">
        <v/>
      </c>
    </row>
    <row r="881">
      <c r="A881" t="inlineStr">
        <is>
          <t>b22ffa47-fc0e-4e69-b0a8-00d125e179f2</t>
        </is>
      </c>
      <c r="B881" t="inlineStr">
        <is>
          <t>THOMAS</t>
        </is>
      </c>
      <c r="C881" t="inlineStr">
        <is>
          <t>KRAMER</t>
        </is>
      </c>
      <c r="D881" t="inlineStr">
        <is>
          <t>clinician</t>
        </is>
      </c>
      <c r="E881" t="inlineStr">
        <is>
          <t>placeholder@grastontechnique.com</t>
        </is>
      </c>
      <c r="F881" t="n">
        <v/>
      </c>
      <c r="G881" t="n">
        <v/>
      </c>
      <c r="H881" t="n">
        <v/>
      </c>
      <c r="I881" t="b">
        <v>0</v>
      </c>
      <c r="J881" t="n">
        <v/>
      </c>
      <c r="K881" t="b">
        <v>0</v>
      </c>
      <c r="L881" t="n">
        <v/>
      </c>
      <c r="M881" t="b">
        <v>0</v>
      </c>
      <c r="N881" t="b">
        <v>0</v>
      </c>
      <c r="O881" t="n">
        <v/>
      </c>
      <c r="P881" t="inlineStr">
        <is>
          <t>2/4/2020 17:15</t>
        </is>
      </c>
      <c r="Q881" t="inlineStr">
        <is>
          <t>8/9/2021 10:43</t>
        </is>
      </c>
      <c r="R881" t="n">
        <v/>
      </c>
      <c r="S881" t="inlineStr">
        <is>
          <t>485f9995-fc21-46c2-8942-c0eb2abf019b</t>
        </is>
      </c>
      <c r="T881" t="n">
        <v/>
      </c>
      <c r="U881" t="n">
        <v/>
      </c>
      <c r="V881" t="n">
        <v/>
      </c>
      <c r="W881" t="n">
        <v/>
      </c>
      <c r="X881" t="n">
        <v/>
      </c>
      <c r="Y881" t="n">
        <v/>
      </c>
      <c r="Z881" t="n">
        <v/>
      </c>
      <c r="AA881" t="n">
        <v/>
      </c>
    </row>
    <row r="882">
      <c r="A882" t="inlineStr">
        <is>
          <t>ac847daf-2244-4132-85cc-934b49e9af5e</t>
        </is>
      </c>
      <c r="B882" t="inlineStr">
        <is>
          <t>DEBORAH</t>
        </is>
      </c>
      <c r="C882" t="inlineStr">
        <is>
          <t>MORGAN</t>
        </is>
      </c>
      <c r="D882" t="inlineStr">
        <is>
          <t>clinician</t>
        </is>
      </c>
      <c r="E882" t="inlineStr">
        <is>
          <t>placeholder@grastontechnique.com</t>
        </is>
      </c>
      <c r="F882" t="n">
        <v/>
      </c>
      <c r="G882" t="n">
        <v/>
      </c>
      <c r="H882" t="n">
        <v/>
      </c>
      <c r="I882" t="b">
        <v>0</v>
      </c>
      <c r="J882" t="n">
        <v/>
      </c>
      <c r="K882" t="b">
        <v>0</v>
      </c>
      <c r="L882" t="n">
        <v/>
      </c>
      <c r="M882" t="b">
        <v>0</v>
      </c>
      <c r="N882" t="b">
        <v>0</v>
      </c>
      <c r="O882" t="n">
        <v/>
      </c>
      <c r="P882" t="inlineStr">
        <is>
          <t>2/4/2020 17:15</t>
        </is>
      </c>
      <c r="Q882" t="inlineStr">
        <is>
          <t>8/9/2021 10:43</t>
        </is>
      </c>
      <c r="R882" t="n">
        <v/>
      </c>
      <c r="S882" t="inlineStr">
        <is>
          <t>f67b2fce-1cbd-4441-bfde-5fe07a1f1c07</t>
        </is>
      </c>
      <c r="T882" t="n">
        <v/>
      </c>
      <c r="U882" t="n">
        <v/>
      </c>
      <c r="V882" t="n">
        <v/>
      </c>
      <c r="W882" t="n">
        <v/>
      </c>
      <c r="X882" t="n">
        <v/>
      </c>
      <c r="Y882" t="n">
        <v/>
      </c>
      <c r="Z882" t="n">
        <v/>
      </c>
      <c r="AA882" t="n">
        <v/>
      </c>
    </row>
    <row r="883">
      <c r="A883" t="inlineStr">
        <is>
          <t>ab986dd1-3bf1-41a8-b86f-a4099096e0a5</t>
        </is>
      </c>
      <c r="B883" t="inlineStr">
        <is>
          <t>RONALD</t>
        </is>
      </c>
      <c r="C883" t="inlineStr">
        <is>
          <t>NISBET</t>
        </is>
      </c>
      <c r="D883" t="inlineStr">
        <is>
          <t>clinician</t>
        </is>
      </c>
      <c r="E883" t="inlineStr">
        <is>
          <t>placeholder@grastontechnique.com</t>
        </is>
      </c>
      <c r="F883" t="n">
        <v/>
      </c>
      <c r="G883" t="n">
        <v/>
      </c>
      <c r="H883" t="n">
        <v/>
      </c>
      <c r="I883" t="b">
        <v>0</v>
      </c>
      <c r="J883" t="n">
        <v/>
      </c>
      <c r="K883" t="b">
        <v>0</v>
      </c>
      <c r="L883" t="n">
        <v/>
      </c>
      <c r="M883" t="b">
        <v>0</v>
      </c>
      <c r="N883" t="b">
        <v>0</v>
      </c>
      <c r="O883" t="n">
        <v/>
      </c>
      <c r="P883" t="inlineStr">
        <is>
          <t>2/4/2020 17:15</t>
        </is>
      </c>
      <c r="Q883" t="inlineStr">
        <is>
          <t>8/9/2021 10:43</t>
        </is>
      </c>
      <c r="R883" t="n">
        <v/>
      </c>
      <c r="S883" t="inlineStr">
        <is>
          <t>50227f7d-d621-423a-b139-8089c663a93a</t>
        </is>
      </c>
      <c r="T883" t="n">
        <v/>
      </c>
      <c r="U883" t="n">
        <v/>
      </c>
      <c r="V883" t="n">
        <v/>
      </c>
      <c r="W883" t="n">
        <v/>
      </c>
      <c r="X883" t="n">
        <v/>
      </c>
      <c r="Y883" t="n">
        <v/>
      </c>
      <c r="Z883" t="n">
        <v/>
      </c>
      <c r="AA883" t="n">
        <v/>
      </c>
    </row>
    <row r="884">
      <c r="A884" t="inlineStr">
        <is>
          <t>13c43786-bec8-4853-8992-06f602ed78b4</t>
        </is>
      </c>
      <c r="B884" t="inlineStr">
        <is>
          <t>CRYSTAL</t>
        </is>
      </c>
      <c r="C884" t="inlineStr">
        <is>
          <t>WHISLER</t>
        </is>
      </c>
      <c r="D884" t="inlineStr">
        <is>
          <t>clinician</t>
        </is>
      </c>
      <c r="E884" t="inlineStr">
        <is>
          <t>placeholder@grastontechnique.com</t>
        </is>
      </c>
      <c r="F884" t="n">
        <v/>
      </c>
      <c r="G884" t="n">
        <v/>
      </c>
      <c r="H884" t="n">
        <v/>
      </c>
      <c r="I884" t="b">
        <v>0</v>
      </c>
      <c r="J884" t="n">
        <v/>
      </c>
      <c r="K884" t="b">
        <v>0</v>
      </c>
      <c r="L884" t="n">
        <v/>
      </c>
      <c r="M884" t="b">
        <v>0</v>
      </c>
      <c r="N884" t="b">
        <v>0</v>
      </c>
      <c r="O884" t="n">
        <v/>
      </c>
      <c r="P884" t="inlineStr">
        <is>
          <t>2/4/2020 17:15</t>
        </is>
      </c>
      <c r="Q884" t="inlineStr">
        <is>
          <t>8/9/2021 10:43</t>
        </is>
      </c>
      <c r="R884" t="n">
        <v/>
      </c>
      <c r="S884" t="inlineStr">
        <is>
          <t>40b7d800-bb98-4e57-8847-cfb1ca9a2cba</t>
        </is>
      </c>
      <c r="T884" t="n">
        <v/>
      </c>
      <c r="U884" t="n">
        <v/>
      </c>
      <c r="V884" t="n">
        <v/>
      </c>
      <c r="W884" t="n">
        <v/>
      </c>
      <c r="X884" t="n">
        <v/>
      </c>
      <c r="Y884" t="n">
        <v/>
      </c>
      <c r="Z884" t="n">
        <v/>
      </c>
      <c r="AA884" t="n">
        <v/>
      </c>
    </row>
    <row r="885">
      <c r="A885" t="inlineStr">
        <is>
          <t>c3993bbd-b523-40d8-adc9-ee5ca4c3e547</t>
        </is>
      </c>
      <c r="B885" t="inlineStr">
        <is>
          <t>CHRISTAL</t>
        </is>
      </c>
      <c r="C885" t="inlineStr">
        <is>
          <t>MCKINNEY-DELOACH</t>
        </is>
      </c>
      <c r="D885" t="inlineStr">
        <is>
          <t>clinician</t>
        </is>
      </c>
      <c r="E885" t="inlineStr">
        <is>
          <t>placeholder@grastontechnique.com</t>
        </is>
      </c>
      <c r="F885" t="n">
        <v/>
      </c>
      <c r="G885" t="n">
        <v/>
      </c>
      <c r="H885" t="n">
        <v/>
      </c>
      <c r="I885" t="b">
        <v>0</v>
      </c>
      <c r="J885" t="n">
        <v/>
      </c>
      <c r="K885" t="b">
        <v>0</v>
      </c>
      <c r="L885" t="n">
        <v/>
      </c>
      <c r="M885" t="b">
        <v>0</v>
      </c>
      <c r="N885" t="b">
        <v>0</v>
      </c>
      <c r="O885" t="n">
        <v/>
      </c>
      <c r="P885" t="inlineStr">
        <is>
          <t>2/4/2020 17:36</t>
        </is>
      </c>
      <c r="Q885" t="inlineStr">
        <is>
          <t>8/9/2021 10:43</t>
        </is>
      </c>
      <c r="R885" t="n">
        <v/>
      </c>
      <c r="S885" t="inlineStr">
        <is>
          <t>3a064990-cf63-4bd1-b49f-cd3488ce1c8b</t>
        </is>
      </c>
      <c r="T885" t="n">
        <v/>
      </c>
      <c r="U885" t="n">
        <v/>
      </c>
      <c r="V885" t="n">
        <v/>
      </c>
      <c r="W885" t="n">
        <v/>
      </c>
      <c r="X885" t="n">
        <v/>
      </c>
      <c r="Y885" t="n">
        <v/>
      </c>
      <c r="Z885" t="n">
        <v/>
      </c>
      <c r="AA885" t="n">
        <v/>
      </c>
    </row>
    <row r="886">
      <c r="A886" t="inlineStr">
        <is>
          <t>a772842d-01de-475f-887f-009734d7cecb</t>
        </is>
      </c>
      <c r="B886" t="inlineStr">
        <is>
          <t>ANNETTE</t>
        </is>
      </c>
      <c r="C886" t="inlineStr">
        <is>
          <t>DIEKMANN</t>
        </is>
      </c>
      <c r="D886" t="inlineStr">
        <is>
          <t>clinician</t>
        </is>
      </c>
      <c r="E886" t="inlineStr">
        <is>
          <t>placeholder@grastontechnique.com</t>
        </is>
      </c>
      <c r="F886" t="n">
        <v/>
      </c>
      <c r="G886" t="n">
        <v/>
      </c>
      <c r="H886" t="n">
        <v/>
      </c>
      <c r="I886" t="b">
        <v>0</v>
      </c>
      <c r="J886" t="n">
        <v/>
      </c>
      <c r="K886" t="b">
        <v>0</v>
      </c>
      <c r="L886" t="n">
        <v/>
      </c>
      <c r="M886" t="b">
        <v>0</v>
      </c>
      <c r="N886" t="b">
        <v>0</v>
      </c>
      <c r="O886" t="n">
        <v/>
      </c>
      <c r="P886" t="inlineStr">
        <is>
          <t>2/4/2020 17:47</t>
        </is>
      </c>
      <c r="Q886" t="inlineStr">
        <is>
          <t>8/9/2021 10:44</t>
        </is>
      </c>
      <c r="R886" t="n">
        <v/>
      </c>
      <c r="S886" t="inlineStr">
        <is>
          <t>19648856-c027-4b39-b9c7-ebab62d5721e</t>
        </is>
      </c>
      <c r="T886" t="n">
        <v/>
      </c>
      <c r="U886" t="n">
        <v/>
      </c>
      <c r="V886" t="n">
        <v/>
      </c>
      <c r="W886" t="n">
        <v/>
      </c>
      <c r="X886" t="n">
        <v/>
      </c>
      <c r="Y886" t="n">
        <v/>
      </c>
      <c r="Z886" t="n">
        <v/>
      </c>
      <c r="AA886" t="n">
        <v/>
      </c>
    </row>
    <row r="887">
      <c r="A887" t="inlineStr">
        <is>
          <t>c19503e6-d57f-4c4b-9988-8d9156535f74</t>
        </is>
      </c>
      <c r="B887" t="inlineStr">
        <is>
          <t>THIEN</t>
        </is>
      </c>
      <c r="C887" t="inlineStr">
        <is>
          <t>DINH</t>
        </is>
      </c>
      <c r="D887" t="inlineStr">
        <is>
          <t>clinician</t>
        </is>
      </c>
      <c r="E887" t="inlineStr">
        <is>
          <t>placeholder@grastontechnique.com</t>
        </is>
      </c>
      <c r="F887" t="n">
        <v/>
      </c>
      <c r="G887" t="n">
        <v/>
      </c>
      <c r="H887" t="n">
        <v/>
      </c>
      <c r="I887" t="b">
        <v>0</v>
      </c>
      <c r="J887" t="n">
        <v/>
      </c>
      <c r="K887" t="b">
        <v>0</v>
      </c>
      <c r="L887" t="n">
        <v/>
      </c>
      <c r="M887" t="b">
        <v>0</v>
      </c>
      <c r="N887" t="b">
        <v>0</v>
      </c>
      <c r="O887" t="n">
        <v/>
      </c>
      <c r="P887" t="inlineStr">
        <is>
          <t>2/4/2020 18:08</t>
        </is>
      </c>
      <c r="Q887" t="inlineStr">
        <is>
          <t>8/9/2021 11:17</t>
        </is>
      </c>
      <c r="R887" t="n">
        <v/>
      </c>
      <c r="S887" t="inlineStr">
        <is>
          <t>5c8fa7b1-43e2-4301-87e8-a487f828325e</t>
        </is>
      </c>
      <c r="T887" t="n">
        <v/>
      </c>
      <c r="U887" t="n">
        <v/>
      </c>
      <c r="V887" t="n">
        <v/>
      </c>
      <c r="W887" t="n">
        <v/>
      </c>
      <c r="X887" t="n">
        <v/>
      </c>
      <c r="Y887" t="n">
        <v/>
      </c>
      <c r="Z887" t="n">
        <v/>
      </c>
      <c r="AA887" t="n">
        <v/>
      </c>
    </row>
    <row r="888">
      <c r="A888" t="inlineStr">
        <is>
          <t>0bb08c52-8f89-46e1-819b-788aafb53220</t>
        </is>
      </c>
      <c r="B888" t="inlineStr">
        <is>
          <t>MARCIE</t>
        </is>
      </c>
      <c r="C888" t="inlineStr">
        <is>
          <t>CORWIN</t>
        </is>
      </c>
      <c r="D888" t="inlineStr">
        <is>
          <t>clinician</t>
        </is>
      </c>
      <c r="E888" t="inlineStr">
        <is>
          <t>placeholder@grastontechnique.com</t>
        </is>
      </c>
      <c r="F888" t="n">
        <v/>
      </c>
      <c r="G888" t="n">
        <v/>
      </c>
      <c r="H888" t="n">
        <v/>
      </c>
      <c r="I888" t="b">
        <v>0</v>
      </c>
      <c r="J888" t="n">
        <v/>
      </c>
      <c r="K888" t="b">
        <v>0</v>
      </c>
      <c r="L888" t="n">
        <v/>
      </c>
      <c r="M888" t="b">
        <v>0</v>
      </c>
      <c r="N888" t="b">
        <v>0</v>
      </c>
      <c r="O888" t="n">
        <v/>
      </c>
      <c r="P888" t="inlineStr">
        <is>
          <t>2/4/2020 18:08</t>
        </is>
      </c>
      <c r="Q888" t="inlineStr">
        <is>
          <t>8/9/2021 11:17</t>
        </is>
      </c>
      <c r="R888" t="n">
        <v/>
      </c>
      <c r="S888" t="inlineStr">
        <is>
          <t>49ad32ec-e366-4652-b44c-a5c130ace088</t>
        </is>
      </c>
      <c r="T888" t="n">
        <v/>
      </c>
      <c r="U888" t="n">
        <v/>
      </c>
      <c r="V888" t="n">
        <v/>
      </c>
      <c r="W888" t="n">
        <v/>
      </c>
      <c r="X888" t="n">
        <v/>
      </c>
      <c r="Y888" t="n">
        <v/>
      </c>
      <c r="Z888" t="n">
        <v/>
      </c>
      <c r="AA888" t="n">
        <v/>
      </c>
    </row>
    <row r="889">
      <c r="A889" t="inlineStr">
        <is>
          <t>856d93d1-94ac-4b93-9c61-afb57fd64d8d</t>
        </is>
      </c>
      <c r="B889" t="inlineStr">
        <is>
          <t>ARIN</t>
        </is>
      </c>
      <c r="C889" t="inlineStr">
        <is>
          <t>MCNAMARA</t>
        </is>
      </c>
      <c r="D889" t="inlineStr">
        <is>
          <t>clinician</t>
        </is>
      </c>
      <c r="E889" t="inlineStr">
        <is>
          <t>placeholder@grastontechnique.com</t>
        </is>
      </c>
      <c r="F889" t="n">
        <v/>
      </c>
      <c r="G889" t="n">
        <v/>
      </c>
      <c r="H889" t="n">
        <v/>
      </c>
      <c r="I889" t="b">
        <v>0</v>
      </c>
      <c r="J889" t="n">
        <v/>
      </c>
      <c r="K889" t="b">
        <v>0</v>
      </c>
      <c r="L889" t="n">
        <v/>
      </c>
      <c r="M889" t="b">
        <v>0</v>
      </c>
      <c r="N889" t="b">
        <v>0</v>
      </c>
      <c r="O889" t="n">
        <v/>
      </c>
      <c r="P889" t="inlineStr">
        <is>
          <t>2/4/2020 18:51</t>
        </is>
      </c>
      <c r="Q889" t="inlineStr">
        <is>
          <t>8/9/2021 11:17</t>
        </is>
      </c>
      <c r="R889" t="n">
        <v/>
      </c>
      <c r="S889" t="inlineStr">
        <is>
          <t>3d2b4cf4-65f6-4bba-ba30-0d905e047713</t>
        </is>
      </c>
      <c r="T889" t="n">
        <v/>
      </c>
      <c r="U889" t="n">
        <v/>
      </c>
      <c r="V889" t="n">
        <v/>
      </c>
      <c r="W889" t="n">
        <v/>
      </c>
      <c r="X889" t="n">
        <v/>
      </c>
      <c r="Y889" t="n">
        <v/>
      </c>
      <c r="Z889" t="n">
        <v/>
      </c>
      <c r="AA889" t="n">
        <v/>
      </c>
    </row>
    <row r="890">
      <c r="A890" t="inlineStr">
        <is>
          <t>45db7a64-8ffe-49f5-a57e-1760e54d2860</t>
        </is>
      </c>
      <c r="B890" t="inlineStr">
        <is>
          <t>SEUNG</t>
        </is>
      </c>
      <c r="C890" t="inlineStr">
        <is>
          <t>HAN</t>
        </is>
      </c>
      <c r="D890" t="inlineStr">
        <is>
          <t>clinician</t>
        </is>
      </c>
      <c r="E890" t="inlineStr">
        <is>
          <t>placeholder@grastontechnique.com</t>
        </is>
      </c>
      <c r="F890" t="n">
        <v/>
      </c>
      <c r="G890" t="n">
        <v/>
      </c>
      <c r="H890" t="n">
        <v/>
      </c>
      <c r="I890" t="b">
        <v>0</v>
      </c>
      <c r="J890" t="n">
        <v/>
      </c>
      <c r="K890" t="b">
        <v>0</v>
      </c>
      <c r="L890" t="n">
        <v/>
      </c>
      <c r="M890" t="b">
        <v>0</v>
      </c>
      <c r="N890" t="b">
        <v>0</v>
      </c>
      <c r="O890" t="n">
        <v/>
      </c>
      <c r="P890" t="inlineStr">
        <is>
          <t>2/4/2020 18:51</t>
        </is>
      </c>
      <c r="Q890" t="inlineStr">
        <is>
          <t>8/9/2021 11:17</t>
        </is>
      </c>
      <c r="R890" t="n">
        <v/>
      </c>
      <c r="S890" t="inlineStr">
        <is>
          <t>1d89f13a-a8f5-44e8-aee6-f08fdcdd51f8</t>
        </is>
      </c>
      <c r="T890" t="n">
        <v/>
      </c>
      <c r="U890" t="n">
        <v/>
      </c>
      <c r="V890" t="n">
        <v/>
      </c>
      <c r="W890" t="n">
        <v/>
      </c>
      <c r="X890" t="n">
        <v/>
      </c>
      <c r="Y890" t="n">
        <v/>
      </c>
      <c r="Z890" t="n">
        <v/>
      </c>
      <c r="AA890" t="n">
        <v/>
      </c>
    </row>
    <row r="891">
      <c r="A891" t="inlineStr">
        <is>
          <t>b2990d05-5d42-48f1-9c65-9fab192db8c8</t>
        </is>
      </c>
      <c r="B891" t="inlineStr">
        <is>
          <t>Tiffany</t>
        </is>
      </c>
      <c r="C891" t="inlineStr">
        <is>
          <t>Sylvester</t>
        </is>
      </c>
      <c r="D891" t="inlineStr">
        <is>
          <t>clinician</t>
        </is>
      </c>
      <c r="E891" t="inlineStr">
        <is>
          <t>tiffany_marie_2005@yahoo.com</t>
        </is>
      </c>
      <c r="F891" t="n">
        <v/>
      </c>
      <c r="G891" t="n">
        <v/>
      </c>
      <c r="H891" t="n">
        <v/>
      </c>
      <c r="I891" t="b">
        <v>0</v>
      </c>
      <c r="J891" t="n">
        <v/>
      </c>
      <c r="K891" t="b">
        <v>0</v>
      </c>
      <c r="L891" t="n">
        <v/>
      </c>
      <c r="M891" t="b">
        <v>0</v>
      </c>
      <c r="N891" t="b">
        <v>0</v>
      </c>
      <c r="O891" t="n">
        <v/>
      </c>
      <c r="P891" t="inlineStr">
        <is>
          <t>2/4/2020 18:56</t>
        </is>
      </c>
      <c r="Q891" t="inlineStr">
        <is>
          <t>8/9/2021 11:17</t>
        </is>
      </c>
      <c r="R891" t="n">
        <v/>
      </c>
      <c r="S891" t="n">
        <v/>
      </c>
      <c r="T891" t="n">
        <v/>
      </c>
      <c r="U891" t="n">
        <v/>
      </c>
      <c r="V891" t="n">
        <v/>
      </c>
      <c r="W891" t="n">
        <v/>
      </c>
      <c r="X891" t="n">
        <v/>
      </c>
      <c r="Y891" t="n">
        <v/>
      </c>
      <c r="Z891" t="n">
        <v/>
      </c>
      <c r="AA891" t="n">
        <v/>
      </c>
    </row>
    <row r="892">
      <c r="A892" t="inlineStr">
        <is>
          <t>3365305d-dff4-4bfa-b51a-7781c3f93cd0</t>
        </is>
      </c>
      <c r="B892" t="inlineStr">
        <is>
          <t>NGOZI</t>
        </is>
      </c>
      <c r="C892" t="inlineStr">
        <is>
          <t>ELEONU</t>
        </is>
      </c>
      <c r="D892" t="inlineStr">
        <is>
          <t>clinician</t>
        </is>
      </c>
      <c r="E892" t="inlineStr">
        <is>
          <t>placeholder@grastontechnique.com</t>
        </is>
      </c>
      <c r="F892" t="n">
        <v/>
      </c>
      <c r="G892" t="n">
        <v/>
      </c>
      <c r="H892" t="n">
        <v/>
      </c>
      <c r="I892" t="b">
        <v>0</v>
      </c>
      <c r="J892" t="n">
        <v/>
      </c>
      <c r="K892" t="b">
        <v>0</v>
      </c>
      <c r="L892" t="n">
        <v/>
      </c>
      <c r="M892" t="b">
        <v>0</v>
      </c>
      <c r="N892" t="b">
        <v>0</v>
      </c>
      <c r="O892" t="n">
        <v/>
      </c>
      <c r="P892" t="inlineStr">
        <is>
          <t>2/4/2020 19:03</t>
        </is>
      </c>
      <c r="Q892" t="inlineStr">
        <is>
          <t>8/9/2021 11:17</t>
        </is>
      </c>
      <c r="R892" t="n">
        <v/>
      </c>
      <c r="S892" t="inlineStr">
        <is>
          <t>d50c9e38-dc62-4f56-8d30-c5ff49587e26</t>
        </is>
      </c>
      <c r="T892" t="n">
        <v/>
      </c>
      <c r="U892" t="n">
        <v/>
      </c>
      <c r="V892" t="n">
        <v/>
      </c>
      <c r="W892" t="n">
        <v/>
      </c>
      <c r="X892" t="n">
        <v/>
      </c>
      <c r="Y892" t="n">
        <v/>
      </c>
      <c r="Z892" t="n">
        <v/>
      </c>
      <c r="AA892" t="n">
        <v/>
      </c>
    </row>
    <row r="893">
      <c r="A893" t="inlineStr">
        <is>
          <t>9bf8fd68-2d44-4199-90ee-ca8d3e76c785</t>
        </is>
      </c>
      <c r="B893" t="inlineStr">
        <is>
          <t>EDEN</t>
        </is>
      </c>
      <c r="C893" t="inlineStr">
        <is>
          <t>WUBANTE</t>
        </is>
      </c>
      <c r="D893" t="inlineStr">
        <is>
          <t>clinician</t>
        </is>
      </c>
      <c r="E893" t="inlineStr">
        <is>
          <t>placeholder@grastontechnique.com</t>
        </is>
      </c>
      <c r="F893" t="n">
        <v/>
      </c>
      <c r="G893" t="n">
        <v/>
      </c>
      <c r="H893" t="n">
        <v/>
      </c>
      <c r="I893" t="b">
        <v>0</v>
      </c>
      <c r="J893" t="n">
        <v/>
      </c>
      <c r="K893" t="b">
        <v>0</v>
      </c>
      <c r="L893" t="n">
        <v/>
      </c>
      <c r="M893" t="b">
        <v>0</v>
      </c>
      <c r="N893" t="b">
        <v>0</v>
      </c>
      <c r="O893" t="n">
        <v/>
      </c>
      <c r="P893" t="inlineStr">
        <is>
          <t>2/4/2020 19:03</t>
        </is>
      </c>
      <c r="Q893" t="inlineStr">
        <is>
          <t>8/9/2021 11:17</t>
        </is>
      </c>
      <c r="R893" t="n">
        <v/>
      </c>
      <c r="S893" t="inlineStr">
        <is>
          <t>a0f3c56d-0441-4760-abb8-6ec0f38f1773</t>
        </is>
      </c>
      <c r="T893" t="n">
        <v/>
      </c>
      <c r="U893" t="n">
        <v/>
      </c>
      <c r="V893" t="n">
        <v/>
      </c>
      <c r="W893" t="n">
        <v/>
      </c>
      <c r="X893" t="n">
        <v/>
      </c>
      <c r="Y893" t="n">
        <v/>
      </c>
      <c r="Z893" t="n">
        <v/>
      </c>
      <c r="AA893" t="n">
        <v/>
      </c>
    </row>
    <row r="894">
      <c r="A894" t="inlineStr">
        <is>
          <t>52c46b55-89fc-4157-8168-ae2e480ab25c</t>
        </is>
      </c>
      <c r="B894" t="inlineStr">
        <is>
          <t>CAROLE</t>
        </is>
      </c>
      <c r="C894" t="inlineStr">
        <is>
          <t>YARED</t>
        </is>
      </c>
      <c r="D894" t="inlineStr">
        <is>
          <t>clinician</t>
        </is>
      </c>
      <c r="E894" t="inlineStr">
        <is>
          <t>placeholder@grastontechnique.com</t>
        </is>
      </c>
      <c r="F894" t="n">
        <v/>
      </c>
      <c r="G894" t="n">
        <v/>
      </c>
      <c r="H894" t="n">
        <v/>
      </c>
      <c r="I894" t="b">
        <v>0</v>
      </c>
      <c r="J894" t="n">
        <v/>
      </c>
      <c r="K894" t="b">
        <v>0</v>
      </c>
      <c r="L894" t="n">
        <v/>
      </c>
      <c r="M894" t="b">
        <v>0</v>
      </c>
      <c r="N894" t="b">
        <v>0</v>
      </c>
      <c r="O894" t="n">
        <v/>
      </c>
      <c r="P894" t="inlineStr">
        <is>
          <t>2/4/2020 19:03</t>
        </is>
      </c>
      <c r="Q894" t="inlineStr">
        <is>
          <t>8/9/2021 11:17</t>
        </is>
      </c>
      <c r="R894" t="n">
        <v/>
      </c>
      <c r="S894" t="inlineStr">
        <is>
          <t>b9c7ac3d-5b73-41f8-b051-09ba830795d0</t>
        </is>
      </c>
      <c r="T894" t="n">
        <v/>
      </c>
      <c r="U894" t="n">
        <v/>
      </c>
      <c r="V894" t="n">
        <v/>
      </c>
      <c r="W894" t="n">
        <v/>
      </c>
      <c r="X894" t="n">
        <v/>
      </c>
      <c r="Y894" t="n">
        <v/>
      </c>
      <c r="Z894" t="n">
        <v/>
      </c>
      <c r="AA894" t="n">
        <v/>
      </c>
    </row>
    <row r="895">
      <c r="A895" t="inlineStr">
        <is>
          <t>1069d6b1-26ad-428b-89dc-4a5d82503fea</t>
        </is>
      </c>
      <c r="B895" t="inlineStr">
        <is>
          <t>VIKTOR</t>
        </is>
      </c>
      <c r="C895" t="inlineStr">
        <is>
          <t>BOCHARNIKOV</t>
        </is>
      </c>
      <c r="D895" t="inlineStr">
        <is>
          <t>clinician</t>
        </is>
      </c>
      <c r="E895" t="inlineStr">
        <is>
          <t>placeholder@grastontechnique.com</t>
        </is>
      </c>
      <c r="F895" t="n">
        <v/>
      </c>
      <c r="G895" t="n">
        <v/>
      </c>
      <c r="H895" t="n">
        <v/>
      </c>
      <c r="I895" t="b">
        <v>0</v>
      </c>
      <c r="J895" t="n">
        <v/>
      </c>
      <c r="K895" t="b">
        <v>0</v>
      </c>
      <c r="L895" t="n">
        <v/>
      </c>
      <c r="M895" t="b">
        <v>0</v>
      </c>
      <c r="N895" t="b">
        <v>0</v>
      </c>
      <c r="O895" t="n">
        <v/>
      </c>
      <c r="P895" t="inlineStr">
        <is>
          <t>2/4/2020 19:16</t>
        </is>
      </c>
      <c r="Q895" t="inlineStr">
        <is>
          <t>8/9/2021 11:17</t>
        </is>
      </c>
      <c r="R895" t="n">
        <v/>
      </c>
      <c r="S895" t="inlineStr">
        <is>
          <t>9bab85bd-5ba7-4e6b-8291-e50b9411c095</t>
        </is>
      </c>
      <c r="T895" t="n">
        <v/>
      </c>
      <c r="U895" t="n">
        <v/>
      </c>
      <c r="V895" t="n">
        <v/>
      </c>
      <c r="W895" t="n">
        <v/>
      </c>
      <c r="X895" t="n">
        <v/>
      </c>
      <c r="Y895" t="n">
        <v/>
      </c>
      <c r="Z895" t="n">
        <v/>
      </c>
      <c r="AA895" t="n">
        <v/>
      </c>
    </row>
    <row r="896">
      <c r="A896" t="inlineStr">
        <is>
          <t>65cc9101-c87b-4045-9d0f-4c33a2da5cf4</t>
        </is>
      </c>
      <c r="B896" t="inlineStr">
        <is>
          <t>WACHIRABOON</t>
        </is>
      </c>
      <c r="C896" t="inlineStr">
        <is>
          <t>BOONYARUTTAPUN</t>
        </is>
      </c>
      <c r="D896" t="inlineStr">
        <is>
          <t>clinician</t>
        </is>
      </c>
      <c r="E896" t="inlineStr">
        <is>
          <t>placeholder@grastontechnique.com</t>
        </is>
      </c>
      <c r="F896" t="n">
        <v/>
      </c>
      <c r="G896" t="n">
        <v/>
      </c>
      <c r="H896" t="n">
        <v/>
      </c>
      <c r="I896" t="b">
        <v>0</v>
      </c>
      <c r="J896" t="n">
        <v/>
      </c>
      <c r="K896" t="b">
        <v>0</v>
      </c>
      <c r="L896" t="n">
        <v/>
      </c>
      <c r="M896" t="b">
        <v>0</v>
      </c>
      <c r="N896" t="b">
        <v>0</v>
      </c>
      <c r="O896" t="n">
        <v/>
      </c>
      <c r="P896" t="inlineStr">
        <is>
          <t>2/4/2020 19:16</t>
        </is>
      </c>
      <c r="Q896" t="inlineStr">
        <is>
          <t>8/9/2021 11:17</t>
        </is>
      </c>
      <c r="R896" t="n">
        <v/>
      </c>
      <c r="S896" t="inlineStr">
        <is>
          <t>5c5d87a3-ed09-47f3-b74e-ed253a962881</t>
        </is>
      </c>
      <c r="T896" t="n">
        <v/>
      </c>
      <c r="U896" t="n">
        <v/>
      </c>
      <c r="V896" t="n">
        <v/>
      </c>
      <c r="W896" t="n">
        <v/>
      </c>
      <c r="X896" t="n">
        <v/>
      </c>
      <c r="Y896" t="n">
        <v/>
      </c>
      <c r="Z896" t="n">
        <v/>
      </c>
      <c r="AA896" t="n">
        <v/>
      </c>
    </row>
    <row r="897">
      <c r="A897" t="inlineStr">
        <is>
          <t>77144e64-d7db-47fb-8cb0-7bd549574b5b</t>
        </is>
      </c>
      <c r="B897" t="inlineStr">
        <is>
          <t>sadsad</t>
        </is>
      </c>
      <c r="C897" t="inlineStr">
        <is>
          <t>asdsadsa</t>
        </is>
      </c>
      <c r="D897" t="inlineStr">
        <is>
          <t>clinician</t>
        </is>
      </c>
      <c r="E897" t="inlineStr">
        <is>
          <t>sipc.7070@gmail.com</t>
        </is>
      </c>
      <c r="F897" t="n">
        <v/>
      </c>
      <c r="G897" t="n">
        <v/>
      </c>
      <c r="H897" t="n">
        <v/>
      </c>
      <c r="I897" t="b">
        <v>0</v>
      </c>
      <c r="J897" t="n">
        <v/>
      </c>
      <c r="K897" t="b">
        <v>0</v>
      </c>
      <c r="L897" t="n">
        <v/>
      </c>
      <c r="M897" t="b">
        <v>0</v>
      </c>
      <c r="N897" t="b">
        <v>0</v>
      </c>
      <c r="O897" t="n">
        <v/>
      </c>
      <c r="P897" t="inlineStr">
        <is>
          <t>2/4/2020 21:32</t>
        </is>
      </c>
      <c r="Q897" t="inlineStr">
        <is>
          <t>8/9/2021 11:17</t>
        </is>
      </c>
      <c r="R897" t="n">
        <v/>
      </c>
      <c r="S897" t="n">
        <v/>
      </c>
      <c r="T897" t="n">
        <v/>
      </c>
      <c r="U897" t="n">
        <v/>
      </c>
      <c r="V897" t="n">
        <v/>
      </c>
      <c r="W897" t="n">
        <v/>
      </c>
      <c r="X897" t="n">
        <v/>
      </c>
      <c r="Y897" t="n">
        <v/>
      </c>
      <c r="Z897" t="n">
        <v/>
      </c>
      <c r="AA897" t="n">
        <v/>
      </c>
    </row>
    <row r="898">
      <c r="A898" t="inlineStr">
        <is>
          <t>12de1c06-86a9-4569-be9c-491024c4955e</t>
        </is>
      </c>
      <c r="B898" t="inlineStr">
        <is>
          <t>Julia</t>
        </is>
      </c>
      <c r="C898" t="inlineStr">
        <is>
          <t>Patterson</t>
        </is>
      </c>
      <c r="D898" t="inlineStr">
        <is>
          <t>clinician</t>
        </is>
      </c>
      <c r="E898" t="inlineStr">
        <is>
          <t>pattersonj2@findlay.edu</t>
        </is>
      </c>
      <c r="F898" t="n">
        <v/>
      </c>
      <c r="G898" t="n">
        <v/>
      </c>
      <c r="H898" t="n">
        <v/>
      </c>
      <c r="I898" t="b">
        <v>0</v>
      </c>
      <c r="J898" t="n">
        <v/>
      </c>
      <c r="K898" t="b">
        <v>0</v>
      </c>
      <c r="L898" t="n">
        <v/>
      </c>
      <c r="M898" t="b">
        <v>1</v>
      </c>
      <c r="N898" t="b">
        <v>1</v>
      </c>
      <c r="O898" t="n">
        <v/>
      </c>
      <c r="P898" t="inlineStr">
        <is>
          <t>2/4/2020 21:35</t>
        </is>
      </c>
      <c r="Q898" t="inlineStr">
        <is>
          <t>11/5/2021 13:52</t>
        </is>
      </c>
      <c r="R898" t="n">
        <v/>
      </c>
      <c r="S898" t="n">
        <v/>
      </c>
      <c r="T898" t="n">
        <v/>
      </c>
      <c r="U898" t="n">
        <v/>
      </c>
      <c r="V898" t="n">
        <v/>
      </c>
      <c r="W898" t="n">
        <v/>
      </c>
      <c r="X898" t="n">
        <v/>
      </c>
      <c r="Y898" t="n">
        <v/>
      </c>
      <c r="Z898" t="n">
        <v/>
      </c>
      <c r="AA898" t="n">
        <v/>
      </c>
    </row>
    <row r="899">
      <c r="A899" t="inlineStr">
        <is>
          <t>8f583549-e4b0-4180-9505-2c8f655507ff</t>
        </is>
      </c>
      <c r="B899" t="inlineStr">
        <is>
          <t>YASHPREET</t>
        </is>
      </c>
      <c r="C899" t="inlineStr">
        <is>
          <t>HANSPAL</t>
        </is>
      </c>
      <c r="D899" t="inlineStr">
        <is>
          <t>clinician</t>
        </is>
      </c>
      <c r="E899" t="inlineStr">
        <is>
          <t>placeholder@grastontechnique.com</t>
        </is>
      </c>
      <c r="F899" t="n">
        <v/>
      </c>
      <c r="G899" t="n">
        <v/>
      </c>
      <c r="H899" t="n">
        <v/>
      </c>
      <c r="I899" t="b">
        <v>0</v>
      </c>
      <c r="J899" t="n">
        <v/>
      </c>
      <c r="K899" t="b">
        <v>0</v>
      </c>
      <c r="L899" t="n">
        <v/>
      </c>
      <c r="M899" t="b">
        <v>0</v>
      </c>
      <c r="N899" t="b">
        <v>0</v>
      </c>
      <c r="O899" t="n">
        <v/>
      </c>
      <c r="P899" t="inlineStr">
        <is>
          <t>2/4/2020 21:37</t>
        </is>
      </c>
      <c r="Q899" t="inlineStr">
        <is>
          <t>8/9/2021 11:17</t>
        </is>
      </c>
      <c r="R899" t="n">
        <v/>
      </c>
      <c r="S899" t="inlineStr">
        <is>
          <t>89c4199d-7ee0-4fcb-8877-0790cbac4d3c</t>
        </is>
      </c>
      <c r="T899" t="n">
        <v/>
      </c>
      <c r="U899" t="n">
        <v/>
      </c>
      <c r="V899" t="n">
        <v/>
      </c>
      <c r="W899" t="n">
        <v/>
      </c>
      <c r="X899" t="n">
        <v/>
      </c>
      <c r="Y899" t="n">
        <v/>
      </c>
      <c r="Z899" t="n">
        <v/>
      </c>
      <c r="AA899" t="n">
        <v/>
      </c>
    </row>
    <row r="900">
      <c r="A900" t="inlineStr">
        <is>
          <t>109d98a5-4be4-41f7-a516-96b71a122fce</t>
        </is>
      </c>
      <c r="B900" t="inlineStr">
        <is>
          <t>MAKOTO</t>
        </is>
      </c>
      <c r="C900" t="inlineStr">
        <is>
          <t>IWASAKI</t>
        </is>
      </c>
      <c r="D900" t="inlineStr">
        <is>
          <t>clinician</t>
        </is>
      </c>
      <c r="E900" t="inlineStr">
        <is>
          <t>placeholder@grastontechnique.com</t>
        </is>
      </c>
      <c r="F900" t="n">
        <v/>
      </c>
      <c r="G900" t="n">
        <v/>
      </c>
      <c r="H900" t="n">
        <v/>
      </c>
      <c r="I900" t="b">
        <v>0</v>
      </c>
      <c r="J900" t="n">
        <v/>
      </c>
      <c r="K900" t="b">
        <v>0</v>
      </c>
      <c r="L900" t="n">
        <v/>
      </c>
      <c r="M900" t="b">
        <v>0</v>
      </c>
      <c r="N900" t="b">
        <v>0</v>
      </c>
      <c r="O900" t="n">
        <v/>
      </c>
      <c r="P900" t="inlineStr">
        <is>
          <t>2/4/2020 21:37</t>
        </is>
      </c>
      <c r="Q900" t="inlineStr">
        <is>
          <t>8/9/2021 11:17</t>
        </is>
      </c>
      <c r="R900" t="n">
        <v/>
      </c>
      <c r="S900" t="inlineStr">
        <is>
          <t>4622e6cf-68cf-4054-9553-eab2cc1f4ade</t>
        </is>
      </c>
      <c r="T900" t="n">
        <v/>
      </c>
      <c r="U900" t="n">
        <v/>
      </c>
      <c r="V900" t="n">
        <v/>
      </c>
      <c r="W900" t="n">
        <v/>
      </c>
      <c r="X900" t="n">
        <v/>
      </c>
      <c r="Y900" t="n">
        <v/>
      </c>
      <c r="Z900" t="n">
        <v/>
      </c>
      <c r="AA900" t="n">
        <v/>
      </c>
    </row>
    <row r="901">
      <c r="A901" t="inlineStr">
        <is>
          <t>dca7f7a8-0cc3-4b8a-a1b1-ebf9e85b3238</t>
        </is>
      </c>
      <c r="B901" t="inlineStr">
        <is>
          <t>PRIMA</t>
        </is>
      </c>
      <c r="C901" t="inlineStr">
        <is>
          <t>MCGREW</t>
        </is>
      </c>
      <c r="D901" t="inlineStr">
        <is>
          <t>clinician</t>
        </is>
      </c>
      <c r="E901" t="inlineStr">
        <is>
          <t>placeholder@grastontechnique.com</t>
        </is>
      </c>
      <c r="F901" t="n">
        <v/>
      </c>
      <c r="G901" t="n">
        <v/>
      </c>
      <c r="H901" t="n">
        <v/>
      </c>
      <c r="I901" t="b">
        <v>0</v>
      </c>
      <c r="J901" t="n">
        <v/>
      </c>
      <c r="K901" t="b">
        <v>0</v>
      </c>
      <c r="L901" t="n">
        <v/>
      </c>
      <c r="M901" t="b">
        <v>0</v>
      </c>
      <c r="N901" t="b">
        <v>0</v>
      </c>
      <c r="O901" t="n">
        <v/>
      </c>
      <c r="P901" t="inlineStr">
        <is>
          <t>2/4/2020 21:37</t>
        </is>
      </c>
      <c r="Q901" t="inlineStr">
        <is>
          <t>8/9/2021 10:44</t>
        </is>
      </c>
      <c r="R901" t="n">
        <v/>
      </c>
      <c r="S901" t="inlineStr">
        <is>
          <t>e9343ef3-2642-492b-a3fc-e002e73c5ecf</t>
        </is>
      </c>
      <c r="T901" t="n">
        <v/>
      </c>
      <c r="U901" t="n">
        <v/>
      </c>
      <c r="V901" t="n">
        <v/>
      </c>
      <c r="W901" t="n">
        <v/>
      </c>
      <c r="X901" t="n">
        <v/>
      </c>
      <c r="Y901" t="n">
        <v/>
      </c>
      <c r="Z901" t="n">
        <v/>
      </c>
      <c r="AA901" t="n">
        <v/>
      </c>
    </row>
    <row r="902">
      <c r="A902" t="inlineStr">
        <is>
          <t>74701d5e-289f-4d5d-86e2-9792ad4ffae1</t>
        </is>
      </c>
      <c r="B902" t="inlineStr">
        <is>
          <t>Sarah</t>
        </is>
      </c>
      <c r="C902" t="inlineStr">
        <is>
          <t>Noland</t>
        </is>
      </c>
      <c r="D902" t="inlineStr">
        <is>
          <t>clinician</t>
        </is>
      </c>
      <c r="E902" t="inlineStr">
        <is>
          <t>sarah.l.noland@gmail.com</t>
        </is>
      </c>
      <c r="F902" t="n">
        <v/>
      </c>
      <c r="G902" t="n">
        <v/>
      </c>
      <c r="H902" t="n">
        <v/>
      </c>
      <c r="I902" t="b">
        <v>0</v>
      </c>
      <c r="J902" t="n">
        <v/>
      </c>
      <c r="K902" t="b">
        <v>0</v>
      </c>
      <c r="L902" t="n">
        <v/>
      </c>
      <c r="M902" t="b">
        <v>0</v>
      </c>
      <c r="N902" t="b">
        <v>0</v>
      </c>
      <c r="O902" t="n">
        <v/>
      </c>
      <c r="P902" t="inlineStr">
        <is>
          <t>2/4/2020 21:48</t>
        </is>
      </c>
      <c r="Q902" t="inlineStr">
        <is>
          <t>8/9/2021 10:44</t>
        </is>
      </c>
      <c r="R902" t="n">
        <v/>
      </c>
      <c r="S902" t="n">
        <v/>
      </c>
      <c r="T902" t="n">
        <v/>
      </c>
      <c r="U902" t="n">
        <v/>
      </c>
      <c r="V902" t="n">
        <v/>
      </c>
      <c r="W902" t="n">
        <v/>
      </c>
      <c r="X902" t="n">
        <v/>
      </c>
      <c r="Y902" t="n">
        <v/>
      </c>
      <c r="Z902" t="n">
        <v/>
      </c>
      <c r="AA902" t="n">
        <v/>
      </c>
    </row>
    <row r="903">
      <c r="A903" t="inlineStr">
        <is>
          <t>8461300c-de60-477a-ac72-71965e016469</t>
        </is>
      </c>
      <c r="B903" t="inlineStr">
        <is>
          <t>BELINDA</t>
        </is>
      </c>
      <c r="C903" t="inlineStr">
        <is>
          <t>BLOUGH</t>
        </is>
      </c>
      <c r="D903" t="inlineStr">
        <is>
          <t>clinician</t>
        </is>
      </c>
      <c r="E903" t="inlineStr">
        <is>
          <t>placeholder@grastontechnique.com</t>
        </is>
      </c>
      <c r="F903" t="n">
        <v/>
      </c>
      <c r="G903" t="n">
        <v/>
      </c>
      <c r="H903" t="n">
        <v/>
      </c>
      <c r="I903" t="b">
        <v>0</v>
      </c>
      <c r="J903" t="n">
        <v/>
      </c>
      <c r="K903" t="b">
        <v>0</v>
      </c>
      <c r="L903" t="n">
        <v/>
      </c>
      <c r="M903" t="b">
        <v>0</v>
      </c>
      <c r="N903" t="b">
        <v>0</v>
      </c>
      <c r="O903" t="n">
        <v/>
      </c>
      <c r="P903" t="inlineStr">
        <is>
          <t>2/4/2020 21:58</t>
        </is>
      </c>
      <c r="Q903" t="inlineStr">
        <is>
          <t>8/9/2021 10:44</t>
        </is>
      </c>
      <c r="R903" t="n">
        <v/>
      </c>
      <c r="S903" t="inlineStr">
        <is>
          <t>f3f108c4-cc2c-4612-8a4a-89c5d3b58521</t>
        </is>
      </c>
      <c r="T903" t="n">
        <v/>
      </c>
      <c r="U903" t="n">
        <v/>
      </c>
      <c r="V903" t="n">
        <v/>
      </c>
      <c r="W903" t="n">
        <v/>
      </c>
      <c r="X903" t="n">
        <v/>
      </c>
      <c r="Y903" t="n">
        <v/>
      </c>
      <c r="Z903" t="n">
        <v/>
      </c>
      <c r="AA903" t="n">
        <v/>
      </c>
    </row>
    <row r="904">
      <c r="A904" t="inlineStr">
        <is>
          <t>866a4ce6-b293-4f28-8476-b822f802d07c</t>
        </is>
      </c>
      <c r="B904" t="inlineStr">
        <is>
          <t>BEVERLY</t>
        </is>
      </c>
      <c r="C904" t="inlineStr">
        <is>
          <t>HORN</t>
        </is>
      </c>
      <c r="D904" t="inlineStr">
        <is>
          <t>clinician</t>
        </is>
      </c>
      <c r="E904" t="inlineStr">
        <is>
          <t>placeholder@grastontechnique.com</t>
        </is>
      </c>
      <c r="F904" t="n">
        <v/>
      </c>
      <c r="G904" t="n">
        <v/>
      </c>
      <c r="H904" t="n">
        <v/>
      </c>
      <c r="I904" t="b">
        <v>0</v>
      </c>
      <c r="J904" t="n">
        <v/>
      </c>
      <c r="K904" t="b">
        <v>0</v>
      </c>
      <c r="L904" t="n">
        <v/>
      </c>
      <c r="M904" t="b">
        <v>0</v>
      </c>
      <c r="N904" t="b">
        <v>0</v>
      </c>
      <c r="O904" t="n">
        <v/>
      </c>
      <c r="P904" t="inlineStr">
        <is>
          <t>2/4/2020 21:58</t>
        </is>
      </c>
      <c r="Q904" t="inlineStr">
        <is>
          <t>8/9/2021 10:44</t>
        </is>
      </c>
      <c r="R904" t="n">
        <v/>
      </c>
      <c r="S904" t="inlineStr">
        <is>
          <t>9576973c-8b85-4ffd-ba35-2728a4f3f3b3</t>
        </is>
      </c>
      <c r="T904" t="n">
        <v/>
      </c>
      <c r="U904" t="n">
        <v/>
      </c>
      <c r="V904" t="n">
        <v/>
      </c>
      <c r="W904" t="n">
        <v/>
      </c>
      <c r="X904" t="n">
        <v/>
      </c>
      <c r="Y904" t="n">
        <v/>
      </c>
      <c r="Z904" t="n">
        <v/>
      </c>
      <c r="AA904" t="n">
        <v/>
      </c>
    </row>
    <row r="905">
      <c r="A905" t="inlineStr">
        <is>
          <t>bcdb33b6-ab41-41ce-8d3a-0e7b488874e8</t>
        </is>
      </c>
      <c r="B905" t="inlineStr">
        <is>
          <t>PAMELA</t>
        </is>
      </c>
      <c r="C905" t="inlineStr">
        <is>
          <t>MICKEY</t>
        </is>
      </c>
      <c r="D905" t="inlineStr">
        <is>
          <t>clinician</t>
        </is>
      </c>
      <c r="E905" t="inlineStr">
        <is>
          <t>placeholder@grastontechnique.com</t>
        </is>
      </c>
      <c r="F905" t="n">
        <v/>
      </c>
      <c r="G905" t="n">
        <v/>
      </c>
      <c r="H905" t="n">
        <v/>
      </c>
      <c r="I905" t="b">
        <v>0</v>
      </c>
      <c r="J905" t="n">
        <v/>
      </c>
      <c r="K905" t="b">
        <v>0</v>
      </c>
      <c r="L905" t="n">
        <v/>
      </c>
      <c r="M905" t="b">
        <v>0</v>
      </c>
      <c r="N905" t="b">
        <v>0</v>
      </c>
      <c r="O905" t="n">
        <v/>
      </c>
      <c r="P905" t="inlineStr">
        <is>
          <t>2/4/2020 21:58</t>
        </is>
      </c>
      <c r="Q905" t="inlineStr">
        <is>
          <t>8/9/2021 10:44</t>
        </is>
      </c>
      <c r="R905" t="n">
        <v/>
      </c>
      <c r="S905" t="inlineStr">
        <is>
          <t>0ce8d276-efdc-4d9f-9378-bc1c0553e487</t>
        </is>
      </c>
      <c r="T905" t="n">
        <v/>
      </c>
      <c r="U905" t="n">
        <v/>
      </c>
      <c r="V905" t="n">
        <v/>
      </c>
      <c r="W905" t="n">
        <v/>
      </c>
      <c r="X905" t="n">
        <v/>
      </c>
      <c r="Y905" t="n">
        <v/>
      </c>
      <c r="Z905" t="n">
        <v/>
      </c>
      <c r="AA905" t="n">
        <v/>
      </c>
    </row>
    <row r="906">
      <c r="A906" t="inlineStr">
        <is>
          <t>9ae88f92-a197-4ee0-ae8e-ea549dc4e674</t>
        </is>
      </c>
      <c r="B906" t="inlineStr">
        <is>
          <t>Tammi</t>
        </is>
      </c>
      <c r="C906" t="inlineStr">
        <is>
          <t>Hawkins</t>
        </is>
      </c>
      <c r="D906" t="inlineStr">
        <is>
          <t>clinician</t>
        </is>
      </c>
      <c r="E906" t="inlineStr">
        <is>
          <t>hawkinsta@summahealth.org</t>
        </is>
      </c>
      <c r="F906" t="n">
        <v/>
      </c>
      <c r="G906" t="n">
        <v/>
      </c>
      <c r="H906" t="n">
        <v/>
      </c>
      <c r="I906" t="b">
        <v>0</v>
      </c>
      <c r="J906" t="n">
        <v/>
      </c>
      <c r="K906" t="b">
        <v>0</v>
      </c>
      <c r="L906" t="n">
        <v/>
      </c>
      <c r="M906" t="b">
        <v>0</v>
      </c>
      <c r="N906" t="b">
        <v>0</v>
      </c>
      <c r="O906" t="n">
        <v/>
      </c>
      <c r="P906" t="inlineStr">
        <is>
          <t>2/4/2020 22:49</t>
        </is>
      </c>
      <c r="Q906" t="inlineStr">
        <is>
          <t>8/10/2021 1:07</t>
        </is>
      </c>
      <c r="R906" t="inlineStr">
        <is>
          <t>9a32139e-d4cd-4bb2-872a-66eccb18891b</t>
        </is>
      </c>
      <c r="S906" t="inlineStr">
        <is>
          <t>9ec5034a-809f-4df1-b2f9-81753ea92a07</t>
        </is>
      </c>
      <c r="T906" t="n">
        <v/>
      </c>
      <c r="U906" t="n">
        <v/>
      </c>
      <c r="V906" t="n">
        <v/>
      </c>
      <c r="W906" t="n">
        <v/>
      </c>
      <c r="X906" t="n">
        <v/>
      </c>
      <c r="Y906" t="n">
        <v/>
      </c>
      <c r="Z906" t="n">
        <v/>
      </c>
      <c r="AA906" t="n">
        <v/>
      </c>
    </row>
    <row r="907">
      <c r="A907" t="inlineStr">
        <is>
          <t>6c0022ee-ec2f-4203-ae12-79da74374eb8</t>
        </is>
      </c>
      <c r="B907" t="inlineStr">
        <is>
          <t>Kandi</t>
        </is>
      </c>
      <c r="C907" t="inlineStr">
        <is>
          <t>Gertson</t>
        </is>
      </c>
      <c r="D907" t="inlineStr">
        <is>
          <t>clinician</t>
        </is>
      </c>
      <c r="E907" t="inlineStr">
        <is>
          <t>kandileighfitness@gmail.com</t>
        </is>
      </c>
      <c r="F907" t="n">
        <v/>
      </c>
      <c r="G907" t="n">
        <v/>
      </c>
      <c r="H907" t="n">
        <v/>
      </c>
      <c r="I907" t="b">
        <v>0</v>
      </c>
      <c r="J907" t="n">
        <v/>
      </c>
      <c r="K907" t="b">
        <v>0</v>
      </c>
      <c r="L907" t="n">
        <v/>
      </c>
      <c r="M907" t="b">
        <v>0</v>
      </c>
      <c r="N907" t="b">
        <v>0</v>
      </c>
      <c r="O907" t="n">
        <v/>
      </c>
      <c r="P907" t="inlineStr">
        <is>
          <t>2/5/2020 0:07</t>
        </is>
      </c>
      <c r="Q907" t="inlineStr">
        <is>
          <t>4/21/2021 16:22</t>
        </is>
      </c>
      <c r="R907" t="n">
        <v/>
      </c>
      <c r="S907" t="n">
        <v/>
      </c>
      <c r="T907" t="n">
        <v/>
      </c>
      <c r="U907" t="n">
        <v/>
      </c>
      <c r="V907" t="n">
        <v/>
      </c>
      <c r="W907" t="n">
        <v/>
      </c>
      <c r="X907" t="n">
        <v/>
      </c>
      <c r="Y907" t="n">
        <v/>
      </c>
      <c r="Z907" t="n">
        <v/>
      </c>
      <c r="AA907" t="n">
        <v/>
      </c>
    </row>
    <row r="908">
      <c r="A908" t="inlineStr">
        <is>
          <t>f5efd5d7-63ad-4134-9781-64b2a36e3da6</t>
        </is>
      </c>
      <c r="B908" t="inlineStr">
        <is>
          <t>Catherin</t>
        </is>
      </c>
      <c r="C908" t="inlineStr">
        <is>
          <t>Telle</t>
        </is>
      </c>
      <c r="D908" t="inlineStr">
        <is>
          <t>clinician</t>
        </is>
      </c>
      <c r="E908" t="inlineStr">
        <is>
          <t>cathitelle@web.de</t>
        </is>
      </c>
      <c r="F908" t="n">
        <v/>
      </c>
      <c r="G908" t="n">
        <v/>
      </c>
      <c r="H908" t="n">
        <v/>
      </c>
      <c r="I908" t="b">
        <v>0</v>
      </c>
      <c r="J908" t="n">
        <v/>
      </c>
      <c r="K908" t="b">
        <v>0</v>
      </c>
      <c r="L908" t="n">
        <v/>
      </c>
      <c r="M908" t="b">
        <v>0</v>
      </c>
      <c r="N908" t="b">
        <v>0</v>
      </c>
      <c r="O908" t="n">
        <v/>
      </c>
      <c r="P908" t="inlineStr">
        <is>
          <t>2/5/2020 0:13</t>
        </is>
      </c>
      <c r="Q908" t="inlineStr">
        <is>
          <t>8/10/2021 1:07</t>
        </is>
      </c>
      <c r="R908" t="n">
        <v/>
      </c>
      <c r="S908" t="inlineStr">
        <is>
          <t>a7619ac5-1453-4a4f-8f38-01916ca350f4</t>
        </is>
      </c>
      <c r="T908" t="n">
        <v/>
      </c>
      <c r="U908" t="n">
        <v/>
      </c>
      <c r="V908" t="n">
        <v/>
      </c>
      <c r="W908" t="n">
        <v/>
      </c>
      <c r="X908" t="n">
        <v/>
      </c>
      <c r="Y908" t="n">
        <v/>
      </c>
      <c r="Z908" t="n">
        <v/>
      </c>
      <c r="AA908" t="n">
        <v/>
      </c>
    </row>
    <row r="909">
      <c r="A909" t="inlineStr">
        <is>
          <t>e8d2cdb5-e776-42c0-94c5-4f14523d332a</t>
        </is>
      </c>
      <c r="B909" t="inlineStr">
        <is>
          <t>Sharaun</t>
        </is>
      </c>
      <c r="C909" t="inlineStr">
        <is>
          <t>Whitaker</t>
        </is>
      </c>
      <c r="D909" t="inlineStr">
        <is>
          <t>clinician</t>
        </is>
      </c>
      <c r="E909" t="inlineStr">
        <is>
          <t>shrnwhitaker@gmail.com</t>
        </is>
      </c>
      <c r="F909" t="n">
        <v/>
      </c>
      <c r="G909" t="n">
        <v/>
      </c>
      <c r="H909" t="n">
        <v/>
      </c>
      <c r="I909" t="b">
        <v>0</v>
      </c>
      <c r="J909" t="n">
        <v/>
      </c>
      <c r="K909" t="b">
        <v>0</v>
      </c>
      <c r="L909" t="n">
        <v/>
      </c>
      <c r="M909" t="b">
        <v>1</v>
      </c>
      <c r="N909" t="b">
        <v>1</v>
      </c>
      <c r="O909" t="n">
        <v/>
      </c>
      <c r="P909" t="inlineStr">
        <is>
          <t>2/5/2020 3:33</t>
        </is>
      </c>
      <c r="Q909" t="inlineStr">
        <is>
          <t>8/9/2021 10:44</t>
        </is>
      </c>
      <c r="R909" t="n">
        <v/>
      </c>
      <c r="S909" t="n">
        <v/>
      </c>
      <c r="T909" t="n">
        <v/>
      </c>
      <c r="U909" t="n">
        <v/>
      </c>
      <c r="V909" t="n">
        <v/>
      </c>
      <c r="W909" t="n">
        <v/>
      </c>
      <c r="X909" t="n">
        <v/>
      </c>
      <c r="Y909" t="n">
        <v/>
      </c>
      <c r="Z909" t="n">
        <v/>
      </c>
      <c r="AA909" t="n">
        <v/>
      </c>
    </row>
    <row r="910">
      <c r="A910" t="inlineStr">
        <is>
          <t>166fbce7-819e-4b77-b58d-151284f90599</t>
        </is>
      </c>
      <c r="B910" t="inlineStr">
        <is>
          <t>Jessica</t>
        </is>
      </c>
      <c r="C910" t="inlineStr">
        <is>
          <t>Olin</t>
        </is>
      </c>
      <c r="D910" t="inlineStr">
        <is>
          <t>clinician</t>
        </is>
      </c>
      <c r="E910" t="inlineStr">
        <is>
          <t>sweetfixie@gmail.com</t>
        </is>
      </c>
      <c r="F910" t="n">
        <v/>
      </c>
      <c r="G910" t="n">
        <v/>
      </c>
      <c r="H910" t="n">
        <v/>
      </c>
      <c r="I910" t="b">
        <v>0</v>
      </c>
      <c r="J910" t="n">
        <v/>
      </c>
      <c r="K910" t="b">
        <v>0</v>
      </c>
      <c r="L910" t="n">
        <v/>
      </c>
      <c r="M910" t="b">
        <v>0</v>
      </c>
      <c r="N910" t="b">
        <v>0</v>
      </c>
      <c r="O910" t="n">
        <v/>
      </c>
      <c r="P910" t="inlineStr">
        <is>
          <t>2/5/2020 4:27</t>
        </is>
      </c>
      <c r="Q910" t="inlineStr">
        <is>
          <t>4/21/2021 16:23</t>
        </is>
      </c>
      <c r="R910" t="n">
        <v/>
      </c>
      <c r="S910" t="n">
        <v/>
      </c>
      <c r="T910" t="n">
        <v/>
      </c>
      <c r="U910" t="n">
        <v/>
      </c>
      <c r="V910" t="n">
        <v/>
      </c>
      <c r="W910" t="n">
        <v/>
      </c>
      <c r="X910" t="n">
        <v/>
      </c>
      <c r="Y910" t="n">
        <v/>
      </c>
      <c r="Z910" t="n">
        <v/>
      </c>
      <c r="AA910" t="n">
        <v/>
      </c>
    </row>
    <row r="911">
      <c r="A911" t="inlineStr">
        <is>
          <t>9295f765-2896-4459-8db0-5b9585732d64</t>
        </is>
      </c>
      <c r="B911" t="inlineStr">
        <is>
          <t>Esmeralda</t>
        </is>
      </c>
      <c r="C911" t="inlineStr">
        <is>
          <t>Groom</t>
        </is>
      </c>
      <c r="D911" t="inlineStr">
        <is>
          <t>clinician</t>
        </is>
      </c>
      <c r="E911" t="inlineStr">
        <is>
          <t>groom_esmeralda@yahoo.com</t>
        </is>
      </c>
      <c r="F911" t="n">
        <v/>
      </c>
      <c r="G911" t="n">
        <v/>
      </c>
      <c r="H911" t="n">
        <v/>
      </c>
      <c r="I911" t="b">
        <v>0</v>
      </c>
      <c r="J911" t="n">
        <v/>
      </c>
      <c r="K911" t="b">
        <v>0</v>
      </c>
      <c r="L911" t="n">
        <v/>
      </c>
      <c r="M911" t="b">
        <v>0</v>
      </c>
      <c r="N911" t="b">
        <v>0</v>
      </c>
      <c r="O911" t="n">
        <v/>
      </c>
      <c r="P911" t="inlineStr">
        <is>
          <t>2/5/2020 4:38</t>
        </is>
      </c>
      <c r="Q911" t="inlineStr">
        <is>
          <t>8/9/2021 10:44</t>
        </is>
      </c>
      <c r="R911" t="n">
        <v/>
      </c>
      <c r="S911" t="n">
        <v/>
      </c>
      <c r="T911" t="n">
        <v/>
      </c>
      <c r="U911" t="n">
        <v/>
      </c>
      <c r="V911" t="n">
        <v/>
      </c>
      <c r="W911" t="n">
        <v/>
      </c>
      <c r="X911" t="n">
        <v/>
      </c>
      <c r="Y911" t="n">
        <v/>
      </c>
      <c r="Z911" t="n">
        <v/>
      </c>
      <c r="AA911" t="n">
        <v/>
      </c>
    </row>
    <row r="912">
      <c r="A912" t="inlineStr">
        <is>
          <t>68c16c06-5673-45f4-8206-5be950f85802</t>
        </is>
      </c>
      <c r="B912" t="inlineStr">
        <is>
          <t>Terra</t>
        </is>
      </c>
      <c r="C912" t="inlineStr">
        <is>
          <t>Sergeant</t>
        </is>
      </c>
      <c r="D912" t="inlineStr">
        <is>
          <t>clinician</t>
        </is>
      </c>
      <c r="E912" t="inlineStr">
        <is>
          <t>terra.sergeant@gmail.com</t>
        </is>
      </c>
      <c r="F912" t="n">
        <v/>
      </c>
      <c r="G912" t="n">
        <v/>
      </c>
      <c r="H912" t="n">
        <v/>
      </c>
      <c r="I912" t="b">
        <v>0</v>
      </c>
      <c r="J912" t="n">
        <v/>
      </c>
      <c r="K912" t="b">
        <v>0</v>
      </c>
      <c r="L912" t="n">
        <v/>
      </c>
      <c r="M912" t="b">
        <v>0</v>
      </c>
      <c r="N912" t="b">
        <v>0</v>
      </c>
      <c r="O912" t="n">
        <v/>
      </c>
      <c r="P912" t="inlineStr">
        <is>
          <t>2/5/2020 8:01</t>
        </is>
      </c>
      <c r="Q912" t="inlineStr">
        <is>
          <t>8/9/2021 10:44</t>
        </is>
      </c>
      <c r="R912" t="n">
        <v/>
      </c>
      <c r="S912" t="n">
        <v/>
      </c>
      <c r="T912" t="n">
        <v/>
      </c>
      <c r="U912" t="n">
        <v/>
      </c>
      <c r="V912" t="n">
        <v/>
      </c>
      <c r="W912" t="n">
        <v/>
      </c>
      <c r="X912" t="n">
        <v/>
      </c>
      <c r="Y912" t="n">
        <v/>
      </c>
      <c r="Z912" t="n">
        <v/>
      </c>
      <c r="AA912" t="n">
        <v/>
      </c>
    </row>
    <row r="913">
      <c r="A913" t="inlineStr">
        <is>
          <t>bbbed0b5-7f5a-4d2b-95d0-d2a9ca481825</t>
        </is>
      </c>
      <c r="B913" t="inlineStr">
        <is>
          <t>Bailey</t>
        </is>
      </c>
      <c r="C913" t="inlineStr">
        <is>
          <t>Rainey</t>
        </is>
      </c>
      <c r="D913" t="inlineStr">
        <is>
          <t>clinician</t>
        </is>
      </c>
      <c r="E913" t="inlineStr">
        <is>
          <t>brainey@childsplaytherapycenter.com</t>
        </is>
      </c>
      <c r="F913" t="n">
        <v/>
      </c>
      <c r="G913" t="n">
        <v/>
      </c>
      <c r="H913" t="n">
        <v/>
      </c>
      <c r="I913" t="b">
        <v>0</v>
      </c>
      <c r="J913" t="n">
        <v/>
      </c>
      <c r="K913" t="b">
        <v>0</v>
      </c>
      <c r="L913" t="n">
        <v/>
      </c>
      <c r="M913" t="b">
        <v>0</v>
      </c>
      <c r="N913" t="b">
        <v>0</v>
      </c>
      <c r="O913" t="n">
        <v/>
      </c>
      <c r="P913" t="inlineStr">
        <is>
          <t>2/5/2020 16:03</t>
        </is>
      </c>
      <c r="Q913" t="inlineStr">
        <is>
          <t>8/9/2021 10:44</t>
        </is>
      </c>
      <c r="R913" t="n">
        <v/>
      </c>
      <c r="S913" t="n">
        <v/>
      </c>
      <c r="T913" t="n">
        <v/>
      </c>
      <c r="U913" t="n">
        <v/>
      </c>
      <c r="V913" t="n">
        <v/>
      </c>
      <c r="W913" t="n">
        <v/>
      </c>
      <c r="X913" t="n">
        <v/>
      </c>
      <c r="Y913" t="n">
        <v/>
      </c>
      <c r="Z913" t="n">
        <v/>
      </c>
      <c r="AA913" t="n">
        <v/>
      </c>
    </row>
    <row r="914">
      <c r="A914" t="inlineStr">
        <is>
          <t>641a9a73-aa04-4fdd-9753-44b1e787bf63</t>
        </is>
      </c>
      <c r="B914" t="inlineStr">
        <is>
          <t>Paige</t>
        </is>
      </c>
      <c r="C914" t="inlineStr">
        <is>
          <t>Luburgh</t>
        </is>
      </c>
      <c r="D914" t="inlineStr">
        <is>
          <t>clinician</t>
        </is>
      </c>
      <c r="E914" t="inlineStr">
        <is>
          <t>paigeluburgh@gmail.com</t>
        </is>
      </c>
      <c r="F914" t="n">
        <v/>
      </c>
      <c r="G914" t="n">
        <v/>
      </c>
      <c r="H914" t="n">
        <v/>
      </c>
      <c r="I914" t="b">
        <v>0</v>
      </c>
      <c r="J914" t="n">
        <v/>
      </c>
      <c r="K914" t="b">
        <v>0</v>
      </c>
      <c r="L914" t="n">
        <v/>
      </c>
      <c r="M914" t="b">
        <v>1</v>
      </c>
      <c r="N914" t="b">
        <v>1</v>
      </c>
      <c r="O914" t="n">
        <v/>
      </c>
      <c r="P914" t="inlineStr">
        <is>
          <t>2/5/2020 17:33</t>
        </is>
      </c>
      <c r="Q914" t="inlineStr">
        <is>
          <t>8/9/2021 10:44</t>
        </is>
      </c>
      <c r="R914" t="n">
        <v/>
      </c>
      <c r="S914" t="n">
        <v/>
      </c>
      <c r="T914" t="n">
        <v/>
      </c>
      <c r="U914" t="n">
        <v/>
      </c>
      <c r="V914" t="n">
        <v/>
      </c>
      <c r="W914" t="n">
        <v/>
      </c>
      <c r="X914" t="n">
        <v/>
      </c>
      <c r="Y914" t="n">
        <v/>
      </c>
      <c r="Z914" t="n">
        <v/>
      </c>
      <c r="AA914" t="n">
        <v/>
      </c>
    </row>
    <row r="915">
      <c r="A915" t="inlineStr">
        <is>
          <t>dd7ed0cc-8f28-4a7e-a1ec-d34757c96cb2</t>
        </is>
      </c>
      <c r="B915" t="inlineStr">
        <is>
          <t>Jessy</t>
        </is>
      </c>
      <c r="C915" t="inlineStr">
        <is>
          <t>Johnston</t>
        </is>
      </c>
      <c r="D915" t="inlineStr">
        <is>
          <t>clinician</t>
        </is>
      </c>
      <c r="E915" t="inlineStr">
        <is>
          <t>brokenarrowsmassage@gmail.com</t>
        </is>
      </c>
      <c r="F915" t="n">
        <v/>
      </c>
      <c r="G915" t="n">
        <v/>
      </c>
      <c r="H915" t="n">
        <v/>
      </c>
      <c r="I915" t="b">
        <v>0</v>
      </c>
      <c r="J915" t="n">
        <v/>
      </c>
      <c r="K915" t="b">
        <v>0</v>
      </c>
      <c r="L915" t="n">
        <v/>
      </c>
      <c r="M915" t="b">
        <v>0</v>
      </c>
      <c r="N915" t="b">
        <v>0</v>
      </c>
      <c r="O915" t="n">
        <v/>
      </c>
      <c r="P915" t="inlineStr">
        <is>
          <t>2/5/2020 21:16</t>
        </is>
      </c>
      <c r="Q915" t="inlineStr">
        <is>
          <t>8/10/2021 12:13</t>
        </is>
      </c>
      <c r="R915" t="n">
        <v/>
      </c>
      <c r="S915" t="n">
        <v/>
      </c>
      <c r="T915" t="n">
        <v/>
      </c>
      <c r="U915" t="n">
        <v/>
      </c>
      <c r="V915" t="n">
        <v/>
      </c>
      <c r="W915" t="n">
        <v/>
      </c>
      <c r="X915" t="n">
        <v/>
      </c>
      <c r="Y915" t="n">
        <v/>
      </c>
      <c r="Z915" t="n">
        <v/>
      </c>
      <c r="AA915" t="n">
        <v/>
      </c>
    </row>
    <row r="916">
      <c r="A916" t="inlineStr">
        <is>
          <t>8018f544-5af0-4405-b03c-034a66b72b8d</t>
        </is>
      </c>
      <c r="B916" t="inlineStr">
        <is>
          <t>Melissa</t>
        </is>
      </c>
      <c r="C916" t="inlineStr">
        <is>
          <t>Ling</t>
        </is>
      </c>
      <c r="D916" t="inlineStr">
        <is>
          <t>clinician</t>
        </is>
      </c>
      <c r="E916" t="inlineStr">
        <is>
          <t>lingmelissa11@gmail.com</t>
        </is>
      </c>
      <c r="F916" t="n">
        <v/>
      </c>
      <c r="G916" t="inlineStr">
        <is>
          <t>206-347-0414</t>
        </is>
      </c>
      <c r="H916" t="n">
        <v/>
      </c>
      <c r="I916" t="b">
        <v>0</v>
      </c>
      <c r="J916" t="n">
        <v/>
      </c>
      <c r="K916" t="b">
        <v>0</v>
      </c>
      <c r="L916" t="n">
        <v/>
      </c>
      <c r="M916" t="b">
        <v>0</v>
      </c>
      <c r="N916" t="b">
        <v>0</v>
      </c>
      <c r="O916" t="n">
        <v/>
      </c>
      <c r="P916" t="inlineStr">
        <is>
          <t>2/6/2020 1:03</t>
        </is>
      </c>
      <c r="Q916" t="inlineStr">
        <is>
          <t>8/9/2021 10:44</t>
        </is>
      </c>
      <c r="R916" t="inlineStr">
        <is>
          <t>e939aa62-be21-4849-a68e-0614c7b9a237</t>
        </is>
      </c>
      <c r="S916" t="inlineStr">
        <is>
          <t>2615e049-1a73-41b0-87ee-73f05054fc21</t>
        </is>
      </c>
      <c r="T916" t="n">
        <v/>
      </c>
      <c r="U916" t="n">
        <v/>
      </c>
      <c r="V916" t="n">
        <v/>
      </c>
      <c r="W916" t="n">
        <v/>
      </c>
      <c r="X916" t="n">
        <v/>
      </c>
      <c r="Y916" t="n">
        <v/>
      </c>
      <c r="Z916" t="n">
        <v/>
      </c>
      <c r="AA916" t="n">
        <v/>
      </c>
    </row>
    <row r="917">
      <c r="A917" t="inlineStr">
        <is>
          <t>b57c605c-0b9c-4787-b188-b2427bf4b01c</t>
        </is>
      </c>
      <c r="B917" t="inlineStr">
        <is>
          <t>Stephanie</t>
        </is>
      </c>
      <c r="C917" t="inlineStr">
        <is>
          <t>Yarde</t>
        </is>
      </c>
      <c r="D917" t="inlineStr">
        <is>
          <t>clinician</t>
        </is>
      </c>
      <c r="E917" t="inlineStr">
        <is>
          <t>stephmeshal03@gmail.com</t>
        </is>
      </c>
      <c r="F917" t="n">
        <v/>
      </c>
      <c r="G917" t="n">
        <v/>
      </c>
      <c r="H917" t="n">
        <v/>
      </c>
      <c r="I917" t="b">
        <v>0</v>
      </c>
      <c r="J917" t="n">
        <v/>
      </c>
      <c r="K917" t="b">
        <v>0</v>
      </c>
      <c r="L917" t="n">
        <v/>
      </c>
      <c r="M917" t="b">
        <v>0</v>
      </c>
      <c r="N917" t="b">
        <v>0</v>
      </c>
      <c r="O917" t="n">
        <v/>
      </c>
      <c r="P917" t="inlineStr">
        <is>
          <t>2/6/2020 2:15</t>
        </is>
      </c>
      <c r="Q917" t="inlineStr">
        <is>
          <t>8/9/2021 10:26</t>
        </is>
      </c>
      <c r="R917" t="n">
        <v/>
      </c>
      <c r="S917" t="n">
        <v/>
      </c>
      <c r="T917" t="n">
        <v/>
      </c>
      <c r="U917" t="n">
        <v/>
      </c>
      <c r="V917" t="n">
        <v/>
      </c>
      <c r="W917" t="n">
        <v/>
      </c>
      <c r="X917" t="n">
        <v/>
      </c>
      <c r="Y917" t="n">
        <v/>
      </c>
      <c r="Z917" t="n">
        <v/>
      </c>
      <c r="AA917" t="n">
        <v/>
      </c>
    </row>
    <row r="918">
      <c r="A918" t="inlineStr">
        <is>
          <t>f1a35d44-5faf-4772-be7f-6cb288798b60</t>
        </is>
      </c>
      <c r="B918" t="inlineStr">
        <is>
          <t>Nicole</t>
        </is>
      </c>
      <c r="C918" t="inlineStr">
        <is>
          <t>Grace</t>
        </is>
      </c>
      <c r="D918" t="inlineStr">
        <is>
          <t>clinician</t>
        </is>
      </c>
      <c r="E918" t="inlineStr">
        <is>
          <t>nickygdawg@gmail.com</t>
        </is>
      </c>
      <c r="F918" t="n">
        <v/>
      </c>
      <c r="G918" t="n">
        <v/>
      </c>
      <c r="H918" t="n">
        <v/>
      </c>
      <c r="I918" t="b">
        <v>0</v>
      </c>
      <c r="J918" t="n">
        <v/>
      </c>
      <c r="K918" t="b">
        <v>0</v>
      </c>
      <c r="L918" t="n">
        <v/>
      </c>
      <c r="M918" t="b">
        <v>0</v>
      </c>
      <c r="N918" t="b">
        <v>0</v>
      </c>
      <c r="O918" t="n">
        <v/>
      </c>
      <c r="P918" t="inlineStr">
        <is>
          <t>2/6/2020 3:21</t>
        </is>
      </c>
      <c r="Q918" t="inlineStr">
        <is>
          <t>8/9/2021 10:26</t>
        </is>
      </c>
      <c r="R918" t="n">
        <v/>
      </c>
      <c r="S918" t="n">
        <v/>
      </c>
      <c r="T918" t="n">
        <v/>
      </c>
      <c r="U918" t="n">
        <v/>
      </c>
      <c r="V918" t="n">
        <v/>
      </c>
      <c r="W918" t="n">
        <v/>
      </c>
      <c r="X918" t="n">
        <v/>
      </c>
      <c r="Y918" t="n">
        <v/>
      </c>
      <c r="Z918" t="n">
        <v/>
      </c>
      <c r="AA918" t="n">
        <v/>
      </c>
    </row>
    <row r="919">
      <c r="A919" t="inlineStr">
        <is>
          <t>09974f85-4b39-47d6-91e7-e3c564fcacd6</t>
        </is>
      </c>
      <c r="B919" t="inlineStr">
        <is>
          <t>Stefanie</t>
        </is>
      </c>
      <c r="C919" t="inlineStr">
        <is>
          <t>Suschenko</t>
        </is>
      </c>
      <c r="D919" t="inlineStr">
        <is>
          <t>clinician</t>
        </is>
      </c>
      <c r="E919" t="inlineStr">
        <is>
          <t>stefs@hotmail.ca</t>
        </is>
      </c>
      <c r="F919" t="n">
        <v/>
      </c>
      <c r="G919" t="n">
        <v/>
      </c>
      <c r="H919" t="n">
        <v/>
      </c>
      <c r="I919" t="b">
        <v>0</v>
      </c>
      <c r="J919" t="n">
        <v/>
      </c>
      <c r="K919" t="b">
        <v>0</v>
      </c>
      <c r="L919" t="n">
        <v/>
      </c>
      <c r="M919" t="b">
        <v>0</v>
      </c>
      <c r="N919" t="b">
        <v>0</v>
      </c>
      <c r="O919" t="n">
        <v/>
      </c>
      <c r="P919" t="inlineStr">
        <is>
          <t>2/6/2020 4:25</t>
        </is>
      </c>
      <c r="Q919" t="inlineStr">
        <is>
          <t>8/9/2021 10:26</t>
        </is>
      </c>
      <c r="R919" t="n">
        <v/>
      </c>
      <c r="S919" t="n">
        <v/>
      </c>
      <c r="T919" t="n">
        <v/>
      </c>
      <c r="U919" t="n">
        <v/>
      </c>
      <c r="V919" t="n">
        <v/>
      </c>
      <c r="W919" t="n">
        <v/>
      </c>
      <c r="X919" t="n">
        <v/>
      </c>
      <c r="Y919" t="n">
        <v/>
      </c>
      <c r="Z919" t="n">
        <v/>
      </c>
      <c r="AA919" t="n">
        <v/>
      </c>
    </row>
    <row r="920">
      <c r="A920" t="inlineStr">
        <is>
          <t>2c48483d-3028-4fad-8dd6-fcf361519869</t>
        </is>
      </c>
      <c r="B920" t="inlineStr">
        <is>
          <t>Lindsay</t>
        </is>
      </c>
      <c r="C920" t="inlineStr">
        <is>
          <t>Young</t>
        </is>
      </c>
      <c r="D920" t="inlineStr">
        <is>
          <t>clinician</t>
        </is>
      </c>
      <c r="E920" t="inlineStr">
        <is>
          <t>lmy12@yahoo.com</t>
        </is>
      </c>
      <c r="F920" t="n">
        <v/>
      </c>
      <c r="G920" t="n">
        <v/>
      </c>
      <c r="H920" t="n">
        <v/>
      </c>
      <c r="I920" t="b">
        <v>0</v>
      </c>
      <c r="J920" t="n">
        <v/>
      </c>
      <c r="K920" t="b">
        <v>0</v>
      </c>
      <c r="L920" t="n">
        <v/>
      </c>
      <c r="M920" t="b">
        <v>0</v>
      </c>
      <c r="N920" t="b">
        <v>0</v>
      </c>
      <c r="O920" t="n">
        <v/>
      </c>
      <c r="P920" t="inlineStr">
        <is>
          <t>2/6/2020 7:40</t>
        </is>
      </c>
      <c r="Q920" t="inlineStr">
        <is>
          <t>8/9/2021 10:26</t>
        </is>
      </c>
      <c r="R920" t="n">
        <v/>
      </c>
      <c r="S920" t="n">
        <v/>
      </c>
      <c r="T920" t="n">
        <v/>
      </c>
      <c r="U920" t="n">
        <v/>
      </c>
      <c r="V920" t="n">
        <v/>
      </c>
      <c r="W920" t="n">
        <v/>
      </c>
      <c r="X920" t="n">
        <v/>
      </c>
      <c r="Y920" t="n">
        <v/>
      </c>
      <c r="Z920" t="n">
        <v/>
      </c>
      <c r="AA920" t="n">
        <v/>
      </c>
    </row>
    <row r="921">
      <c r="A921" t="inlineStr">
        <is>
          <t>967219fb-322d-45e7-bc2f-bd31b7729458</t>
        </is>
      </c>
      <c r="B921" t="inlineStr">
        <is>
          <t>Caryline</t>
        </is>
      </c>
      <c r="C921" t="inlineStr">
        <is>
          <t>Barberich</t>
        </is>
      </c>
      <c r="D921" t="inlineStr">
        <is>
          <t>clinician</t>
        </is>
      </c>
      <c r="E921" t="inlineStr">
        <is>
          <t>cary.dpt@gmail.com</t>
        </is>
      </c>
      <c r="F921" t="n">
        <v/>
      </c>
      <c r="G921" t="n">
        <v/>
      </c>
      <c r="H921" t="n">
        <v/>
      </c>
      <c r="I921" t="b">
        <v>0</v>
      </c>
      <c r="J921" t="n">
        <v/>
      </c>
      <c r="K921" t="b">
        <v>0</v>
      </c>
      <c r="L921" t="n">
        <v/>
      </c>
      <c r="M921" t="b">
        <v>0</v>
      </c>
      <c r="N921" t="b">
        <v>0</v>
      </c>
      <c r="O921" t="n">
        <v/>
      </c>
      <c r="P921" t="inlineStr">
        <is>
          <t>2/6/2020 8:56</t>
        </is>
      </c>
      <c r="Q921" t="inlineStr">
        <is>
          <t>8/9/2021 10:26</t>
        </is>
      </c>
      <c r="R921" t="n">
        <v/>
      </c>
      <c r="S921" t="n">
        <v/>
      </c>
      <c r="T921" t="n">
        <v/>
      </c>
      <c r="U921" t="n">
        <v/>
      </c>
      <c r="V921" t="n">
        <v/>
      </c>
      <c r="W921" t="n">
        <v/>
      </c>
      <c r="X921" t="n">
        <v/>
      </c>
      <c r="Y921" t="n">
        <v/>
      </c>
      <c r="Z921" t="n">
        <v/>
      </c>
      <c r="AA921" t="n">
        <v/>
      </c>
    </row>
    <row r="922">
      <c r="A922" t="inlineStr">
        <is>
          <t>f2cf99bb-3bf7-414d-8ecc-452d5b4d3fb3</t>
        </is>
      </c>
      <c r="B922" t="inlineStr">
        <is>
          <t>Samantha</t>
        </is>
      </c>
      <c r="C922" t="inlineStr">
        <is>
          <t>Goodridge</t>
        </is>
      </c>
      <c r="D922" t="inlineStr">
        <is>
          <t>clinician</t>
        </is>
      </c>
      <c r="E922" t="inlineStr">
        <is>
          <t>samanthamarie9077@gmail.com</t>
        </is>
      </c>
      <c r="F922" t="n">
        <v/>
      </c>
      <c r="G922" t="inlineStr">
        <is>
          <t>(204) 981-6558</t>
        </is>
      </c>
      <c r="H922" t="n">
        <v/>
      </c>
      <c r="I922" t="b">
        <v>0</v>
      </c>
      <c r="J922" t="n">
        <v/>
      </c>
      <c r="K922" t="b">
        <v>0</v>
      </c>
      <c r="L922" t="n">
        <v/>
      </c>
      <c r="M922" t="b">
        <v>0</v>
      </c>
      <c r="N922" t="b">
        <v>0</v>
      </c>
      <c r="O922" t="n">
        <v/>
      </c>
      <c r="P922" t="inlineStr">
        <is>
          <t>2/6/2020 14:08</t>
        </is>
      </c>
      <c r="Q922" t="inlineStr">
        <is>
          <t>6/7/2022 8:44</t>
        </is>
      </c>
      <c r="R922" t="n">
        <v/>
      </c>
      <c r="S922" t="inlineStr">
        <is>
          <t>13b9b97d-0d7a-4c89-9977-f147cb6c62b8</t>
        </is>
      </c>
      <c r="T922" t="n">
        <v/>
      </c>
      <c r="U922" t="n">
        <v/>
      </c>
      <c r="V922" t="n">
        <v/>
      </c>
      <c r="W922" t="n">
        <v/>
      </c>
      <c r="X922" t="n">
        <v/>
      </c>
      <c r="Y922" t="n">
        <v/>
      </c>
      <c r="Z922" t="n">
        <v/>
      </c>
      <c r="AA922" t="n">
        <v/>
      </c>
    </row>
    <row r="923">
      <c r="A923" t="inlineStr">
        <is>
          <t>2d6af218-ed64-4dca-aaa8-c8ecd16349bb</t>
        </is>
      </c>
      <c r="B923" t="inlineStr">
        <is>
          <t>Neha Gupta france</t>
        </is>
      </c>
      <c r="C923" t="inlineStr">
        <is>
          <t>Gupta</t>
        </is>
      </c>
      <c r="D923" t="inlineStr">
        <is>
          <t>clinician</t>
        </is>
      </c>
      <c r="E923" t="inlineStr">
        <is>
          <t>lijojohnrb123@gmail.com</t>
        </is>
      </c>
      <c r="F923" t="n">
        <v/>
      </c>
      <c r="G923" t="n">
        <v/>
      </c>
      <c r="H923" t="n">
        <v/>
      </c>
      <c r="I923" t="b">
        <v>0</v>
      </c>
      <c r="J923" t="n">
        <v/>
      </c>
      <c r="K923" t="b">
        <v>0</v>
      </c>
      <c r="L923" t="n">
        <v/>
      </c>
      <c r="M923" t="b">
        <v>0</v>
      </c>
      <c r="N923" t="b">
        <v>0</v>
      </c>
      <c r="O923" t="n">
        <v/>
      </c>
      <c r="P923" t="inlineStr">
        <is>
          <t>2/6/2020 16:47</t>
        </is>
      </c>
      <c r="Q923" t="inlineStr">
        <is>
          <t>8/9/2021 10:26</t>
        </is>
      </c>
      <c r="R923" t="n">
        <v/>
      </c>
      <c r="S923" t="n">
        <v/>
      </c>
      <c r="T923" t="n">
        <v/>
      </c>
      <c r="U923" t="n">
        <v/>
      </c>
      <c r="V923" t="n">
        <v/>
      </c>
      <c r="W923" t="n">
        <v/>
      </c>
      <c r="X923" t="n">
        <v/>
      </c>
      <c r="Y923" t="n">
        <v/>
      </c>
      <c r="Z923" t="n">
        <v/>
      </c>
      <c r="AA923" t="n">
        <v/>
      </c>
    </row>
    <row r="924">
      <c r="A924" t="inlineStr">
        <is>
          <t>ca31fc04-6010-4868-92be-b91a9b394a2e</t>
        </is>
      </c>
      <c r="B924" t="inlineStr">
        <is>
          <t>David</t>
        </is>
      </c>
      <c r="C924" t="inlineStr">
        <is>
          <t>Gobbie</t>
        </is>
      </c>
      <c r="D924" t="inlineStr">
        <is>
          <t>clinician</t>
        </is>
      </c>
      <c r="E924" t="inlineStr">
        <is>
          <t>gobbiedc@hotmail.com</t>
        </is>
      </c>
      <c r="F924" t="n">
        <v/>
      </c>
      <c r="G924" t="n">
        <v/>
      </c>
      <c r="H924" t="n">
        <v/>
      </c>
      <c r="I924" t="b">
        <v>0</v>
      </c>
      <c r="J924" t="n">
        <v/>
      </c>
      <c r="K924" t="b">
        <v>0</v>
      </c>
      <c r="L924" t="n">
        <v/>
      </c>
      <c r="M924" t="b">
        <v>0</v>
      </c>
      <c r="N924" t="b">
        <v>0</v>
      </c>
      <c r="O924" t="n">
        <v/>
      </c>
      <c r="P924" t="inlineStr">
        <is>
          <t>2/8/2020 1:13</t>
        </is>
      </c>
      <c r="Q924" t="inlineStr">
        <is>
          <t>8/9/2021 10:26</t>
        </is>
      </c>
      <c r="R924" t="n">
        <v/>
      </c>
      <c r="S924" t="inlineStr">
        <is>
          <t>c436d73b-f4a5-47a8-904c-a278ab870312</t>
        </is>
      </c>
      <c r="T924" t="n">
        <v/>
      </c>
      <c r="U924" t="n">
        <v/>
      </c>
      <c r="V924" t="n">
        <v/>
      </c>
      <c r="W924" t="n">
        <v/>
      </c>
      <c r="X924" t="n">
        <v/>
      </c>
      <c r="Y924" t="n">
        <v/>
      </c>
      <c r="Z924" t="n">
        <v/>
      </c>
      <c r="AA924" t="n">
        <v/>
      </c>
    </row>
    <row r="925">
      <c r="A925" t="inlineStr">
        <is>
          <t>3f11edad-4e56-4d66-937a-48d1e1ed0cf0</t>
        </is>
      </c>
      <c r="B925" t="inlineStr">
        <is>
          <t>Brenda</t>
        </is>
      </c>
      <c r="C925" t="inlineStr">
        <is>
          <t>Edin</t>
        </is>
      </c>
      <c r="D925" t="inlineStr">
        <is>
          <t>clinician</t>
        </is>
      </c>
      <c r="E925" t="inlineStr">
        <is>
          <t>brenda@sketchtolaunch.com</t>
        </is>
      </c>
      <c r="F925" t="n">
        <v/>
      </c>
      <c r="G925" t="n">
        <v/>
      </c>
      <c r="H925" t="n">
        <v/>
      </c>
      <c r="I925" t="b">
        <v>0</v>
      </c>
      <c r="J925" t="n">
        <v/>
      </c>
      <c r="K925" t="b">
        <v>0</v>
      </c>
      <c r="L925" t="n">
        <v/>
      </c>
      <c r="M925" t="b">
        <v>1</v>
      </c>
      <c r="N925" t="b">
        <v>1</v>
      </c>
      <c r="O925" t="n">
        <v/>
      </c>
      <c r="P925" t="inlineStr">
        <is>
          <t>2/8/2020 6:52</t>
        </is>
      </c>
      <c r="Q925" t="inlineStr">
        <is>
          <t>8/9/2021 10:26</t>
        </is>
      </c>
      <c r="R925" t="n">
        <v/>
      </c>
      <c r="S925" t="inlineStr">
        <is>
          <t>2d86df1d-fddb-4fa5-b18d-fd0d82bc9720</t>
        </is>
      </c>
      <c r="T925" t="n">
        <v/>
      </c>
      <c r="U925" t="n">
        <v/>
      </c>
      <c r="V925" t="n">
        <v/>
      </c>
      <c r="W925" t="n">
        <v/>
      </c>
      <c r="X925" t="n">
        <v/>
      </c>
      <c r="Y925" t="n">
        <v/>
      </c>
      <c r="Z925" t="n">
        <v/>
      </c>
      <c r="AA925" t="n">
        <v/>
      </c>
    </row>
    <row r="926">
      <c r="A926" t="inlineStr">
        <is>
          <t>6f2c3c61-60d0-4d46-ae58-2a5fdebada09</t>
        </is>
      </c>
      <c r="B926" t="inlineStr">
        <is>
          <t>Carolyn</t>
        </is>
      </c>
      <c r="C926" t="inlineStr">
        <is>
          <t>Pytlik</t>
        </is>
      </c>
      <c r="D926" t="inlineStr">
        <is>
          <t>clinician</t>
        </is>
      </c>
      <c r="E926" t="inlineStr">
        <is>
          <t>carolynpytlik@gmail.com</t>
        </is>
      </c>
      <c r="F926" t="n">
        <v/>
      </c>
      <c r="G926" t="n">
        <v/>
      </c>
      <c r="H926" t="n">
        <v/>
      </c>
      <c r="I926" t="b">
        <v>0</v>
      </c>
      <c r="J926" t="n">
        <v/>
      </c>
      <c r="K926" t="b">
        <v>0</v>
      </c>
      <c r="L926" t="n">
        <v/>
      </c>
      <c r="M926" t="b">
        <v>1</v>
      </c>
      <c r="N926" t="b">
        <v>1</v>
      </c>
      <c r="O926" t="n">
        <v/>
      </c>
      <c r="P926" t="inlineStr">
        <is>
          <t>2/9/2020 3:56</t>
        </is>
      </c>
      <c r="Q926" t="inlineStr">
        <is>
          <t>8/9/2021 10:26</t>
        </is>
      </c>
      <c r="R926" t="n">
        <v/>
      </c>
      <c r="S926" t="inlineStr">
        <is>
          <t>f213e08c-43a0-4121-a41d-9cb401131d46</t>
        </is>
      </c>
      <c r="T926" t="n">
        <v/>
      </c>
      <c r="U926" t="n">
        <v/>
      </c>
      <c r="V926" t="n">
        <v/>
      </c>
      <c r="W926" t="n">
        <v/>
      </c>
      <c r="X926" t="n">
        <v/>
      </c>
      <c r="Y926" t="n">
        <v/>
      </c>
      <c r="Z926" t="n">
        <v/>
      </c>
      <c r="AA926" t="n">
        <v/>
      </c>
    </row>
    <row r="927">
      <c r="A927" t="inlineStr">
        <is>
          <t>e17f3a2f-045b-45b2-904e-decd11a38c7d</t>
        </is>
      </c>
      <c r="B927" t="inlineStr">
        <is>
          <t>Rebecca</t>
        </is>
      </c>
      <c r="C927" t="inlineStr">
        <is>
          <t>Wells</t>
        </is>
      </c>
      <c r="D927" t="inlineStr">
        <is>
          <t>clinician</t>
        </is>
      </c>
      <c r="E927" t="inlineStr">
        <is>
          <t>rebeccawells890@gmail.com</t>
        </is>
      </c>
      <c r="F927" t="n">
        <v/>
      </c>
      <c r="G927" t="n">
        <v/>
      </c>
      <c r="H927" t="n">
        <v/>
      </c>
      <c r="I927" t="b">
        <v>0</v>
      </c>
      <c r="J927" t="n">
        <v/>
      </c>
      <c r="K927" t="b">
        <v>0</v>
      </c>
      <c r="L927" t="n">
        <v/>
      </c>
      <c r="M927" t="b">
        <v>0</v>
      </c>
      <c r="N927" t="b">
        <v>0</v>
      </c>
      <c r="O927" t="n">
        <v/>
      </c>
      <c r="P927" t="inlineStr">
        <is>
          <t>2/9/2020 22:54</t>
        </is>
      </c>
      <c r="Q927" t="inlineStr">
        <is>
          <t>10/15/2020 16:15</t>
        </is>
      </c>
      <c r="R927" t="n">
        <v/>
      </c>
      <c r="S927" t="inlineStr">
        <is>
          <t>7d9327e0-51ff-4df2-b940-d38ceabba71e</t>
        </is>
      </c>
      <c r="T927" t="n">
        <v/>
      </c>
      <c r="U927" t="n">
        <v/>
      </c>
      <c r="V927" t="n">
        <v/>
      </c>
      <c r="W927" t="n">
        <v/>
      </c>
      <c r="X927" t="n">
        <v/>
      </c>
      <c r="Y927" t="n">
        <v/>
      </c>
      <c r="Z927" t="n">
        <v/>
      </c>
      <c r="AA927" t="n">
        <v/>
      </c>
    </row>
    <row r="928">
      <c r="A928" t="inlineStr">
        <is>
          <t>3a650c43-7132-40fb-ab44-e7af74ed8142</t>
        </is>
      </c>
      <c r="B928" t="inlineStr">
        <is>
          <t>Melissa</t>
        </is>
      </c>
      <c r="C928" t="inlineStr">
        <is>
          <t>Casey</t>
        </is>
      </c>
      <c r="D928" t="inlineStr">
        <is>
          <t>clinician</t>
        </is>
      </c>
      <c r="E928" t="inlineStr">
        <is>
          <t>desertrosemassage20@gmail.com</t>
        </is>
      </c>
      <c r="F928" t="n">
        <v/>
      </c>
      <c r="G928" t="inlineStr">
        <is>
          <t>+19288970048</t>
        </is>
      </c>
      <c r="H928" t="n">
        <v/>
      </c>
      <c r="I928" t="b">
        <v>0</v>
      </c>
      <c r="J928" t="n">
        <v/>
      </c>
      <c r="K928" t="b">
        <v>0</v>
      </c>
      <c r="L928" t="n">
        <v/>
      </c>
      <c r="M928" t="b">
        <v>1</v>
      </c>
      <c r="N928" t="b">
        <v>1</v>
      </c>
      <c r="O928" t="n">
        <v/>
      </c>
      <c r="P928" t="inlineStr">
        <is>
          <t>2/10/2020 5:15</t>
        </is>
      </c>
      <c r="Q928" t="inlineStr">
        <is>
          <t>8/9/2021 10:26</t>
        </is>
      </c>
      <c r="R928" t="n">
        <v/>
      </c>
      <c r="S928" t="inlineStr">
        <is>
          <t>887dc460-7597-4ebe-b06d-0ac1a807f17f</t>
        </is>
      </c>
      <c r="T928" t="n">
        <v/>
      </c>
      <c r="U928" t="n">
        <v/>
      </c>
      <c r="V928" t="n">
        <v/>
      </c>
      <c r="W928" t="n">
        <v/>
      </c>
      <c r="X928" t="n">
        <v/>
      </c>
      <c r="Y928" t="n">
        <v/>
      </c>
      <c r="Z928" t="n">
        <v/>
      </c>
      <c r="AA928" t="n">
        <v/>
      </c>
    </row>
    <row r="929">
      <c r="A929" t="inlineStr">
        <is>
          <t>3af0c4bb-c7b4-41e0-a57e-59d1a258e916</t>
        </is>
      </c>
      <c r="B929" t="inlineStr">
        <is>
          <t>Joshua</t>
        </is>
      </c>
      <c r="C929" t="inlineStr">
        <is>
          <t>Sell</t>
        </is>
      </c>
      <c r="D929" t="inlineStr">
        <is>
          <t>clinician</t>
        </is>
      </c>
      <c r="E929" t="inlineStr">
        <is>
          <t>joshua.sell@towerhealth.org</t>
        </is>
      </c>
      <c r="F929" t="n">
        <v/>
      </c>
      <c r="G929" t="n">
        <v/>
      </c>
      <c r="H929" t="n">
        <v/>
      </c>
      <c r="I929" t="b">
        <v>0</v>
      </c>
      <c r="J929" t="n">
        <v/>
      </c>
      <c r="K929" t="b">
        <v>0</v>
      </c>
      <c r="L929" t="n">
        <v/>
      </c>
      <c r="M929" t="b">
        <v>0</v>
      </c>
      <c r="N929" t="b">
        <v>0</v>
      </c>
      <c r="O929" t="n">
        <v/>
      </c>
      <c r="P929" t="inlineStr">
        <is>
          <t>2/10/2020 21:25</t>
        </is>
      </c>
      <c r="Q929" t="inlineStr">
        <is>
          <t>8/9/2021 10:26</t>
        </is>
      </c>
      <c r="R929" t="inlineStr">
        <is>
          <t>560d889f-8d9c-4112-8507-afb49d437402</t>
        </is>
      </c>
      <c r="S929" t="n">
        <v/>
      </c>
      <c r="T929" t="n">
        <v/>
      </c>
      <c r="U929" t="n">
        <v/>
      </c>
      <c r="V929" t="n">
        <v/>
      </c>
      <c r="W929" t="n">
        <v/>
      </c>
      <c r="X929" t="n">
        <v/>
      </c>
      <c r="Y929" t="n">
        <v/>
      </c>
      <c r="Z929" t="n">
        <v/>
      </c>
      <c r="AA929" t="n">
        <v/>
      </c>
    </row>
    <row r="930">
      <c r="A930" t="inlineStr">
        <is>
          <t>7d1f97e6-5d55-4a01-844c-5592945f8caa</t>
        </is>
      </c>
      <c r="B930" t="inlineStr">
        <is>
          <t>BARBARA</t>
        </is>
      </c>
      <c r="C930" t="inlineStr">
        <is>
          <t>LEE-SELB ZIELINSKI</t>
        </is>
      </c>
      <c r="D930" t="inlineStr">
        <is>
          <t>clinician</t>
        </is>
      </c>
      <c r="E930" t="inlineStr">
        <is>
          <t>placeholder@grastontechnique.com</t>
        </is>
      </c>
      <c r="F930" t="n">
        <v/>
      </c>
      <c r="G930" t="n">
        <v/>
      </c>
      <c r="H930" t="n">
        <v/>
      </c>
      <c r="I930" t="b">
        <v>0</v>
      </c>
      <c r="J930" t="n">
        <v/>
      </c>
      <c r="K930" t="b">
        <v>0</v>
      </c>
      <c r="L930" t="n">
        <v/>
      </c>
      <c r="M930" t="b">
        <v>0</v>
      </c>
      <c r="N930" t="b">
        <v>0</v>
      </c>
      <c r="O930" t="n">
        <v/>
      </c>
      <c r="P930" t="inlineStr">
        <is>
          <t>2/11/2020 16:53</t>
        </is>
      </c>
      <c r="Q930" t="inlineStr">
        <is>
          <t>8/9/2021 10:26</t>
        </is>
      </c>
      <c r="R930" t="n">
        <v/>
      </c>
      <c r="S930" t="inlineStr">
        <is>
          <t>43145286-dd6d-4663-b134-d2dfdce15305</t>
        </is>
      </c>
      <c r="T930" t="n">
        <v/>
      </c>
      <c r="U930" t="n">
        <v/>
      </c>
      <c r="V930" t="n">
        <v/>
      </c>
      <c r="W930" t="n">
        <v/>
      </c>
      <c r="X930" t="n">
        <v/>
      </c>
      <c r="Y930" t="n">
        <v/>
      </c>
      <c r="Z930" t="n">
        <v/>
      </c>
      <c r="AA930" t="n">
        <v/>
      </c>
    </row>
    <row r="931">
      <c r="A931" t="inlineStr">
        <is>
          <t>ec4c93fe-c7c9-439d-b200-336f1d0cb41f</t>
        </is>
      </c>
      <c r="B931" t="inlineStr">
        <is>
          <t>KYLE</t>
        </is>
      </c>
      <c r="C931" t="inlineStr">
        <is>
          <t>CONN</t>
        </is>
      </c>
      <c r="D931" t="inlineStr">
        <is>
          <t>clinician</t>
        </is>
      </c>
      <c r="E931" t="inlineStr">
        <is>
          <t>placeholder@grastontechnique.com</t>
        </is>
      </c>
      <c r="F931" t="n">
        <v/>
      </c>
      <c r="G931" t="n">
        <v/>
      </c>
      <c r="H931" t="n">
        <v/>
      </c>
      <c r="I931" t="b">
        <v>0</v>
      </c>
      <c r="J931" t="n">
        <v/>
      </c>
      <c r="K931" t="b">
        <v>0</v>
      </c>
      <c r="L931" t="n">
        <v/>
      </c>
      <c r="M931" t="b">
        <v>0</v>
      </c>
      <c r="N931" t="b">
        <v>0</v>
      </c>
      <c r="O931" t="n">
        <v/>
      </c>
      <c r="P931" t="inlineStr">
        <is>
          <t>2/11/2020 16:59</t>
        </is>
      </c>
      <c r="Q931" t="inlineStr">
        <is>
          <t>8/9/2021 10:26</t>
        </is>
      </c>
      <c r="R931" t="n">
        <v/>
      </c>
      <c r="S931" t="inlineStr">
        <is>
          <t>f90c8c78-ac22-4ec0-9758-be97ef9eabf1</t>
        </is>
      </c>
      <c r="T931" t="n">
        <v/>
      </c>
      <c r="U931" t="n">
        <v/>
      </c>
      <c r="V931" t="n">
        <v/>
      </c>
      <c r="W931" t="n">
        <v/>
      </c>
      <c r="X931" t="n">
        <v/>
      </c>
      <c r="Y931" t="n">
        <v/>
      </c>
      <c r="Z931" t="n">
        <v/>
      </c>
      <c r="AA931" t="n">
        <v/>
      </c>
    </row>
    <row r="932">
      <c r="A932" t="inlineStr">
        <is>
          <t>77c2e60c-3e25-4685-882f-7420ba9e5054</t>
        </is>
      </c>
      <c r="B932" t="inlineStr">
        <is>
          <t>YOISLER</t>
        </is>
      </c>
      <c r="C932" t="inlineStr">
        <is>
          <t>HERRERA</t>
        </is>
      </c>
      <c r="D932" t="inlineStr">
        <is>
          <t>clinician</t>
        </is>
      </c>
      <c r="E932" t="inlineStr">
        <is>
          <t>placeholder@grastontechnique.com</t>
        </is>
      </c>
      <c r="F932" t="n">
        <v/>
      </c>
      <c r="G932" t="n">
        <v/>
      </c>
      <c r="H932" t="n">
        <v/>
      </c>
      <c r="I932" t="b">
        <v>0</v>
      </c>
      <c r="J932" t="n">
        <v/>
      </c>
      <c r="K932" t="b">
        <v>0</v>
      </c>
      <c r="L932" t="n">
        <v/>
      </c>
      <c r="M932" t="b">
        <v>0</v>
      </c>
      <c r="N932" t="b">
        <v>0</v>
      </c>
      <c r="O932" t="n">
        <v/>
      </c>
      <c r="P932" t="inlineStr">
        <is>
          <t>2/11/2020 16:59</t>
        </is>
      </c>
      <c r="Q932" t="inlineStr">
        <is>
          <t>8/9/2021 10:26</t>
        </is>
      </c>
      <c r="R932" t="n">
        <v/>
      </c>
      <c r="S932" t="inlineStr">
        <is>
          <t>868657ed-144d-4256-a359-3936a0e145c5</t>
        </is>
      </c>
      <c r="T932" t="n">
        <v/>
      </c>
      <c r="U932" t="n">
        <v/>
      </c>
      <c r="V932" t="n">
        <v/>
      </c>
      <c r="W932" t="n">
        <v/>
      </c>
      <c r="X932" t="n">
        <v/>
      </c>
      <c r="Y932" t="n">
        <v/>
      </c>
      <c r="Z932" t="n">
        <v/>
      </c>
      <c r="AA932" t="n">
        <v/>
      </c>
    </row>
    <row r="933">
      <c r="A933" t="inlineStr">
        <is>
          <t>14756a23-09a4-430c-bc0c-79096ebe938f</t>
        </is>
      </c>
      <c r="B933" t="inlineStr">
        <is>
          <t>KRISTIN</t>
        </is>
      </c>
      <c r="C933" t="inlineStr">
        <is>
          <t>HILLEY</t>
        </is>
      </c>
      <c r="D933" t="inlineStr">
        <is>
          <t>clinician</t>
        </is>
      </c>
      <c r="E933" t="inlineStr">
        <is>
          <t>placeholder@grastontechnique.com</t>
        </is>
      </c>
      <c r="F933" t="n">
        <v/>
      </c>
      <c r="G933" t="n">
        <v/>
      </c>
      <c r="H933" t="n">
        <v/>
      </c>
      <c r="I933" t="b">
        <v>0</v>
      </c>
      <c r="J933" t="n">
        <v/>
      </c>
      <c r="K933" t="b">
        <v>0</v>
      </c>
      <c r="L933" t="n">
        <v/>
      </c>
      <c r="M933" t="b">
        <v>0</v>
      </c>
      <c r="N933" t="b">
        <v>0</v>
      </c>
      <c r="O933" t="n">
        <v/>
      </c>
      <c r="P933" t="inlineStr">
        <is>
          <t>2/11/2020 16:59</t>
        </is>
      </c>
      <c r="Q933" t="inlineStr">
        <is>
          <t>8/9/2021 10:26</t>
        </is>
      </c>
      <c r="R933" t="n">
        <v/>
      </c>
      <c r="S933" t="inlineStr">
        <is>
          <t>5d7ed0ac-ef20-465f-ba0f-d5c19fd88bea</t>
        </is>
      </c>
      <c r="T933" t="n">
        <v/>
      </c>
      <c r="U933" t="n">
        <v/>
      </c>
      <c r="V933" t="n">
        <v/>
      </c>
      <c r="W933" t="n">
        <v/>
      </c>
      <c r="X933" t="n">
        <v/>
      </c>
      <c r="Y933" t="n">
        <v/>
      </c>
      <c r="Z933" t="n">
        <v/>
      </c>
      <c r="AA933" t="n">
        <v/>
      </c>
    </row>
    <row r="934">
      <c r="A934" t="inlineStr">
        <is>
          <t>3fa8d781-8a8c-427a-9f94-32dc8031b927</t>
        </is>
      </c>
      <c r="B934" t="inlineStr">
        <is>
          <t>CRAIG</t>
        </is>
      </c>
      <c r="C934" t="inlineStr">
        <is>
          <t>DYKGRAAF</t>
        </is>
      </c>
      <c r="D934" t="inlineStr">
        <is>
          <t>clinician</t>
        </is>
      </c>
      <c r="E934" t="inlineStr">
        <is>
          <t>placeholder@grastontechnique.com</t>
        </is>
      </c>
      <c r="F934" t="n">
        <v/>
      </c>
      <c r="G934" t="n">
        <v/>
      </c>
      <c r="H934" t="n">
        <v/>
      </c>
      <c r="I934" t="b">
        <v>0</v>
      </c>
      <c r="J934" t="n">
        <v/>
      </c>
      <c r="K934" t="b">
        <v>0</v>
      </c>
      <c r="L934" t="n">
        <v/>
      </c>
      <c r="M934" t="b">
        <v>0</v>
      </c>
      <c r="N934" t="b">
        <v>0</v>
      </c>
      <c r="O934" t="n">
        <v/>
      </c>
      <c r="P934" t="inlineStr">
        <is>
          <t>2/11/2020 16:59</t>
        </is>
      </c>
      <c r="Q934" t="inlineStr">
        <is>
          <t>8/9/2021 10:26</t>
        </is>
      </c>
      <c r="R934" t="n">
        <v/>
      </c>
      <c r="S934" t="inlineStr">
        <is>
          <t>243f7a29-9515-400b-881f-ff495d195b78</t>
        </is>
      </c>
      <c r="T934" t="n">
        <v/>
      </c>
      <c r="U934" t="n">
        <v/>
      </c>
      <c r="V934" t="n">
        <v/>
      </c>
      <c r="W934" t="n">
        <v/>
      </c>
      <c r="X934" t="n">
        <v/>
      </c>
      <c r="Y934" t="n">
        <v/>
      </c>
      <c r="Z934" t="n">
        <v/>
      </c>
      <c r="AA934" t="n">
        <v/>
      </c>
    </row>
    <row r="935">
      <c r="A935" t="inlineStr">
        <is>
          <t>238657e1-6bac-4b1d-ac60-c264c322026b</t>
        </is>
      </c>
      <c r="B935" t="inlineStr">
        <is>
          <t>CHRISTOPHER</t>
        </is>
      </c>
      <c r="C935" t="inlineStr">
        <is>
          <t>WRIGHT</t>
        </is>
      </c>
      <c r="D935" t="inlineStr">
        <is>
          <t>clinician</t>
        </is>
      </c>
      <c r="E935" t="inlineStr">
        <is>
          <t>placeholder@grastontechnique.com</t>
        </is>
      </c>
      <c r="F935" t="n">
        <v/>
      </c>
      <c r="G935" t="n">
        <v/>
      </c>
      <c r="H935" t="n">
        <v/>
      </c>
      <c r="I935" t="b">
        <v>0</v>
      </c>
      <c r="J935" t="n">
        <v/>
      </c>
      <c r="K935" t="b">
        <v>0</v>
      </c>
      <c r="L935" t="n">
        <v/>
      </c>
      <c r="M935" t="b">
        <v>0</v>
      </c>
      <c r="N935" t="b">
        <v>0</v>
      </c>
      <c r="O935" t="n">
        <v/>
      </c>
      <c r="P935" t="inlineStr">
        <is>
          <t>2/11/2020 16:59</t>
        </is>
      </c>
      <c r="Q935" t="inlineStr">
        <is>
          <t>8/9/2021 10:26</t>
        </is>
      </c>
      <c r="R935" t="n">
        <v/>
      </c>
      <c r="S935" t="inlineStr">
        <is>
          <t>514f64a8-6358-45b4-9358-15b7ca0cc317</t>
        </is>
      </c>
      <c r="T935" t="n">
        <v/>
      </c>
      <c r="U935" t="n">
        <v/>
      </c>
      <c r="V935" t="n">
        <v/>
      </c>
      <c r="W935" t="n">
        <v/>
      </c>
      <c r="X935" t="n">
        <v/>
      </c>
      <c r="Y935" t="n">
        <v/>
      </c>
      <c r="Z935" t="n">
        <v/>
      </c>
      <c r="AA935" t="n">
        <v/>
      </c>
    </row>
    <row r="936">
      <c r="A936" t="inlineStr">
        <is>
          <t>50732d76-4ce0-43c8-b615-7c06dab40515</t>
        </is>
      </c>
      <c r="B936" t="inlineStr">
        <is>
          <t>CEDRIC</t>
        </is>
      </c>
      <c r="C936" t="inlineStr">
        <is>
          <t>PIERSON</t>
        </is>
      </c>
      <c r="D936" t="inlineStr">
        <is>
          <t>clinician</t>
        </is>
      </c>
      <c r="E936" t="inlineStr">
        <is>
          <t>placeholder@grastontechnique.com</t>
        </is>
      </c>
      <c r="F936" t="n">
        <v/>
      </c>
      <c r="G936" t="n">
        <v/>
      </c>
      <c r="H936" t="n">
        <v/>
      </c>
      <c r="I936" t="b">
        <v>0</v>
      </c>
      <c r="J936" t="n">
        <v/>
      </c>
      <c r="K936" t="b">
        <v>0</v>
      </c>
      <c r="L936" t="n">
        <v/>
      </c>
      <c r="M936" t="b">
        <v>0</v>
      </c>
      <c r="N936" t="b">
        <v>0</v>
      </c>
      <c r="O936" t="n">
        <v/>
      </c>
      <c r="P936" t="inlineStr">
        <is>
          <t>2/11/2020 16:59</t>
        </is>
      </c>
      <c r="Q936" t="inlineStr">
        <is>
          <t>8/9/2021 10:26</t>
        </is>
      </c>
      <c r="R936" t="n">
        <v/>
      </c>
      <c r="S936" t="inlineStr">
        <is>
          <t>136a3c72-d2c2-495e-8c3c-e33ec948c0bb</t>
        </is>
      </c>
      <c r="T936" t="n">
        <v/>
      </c>
      <c r="U936" t="n">
        <v/>
      </c>
      <c r="V936" t="n">
        <v/>
      </c>
      <c r="W936" t="n">
        <v/>
      </c>
      <c r="X936" t="n">
        <v/>
      </c>
      <c r="Y936" t="n">
        <v/>
      </c>
      <c r="Z936" t="n">
        <v/>
      </c>
      <c r="AA936" t="n">
        <v/>
      </c>
    </row>
    <row r="937">
      <c r="A937" t="inlineStr">
        <is>
          <t>6445dc69-20ca-476c-bb21-6fe4a4ce17cf</t>
        </is>
      </c>
      <c r="B937" t="inlineStr">
        <is>
          <t>WADE</t>
        </is>
      </c>
      <c r="C937" t="inlineStr">
        <is>
          <t>LOWERY</t>
        </is>
      </c>
      <c r="D937" t="inlineStr">
        <is>
          <t>clinician</t>
        </is>
      </c>
      <c r="E937" t="inlineStr">
        <is>
          <t>placeholder@grastontechnique.com</t>
        </is>
      </c>
      <c r="F937" t="n">
        <v/>
      </c>
      <c r="G937" t="n">
        <v/>
      </c>
      <c r="H937" t="n">
        <v/>
      </c>
      <c r="I937" t="b">
        <v>0</v>
      </c>
      <c r="J937" t="n">
        <v/>
      </c>
      <c r="K937" t="b">
        <v>0</v>
      </c>
      <c r="L937" t="n">
        <v/>
      </c>
      <c r="M937" t="b">
        <v>0</v>
      </c>
      <c r="N937" t="b">
        <v>0</v>
      </c>
      <c r="O937" t="n">
        <v/>
      </c>
      <c r="P937" t="inlineStr">
        <is>
          <t>2/11/2020 16:59</t>
        </is>
      </c>
      <c r="Q937" t="inlineStr">
        <is>
          <t>8/9/2021 10:26</t>
        </is>
      </c>
      <c r="R937" t="n">
        <v/>
      </c>
      <c r="S937" t="inlineStr">
        <is>
          <t>57c50873-2dd5-4165-8368-faf034fbbbe7</t>
        </is>
      </c>
      <c r="T937" t="n">
        <v/>
      </c>
      <c r="U937" t="n">
        <v/>
      </c>
      <c r="V937" t="n">
        <v/>
      </c>
      <c r="W937" t="n">
        <v/>
      </c>
      <c r="X937" t="n">
        <v/>
      </c>
      <c r="Y937" t="n">
        <v/>
      </c>
      <c r="Z937" t="n">
        <v/>
      </c>
      <c r="AA937" t="n">
        <v/>
      </c>
    </row>
    <row r="938">
      <c r="A938" t="inlineStr">
        <is>
          <t>d9d84e9b-3774-4489-b5a2-facd68871bd2</t>
        </is>
      </c>
      <c r="B938" t="inlineStr">
        <is>
          <t>LINDA</t>
        </is>
      </c>
      <c r="C938" t="inlineStr">
        <is>
          <t>SOPER</t>
        </is>
      </c>
      <c r="D938" t="inlineStr">
        <is>
          <t>clinician</t>
        </is>
      </c>
      <c r="E938" t="inlineStr">
        <is>
          <t>placeholder@grastontechnique.com</t>
        </is>
      </c>
      <c r="F938" t="n">
        <v/>
      </c>
      <c r="G938" t="n">
        <v/>
      </c>
      <c r="H938" t="n">
        <v/>
      </c>
      <c r="I938" t="b">
        <v>0</v>
      </c>
      <c r="J938" t="n">
        <v/>
      </c>
      <c r="K938" t="b">
        <v>0</v>
      </c>
      <c r="L938" t="n">
        <v/>
      </c>
      <c r="M938" t="b">
        <v>0</v>
      </c>
      <c r="N938" t="b">
        <v>0</v>
      </c>
      <c r="O938" t="n">
        <v/>
      </c>
      <c r="P938" t="inlineStr">
        <is>
          <t>2/11/2020 16:59</t>
        </is>
      </c>
      <c r="Q938" t="inlineStr">
        <is>
          <t>8/9/2021 10:26</t>
        </is>
      </c>
      <c r="R938" t="n">
        <v/>
      </c>
      <c r="S938" t="inlineStr">
        <is>
          <t>5dbb86a6-faad-4263-9f15-1905f8de9715</t>
        </is>
      </c>
      <c r="T938" t="n">
        <v/>
      </c>
      <c r="U938" t="n">
        <v/>
      </c>
      <c r="V938" t="n">
        <v/>
      </c>
      <c r="W938" t="n">
        <v/>
      </c>
      <c r="X938" t="n">
        <v/>
      </c>
      <c r="Y938" t="n">
        <v/>
      </c>
      <c r="Z938" t="n">
        <v/>
      </c>
      <c r="AA938" t="n">
        <v/>
      </c>
    </row>
    <row r="939">
      <c r="A939" t="inlineStr">
        <is>
          <t>1ae5750a-a942-4d43-b7f8-87c0a0f2765c</t>
        </is>
      </c>
      <c r="B939" t="inlineStr">
        <is>
          <t>TERRANCE</t>
        </is>
      </c>
      <c r="C939" t="inlineStr">
        <is>
          <t>LAMBERT</t>
        </is>
      </c>
      <c r="D939" t="inlineStr">
        <is>
          <t>clinician</t>
        </is>
      </c>
      <c r="E939" t="inlineStr">
        <is>
          <t>placeholder@grastontechnique.com</t>
        </is>
      </c>
      <c r="F939" t="n">
        <v/>
      </c>
      <c r="G939" t="n">
        <v/>
      </c>
      <c r="H939" t="n">
        <v/>
      </c>
      <c r="I939" t="b">
        <v>0</v>
      </c>
      <c r="J939" t="n">
        <v/>
      </c>
      <c r="K939" t="b">
        <v>0</v>
      </c>
      <c r="L939" t="n">
        <v/>
      </c>
      <c r="M939" t="b">
        <v>0</v>
      </c>
      <c r="N939" t="b">
        <v>0</v>
      </c>
      <c r="O939" t="n">
        <v/>
      </c>
      <c r="P939" t="inlineStr">
        <is>
          <t>2/11/2020 16:59</t>
        </is>
      </c>
      <c r="Q939" t="inlineStr">
        <is>
          <t>8/9/2021 10:26</t>
        </is>
      </c>
      <c r="R939" t="n">
        <v/>
      </c>
      <c r="S939" t="inlineStr">
        <is>
          <t>5ae16530-5544-4aa9-9329-8bbeb0e848d3</t>
        </is>
      </c>
      <c r="T939" t="n">
        <v/>
      </c>
      <c r="U939" t="n">
        <v/>
      </c>
      <c r="V939" t="n">
        <v/>
      </c>
      <c r="W939" t="n">
        <v/>
      </c>
      <c r="X939" t="n">
        <v/>
      </c>
      <c r="Y939" t="n">
        <v/>
      </c>
      <c r="Z939" t="n">
        <v/>
      </c>
      <c r="AA939" t="n">
        <v/>
      </c>
    </row>
    <row r="940">
      <c r="A940" t="inlineStr">
        <is>
          <t>239d468d-1682-4518-b0ce-ecd3bc2552da</t>
        </is>
      </c>
      <c r="B940" t="inlineStr">
        <is>
          <t>ARDIS</t>
        </is>
      </c>
      <c r="C940" t="inlineStr">
        <is>
          <t>SCHULTE</t>
        </is>
      </c>
      <c r="D940" t="inlineStr">
        <is>
          <t>clinician</t>
        </is>
      </c>
      <c r="E940" t="inlineStr">
        <is>
          <t>placeholder@grastontechnique.com</t>
        </is>
      </c>
      <c r="F940" t="n">
        <v/>
      </c>
      <c r="G940" t="n">
        <v/>
      </c>
      <c r="H940" t="n">
        <v/>
      </c>
      <c r="I940" t="b">
        <v>0</v>
      </c>
      <c r="J940" t="n">
        <v/>
      </c>
      <c r="K940" t="b">
        <v>0</v>
      </c>
      <c r="L940" t="n">
        <v/>
      </c>
      <c r="M940" t="b">
        <v>0</v>
      </c>
      <c r="N940" t="b">
        <v>0</v>
      </c>
      <c r="O940" t="n">
        <v/>
      </c>
      <c r="P940" t="inlineStr">
        <is>
          <t>2/11/2020 16:59</t>
        </is>
      </c>
      <c r="Q940" t="inlineStr">
        <is>
          <t>8/9/2021 10:26</t>
        </is>
      </c>
      <c r="R940" t="n">
        <v/>
      </c>
      <c r="S940" t="inlineStr">
        <is>
          <t>a780265c-2466-4cbf-98a1-b1e1f9059b79</t>
        </is>
      </c>
      <c r="T940" t="n">
        <v/>
      </c>
      <c r="U940" t="n">
        <v/>
      </c>
      <c r="V940" t="n">
        <v/>
      </c>
      <c r="W940" t="n">
        <v/>
      </c>
      <c r="X940" t="n">
        <v/>
      </c>
      <c r="Y940" t="n">
        <v/>
      </c>
      <c r="Z940" t="n">
        <v/>
      </c>
      <c r="AA940" t="n">
        <v/>
      </c>
    </row>
    <row r="941">
      <c r="A941" t="inlineStr">
        <is>
          <t>b734cb15-69f9-4d52-8187-2aeb3a417bb5</t>
        </is>
      </c>
      <c r="B941" t="inlineStr">
        <is>
          <t>SHELLI</t>
        </is>
      </c>
      <c r="C941" t="inlineStr">
        <is>
          <t>WOOD</t>
        </is>
      </c>
      <c r="D941" t="inlineStr">
        <is>
          <t>clinician</t>
        </is>
      </c>
      <c r="E941" t="inlineStr">
        <is>
          <t>placeholder@grastontechnique.com</t>
        </is>
      </c>
      <c r="F941" t="n">
        <v/>
      </c>
      <c r="G941" t="n">
        <v/>
      </c>
      <c r="H941" t="n">
        <v/>
      </c>
      <c r="I941" t="b">
        <v>0</v>
      </c>
      <c r="J941" t="n">
        <v/>
      </c>
      <c r="K941" t="b">
        <v>0</v>
      </c>
      <c r="L941" t="n">
        <v/>
      </c>
      <c r="M941" t="b">
        <v>0</v>
      </c>
      <c r="N941" t="b">
        <v>0</v>
      </c>
      <c r="O941" t="n">
        <v/>
      </c>
      <c r="P941" t="inlineStr">
        <is>
          <t>2/11/2020 16:59</t>
        </is>
      </c>
      <c r="Q941" t="inlineStr">
        <is>
          <t>8/9/2021 10:26</t>
        </is>
      </c>
      <c r="R941" t="n">
        <v/>
      </c>
      <c r="S941" t="inlineStr">
        <is>
          <t>dbe65892-d820-4afa-8cc0-c6c66e9b5a64</t>
        </is>
      </c>
      <c r="T941" t="n">
        <v/>
      </c>
      <c r="U941" t="n">
        <v/>
      </c>
      <c r="V941" t="n">
        <v/>
      </c>
      <c r="W941" t="n">
        <v/>
      </c>
      <c r="X941" t="n">
        <v/>
      </c>
      <c r="Y941" t="n">
        <v/>
      </c>
      <c r="Z941" t="n">
        <v/>
      </c>
      <c r="AA941" t="n">
        <v/>
      </c>
    </row>
    <row r="942">
      <c r="A942" t="inlineStr">
        <is>
          <t>d51ab0b7-db39-44b7-be1d-26c05aa94b15</t>
        </is>
      </c>
      <c r="B942" t="inlineStr">
        <is>
          <t>PAUL</t>
        </is>
      </c>
      <c r="C942" t="inlineStr">
        <is>
          <t>TUTHILL</t>
        </is>
      </c>
      <c r="D942" t="inlineStr">
        <is>
          <t>clinician</t>
        </is>
      </c>
      <c r="E942" t="inlineStr">
        <is>
          <t>placeholder@grastontechnique.com</t>
        </is>
      </c>
      <c r="F942" t="n">
        <v/>
      </c>
      <c r="G942" t="n">
        <v/>
      </c>
      <c r="H942" t="n">
        <v/>
      </c>
      <c r="I942" t="b">
        <v>0</v>
      </c>
      <c r="J942" t="n">
        <v/>
      </c>
      <c r="K942" t="b">
        <v>0</v>
      </c>
      <c r="L942" t="n">
        <v/>
      </c>
      <c r="M942" t="b">
        <v>0</v>
      </c>
      <c r="N942" t="b">
        <v>0</v>
      </c>
      <c r="O942" t="n">
        <v/>
      </c>
      <c r="P942" t="inlineStr">
        <is>
          <t>2/11/2020 16:59</t>
        </is>
      </c>
      <c r="Q942" t="inlineStr">
        <is>
          <t>8/9/2021 10:26</t>
        </is>
      </c>
      <c r="R942" t="n">
        <v/>
      </c>
      <c r="S942" t="inlineStr">
        <is>
          <t>087c1a37-f9bb-40d3-b5f8-36329b259596</t>
        </is>
      </c>
      <c r="T942" t="n">
        <v/>
      </c>
      <c r="U942" t="n">
        <v/>
      </c>
      <c r="V942" t="n">
        <v/>
      </c>
      <c r="W942" t="n">
        <v/>
      </c>
      <c r="X942" t="n">
        <v/>
      </c>
      <c r="Y942" t="n">
        <v/>
      </c>
      <c r="Z942" t="n">
        <v/>
      </c>
      <c r="AA942" t="n">
        <v/>
      </c>
    </row>
    <row r="943">
      <c r="A943" t="inlineStr">
        <is>
          <t>de06728c-f389-4ddb-8c01-7ac997f2c988</t>
        </is>
      </c>
      <c r="B943" t="inlineStr">
        <is>
          <t>MICHAEL</t>
        </is>
      </c>
      <c r="C943" t="inlineStr">
        <is>
          <t>BURCON</t>
        </is>
      </c>
      <c r="D943" t="inlineStr">
        <is>
          <t>clinician</t>
        </is>
      </c>
      <c r="E943" t="inlineStr">
        <is>
          <t>placeholder@grastontechnique.com</t>
        </is>
      </c>
      <c r="F943" t="n">
        <v/>
      </c>
      <c r="G943" t="n">
        <v/>
      </c>
      <c r="H943" t="n">
        <v/>
      </c>
      <c r="I943" t="b">
        <v>0</v>
      </c>
      <c r="J943" t="n">
        <v/>
      </c>
      <c r="K943" t="b">
        <v>0</v>
      </c>
      <c r="L943" t="n">
        <v/>
      </c>
      <c r="M943" t="b">
        <v>0</v>
      </c>
      <c r="N943" t="b">
        <v>0</v>
      </c>
      <c r="O943" t="n">
        <v/>
      </c>
      <c r="P943" t="inlineStr">
        <is>
          <t>2/11/2020 16:59</t>
        </is>
      </c>
      <c r="Q943" t="inlineStr">
        <is>
          <t>8/9/2021 10:26</t>
        </is>
      </c>
      <c r="R943" t="n">
        <v/>
      </c>
      <c r="S943" t="inlineStr">
        <is>
          <t>2bf97e97-d3f5-411a-98fc-d3c390dd2af0</t>
        </is>
      </c>
      <c r="T943" t="n">
        <v/>
      </c>
      <c r="U943" t="n">
        <v/>
      </c>
      <c r="V943" t="n">
        <v/>
      </c>
      <c r="W943" t="n">
        <v/>
      </c>
      <c r="X943" t="n">
        <v/>
      </c>
      <c r="Y943" t="n">
        <v/>
      </c>
      <c r="Z943" t="n">
        <v/>
      </c>
      <c r="AA943" t="n">
        <v/>
      </c>
    </row>
    <row r="944">
      <c r="A944" t="inlineStr">
        <is>
          <t>8fc25c55-eba5-4a14-98e8-d1b16a433c9b</t>
        </is>
      </c>
      <c r="B944" t="n">
        <v/>
      </c>
      <c r="C944" t="inlineStr">
        <is>
          <t>KILPATRICK CHIROPRACTIC LIFE CENTER PC</t>
        </is>
      </c>
      <c r="D944" t="inlineStr">
        <is>
          <t>clinician</t>
        </is>
      </c>
      <c r="E944" t="inlineStr">
        <is>
          <t>placeholder@grastontechnique.com</t>
        </is>
      </c>
      <c r="F944" t="n">
        <v/>
      </c>
      <c r="G944" t="n">
        <v/>
      </c>
      <c r="H944" t="n">
        <v/>
      </c>
      <c r="I944" t="b">
        <v>0</v>
      </c>
      <c r="J944" t="n">
        <v/>
      </c>
      <c r="K944" t="b">
        <v>0</v>
      </c>
      <c r="L944" t="n">
        <v/>
      </c>
      <c r="M944" t="b">
        <v>0</v>
      </c>
      <c r="N944" t="b">
        <v>0</v>
      </c>
      <c r="O944" t="n">
        <v/>
      </c>
      <c r="P944" t="inlineStr">
        <is>
          <t>2/11/2020 16:59</t>
        </is>
      </c>
      <c r="Q944" t="inlineStr">
        <is>
          <t>8/9/2021 10:26</t>
        </is>
      </c>
      <c r="R944" t="n">
        <v/>
      </c>
      <c r="S944" t="inlineStr">
        <is>
          <t>80ba0cf2-126a-4dd9-b1fc-13a264b9b053</t>
        </is>
      </c>
      <c r="T944" t="n">
        <v/>
      </c>
      <c r="U944" t="n">
        <v/>
      </c>
      <c r="V944" t="n">
        <v/>
      </c>
      <c r="W944" t="n">
        <v/>
      </c>
      <c r="X944" t="n">
        <v/>
      </c>
      <c r="Y944" t="n">
        <v/>
      </c>
      <c r="Z944" t="n">
        <v/>
      </c>
      <c r="AA944" t="n">
        <v/>
      </c>
    </row>
    <row r="945">
      <c r="A945" t="inlineStr">
        <is>
          <t>b164b052-4323-43c2-986d-85a422f5970a</t>
        </is>
      </c>
      <c r="B945" t="n">
        <v/>
      </c>
      <c r="C945" t="inlineStr">
        <is>
          <t>DC HEALTHY LIVING CENTER</t>
        </is>
      </c>
      <c r="D945" t="inlineStr">
        <is>
          <t>clinician</t>
        </is>
      </c>
      <c r="E945" t="inlineStr">
        <is>
          <t>placeholder@grastontechnique.com</t>
        </is>
      </c>
      <c r="F945" t="n">
        <v/>
      </c>
      <c r="G945" t="n">
        <v/>
      </c>
      <c r="H945" t="n">
        <v/>
      </c>
      <c r="I945" t="b">
        <v>0</v>
      </c>
      <c r="J945" t="n">
        <v/>
      </c>
      <c r="K945" t="b">
        <v>0</v>
      </c>
      <c r="L945" t="n">
        <v/>
      </c>
      <c r="M945" t="b">
        <v>0</v>
      </c>
      <c r="N945" t="b">
        <v>0</v>
      </c>
      <c r="O945" t="n">
        <v/>
      </c>
      <c r="P945" t="inlineStr">
        <is>
          <t>2/11/2020 16:59</t>
        </is>
      </c>
      <c r="Q945" t="inlineStr">
        <is>
          <t>8/9/2021 10:26</t>
        </is>
      </c>
      <c r="R945" t="n">
        <v/>
      </c>
      <c r="S945" t="inlineStr">
        <is>
          <t>c1a3fd2d-f7d7-48dd-9329-658e25cb0621</t>
        </is>
      </c>
      <c r="T945" t="n">
        <v/>
      </c>
      <c r="U945" t="n">
        <v/>
      </c>
      <c r="V945" t="n">
        <v/>
      </c>
      <c r="W945" t="n">
        <v/>
      </c>
      <c r="X945" t="n">
        <v/>
      </c>
      <c r="Y945" t="n">
        <v/>
      </c>
      <c r="Z945" t="n">
        <v/>
      </c>
      <c r="AA945" t="n">
        <v/>
      </c>
    </row>
    <row r="946">
      <c r="A946" t="inlineStr">
        <is>
          <t>a682369c-87e1-4e2e-bbbc-08abff438a69</t>
        </is>
      </c>
      <c r="B946" t="inlineStr">
        <is>
          <t>Kathy</t>
        </is>
      </c>
      <c r="C946" t="inlineStr">
        <is>
          <t>Jo</t>
        </is>
      </c>
      <c r="D946" t="n">
        <v/>
      </c>
      <c r="E946" t="inlineStr">
        <is>
          <t>kjo42@gmail.com</t>
        </is>
      </c>
      <c r="F946" t="n">
        <v/>
      </c>
      <c r="G946" t="n">
        <v/>
      </c>
      <c r="H946" t="n">
        <v/>
      </c>
      <c r="I946" t="b">
        <v>0</v>
      </c>
      <c r="J946" t="n">
        <v/>
      </c>
      <c r="K946" t="b">
        <v>0</v>
      </c>
      <c r="L946" t="n">
        <v/>
      </c>
      <c r="M946" t="b">
        <v>1</v>
      </c>
      <c r="N946" t="b">
        <v>1</v>
      </c>
      <c r="O946" t="n">
        <v/>
      </c>
      <c r="P946" t="inlineStr">
        <is>
          <t>10/5/2022 10:07</t>
        </is>
      </c>
      <c r="Q946" t="inlineStr">
        <is>
          <t>10/5/2022 10:07</t>
        </is>
      </c>
      <c r="R946" t="n">
        <v/>
      </c>
      <c r="S946" t="n">
        <v/>
      </c>
      <c r="T946" t="n">
        <v/>
      </c>
      <c r="U946" t="n">
        <v/>
      </c>
      <c r="V946" t="n">
        <v/>
      </c>
      <c r="W946" t="n">
        <v/>
      </c>
      <c r="X946" t="n">
        <v/>
      </c>
      <c r="Y946" t="n">
        <v/>
      </c>
      <c r="Z946" t="n">
        <v/>
      </c>
      <c r="AA946" t="n">
        <v/>
      </c>
    </row>
    <row r="947">
      <c r="A947" t="inlineStr">
        <is>
          <t>b6f57b7a-a25d-432c-a4a8-1881ccf13456</t>
        </is>
      </c>
      <c r="B947" t="n">
        <v/>
      </c>
      <c r="C947" t="inlineStr">
        <is>
          <t>S &amp; S CHIROPRACTIC CLINIC INC.</t>
        </is>
      </c>
      <c r="D947" t="inlineStr">
        <is>
          <t>clinician</t>
        </is>
      </c>
      <c r="E947" t="inlineStr">
        <is>
          <t>placeholder@grastontechnique.com</t>
        </is>
      </c>
      <c r="F947" t="n">
        <v/>
      </c>
      <c r="G947" t="n">
        <v/>
      </c>
      <c r="H947" t="n">
        <v/>
      </c>
      <c r="I947" t="b">
        <v>0</v>
      </c>
      <c r="J947" t="n">
        <v/>
      </c>
      <c r="K947" t="b">
        <v>0</v>
      </c>
      <c r="L947" t="n">
        <v/>
      </c>
      <c r="M947" t="b">
        <v>0</v>
      </c>
      <c r="N947" t="b">
        <v>0</v>
      </c>
      <c r="O947" t="n">
        <v/>
      </c>
      <c r="P947" t="inlineStr">
        <is>
          <t>2/11/2020 16:59</t>
        </is>
      </c>
      <c r="Q947" t="inlineStr">
        <is>
          <t>8/9/2021 10:26</t>
        </is>
      </c>
      <c r="R947" t="n">
        <v/>
      </c>
      <c r="S947" t="inlineStr">
        <is>
          <t>ecf894cd-c2fe-489f-b0ef-cafdf0cbd4d7</t>
        </is>
      </c>
      <c r="T947" t="n">
        <v/>
      </c>
      <c r="U947" t="n">
        <v/>
      </c>
      <c r="V947" t="n">
        <v/>
      </c>
      <c r="W947" t="n">
        <v/>
      </c>
      <c r="X947" t="n">
        <v/>
      </c>
      <c r="Y947" t="n">
        <v/>
      </c>
      <c r="Z947" t="n">
        <v/>
      </c>
      <c r="AA947" t="n">
        <v/>
      </c>
    </row>
    <row r="948">
      <c r="A948" t="inlineStr">
        <is>
          <t>e86bdb8d-b558-4866-a4d3-1552a57ea136</t>
        </is>
      </c>
      <c r="B948" t="n">
        <v/>
      </c>
      <c r="C948" t="inlineStr">
        <is>
          <t>LIVING WELL CHIROPRACTIC CENTER PLLC</t>
        </is>
      </c>
      <c r="D948" t="inlineStr">
        <is>
          <t>clinician</t>
        </is>
      </c>
      <c r="E948" t="inlineStr">
        <is>
          <t>placeholder@grastontechnique.com</t>
        </is>
      </c>
      <c r="F948" t="n">
        <v/>
      </c>
      <c r="G948" t="n">
        <v/>
      </c>
      <c r="H948" t="n">
        <v/>
      </c>
      <c r="I948" t="b">
        <v>0</v>
      </c>
      <c r="J948" t="n">
        <v/>
      </c>
      <c r="K948" t="b">
        <v>0</v>
      </c>
      <c r="L948" t="n">
        <v/>
      </c>
      <c r="M948" t="b">
        <v>0</v>
      </c>
      <c r="N948" t="b">
        <v>0</v>
      </c>
      <c r="O948" t="n">
        <v/>
      </c>
      <c r="P948" t="inlineStr">
        <is>
          <t>2/11/2020 16:59</t>
        </is>
      </c>
      <c r="Q948" t="inlineStr">
        <is>
          <t>8/9/2021 10:26</t>
        </is>
      </c>
      <c r="R948" t="n">
        <v/>
      </c>
      <c r="S948" t="inlineStr">
        <is>
          <t>6db7280a-be89-452f-9804-00ac1ee00072</t>
        </is>
      </c>
      <c r="T948" t="n">
        <v/>
      </c>
      <c r="U948" t="n">
        <v/>
      </c>
      <c r="V948" t="n">
        <v/>
      </c>
      <c r="W948" t="n">
        <v/>
      </c>
      <c r="X948" t="n">
        <v/>
      </c>
      <c r="Y948" t="n">
        <v/>
      </c>
      <c r="Z948" t="n">
        <v/>
      </c>
      <c r="AA948" t="n">
        <v/>
      </c>
    </row>
    <row r="949">
      <c r="A949" t="inlineStr">
        <is>
          <t>058184f4-acd9-4ca4-a429-12a4a9b67997</t>
        </is>
      </c>
      <c r="B949" t="n">
        <v/>
      </c>
      <c r="C949" t="inlineStr">
        <is>
          <t>HZ CHIRO GR PC</t>
        </is>
      </c>
      <c r="D949" t="inlineStr">
        <is>
          <t>clinician</t>
        </is>
      </c>
      <c r="E949" t="inlineStr">
        <is>
          <t>placeholder@grastontechnique.com</t>
        </is>
      </c>
      <c r="F949" t="n">
        <v/>
      </c>
      <c r="G949" t="n">
        <v/>
      </c>
      <c r="H949" t="n">
        <v/>
      </c>
      <c r="I949" t="b">
        <v>0</v>
      </c>
      <c r="J949" t="n">
        <v/>
      </c>
      <c r="K949" t="b">
        <v>0</v>
      </c>
      <c r="L949" t="n">
        <v/>
      </c>
      <c r="M949" t="b">
        <v>0</v>
      </c>
      <c r="N949" t="b">
        <v>0</v>
      </c>
      <c r="O949" t="n">
        <v/>
      </c>
      <c r="P949" t="inlineStr">
        <is>
          <t>2/11/2020 16:59</t>
        </is>
      </c>
      <c r="Q949" t="inlineStr">
        <is>
          <t>8/9/2021 10:26</t>
        </is>
      </c>
      <c r="R949" t="n">
        <v/>
      </c>
      <c r="S949" t="inlineStr">
        <is>
          <t>eb21dc49-1ac9-45b9-8133-289fb8341615</t>
        </is>
      </c>
      <c r="T949" t="n">
        <v/>
      </c>
      <c r="U949" t="n">
        <v/>
      </c>
      <c r="V949" t="n">
        <v/>
      </c>
      <c r="W949" t="n">
        <v/>
      </c>
      <c r="X949" t="n">
        <v/>
      </c>
      <c r="Y949" t="n">
        <v/>
      </c>
      <c r="Z949" t="n">
        <v/>
      </c>
      <c r="AA949" t="n">
        <v/>
      </c>
    </row>
    <row r="950">
      <c r="A950" t="inlineStr">
        <is>
          <t>04d6866e-85bc-4f9a-b37c-66e5d3a2ffce</t>
        </is>
      </c>
      <c r="B950" t="n">
        <v/>
      </c>
      <c r="C950" t="inlineStr">
        <is>
          <t>616 CHIROPRACTIC PLLC</t>
        </is>
      </c>
      <c r="D950" t="inlineStr">
        <is>
          <t>clinician</t>
        </is>
      </c>
      <c r="E950" t="inlineStr">
        <is>
          <t>placeholder@grastontechnique.com</t>
        </is>
      </c>
      <c r="F950" t="n">
        <v/>
      </c>
      <c r="G950" t="n">
        <v/>
      </c>
      <c r="H950" t="n">
        <v/>
      </c>
      <c r="I950" t="b">
        <v>0</v>
      </c>
      <c r="J950" t="n">
        <v/>
      </c>
      <c r="K950" t="b">
        <v>0</v>
      </c>
      <c r="L950" t="n">
        <v/>
      </c>
      <c r="M950" t="b">
        <v>0</v>
      </c>
      <c r="N950" t="b">
        <v>0</v>
      </c>
      <c r="O950" t="n">
        <v/>
      </c>
      <c r="P950" t="inlineStr">
        <is>
          <t>2/11/2020 16:59</t>
        </is>
      </c>
      <c r="Q950" t="inlineStr">
        <is>
          <t>8/9/2021 10:26</t>
        </is>
      </c>
      <c r="R950" t="n">
        <v/>
      </c>
      <c r="S950" t="inlineStr">
        <is>
          <t>616a7ac5-94a8-43bf-8657-04775f041b42</t>
        </is>
      </c>
      <c r="T950" t="n">
        <v/>
      </c>
      <c r="U950" t="n">
        <v/>
      </c>
      <c r="V950" t="n">
        <v/>
      </c>
      <c r="W950" t="n">
        <v/>
      </c>
      <c r="X950" t="n">
        <v/>
      </c>
      <c r="Y950" t="n">
        <v/>
      </c>
      <c r="Z950" t="n">
        <v/>
      </c>
      <c r="AA950" t="n">
        <v/>
      </c>
    </row>
    <row r="951">
      <c r="A951" t="inlineStr">
        <is>
          <t>d515d9a9-b1a1-42ef-9318-ca13f24935d1</t>
        </is>
      </c>
      <c r="B951" t="n">
        <v/>
      </c>
      <c r="C951" t="inlineStr">
        <is>
          <t>KENT INTEGRATED HEALTH NETWORK PLLC</t>
        </is>
      </c>
      <c r="D951" t="inlineStr">
        <is>
          <t>clinician</t>
        </is>
      </c>
      <c r="E951" t="inlineStr">
        <is>
          <t>placeholder@grastontechnique.com</t>
        </is>
      </c>
      <c r="F951" t="n">
        <v/>
      </c>
      <c r="G951" t="n">
        <v/>
      </c>
      <c r="H951" t="n">
        <v/>
      </c>
      <c r="I951" t="b">
        <v>0</v>
      </c>
      <c r="J951" t="n">
        <v/>
      </c>
      <c r="K951" t="b">
        <v>0</v>
      </c>
      <c r="L951" t="n">
        <v/>
      </c>
      <c r="M951" t="b">
        <v>0</v>
      </c>
      <c r="N951" t="b">
        <v>0</v>
      </c>
      <c r="O951" t="n">
        <v/>
      </c>
      <c r="P951" t="inlineStr">
        <is>
          <t>2/11/2020 16:59</t>
        </is>
      </c>
      <c r="Q951" t="inlineStr">
        <is>
          <t>8/9/2021 10:26</t>
        </is>
      </c>
      <c r="R951" t="n">
        <v/>
      </c>
      <c r="S951" t="inlineStr">
        <is>
          <t>7df42042-82f4-484b-868d-15f0f545bc61</t>
        </is>
      </c>
      <c r="T951" t="n">
        <v/>
      </c>
      <c r="U951" t="n">
        <v/>
      </c>
      <c r="V951" t="n">
        <v/>
      </c>
      <c r="W951" t="n">
        <v/>
      </c>
      <c r="X951" t="n">
        <v/>
      </c>
      <c r="Y951" t="n">
        <v/>
      </c>
      <c r="Z951" t="n">
        <v/>
      </c>
      <c r="AA951" t="n">
        <v/>
      </c>
    </row>
    <row r="952">
      <c r="A952" t="inlineStr">
        <is>
          <t>9a6f9838-9182-4cc2-aef3-bec570fb6da8</t>
        </is>
      </c>
      <c r="B952" t="n">
        <v/>
      </c>
      <c r="C952" t="inlineStr">
        <is>
          <t>ELITE SPORTS AND FAMILY CHIROPRACTIC, PLC</t>
        </is>
      </c>
      <c r="D952" t="inlineStr">
        <is>
          <t>clinician</t>
        </is>
      </c>
      <c r="E952" t="inlineStr">
        <is>
          <t>placeholder@grastontechnique.com</t>
        </is>
      </c>
      <c r="F952" t="n">
        <v/>
      </c>
      <c r="G952" t="n">
        <v/>
      </c>
      <c r="H952" t="n">
        <v/>
      </c>
      <c r="I952" t="b">
        <v>0</v>
      </c>
      <c r="J952" t="n">
        <v/>
      </c>
      <c r="K952" t="b">
        <v>0</v>
      </c>
      <c r="L952" t="n">
        <v/>
      </c>
      <c r="M952" t="b">
        <v>0</v>
      </c>
      <c r="N952" t="b">
        <v>0</v>
      </c>
      <c r="O952" t="n">
        <v/>
      </c>
      <c r="P952" t="inlineStr">
        <is>
          <t>2/11/2020 16:59</t>
        </is>
      </c>
      <c r="Q952" t="inlineStr">
        <is>
          <t>8/9/2021 10:26</t>
        </is>
      </c>
      <c r="R952" t="n">
        <v/>
      </c>
      <c r="S952" t="inlineStr">
        <is>
          <t>a16fdec4-9796-4caf-bc8f-efefdab6c2ff</t>
        </is>
      </c>
      <c r="T952" t="n">
        <v/>
      </c>
      <c r="U952" t="n">
        <v/>
      </c>
      <c r="V952" t="n">
        <v/>
      </c>
      <c r="W952" t="n">
        <v/>
      </c>
      <c r="X952" t="n">
        <v/>
      </c>
      <c r="Y952" t="n">
        <v/>
      </c>
      <c r="Z952" t="n">
        <v/>
      </c>
      <c r="AA952" t="n">
        <v/>
      </c>
    </row>
    <row r="953">
      <c r="A953" t="inlineStr">
        <is>
          <t>c84b63c9-7e83-4ab6-869e-104e674bbcd0</t>
        </is>
      </c>
      <c r="B953" t="n">
        <v/>
      </c>
      <c r="C953" t="inlineStr">
        <is>
          <t>TOTAL WELLNESS INTEGRATED HEALTHCARE CENTERS OF GRAND RAPIDS PLLC</t>
        </is>
      </c>
      <c r="D953" t="inlineStr">
        <is>
          <t>clinician</t>
        </is>
      </c>
      <c r="E953" t="inlineStr">
        <is>
          <t>placeholder@grastontechnique.com</t>
        </is>
      </c>
      <c r="F953" t="n">
        <v/>
      </c>
      <c r="G953" t="n">
        <v/>
      </c>
      <c r="H953" t="n">
        <v/>
      </c>
      <c r="I953" t="b">
        <v>0</v>
      </c>
      <c r="J953" t="n">
        <v/>
      </c>
      <c r="K953" t="b">
        <v>0</v>
      </c>
      <c r="L953" t="n">
        <v/>
      </c>
      <c r="M953" t="b">
        <v>0</v>
      </c>
      <c r="N953" t="b">
        <v>0</v>
      </c>
      <c r="O953" t="n">
        <v/>
      </c>
      <c r="P953" t="inlineStr">
        <is>
          <t>2/11/2020 16:59</t>
        </is>
      </c>
      <c r="Q953" t="inlineStr">
        <is>
          <t>8/9/2021 10:26</t>
        </is>
      </c>
      <c r="R953" t="n">
        <v/>
      </c>
      <c r="S953" t="inlineStr">
        <is>
          <t>c283932c-7dc1-4441-8237-e294d621f0e7</t>
        </is>
      </c>
      <c r="T953" t="n">
        <v/>
      </c>
      <c r="U953" t="n">
        <v/>
      </c>
      <c r="V953" t="n">
        <v/>
      </c>
      <c r="W953" t="n">
        <v/>
      </c>
      <c r="X953" t="n">
        <v/>
      </c>
      <c r="Y953" t="n">
        <v/>
      </c>
      <c r="Z953" t="n">
        <v/>
      </c>
      <c r="AA953" t="n">
        <v/>
      </c>
    </row>
    <row r="954">
      <c r="A954" t="inlineStr">
        <is>
          <t>21147fa4-02fb-4169-8c73-a1ede401f862</t>
        </is>
      </c>
      <c r="B954" t="n">
        <v/>
      </c>
      <c r="C954" t="inlineStr">
        <is>
          <t>BUYS CHIROPRACTIC PLLC</t>
        </is>
      </c>
      <c r="D954" t="inlineStr">
        <is>
          <t>clinician</t>
        </is>
      </c>
      <c r="E954" t="inlineStr">
        <is>
          <t>placeholder@grastontechnique.com</t>
        </is>
      </c>
      <c r="F954" t="n">
        <v/>
      </c>
      <c r="G954" t="n">
        <v/>
      </c>
      <c r="H954" t="n">
        <v/>
      </c>
      <c r="I954" t="b">
        <v>0</v>
      </c>
      <c r="J954" t="n">
        <v/>
      </c>
      <c r="K954" t="b">
        <v>0</v>
      </c>
      <c r="L954" t="n">
        <v/>
      </c>
      <c r="M954" t="b">
        <v>0</v>
      </c>
      <c r="N954" t="b">
        <v>0</v>
      </c>
      <c r="O954" t="n">
        <v/>
      </c>
      <c r="P954" t="inlineStr">
        <is>
          <t>2/11/2020 16:59</t>
        </is>
      </c>
      <c r="Q954" t="inlineStr">
        <is>
          <t>8/9/2021 10:26</t>
        </is>
      </c>
      <c r="R954" t="n">
        <v/>
      </c>
      <c r="S954" t="inlineStr">
        <is>
          <t>d469d1c3-c651-4b84-b5ee-ea5d6ae159e2</t>
        </is>
      </c>
      <c r="T954" t="n">
        <v/>
      </c>
      <c r="U954" t="n">
        <v/>
      </c>
      <c r="V954" t="n">
        <v/>
      </c>
      <c r="W954" t="n">
        <v/>
      </c>
      <c r="X954" t="n">
        <v/>
      </c>
      <c r="Y954" t="n">
        <v/>
      </c>
      <c r="Z954" t="n">
        <v/>
      </c>
      <c r="AA954" t="n">
        <v/>
      </c>
    </row>
    <row r="955">
      <c r="A955" t="inlineStr">
        <is>
          <t>d15164c1-805a-4626-9354-a6ff286e1d43</t>
        </is>
      </c>
      <c r="B955" t="n">
        <v/>
      </c>
      <c r="C955" t="inlineStr">
        <is>
          <t>KB CHIROPRACTIC PLLC</t>
        </is>
      </c>
      <c r="D955" t="inlineStr">
        <is>
          <t>clinician</t>
        </is>
      </c>
      <c r="E955" t="inlineStr">
        <is>
          <t>placeholder@grastontechnique.com</t>
        </is>
      </c>
      <c r="F955" t="n">
        <v/>
      </c>
      <c r="G955" t="n">
        <v/>
      </c>
      <c r="H955" t="n">
        <v/>
      </c>
      <c r="I955" t="b">
        <v>0</v>
      </c>
      <c r="J955" t="n">
        <v/>
      </c>
      <c r="K955" t="b">
        <v>0</v>
      </c>
      <c r="L955" t="n">
        <v/>
      </c>
      <c r="M955" t="b">
        <v>0</v>
      </c>
      <c r="N955" t="b">
        <v>0</v>
      </c>
      <c r="O955" t="n">
        <v/>
      </c>
      <c r="P955" t="inlineStr">
        <is>
          <t>2/11/2020 16:59</t>
        </is>
      </c>
      <c r="Q955" t="inlineStr">
        <is>
          <t>8/9/2021 10:26</t>
        </is>
      </c>
      <c r="R955" t="n">
        <v/>
      </c>
      <c r="S955" t="inlineStr">
        <is>
          <t>746d932d-d80b-439a-b1ba-76ac871a7525</t>
        </is>
      </c>
      <c r="T955" t="n">
        <v/>
      </c>
      <c r="U955" t="n">
        <v/>
      </c>
      <c r="V955" t="n">
        <v/>
      </c>
      <c r="W955" t="n">
        <v/>
      </c>
      <c r="X955" t="n">
        <v/>
      </c>
      <c r="Y955" t="n">
        <v/>
      </c>
      <c r="Z955" t="n">
        <v/>
      </c>
      <c r="AA955" t="n">
        <v/>
      </c>
    </row>
    <row r="956">
      <c r="A956" t="inlineStr">
        <is>
          <t>011774fe-334a-4b0c-b230-cdb0c1c5b02e</t>
        </is>
      </c>
      <c r="B956" t="n">
        <v/>
      </c>
      <c r="C956" t="inlineStr">
        <is>
          <t>CLEAR CONNECTIONS CHIROPRACTIC PLLC</t>
        </is>
      </c>
      <c r="D956" t="inlineStr">
        <is>
          <t>clinician</t>
        </is>
      </c>
      <c r="E956" t="inlineStr">
        <is>
          <t>placeholder@grastontechnique.com</t>
        </is>
      </c>
      <c r="F956" t="n">
        <v/>
      </c>
      <c r="G956" t="n">
        <v/>
      </c>
      <c r="H956" t="n">
        <v/>
      </c>
      <c r="I956" t="b">
        <v>0</v>
      </c>
      <c r="J956" t="n">
        <v/>
      </c>
      <c r="K956" t="b">
        <v>0</v>
      </c>
      <c r="L956" t="n">
        <v/>
      </c>
      <c r="M956" t="b">
        <v>0</v>
      </c>
      <c r="N956" t="b">
        <v>0</v>
      </c>
      <c r="O956" t="n">
        <v/>
      </c>
      <c r="P956" t="inlineStr">
        <is>
          <t>2/11/2020 16:59</t>
        </is>
      </c>
      <c r="Q956" t="inlineStr">
        <is>
          <t>8/9/2021 10:26</t>
        </is>
      </c>
      <c r="R956" t="n">
        <v/>
      </c>
      <c r="S956" t="inlineStr">
        <is>
          <t>b2ff90b4-27d6-48e6-9728-7e4d6079fdd6</t>
        </is>
      </c>
      <c r="T956" t="n">
        <v/>
      </c>
      <c r="U956" t="n">
        <v/>
      </c>
      <c r="V956" t="n">
        <v/>
      </c>
      <c r="W956" t="n">
        <v/>
      </c>
      <c r="X956" t="n">
        <v/>
      </c>
      <c r="Y956" t="n">
        <v/>
      </c>
      <c r="Z956" t="n">
        <v/>
      </c>
      <c r="AA956" t="n">
        <v/>
      </c>
    </row>
    <row r="957">
      <c r="A957" t="inlineStr">
        <is>
          <t>aa177294-4fb3-4e37-8453-3168149fca8f</t>
        </is>
      </c>
      <c r="B957" t="inlineStr">
        <is>
          <t>SATYA</t>
        </is>
      </c>
      <c r="C957" t="inlineStr">
        <is>
          <t>BALLAR</t>
        </is>
      </c>
      <c r="D957" t="inlineStr">
        <is>
          <t>clinician</t>
        </is>
      </c>
      <c r="E957" t="inlineStr">
        <is>
          <t>placeholder@grastontechnique.com</t>
        </is>
      </c>
      <c r="F957" t="n">
        <v/>
      </c>
      <c r="G957" t="n">
        <v/>
      </c>
      <c r="H957" t="n">
        <v/>
      </c>
      <c r="I957" t="b">
        <v>0</v>
      </c>
      <c r="J957" t="n">
        <v/>
      </c>
      <c r="K957" t="b">
        <v>0</v>
      </c>
      <c r="L957" t="n">
        <v/>
      </c>
      <c r="M957" t="b">
        <v>0</v>
      </c>
      <c r="N957" t="b">
        <v>0</v>
      </c>
      <c r="O957" t="n">
        <v/>
      </c>
      <c r="P957" t="inlineStr">
        <is>
          <t>2/11/2020 17:00</t>
        </is>
      </c>
      <c r="Q957" t="inlineStr">
        <is>
          <t>8/9/2021 10:26</t>
        </is>
      </c>
      <c r="R957" t="n">
        <v/>
      </c>
      <c r="S957" t="inlineStr">
        <is>
          <t>81539263-4b36-4940-a47c-66d5a88ab3c4</t>
        </is>
      </c>
      <c r="T957" t="n">
        <v/>
      </c>
      <c r="U957" t="n">
        <v/>
      </c>
      <c r="V957" t="n">
        <v/>
      </c>
      <c r="W957" t="n">
        <v/>
      </c>
      <c r="X957" t="n">
        <v/>
      </c>
      <c r="Y957" t="n">
        <v/>
      </c>
      <c r="Z957" t="n">
        <v/>
      </c>
      <c r="AA957" t="n">
        <v/>
      </c>
    </row>
    <row r="958">
      <c r="A958" t="inlineStr">
        <is>
          <t>2d2b166b-9662-468c-9e99-980c3c7ce70c</t>
        </is>
      </c>
      <c r="B958" t="inlineStr">
        <is>
          <t>JOSEPH</t>
        </is>
      </c>
      <c r="C958" t="inlineStr">
        <is>
          <t>WORKMAN</t>
        </is>
      </c>
      <c r="D958" t="inlineStr">
        <is>
          <t>clinician</t>
        </is>
      </c>
      <c r="E958" t="inlineStr">
        <is>
          <t>placeholder@grastontechnique.com</t>
        </is>
      </c>
      <c r="F958" t="n">
        <v/>
      </c>
      <c r="G958" t="n">
        <v/>
      </c>
      <c r="H958" t="n">
        <v/>
      </c>
      <c r="I958" t="b">
        <v>0</v>
      </c>
      <c r="J958" t="n">
        <v/>
      </c>
      <c r="K958" t="b">
        <v>0</v>
      </c>
      <c r="L958" t="n">
        <v/>
      </c>
      <c r="M958" t="b">
        <v>0</v>
      </c>
      <c r="N958" t="b">
        <v>0</v>
      </c>
      <c r="O958" t="n">
        <v/>
      </c>
      <c r="P958" t="inlineStr">
        <is>
          <t>2/11/2020 17:00</t>
        </is>
      </c>
      <c r="Q958" t="inlineStr">
        <is>
          <t>8/9/2021 10:26</t>
        </is>
      </c>
      <c r="R958" t="n">
        <v/>
      </c>
      <c r="S958" t="inlineStr">
        <is>
          <t>e01cdec8-91a6-4ae4-b15c-41ecbd66a02e</t>
        </is>
      </c>
      <c r="T958" t="n">
        <v/>
      </c>
      <c r="U958" t="n">
        <v/>
      </c>
      <c r="V958" t="n">
        <v/>
      </c>
      <c r="W958" t="n">
        <v/>
      </c>
      <c r="X958" t="n">
        <v/>
      </c>
      <c r="Y958" t="n">
        <v/>
      </c>
      <c r="Z958" t="n">
        <v/>
      </c>
      <c r="AA958" t="n">
        <v/>
      </c>
    </row>
    <row r="959">
      <c r="A959" t="inlineStr">
        <is>
          <t>68876d02-2d9f-4de5-ae3d-936c00998022</t>
        </is>
      </c>
      <c r="B959" t="inlineStr">
        <is>
          <t>SHELBY</t>
        </is>
      </c>
      <c r="C959" t="inlineStr">
        <is>
          <t>ADAMS</t>
        </is>
      </c>
      <c r="D959" t="inlineStr">
        <is>
          <t>clinician</t>
        </is>
      </c>
      <c r="E959" t="inlineStr">
        <is>
          <t>placeholder@grastontechnique.com</t>
        </is>
      </c>
      <c r="F959" t="n">
        <v/>
      </c>
      <c r="G959" t="n">
        <v/>
      </c>
      <c r="H959" t="n">
        <v/>
      </c>
      <c r="I959" t="b">
        <v>0</v>
      </c>
      <c r="J959" t="n">
        <v/>
      </c>
      <c r="K959" t="b">
        <v>0</v>
      </c>
      <c r="L959" t="n">
        <v/>
      </c>
      <c r="M959" t="b">
        <v>0</v>
      </c>
      <c r="N959" t="b">
        <v>0</v>
      </c>
      <c r="O959" t="n">
        <v/>
      </c>
      <c r="P959" t="inlineStr">
        <is>
          <t>2/11/2020 17:00</t>
        </is>
      </c>
      <c r="Q959" t="inlineStr">
        <is>
          <t>8/9/2021 10:26</t>
        </is>
      </c>
      <c r="R959" t="n">
        <v/>
      </c>
      <c r="S959" t="inlineStr">
        <is>
          <t>2f5716c8-859c-4e83-a8c2-94ab985c20ea</t>
        </is>
      </c>
      <c r="T959" t="n">
        <v/>
      </c>
      <c r="U959" t="n">
        <v/>
      </c>
      <c r="V959" t="n">
        <v/>
      </c>
      <c r="W959" t="n">
        <v/>
      </c>
      <c r="X959" t="n">
        <v/>
      </c>
      <c r="Y959" t="n">
        <v/>
      </c>
      <c r="Z959" t="n">
        <v/>
      </c>
      <c r="AA959" t="n">
        <v/>
      </c>
    </row>
    <row r="960">
      <c r="A960" t="inlineStr">
        <is>
          <t>425a5bba-9eb1-455c-86f8-b1d4a55154d5</t>
        </is>
      </c>
      <c r="B960" t="inlineStr">
        <is>
          <t>SARA</t>
        </is>
      </c>
      <c r="C960" t="inlineStr">
        <is>
          <t>BAKER</t>
        </is>
      </c>
      <c r="D960" t="inlineStr">
        <is>
          <t>clinician</t>
        </is>
      </c>
      <c r="E960" t="inlineStr">
        <is>
          <t>placeholder@grastontechnique.com</t>
        </is>
      </c>
      <c r="F960" t="n">
        <v/>
      </c>
      <c r="G960" t="n">
        <v/>
      </c>
      <c r="H960" t="n">
        <v/>
      </c>
      <c r="I960" t="b">
        <v>0</v>
      </c>
      <c r="J960" t="n">
        <v/>
      </c>
      <c r="K960" t="b">
        <v>0</v>
      </c>
      <c r="L960" t="n">
        <v/>
      </c>
      <c r="M960" t="b">
        <v>0</v>
      </c>
      <c r="N960" t="b">
        <v>0</v>
      </c>
      <c r="O960" t="n">
        <v/>
      </c>
      <c r="P960" t="inlineStr">
        <is>
          <t>2/11/2020 17:00</t>
        </is>
      </c>
      <c r="Q960" t="inlineStr">
        <is>
          <t>8/9/2021 10:26</t>
        </is>
      </c>
      <c r="R960" t="n">
        <v/>
      </c>
      <c r="S960" t="inlineStr">
        <is>
          <t>59838339-43d4-4995-959e-61b8cb9d7311</t>
        </is>
      </c>
      <c r="T960" t="n">
        <v/>
      </c>
      <c r="U960" t="n">
        <v/>
      </c>
      <c r="V960" t="n">
        <v/>
      </c>
      <c r="W960" t="n">
        <v/>
      </c>
      <c r="X960" t="n">
        <v/>
      </c>
      <c r="Y960" t="n">
        <v/>
      </c>
      <c r="Z960" t="n">
        <v/>
      </c>
      <c r="AA960" t="n">
        <v/>
      </c>
    </row>
    <row r="961">
      <c r="A961" t="inlineStr">
        <is>
          <t>8ded2174-1a09-4091-8366-81d0822b9219</t>
        </is>
      </c>
      <c r="B961" t="inlineStr">
        <is>
          <t>JAIMIE</t>
        </is>
      </c>
      <c r="C961" t="inlineStr">
        <is>
          <t>COULOMBE</t>
        </is>
      </c>
      <c r="D961" t="inlineStr">
        <is>
          <t>clinician</t>
        </is>
      </c>
      <c r="E961" t="inlineStr">
        <is>
          <t>placeholder@grastontechnique.com</t>
        </is>
      </c>
      <c r="F961" t="n">
        <v/>
      </c>
      <c r="G961" t="n">
        <v/>
      </c>
      <c r="H961" t="n">
        <v/>
      </c>
      <c r="I961" t="b">
        <v>0</v>
      </c>
      <c r="J961" t="n">
        <v/>
      </c>
      <c r="K961" t="b">
        <v>0</v>
      </c>
      <c r="L961" t="n">
        <v/>
      </c>
      <c r="M961" t="b">
        <v>0</v>
      </c>
      <c r="N961" t="b">
        <v>0</v>
      </c>
      <c r="O961" t="n">
        <v/>
      </c>
      <c r="P961" t="inlineStr">
        <is>
          <t>2/11/2020 17:00</t>
        </is>
      </c>
      <c r="Q961" t="inlineStr">
        <is>
          <t>8/9/2021 10:26</t>
        </is>
      </c>
      <c r="R961" t="n">
        <v/>
      </c>
      <c r="S961" t="inlineStr">
        <is>
          <t>e1d3361e-15a9-4956-9280-c181fe6afc2b</t>
        </is>
      </c>
      <c r="T961" t="n">
        <v/>
      </c>
      <c r="U961" t="n">
        <v/>
      </c>
      <c r="V961" t="n">
        <v/>
      </c>
      <c r="W961" t="n">
        <v/>
      </c>
      <c r="X961" t="n">
        <v/>
      </c>
      <c r="Y961" t="n">
        <v/>
      </c>
      <c r="Z961" t="n">
        <v/>
      </c>
      <c r="AA961" t="n">
        <v/>
      </c>
    </row>
    <row r="962">
      <c r="A962" t="inlineStr">
        <is>
          <t>21ce94f6-4cf4-44df-8405-494d917073c8</t>
        </is>
      </c>
      <c r="B962" t="inlineStr">
        <is>
          <t>MELISSA</t>
        </is>
      </c>
      <c r="C962" t="inlineStr">
        <is>
          <t>DONTZ</t>
        </is>
      </c>
      <c r="D962" t="inlineStr">
        <is>
          <t>clinician</t>
        </is>
      </c>
      <c r="E962" t="inlineStr">
        <is>
          <t>placeholder@grastontechnique.com</t>
        </is>
      </c>
      <c r="F962" t="n">
        <v/>
      </c>
      <c r="G962" t="n">
        <v/>
      </c>
      <c r="H962" t="n">
        <v/>
      </c>
      <c r="I962" t="b">
        <v>0</v>
      </c>
      <c r="J962" t="n">
        <v/>
      </c>
      <c r="K962" t="b">
        <v>0</v>
      </c>
      <c r="L962" t="n">
        <v/>
      </c>
      <c r="M962" t="b">
        <v>0</v>
      </c>
      <c r="N962" t="b">
        <v>0</v>
      </c>
      <c r="O962" t="n">
        <v/>
      </c>
      <c r="P962" t="inlineStr">
        <is>
          <t>2/11/2020 17:00</t>
        </is>
      </c>
      <c r="Q962" t="inlineStr">
        <is>
          <t>8/9/2021 10:26</t>
        </is>
      </c>
      <c r="R962" t="n">
        <v/>
      </c>
      <c r="S962" t="inlineStr">
        <is>
          <t>14a4c79b-617f-43e9-804c-f246ca9e2a3c</t>
        </is>
      </c>
      <c r="T962" t="n">
        <v/>
      </c>
      <c r="U962" t="n">
        <v/>
      </c>
      <c r="V962" t="n">
        <v/>
      </c>
      <c r="W962" t="n">
        <v/>
      </c>
      <c r="X962" t="n">
        <v/>
      </c>
      <c r="Y962" t="n">
        <v/>
      </c>
      <c r="Z962" t="n">
        <v/>
      </c>
      <c r="AA962" t="n">
        <v/>
      </c>
    </row>
    <row r="963">
      <c r="A963" t="inlineStr">
        <is>
          <t>f65b1976-5459-4e6d-bc0f-9b20bcd27b6d</t>
        </is>
      </c>
      <c r="B963" t="inlineStr">
        <is>
          <t>ASHLEY</t>
        </is>
      </c>
      <c r="C963" t="inlineStr">
        <is>
          <t>HEISS</t>
        </is>
      </c>
      <c r="D963" t="inlineStr">
        <is>
          <t>clinician</t>
        </is>
      </c>
      <c r="E963" t="inlineStr">
        <is>
          <t>placeholder@grastontechnique.com</t>
        </is>
      </c>
      <c r="F963" t="n">
        <v/>
      </c>
      <c r="G963" t="n">
        <v/>
      </c>
      <c r="H963" t="n">
        <v/>
      </c>
      <c r="I963" t="b">
        <v>0</v>
      </c>
      <c r="J963" t="n">
        <v/>
      </c>
      <c r="K963" t="b">
        <v>0</v>
      </c>
      <c r="L963" t="n">
        <v/>
      </c>
      <c r="M963" t="b">
        <v>0</v>
      </c>
      <c r="N963" t="b">
        <v>0</v>
      </c>
      <c r="O963" t="n">
        <v/>
      </c>
      <c r="P963" t="inlineStr">
        <is>
          <t>2/11/2020 17:00</t>
        </is>
      </c>
      <c r="Q963" t="inlineStr">
        <is>
          <t>8/9/2021 10:26</t>
        </is>
      </c>
      <c r="R963" t="n">
        <v/>
      </c>
      <c r="S963" t="inlineStr">
        <is>
          <t>39b98cb2-92a7-4b24-8646-a7f1eafa4015</t>
        </is>
      </c>
      <c r="T963" t="n">
        <v/>
      </c>
      <c r="U963" t="n">
        <v/>
      </c>
      <c r="V963" t="n">
        <v/>
      </c>
      <c r="W963" t="n">
        <v/>
      </c>
      <c r="X963" t="n">
        <v/>
      </c>
      <c r="Y963" t="n">
        <v/>
      </c>
      <c r="Z963" t="n">
        <v/>
      </c>
      <c r="AA963" t="n">
        <v/>
      </c>
    </row>
    <row r="964">
      <c r="A964" t="inlineStr">
        <is>
          <t>653a53ca-e1ca-4e88-af4b-9fa212946e71</t>
        </is>
      </c>
      <c r="B964" t="inlineStr">
        <is>
          <t>SHANA</t>
        </is>
      </c>
      <c r="C964" t="inlineStr">
        <is>
          <t>HOLDA</t>
        </is>
      </c>
      <c r="D964" t="inlineStr">
        <is>
          <t>clinician</t>
        </is>
      </c>
      <c r="E964" t="inlineStr">
        <is>
          <t>placeholder@grastontechnique.com</t>
        </is>
      </c>
      <c r="F964" t="n">
        <v/>
      </c>
      <c r="G964" t="n">
        <v/>
      </c>
      <c r="H964" t="n">
        <v/>
      </c>
      <c r="I964" t="b">
        <v>0</v>
      </c>
      <c r="J964" t="n">
        <v/>
      </c>
      <c r="K964" t="b">
        <v>0</v>
      </c>
      <c r="L964" t="n">
        <v/>
      </c>
      <c r="M964" t="b">
        <v>0</v>
      </c>
      <c r="N964" t="b">
        <v>0</v>
      </c>
      <c r="O964" t="n">
        <v/>
      </c>
      <c r="P964" t="inlineStr">
        <is>
          <t>2/11/2020 17:00</t>
        </is>
      </c>
      <c r="Q964" t="inlineStr">
        <is>
          <t>8/9/2021 10:26</t>
        </is>
      </c>
      <c r="R964" t="n">
        <v/>
      </c>
      <c r="S964" t="inlineStr">
        <is>
          <t>24b04984-f6cf-43d6-80af-6526508d3623</t>
        </is>
      </c>
      <c r="T964" t="n">
        <v/>
      </c>
      <c r="U964" t="n">
        <v/>
      </c>
      <c r="V964" t="n">
        <v/>
      </c>
      <c r="W964" t="n">
        <v/>
      </c>
      <c r="X964" t="n">
        <v/>
      </c>
      <c r="Y964" t="n">
        <v/>
      </c>
      <c r="Z964" t="n">
        <v/>
      </c>
      <c r="AA964" t="n">
        <v/>
      </c>
    </row>
    <row r="965">
      <c r="A965" t="inlineStr">
        <is>
          <t>d703ae4d-de09-4cd7-9c38-0e797dc924df</t>
        </is>
      </c>
      <c r="B965" t="inlineStr">
        <is>
          <t>ARUNKUMAR</t>
        </is>
      </c>
      <c r="C965" t="inlineStr">
        <is>
          <t>KESAVAN</t>
        </is>
      </c>
      <c r="D965" t="inlineStr">
        <is>
          <t>clinician</t>
        </is>
      </c>
      <c r="E965" t="inlineStr">
        <is>
          <t>placeholder@grastontechnique.com</t>
        </is>
      </c>
      <c r="F965" t="n">
        <v/>
      </c>
      <c r="G965" t="n">
        <v/>
      </c>
      <c r="H965" t="n">
        <v/>
      </c>
      <c r="I965" t="b">
        <v>0</v>
      </c>
      <c r="J965" t="n">
        <v/>
      </c>
      <c r="K965" t="b">
        <v>0</v>
      </c>
      <c r="L965" t="n">
        <v/>
      </c>
      <c r="M965" t="b">
        <v>0</v>
      </c>
      <c r="N965" t="b">
        <v>0</v>
      </c>
      <c r="O965" t="n">
        <v/>
      </c>
      <c r="P965" t="inlineStr">
        <is>
          <t>2/11/2020 17:00</t>
        </is>
      </c>
      <c r="Q965" t="inlineStr">
        <is>
          <t>8/9/2021 10:26</t>
        </is>
      </c>
      <c r="R965" t="n">
        <v/>
      </c>
      <c r="S965" t="inlineStr">
        <is>
          <t>8c4558a6-c527-4831-9faa-6e955f23325a</t>
        </is>
      </c>
      <c r="T965" t="n">
        <v/>
      </c>
      <c r="U965" t="n">
        <v/>
      </c>
      <c r="V965" t="n">
        <v/>
      </c>
      <c r="W965" t="n">
        <v/>
      </c>
      <c r="X965" t="n">
        <v/>
      </c>
      <c r="Y965" t="n">
        <v/>
      </c>
      <c r="Z965" t="n">
        <v/>
      </c>
      <c r="AA965" t="n">
        <v/>
      </c>
    </row>
    <row r="966">
      <c r="A966" t="inlineStr">
        <is>
          <t>2ea56386-a017-4029-b986-7161acccc156</t>
        </is>
      </c>
      <c r="B966" t="inlineStr">
        <is>
          <t>DEBRA</t>
        </is>
      </c>
      <c r="C966" t="inlineStr">
        <is>
          <t>KUSHION</t>
        </is>
      </c>
      <c r="D966" t="inlineStr">
        <is>
          <t>clinician</t>
        </is>
      </c>
      <c r="E966" t="inlineStr">
        <is>
          <t>placeholder@grastontechnique.com</t>
        </is>
      </c>
      <c r="F966" t="n">
        <v/>
      </c>
      <c r="G966" t="n">
        <v/>
      </c>
      <c r="H966" t="n">
        <v/>
      </c>
      <c r="I966" t="b">
        <v>0</v>
      </c>
      <c r="J966" t="n">
        <v/>
      </c>
      <c r="K966" t="b">
        <v>0</v>
      </c>
      <c r="L966" t="n">
        <v/>
      </c>
      <c r="M966" t="b">
        <v>0</v>
      </c>
      <c r="N966" t="b">
        <v>0</v>
      </c>
      <c r="O966" t="n">
        <v/>
      </c>
      <c r="P966" t="inlineStr">
        <is>
          <t>2/11/2020 17:00</t>
        </is>
      </c>
      <c r="Q966" t="inlineStr">
        <is>
          <t>8/9/2021 10:26</t>
        </is>
      </c>
      <c r="R966" t="n">
        <v/>
      </c>
      <c r="S966" t="inlineStr">
        <is>
          <t>f10a2814-d39e-455f-9c17-474d7ae7e894</t>
        </is>
      </c>
      <c r="T966" t="n">
        <v/>
      </c>
      <c r="U966" t="n">
        <v/>
      </c>
      <c r="V966" t="n">
        <v/>
      </c>
      <c r="W966" t="n">
        <v/>
      </c>
      <c r="X966" t="n">
        <v/>
      </c>
      <c r="Y966" t="n">
        <v/>
      </c>
      <c r="Z966" t="n">
        <v/>
      </c>
      <c r="AA966" t="n">
        <v/>
      </c>
    </row>
    <row r="967">
      <c r="A967" t="inlineStr">
        <is>
          <t>47c47d1b-57b0-4ebd-93e2-51db401e7b41</t>
        </is>
      </c>
      <c r="B967" t="inlineStr">
        <is>
          <t>ASHLEY</t>
        </is>
      </c>
      <c r="C967" t="inlineStr">
        <is>
          <t>RODRIGUEZ</t>
        </is>
      </c>
      <c r="D967" t="inlineStr">
        <is>
          <t>clinician</t>
        </is>
      </c>
      <c r="E967" t="inlineStr">
        <is>
          <t>placeholder@grastontechnique.com</t>
        </is>
      </c>
      <c r="F967" t="n">
        <v/>
      </c>
      <c r="G967" t="n">
        <v/>
      </c>
      <c r="H967" t="n">
        <v/>
      </c>
      <c r="I967" t="b">
        <v>0</v>
      </c>
      <c r="J967" t="n">
        <v/>
      </c>
      <c r="K967" t="b">
        <v>0</v>
      </c>
      <c r="L967" t="n">
        <v/>
      </c>
      <c r="M967" t="b">
        <v>0</v>
      </c>
      <c r="N967" t="b">
        <v>0</v>
      </c>
      <c r="O967" t="n">
        <v/>
      </c>
      <c r="P967" t="inlineStr">
        <is>
          <t>2/11/2020 17:00</t>
        </is>
      </c>
      <c r="Q967" t="inlineStr">
        <is>
          <t>8/9/2021 10:26</t>
        </is>
      </c>
      <c r="R967" t="n">
        <v/>
      </c>
      <c r="S967" t="inlineStr">
        <is>
          <t>29323cca-e7ba-4b19-b7ea-415e54510960</t>
        </is>
      </c>
      <c r="T967" t="n">
        <v/>
      </c>
      <c r="U967" t="n">
        <v/>
      </c>
      <c r="V967" t="n">
        <v/>
      </c>
      <c r="W967" t="n">
        <v/>
      </c>
      <c r="X967" t="n">
        <v/>
      </c>
      <c r="Y967" t="n">
        <v/>
      </c>
      <c r="Z967" t="n">
        <v/>
      </c>
      <c r="AA967" t="n">
        <v/>
      </c>
    </row>
    <row r="968">
      <c r="A968" t="inlineStr">
        <is>
          <t>c74d23a9-4d93-4d53-aa7c-2da28e0b0b7d</t>
        </is>
      </c>
      <c r="B968" t="inlineStr">
        <is>
          <t>JENNAFER</t>
        </is>
      </c>
      <c r="C968" t="inlineStr">
        <is>
          <t>SALTZSTEIN</t>
        </is>
      </c>
      <c r="D968" t="inlineStr">
        <is>
          <t>clinician</t>
        </is>
      </c>
      <c r="E968" t="inlineStr">
        <is>
          <t>placeholder@grastontechnique.com</t>
        </is>
      </c>
      <c r="F968" t="n">
        <v/>
      </c>
      <c r="G968" t="n">
        <v/>
      </c>
      <c r="H968" t="n">
        <v/>
      </c>
      <c r="I968" t="b">
        <v>0</v>
      </c>
      <c r="J968" t="n">
        <v/>
      </c>
      <c r="K968" t="b">
        <v>0</v>
      </c>
      <c r="L968" t="n">
        <v/>
      </c>
      <c r="M968" t="b">
        <v>0</v>
      </c>
      <c r="N968" t="b">
        <v>0</v>
      </c>
      <c r="O968" t="n">
        <v/>
      </c>
      <c r="P968" t="inlineStr">
        <is>
          <t>2/11/2020 17:00</t>
        </is>
      </c>
      <c r="Q968" t="inlineStr">
        <is>
          <t>8/9/2021 10:26</t>
        </is>
      </c>
      <c r="R968" t="n">
        <v/>
      </c>
      <c r="S968" t="inlineStr">
        <is>
          <t>980d5298-0eae-4ac2-9b23-3b50bd2e1b5d</t>
        </is>
      </c>
      <c r="T968" t="n">
        <v/>
      </c>
      <c r="U968" t="n">
        <v/>
      </c>
      <c r="V968" t="n">
        <v/>
      </c>
      <c r="W968" t="n">
        <v/>
      </c>
      <c r="X968" t="n">
        <v/>
      </c>
      <c r="Y968" t="n">
        <v/>
      </c>
      <c r="Z968" t="n">
        <v/>
      </c>
      <c r="AA968" t="n">
        <v/>
      </c>
    </row>
    <row r="969">
      <c r="A969" t="inlineStr">
        <is>
          <t>67dff10b-d275-4c29-8f6f-a7d4e8cb6499</t>
        </is>
      </c>
      <c r="B969" t="inlineStr">
        <is>
          <t>SARAH</t>
        </is>
      </c>
      <c r="C969" t="inlineStr">
        <is>
          <t>SYPERDA</t>
        </is>
      </c>
      <c r="D969" t="inlineStr">
        <is>
          <t>clinician</t>
        </is>
      </c>
      <c r="E969" t="inlineStr">
        <is>
          <t>placeholder@grastontechnique.com</t>
        </is>
      </c>
      <c r="F969" t="n">
        <v/>
      </c>
      <c r="G969" t="n">
        <v/>
      </c>
      <c r="H969" t="n">
        <v/>
      </c>
      <c r="I969" t="b">
        <v>0</v>
      </c>
      <c r="J969" t="n">
        <v/>
      </c>
      <c r="K969" t="b">
        <v>0</v>
      </c>
      <c r="L969" t="n">
        <v/>
      </c>
      <c r="M969" t="b">
        <v>0</v>
      </c>
      <c r="N969" t="b">
        <v>0</v>
      </c>
      <c r="O969" t="n">
        <v/>
      </c>
      <c r="P969" t="inlineStr">
        <is>
          <t>2/11/2020 17:00</t>
        </is>
      </c>
      <c r="Q969" t="inlineStr">
        <is>
          <t>8/9/2021 10:26</t>
        </is>
      </c>
      <c r="R969" t="n">
        <v/>
      </c>
      <c r="S969" t="inlineStr">
        <is>
          <t>c2e6cdfd-267d-438a-bc22-2ab899e9d1c1</t>
        </is>
      </c>
      <c r="T969" t="n">
        <v/>
      </c>
      <c r="U969" t="n">
        <v/>
      </c>
      <c r="V969" t="n">
        <v/>
      </c>
      <c r="W969" t="n">
        <v/>
      </c>
      <c r="X969" t="n">
        <v/>
      </c>
      <c r="Y969" t="n">
        <v/>
      </c>
      <c r="Z969" t="n">
        <v/>
      </c>
      <c r="AA969" t="n">
        <v/>
      </c>
    </row>
    <row r="970">
      <c r="A970" t="inlineStr">
        <is>
          <t>135940da-961e-44d4-9a19-a37d55e5656f</t>
        </is>
      </c>
      <c r="B970" t="inlineStr">
        <is>
          <t>THOMAS</t>
        </is>
      </c>
      <c r="C970" t="inlineStr">
        <is>
          <t>TRESH</t>
        </is>
      </c>
      <c r="D970" t="inlineStr">
        <is>
          <t>clinician</t>
        </is>
      </c>
      <c r="E970" t="inlineStr">
        <is>
          <t>placeholder@grastontechnique.com</t>
        </is>
      </c>
      <c r="F970" t="n">
        <v/>
      </c>
      <c r="G970" t="n">
        <v/>
      </c>
      <c r="H970" t="n">
        <v/>
      </c>
      <c r="I970" t="b">
        <v>0</v>
      </c>
      <c r="J970" t="n">
        <v/>
      </c>
      <c r="K970" t="b">
        <v>0</v>
      </c>
      <c r="L970" t="n">
        <v/>
      </c>
      <c r="M970" t="b">
        <v>0</v>
      </c>
      <c r="N970" t="b">
        <v>0</v>
      </c>
      <c r="O970" t="n">
        <v/>
      </c>
      <c r="P970" t="inlineStr">
        <is>
          <t>2/11/2020 17:00</t>
        </is>
      </c>
      <c r="Q970" t="inlineStr">
        <is>
          <t>8/9/2021 10:26</t>
        </is>
      </c>
      <c r="R970" t="n">
        <v/>
      </c>
      <c r="S970" t="inlineStr">
        <is>
          <t>16a542a2-4f77-4a1e-9644-57e219b1cfb5</t>
        </is>
      </c>
      <c r="T970" t="n">
        <v/>
      </c>
      <c r="U970" t="n">
        <v/>
      </c>
      <c r="V970" t="n">
        <v/>
      </c>
      <c r="W970" t="n">
        <v/>
      </c>
      <c r="X970" t="n">
        <v/>
      </c>
      <c r="Y970" t="n">
        <v/>
      </c>
      <c r="Z970" t="n">
        <v/>
      </c>
      <c r="AA970" t="n">
        <v/>
      </c>
    </row>
    <row r="971">
      <c r="A971" t="inlineStr">
        <is>
          <t>26ad2716-cbfe-4ec7-80f0-c17108c41841</t>
        </is>
      </c>
      <c r="B971" t="inlineStr">
        <is>
          <t>GERILYN</t>
        </is>
      </c>
      <c r="C971" t="inlineStr">
        <is>
          <t>TROUPOS</t>
        </is>
      </c>
      <c r="D971" t="inlineStr">
        <is>
          <t>clinician</t>
        </is>
      </c>
      <c r="E971" t="inlineStr">
        <is>
          <t>placeholder@grastontechnique.com</t>
        </is>
      </c>
      <c r="F971" t="n">
        <v/>
      </c>
      <c r="G971" t="n">
        <v/>
      </c>
      <c r="H971" t="n">
        <v/>
      </c>
      <c r="I971" t="b">
        <v>0</v>
      </c>
      <c r="J971" t="n">
        <v/>
      </c>
      <c r="K971" t="b">
        <v>0</v>
      </c>
      <c r="L971" t="n">
        <v/>
      </c>
      <c r="M971" t="b">
        <v>0</v>
      </c>
      <c r="N971" t="b">
        <v>0</v>
      </c>
      <c r="O971" t="n">
        <v/>
      </c>
      <c r="P971" t="inlineStr">
        <is>
          <t>2/11/2020 17:00</t>
        </is>
      </c>
      <c r="Q971" t="inlineStr">
        <is>
          <t>8/9/2021 10:26</t>
        </is>
      </c>
      <c r="R971" t="n">
        <v/>
      </c>
      <c r="S971" t="inlineStr">
        <is>
          <t>cb90a433-70de-4079-ad1d-bd4c93d3f5b5</t>
        </is>
      </c>
      <c r="T971" t="n">
        <v/>
      </c>
      <c r="U971" t="n">
        <v/>
      </c>
      <c r="V971" t="n">
        <v/>
      </c>
      <c r="W971" t="n">
        <v/>
      </c>
      <c r="X971" t="n">
        <v/>
      </c>
      <c r="Y971" t="n">
        <v/>
      </c>
      <c r="Z971" t="n">
        <v/>
      </c>
      <c r="AA971" t="n">
        <v/>
      </c>
    </row>
    <row r="972">
      <c r="A972" t="inlineStr">
        <is>
          <t>4bb93da4-4731-475a-8a9d-a87a4a2c437f</t>
        </is>
      </c>
      <c r="B972" t="inlineStr">
        <is>
          <t>MICHAEL</t>
        </is>
      </c>
      <c r="C972" t="inlineStr">
        <is>
          <t>VANDERLAAN</t>
        </is>
      </c>
      <c r="D972" t="inlineStr">
        <is>
          <t>clinician</t>
        </is>
      </c>
      <c r="E972" t="inlineStr">
        <is>
          <t>placeholder@grastontechnique.com</t>
        </is>
      </c>
      <c r="F972" t="n">
        <v/>
      </c>
      <c r="G972" t="n">
        <v/>
      </c>
      <c r="H972" t="n">
        <v/>
      </c>
      <c r="I972" t="b">
        <v>0</v>
      </c>
      <c r="J972" t="n">
        <v/>
      </c>
      <c r="K972" t="b">
        <v>0</v>
      </c>
      <c r="L972" t="n">
        <v/>
      </c>
      <c r="M972" t="b">
        <v>0</v>
      </c>
      <c r="N972" t="b">
        <v>0</v>
      </c>
      <c r="O972" t="n">
        <v/>
      </c>
      <c r="P972" t="inlineStr">
        <is>
          <t>2/11/2020 17:00</t>
        </is>
      </c>
      <c r="Q972" t="inlineStr">
        <is>
          <t>8/9/2021 10:26</t>
        </is>
      </c>
      <c r="R972" t="n">
        <v/>
      </c>
      <c r="S972" t="inlineStr">
        <is>
          <t>2828085e-03c9-4f5d-8134-537c595657b0</t>
        </is>
      </c>
      <c r="T972" t="n">
        <v/>
      </c>
      <c r="U972" t="n">
        <v/>
      </c>
      <c r="V972" t="n">
        <v/>
      </c>
      <c r="W972" t="n">
        <v/>
      </c>
      <c r="X972" t="n">
        <v/>
      </c>
      <c r="Y972" t="n">
        <v/>
      </c>
      <c r="Z972" t="n">
        <v/>
      </c>
      <c r="AA972" t="n">
        <v/>
      </c>
    </row>
    <row r="973">
      <c r="A973" t="inlineStr">
        <is>
          <t>1c3cad2a-fef3-4e7d-b8c0-7c6ecfab7c1c</t>
        </is>
      </c>
      <c r="B973" t="inlineStr">
        <is>
          <t>RACHEL</t>
        </is>
      </c>
      <c r="C973" t="inlineStr">
        <is>
          <t>VANHAITSMA</t>
        </is>
      </c>
      <c r="D973" t="inlineStr">
        <is>
          <t>clinician</t>
        </is>
      </c>
      <c r="E973" t="inlineStr">
        <is>
          <t>placeholder@grastontechnique.com</t>
        </is>
      </c>
      <c r="F973" t="n">
        <v/>
      </c>
      <c r="G973" t="n">
        <v/>
      </c>
      <c r="H973" t="n">
        <v/>
      </c>
      <c r="I973" t="b">
        <v>0</v>
      </c>
      <c r="J973" t="n">
        <v/>
      </c>
      <c r="K973" t="b">
        <v>0</v>
      </c>
      <c r="L973" t="n">
        <v/>
      </c>
      <c r="M973" t="b">
        <v>0</v>
      </c>
      <c r="N973" t="b">
        <v>0</v>
      </c>
      <c r="O973" t="n">
        <v/>
      </c>
      <c r="P973" t="inlineStr">
        <is>
          <t>2/11/2020 17:00</t>
        </is>
      </c>
      <c r="Q973" t="inlineStr">
        <is>
          <t>8/9/2021 10:26</t>
        </is>
      </c>
      <c r="R973" t="n">
        <v/>
      </c>
      <c r="S973" t="inlineStr">
        <is>
          <t>10d40610-de3b-40df-8bac-dfbe599b7f3b</t>
        </is>
      </c>
      <c r="T973" t="n">
        <v/>
      </c>
      <c r="U973" t="n">
        <v/>
      </c>
      <c r="V973" t="n">
        <v/>
      </c>
      <c r="W973" t="n">
        <v/>
      </c>
      <c r="X973" t="n">
        <v/>
      </c>
      <c r="Y973" t="n">
        <v/>
      </c>
      <c r="Z973" t="n">
        <v/>
      </c>
      <c r="AA973" t="n">
        <v/>
      </c>
    </row>
    <row r="974">
      <c r="A974" t="inlineStr">
        <is>
          <t>64721484-f260-4a61-a827-6f3802863d57</t>
        </is>
      </c>
      <c r="B974" t="inlineStr">
        <is>
          <t>JEFFREY</t>
        </is>
      </c>
      <c r="C974" t="inlineStr">
        <is>
          <t>YU</t>
        </is>
      </c>
      <c r="D974" t="inlineStr">
        <is>
          <t>clinician</t>
        </is>
      </c>
      <c r="E974" t="inlineStr">
        <is>
          <t>placeholder@grastontechnique.com</t>
        </is>
      </c>
      <c r="F974" t="n">
        <v/>
      </c>
      <c r="G974" t="n">
        <v/>
      </c>
      <c r="H974" t="n">
        <v/>
      </c>
      <c r="I974" t="b">
        <v>0</v>
      </c>
      <c r="J974" t="n">
        <v/>
      </c>
      <c r="K974" t="b">
        <v>0</v>
      </c>
      <c r="L974" t="n">
        <v/>
      </c>
      <c r="M974" t="b">
        <v>0</v>
      </c>
      <c r="N974" t="b">
        <v>0</v>
      </c>
      <c r="O974" t="n">
        <v/>
      </c>
      <c r="P974" t="inlineStr">
        <is>
          <t>2/11/2020 17:00</t>
        </is>
      </c>
      <c r="Q974" t="inlineStr">
        <is>
          <t>8/9/2021 10:26</t>
        </is>
      </c>
      <c r="R974" t="n">
        <v/>
      </c>
      <c r="S974" t="inlineStr">
        <is>
          <t>6a1a27eb-45a6-42ee-81ae-23dbc530d968</t>
        </is>
      </c>
      <c r="T974" t="n">
        <v/>
      </c>
      <c r="U974" t="n">
        <v/>
      </c>
      <c r="V974" t="n">
        <v/>
      </c>
      <c r="W974" t="n">
        <v/>
      </c>
      <c r="X974" t="n">
        <v/>
      </c>
      <c r="Y974" t="n">
        <v/>
      </c>
      <c r="Z974" t="n">
        <v/>
      </c>
      <c r="AA974" t="n">
        <v/>
      </c>
    </row>
    <row r="975">
      <c r="A975" t="inlineStr">
        <is>
          <t>5fc609c5-0b45-46f8-bdab-dbf3048917b5</t>
        </is>
      </c>
      <c r="B975" t="inlineStr">
        <is>
          <t>LEANNE</t>
        </is>
      </c>
      <c r="C975" t="inlineStr">
        <is>
          <t>HUBER</t>
        </is>
      </c>
      <c r="D975" t="inlineStr">
        <is>
          <t>clinician</t>
        </is>
      </c>
      <c r="E975" t="inlineStr">
        <is>
          <t>placeholder@grastontechnique.com</t>
        </is>
      </c>
      <c r="F975" t="n">
        <v/>
      </c>
      <c r="G975" t="n">
        <v/>
      </c>
      <c r="H975" t="n">
        <v/>
      </c>
      <c r="I975" t="b">
        <v>0</v>
      </c>
      <c r="J975" t="n">
        <v/>
      </c>
      <c r="K975" t="b">
        <v>0</v>
      </c>
      <c r="L975" t="n">
        <v/>
      </c>
      <c r="M975" t="b">
        <v>0</v>
      </c>
      <c r="N975" t="b">
        <v>0</v>
      </c>
      <c r="O975" t="n">
        <v/>
      </c>
      <c r="P975" t="inlineStr">
        <is>
          <t>2/11/2020 17:00</t>
        </is>
      </c>
      <c r="Q975" t="inlineStr">
        <is>
          <t>8/9/2021 10:26</t>
        </is>
      </c>
      <c r="R975" t="n">
        <v/>
      </c>
      <c r="S975" t="inlineStr">
        <is>
          <t>61669340-28f5-4e50-a3ff-41d2b2731f0b</t>
        </is>
      </c>
      <c r="T975" t="n">
        <v/>
      </c>
      <c r="U975" t="n">
        <v/>
      </c>
      <c r="V975" t="n">
        <v/>
      </c>
      <c r="W975" t="n">
        <v/>
      </c>
      <c r="X975" t="n">
        <v/>
      </c>
      <c r="Y975" t="n">
        <v/>
      </c>
      <c r="Z975" t="n">
        <v/>
      </c>
      <c r="AA975" t="n">
        <v/>
      </c>
    </row>
    <row r="976">
      <c r="A976" t="inlineStr">
        <is>
          <t>89ea6143-d73a-4d4f-bbaa-d9248707b175</t>
        </is>
      </c>
      <c r="B976" t="inlineStr">
        <is>
          <t>ARLYNN</t>
        </is>
      </c>
      <c r="C976" t="inlineStr">
        <is>
          <t>HACKER</t>
        </is>
      </c>
      <c r="D976" t="inlineStr">
        <is>
          <t>clinician</t>
        </is>
      </c>
      <c r="E976" t="inlineStr">
        <is>
          <t>placeholder@grastontechnique.com</t>
        </is>
      </c>
      <c r="F976" t="n">
        <v/>
      </c>
      <c r="G976" t="n">
        <v/>
      </c>
      <c r="H976" t="n">
        <v/>
      </c>
      <c r="I976" t="b">
        <v>0</v>
      </c>
      <c r="J976" t="n">
        <v/>
      </c>
      <c r="K976" t="b">
        <v>0</v>
      </c>
      <c r="L976" t="n">
        <v/>
      </c>
      <c r="M976" t="b">
        <v>0</v>
      </c>
      <c r="N976" t="b">
        <v>0</v>
      </c>
      <c r="O976" t="n">
        <v/>
      </c>
      <c r="P976" t="inlineStr">
        <is>
          <t>2/11/2020 17:00</t>
        </is>
      </c>
      <c r="Q976" t="inlineStr">
        <is>
          <t>8/9/2021 10:26</t>
        </is>
      </c>
      <c r="R976" t="n">
        <v/>
      </c>
      <c r="S976" t="inlineStr">
        <is>
          <t>01774aa6-7327-4e25-bbcc-26f4c021027e</t>
        </is>
      </c>
      <c r="T976" t="n">
        <v/>
      </c>
      <c r="U976" t="n">
        <v/>
      </c>
      <c r="V976" t="n">
        <v/>
      </c>
      <c r="W976" t="n">
        <v/>
      </c>
      <c r="X976" t="n">
        <v/>
      </c>
      <c r="Y976" t="n">
        <v/>
      </c>
      <c r="Z976" t="n">
        <v/>
      </c>
      <c r="AA976" t="n">
        <v/>
      </c>
    </row>
    <row r="977">
      <c r="A977" t="inlineStr">
        <is>
          <t>0059136a-bd41-4235-beee-c176a77a158f</t>
        </is>
      </c>
      <c r="B977" t="inlineStr">
        <is>
          <t>NICHOLAS</t>
        </is>
      </c>
      <c r="C977" t="inlineStr">
        <is>
          <t>SMITH</t>
        </is>
      </c>
      <c r="D977" t="inlineStr">
        <is>
          <t>clinician</t>
        </is>
      </c>
      <c r="E977" t="inlineStr">
        <is>
          <t>placeholder@grastontechnique.com</t>
        </is>
      </c>
      <c r="F977" t="n">
        <v/>
      </c>
      <c r="G977" t="n">
        <v/>
      </c>
      <c r="H977" t="n">
        <v/>
      </c>
      <c r="I977" t="b">
        <v>0</v>
      </c>
      <c r="J977" t="n">
        <v/>
      </c>
      <c r="K977" t="b">
        <v>0</v>
      </c>
      <c r="L977" t="n">
        <v/>
      </c>
      <c r="M977" t="b">
        <v>0</v>
      </c>
      <c r="N977" t="b">
        <v>0</v>
      </c>
      <c r="O977" t="n">
        <v/>
      </c>
      <c r="P977" t="inlineStr">
        <is>
          <t>2/11/2020 17:00</t>
        </is>
      </c>
      <c r="Q977" t="inlineStr">
        <is>
          <t>8/9/2021 10:26</t>
        </is>
      </c>
      <c r="R977" t="n">
        <v/>
      </c>
      <c r="S977" t="inlineStr">
        <is>
          <t>b50ad794-6c50-4588-bcaf-43937b426b9d</t>
        </is>
      </c>
      <c r="T977" t="n">
        <v/>
      </c>
      <c r="U977" t="n">
        <v/>
      </c>
      <c r="V977" t="n">
        <v/>
      </c>
      <c r="W977" t="n">
        <v/>
      </c>
      <c r="X977" t="n">
        <v/>
      </c>
      <c r="Y977" t="n">
        <v/>
      </c>
      <c r="Z977" t="n">
        <v/>
      </c>
      <c r="AA977" t="n">
        <v/>
      </c>
    </row>
    <row r="978">
      <c r="A978" t="inlineStr">
        <is>
          <t>9aea4daf-f4de-4403-b881-5b2664e822fa</t>
        </is>
      </c>
      <c r="B978" t="inlineStr">
        <is>
          <t>ROBERTA</t>
        </is>
      </c>
      <c r="C978" t="inlineStr">
        <is>
          <t>VIRVA</t>
        </is>
      </c>
      <c r="D978" t="inlineStr">
        <is>
          <t>clinician</t>
        </is>
      </c>
      <c r="E978" t="inlineStr">
        <is>
          <t>placeholder@grastontechnique.com</t>
        </is>
      </c>
      <c r="F978" t="n">
        <v/>
      </c>
      <c r="G978" t="n">
        <v/>
      </c>
      <c r="H978" t="n">
        <v/>
      </c>
      <c r="I978" t="b">
        <v>0</v>
      </c>
      <c r="J978" t="n">
        <v/>
      </c>
      <c r="K978" t="b">
        <v>0</v>
      </c>
      <c r="L978" t="n">
        <v/>
      </c>
      <c r="M978" t="b">
        <v>0</v>
      </c>
      <c r="N978" t="b">
        <v>0</v>
      </c>
      <c r="O978" t="n">
        <v/>
      </c>
      <c r="P978" t="inlineStr">
        <is>
          <t>2/11/2020 17:00</t>
        </is>
      </c>
      <c r="Q978" t="inlineStr">
        <is>
          <t>8/9/2021 10:26</t>
        </is>
      </c>
      <c r="R978" t="n">
        <v/>
      </c>
      <c r="S978" t="inlineStr">
        <is>
          <t>27c54113-97d3-4db6-b8a5-6f92087fed4c</t>
        </is>
      </c>
      <c r="T978" t="n">
        <v/>
      </c>
      <c r="U978" t="n">
        <v/>
      </c>
      <c r="V978" t="n">
        <v/>
      </c>
      <c r="W978" t="n">
        <v/>
      </c>
      <c r="X978" t="n">
        <v/>
      </c>
      <c r="Y978" t="n">
        <v/>
      </c>
      <c r="Z978" t="n">
        <v/>
      </c>
      <c r="AA978" t="n">
        <v/>
      </c>
    </row>
    <row r="979">
      <c r="A979" t="inlineStr">
        <is>
          <t>14382150-2e08-4cae-9b5b-7aac8c15849e</t>
        </is>
      </c>
      <c r="B979" t="inlineStr">
        <is>
          <t>SARAH</t>
        </is>
      </c>
      <c r="C979" t="inlineStr">
        <is>
          <t>HIRT</t>
        </is>
      </c>
      <c r="D979" t="inlineStr">
        <is>
          <t>clinician</t>
        </is>
      </c>
      <c r="E979" t="inlineStr">
        <is>
          <t>placeholder@grastontechnique.com</t>
        </is>
      </c>
      <c r="F979" t="n">
        <v/>
      </c>
      <c r="G979" t="n">
        <v/>
      </c>
      <c r="H979" t="n">
        <v/>
      </c>
      <c r="I979" t="b">
        <v>0</v>
      </c>
      <c r="J979" t="n">
        <v/>
      </c>
      <c r="K979" t="b">
        <v>0</v>
      </c>
      <c r="L979" t="n">
        <v/>
      </c>
      <c r="M979" t="b">
        <v>0</v>
      </c>
      <c r="N979" t="b">
        <v>0</v>
      </c>
      <c r="O979" t="n">
        <v/>
      </c>
      <c r="P979" t="inlineStr">
        <is>
          <t>2/11/2020 17:00</t>
        </is>
      </c>
      <c r="Q979" t="inlineStr">
        <is>
          <t>8/9/2021 10:26</t>
        </is>
      </c>
      <c r="R979" t="n">
        <v/>
      </c>
      <c r="S979" t="inlineStr">
        <is>
          <t>247a1d5f-a160-480c-a21b-b01f006c7e6b</t>
        </is>
      </c>
      <c r="T979" t="n">
        <v/>
      </c>
      <c r="U979" t="n">
        <v/>
      </c>
      <c r="V979" t="n">
        <v/>
      </c>
      <c r="W979" t="n">
        <v/>
      </c>
      <c r="X979" t="n">
        <v/>
      </c>
      <c r="Y979" t="n">
        <v/>
      </c>
      <c r="Z979" t="n">
        <v/>
      </c>
      <c r="AA979" t="n">
        <v/>
      </c>
    </row>
    <row r="980">
      <c r="A980" t="inlineStr">
        <is>
          <t>d40f5dda-fc61-4331-b985-fc24932af7a9</t>
        </is>
      </c>
      <c r="B980" t="inlineStr">
        <is>
          <t>LAURA</t>
        </is>
      </c>
      <c r="C980" t="inlineStr">
        <is>
          <t>ARGENZIO</t>
        </is>
      </c>
      <c r="D980" t="inlineStr">
        <is>
          <t>clinician</t>
        </is>
      </c>
      <c r="E980" t="inlineStr">
        <is>
          <t>placeholder@grastontechnique.com</t>
        </is>
      </c>
      <c r="F980" t="n">
        <v/>
      </c>
      <c r="G980" t="n">
        <v/>
      </c>
      <c r="H980" t="n">
        <v/>
      </c>
      <c r="I980" t="b">
        <v>0</v>
      </c>
      <c r="J980" t="n">
        <v/>
      </c>
      <c r="K980" t="b">
        <v>0</v>
      </c>
      <c r="L980" t="n">
        <v/>
      </c>
      <c r="M980" t="b">
        <v>0</v>
      </c>
      <c r="N980" t="b">
        <v>0</v>
      </c>
      <c r="O980" t="n">
        <v/>
      </c>
      <c r="P980" t="inlineStr">
        <is>
          <t>2/11/2020 17:00</t>
        </is>
      </c>
      <c r="Q980" t="inlineStr">
        <is>
          <t>8/9/2021 10:26</t>
        </is>
      </c>
      <c r="R980" t="n">
        <v/>
      </c>
      <c r="S980" t="inlineStr">
        <is>
          <t>078d2cb6-39b4-4961-ad17-e1801eb87237</t>
        </is>
      </c>
      <c r="T980" t="n">
        <v/>
      </c>
      <c r="U980" t="n">
        <v/>
      </c>
      <c r="V980" t="n">
        <v/>
      </c>
      <c r="W980" t="n">
        <v/>
      </c>
      <c r="X980" t="n">
        <v/>
      </c>
      <c r="Y980" t="n">
        <v/>
      </c>
      <c r="Z980" t="n">
        <v/>
      </c>
      <c r="AA980" t="n">
        <v/>
      </c>
    </row>
    <row r="981">
      <c r="A981" t="inlineStr">
        <is>
          <t>2f42614a-f7eb-4cfc-92a5-2a47cafbb42e</t>
        </is>
      </c>
      <c r="B981" t="inlineStr">
        <is>
          <t>JAMES</t>
        </is>
      </c>
      <c r="C981" t="inlineStr">
        <is>
          <t>BRUGGINK</t>
        </is>
      </c>
      <c r="D981" t="inlineStr">
        <is>
          <t>clinician</t>
        </is>
      </c>
      <c r="E981" t="inlineStr">
        <is>
          <t>placeholder@grastontechnique.com</t>
        </is>
      </c>
      <c r="F981" t="n">
        <v/>
      </c>
      <c r="G981" t="n">
        <v/>
      </c>
      <c r="H981" t="n">
        <v/>
      </c>
      <c r="I981" t="b">
        <v>0</v>
      </c>
      <c r="J981" t="n">
        <v/>
      </c>
      <c r="K981" t="b">
        <v>0</v>
      </c>
      <c r="L981" t="n">
        <v/>
      </c>
      <c r="M981" t="b">
        <v>0</v>
      </c>
      <c r="N981" t="b">
        <v>0</v>
      </c>
      <c r="O981" t="n">
        <v/>
      </c>
      <c r="P981" t="inlineStr">
        <is>
          <t>2/11/2020 17:00</t>
        </is>
      </c>
      <c r="Q981" t="inlineStr">
        <is>
          <t>8/9/2021 10:26</t>
        </is>
      </c>
      <c r="R981" t="n">
        <v/>
      </c>
      <c r="S981" t="inlineStr">
        <is>
          <t>0496d0f8-a3d5-4b38-8313-e0193827a12a</t>
        </is>
      </c>
      <c r="T981" t="n">
        <v/>
      </c>
      <c r="U981" t="n">
        <v/>
      </c>
      <c r="V981" t="n">
        <v/>
      </c>
      <c r="W981" t="n">
        <v/>
      </c>
      <c r="X981" t="n">
        <v/>
      </c>
      <c r="Y981" t="n">
        <v/>
      </c>
      <c r="Z981" t="n">
        <v/>
      </c>
      <c r="AA981" t="n">
        <v/>
      </c>
    </row>
    <row r="982">
      <c r="A982" t="inlineStr">
        <is>
          <t>4c79eba2-f326-4131-8c07-e52518fb620b</t>
        </is>
      </c>
      <c r="B982" t="inlineStr">
        <is>
          <t>RACHEL</t>
        </is>
      </c>
      <c r="C982" t="inlineStr">
        <is>
          <t>CRAMPTO</t>
        </is>
      </c>
      <c r="D982" t="inlineStr">
        <is>
          <t>clinician</t>
        </is>
      </c>
      <c r="E982" t="inlineStr">
        <is>
          <t>placeholder@grastontechnique.com</t>
        </is>
      </c>
      <c r="F982" t="n">
        <v/>
      </c>
      <c r="G982" t="n">
        <v/>
      </c>
      <c r="H982" t="n">
        <v/>
      </c>
      <c r="I982" t="b">
        <v>0</v>
      </c>
      <c r="J982" t="n">
        <v/>
      </c>
      <c r="K982" t="b">
        <v>0</v>
      </c>
      <c r="L982" t="n">
        <v/>
      </c>
      <c r="M982" t="b">
        <v>0</v>
      </c>
      <c r="N982" t="b">
        <v>0</v>
      </c>
      <c r="O982" t="n">
        <v/>
      </c>
      <c r="P982" t="inlineStr">
        <is>
          <t>2/11/2020 17:00</t>
        </is>
      </c>
      <c r="Q982" t="inlineStr">
        <is>
          <t>8/9/2021 10:26</t>
        </is>
      </c>
      <c r="R982" t="n">
        <v/>
      </c>
      <c r="S982" t="inlineStr">
        <is>
          <t>7e213976-0cf4-47dd-aa8b-0200728192a0</t>
        </is>
      </c>
      <c r="T982" t="n">
        <v/>
      </c>
      <c r="U982" t="n">
        <v/>
      </c>
      <c r="V982" t="n">
        <v/>
      </c>
      <c r="W982" t="n">
        <v/>
      </c>
      <c r="X982" t="n">
        <v/>
      </c>
      <c r="Y982" t="n">
        <v/>
      </c>
      <c r="Z982" t="n">
        <v/>
      </c>
      <c r="AA982" t="n">
        <v/>
      </c>
    </row>
    <row r="983">
      <c r="A983" t="inlineStr">
        <is>
          <t>9973aa92-926b-49c3-9f1c-5698763c5de0</t>
        </is>
      </c>
      <c r="B983" t="inlineStr">
        <is>
          <t>AMBER</t>
        </is>
      </c>
      <c r="C983" t="inlineStr">
        <is>
          <t>DAMA</t>
        </is>
      </c>
      <c r="D983" t="inlineStr">
        <is>
          <t>clinician</t>
        </is>
      </c>
      <c r="E983" t="inlineStr">
        <is>
          <t>placeholder@grastontechnique.com</t>
        </is>
      </c>
      <c r="F983" t="n">
        <v/>
      </c>
      <c r="G983" t="n">
        <v/>
      </c>
      <c r="H983" t="n">
        <v/>
      </c>
      <c r="I983" t="b">
        <v>0</v>
      </c>
      <c r="J983" t="n">
        <v/>
      </c>
      <c r="K983" t="b">
        <v>0</v>
      </c>
      <c r="L983" t="n">
        <v/>
      </c>
      <c r="M983" t="b">
        <v>0</v>
      </c>
      <c r="N983" t="b">
        <v>0</v>
      </c>
      <c r="O983" t="n">
        <v/>
      </c>
      <c r="P983" t="inlineStr">
        <is>
          <t>2/11/2020 17:00</t>
        </is>
      </c>
      <c r="Q983" t="inlineStr">
        <is>
          <t>8/9/2021 10:26</t>
        </is>
      </c>
      <c r="R983" t="n">
        <v/>
      </c>
      <c r="S983" t="inlineStr">
        <is>
          <t>5e94ed0c-a3b4-4558-a504-e7f2486bb26e</t>
        </is>
      </c>
      <c r="T983" t="n">
        <v/>
      </c>
      <c r="U983" t="n">
        <v/>
      </c>
      <c r="V983" t="n">
        <v/>
      </c>
      <c r="W983" t="n">
        <v/>
      </c>
      <c r="X983" t="n">
        <v/>
      </c>
      <c r="Y983" t="n">
        <v/>
      </c>
      <c r="Z983" t="n">
        <v/>
      </c>
      <c r="AA983" t="n">
        <v/>
      </c>
    </row>
    <row r="984">
      <c r="A984" t="inlineStr">
        <is>
          <t>1f1efb1c-1946-4837-9e4f-f1538401e520</t>
        </is>
      </c>
      <c r="B984" t="inlineStr">
        <is>
          <t>JULIA</t>
        </is>
      </c>
      <c r="C984" t="inlineStr">
        <is>
          <t>DAMMAN</t>
        </is>
      </c>
      <c r="D984" t="inlineStr">
        <is>
          <t>clinician</t>
        </is>
      </c>
      <c r="E984" t="inlineStr">
        <is>
          <t>placeholder@grastontechnique.com</t>
        </is>
      </c>
      <c r="F984" t="n">
        <v/>
      </c>
      <c r="G984" t="n">
        <v/>
      </c>
      <c r="H984" t="n">
        <v/>
      </c>
      <c r="I984" t="b">
        <v>0</v>
      </c>
      <c r="J984" t="n">
        <v/>
      </c>
      <c r="K984" t="b">
        <v>0</v>
      </c>
      <c r="L984" t="n">
        <v/>
      </c>
      <c r="M984" t="b">
        <v>0</v>
      </c>
      <c r="N984" t="b">
        <v>0</v>
      </c>
      <c r="O984" t="n">
        <v/>
      </c>
      <c r="P984" t="inlineStr">
        <is>
          <t>2/11/2020 17:00</t>
        </is>
      </c>
      <c r="Q984" t="inlineStr">
        <is>
          <t>8/9/2021 10:26</t>
        </is>
      </c>
      <c r="R984" t="n">
        <v/>
      </c>
      <c r="S984" t="inlineStr">
        <is>
          <t>2361b7f9-c1ba-4ca9-8c6d-d14805707c3f</t>
        </is>
      </c>
      <c r="T984" t="n">
        <v/>
      </c>
      <c r="U984" t="n">
        <v/>
      </c>
      <c r="V984" t="n">
        <v/>
      </c>
      <c r="W984" t="n">
        <v/>
      </c>
      <c r="X984" t="n">
        <v/>
      </c>
      <c r="Y984" t="n">
        <v/>
      </c>
      <c r="Z984" t="n">
        <v/>
      </c>
      <c r="AA984" t="n">
        <v/>
      </c>
    </row>
    <row r="985">
      <c r="A985" t="inlineStr">
        <is>
          <t>79a8f3b5-85e2-4f57-b7e8-84be658e76f3</t>
        </is>
      </c>
      <c r="B985" t="inlineStr">
        <is>
          <t>HANNAH</t>
        </is>
      </c>
      <c r="C985" t="inlineStr">
        <is>
          <t>DECLARK</t>
        </is>
      </c>
      <c r="D985" t="inlineStr">
        <is>
          <t>clinician</t>
        </is>
      </c>
      <c r="E985" t="inlineStr">
        <is>
          <t>placeholder@grastontechnique.com</t>
        </is>
      </c>
      <c r="F985" t="n">
        <v/>
      </c>
      <c r="G985" t="n">
        <v/>
      </c>
      <c r="H985" t="n">
        <v/>
      </c>
      <c r="I985" t="b">
        <v>0</v>
      </c>
      <c r="J985" t="n">
        <v/>
      </c>
      <c r="K985" t="b">
        <v>0</v>
      </c>
      <c r="L985" t="n">
        <v/>
      </c>
      <c r="M985" t="b">
        <v>0</v>
      </c>
      <c r="N985" t="b">
        <v>0</v>
      </c>
      <c r="O985" t="n">
        <v/>
      </c>
      <c r="P985" t="inlineStr">
        <is>
          <t>2/11/2020 17:00</t>
        </is>
      </c>
      <c r="Q985" t="inlineStr">
        <is>
          <t>8/9/2021 10:26</t>
        </is>
      </c>
      <c r="R985" t="n">
        <v/>
      </c>
      <c r="S985" t="inlineStr">
        <is>
          <t>c8e83d7e-c228-41f8-869b-f5362f0fc298</t>
        </is>
      </c>
      <c r="T985" t="n">
        <v/>
      </c>
      <c r="U985" t="n">
        <v/>
      </c>
      <c r="V985" t="n">
        <v/>
      </c>
      <c r="W985" t="n">
        <v/>
      </c>
      <c r="X985" t="n">
        <v/>
      </c>
      <c r="Y985" t="n">
        <v/>
      </c>
      <c r="Z985" t="n">
        <v/>
      </c>
      <c r="AA985" t="n">
        <v/>
      </c>
    </row>
    <row r="986">
      <c r="A986" t="inlineStr">
        <is>
          <t>51f71cf2-28ee-47c9-9721-6c3f7ab23374</t>
        </is>
      </c>
      <c r="B986" t="inlineStr">
        <is>
          <t>NICOLE</t>
        </is>
      </c>
      <c r="C986" t="inlineStr">
        <is>
          <t>DENCZEK</t>
        </is>
      </c>
      <c r="D986" t="inlineStr">
        <is>
          <t>clinician</t>
        </is>
      </c>
      <c r="E986" t="inlineStr">
        <is>
          <t>placeholder@grastontechnique.com</t>
        </is>
      </c>
      <c r="F986" t="n">
        <v/>
      </c>
      <c r="G986" t="n">
        <v/>
      </c>
      <c r="H986" t="n">
        <v/>
      </c>
      <c r="I986" t="b">
        <v>0</v>
      </c>
      <c r="J986" t="n">
        <v/>
      </c>
      <c r="K986" t="b">
        <v>0</v>
      </c>
      <c r="L986" t="n">
        <v/>
      </c>
      <c r="M986" t="b">
        <v>0</v>
      </c>
      <c r="N986" t="b">
        <v>0</v>
      </c>
      <c r="O986" t="n">
        <v/>
      </c>
      <c r="P986" t="inlineStr">
        <is>
          <t>2/11/2020 17:00</t>
        </is>
      </c>
      <c r="Q986" t="inlineStr">
        <is>
          <t>8/9/2021 10:26</t>
        </is>
      </c>
      <c r="R986" t="n">
        <v/>
      </c>
      <c r="S986" t="inlineStr">
        <is>
          <t>f3a2355b-7fab-41bb-8794-e9c0fb2895aa</t>
        </is>
      </c>
      <c r="T986" t="n">
        <v/>
      </c>
      <c r="U986" t="n">
        <v/>
      </c>
      <c r="V986" t="n">
        <v/>
      </c>
      <c r="W986" t="n">
        <v/>
      </c>
      <c r="X986" t="n">
        <v/>
      </c>
      <c r="Y986" t="n">
        <v/>
      </c>
      <c r="Z986" t="n">
        <v/>
      </c>
      <c r="AA986" t="n">
        <v/>
      </c>
    </row>
    <row r="987">
      <c r="A987" t="inlineStr">
        <is>
          <t>eed16887-05be-4bbb-8b66-3c25103d21ae</t>
        </is>
      </c>
      <c r="B987" t="inlineStr">
        <is>
          <t>ANDREA</t>
        </is>
      </c>
      <c r="C987" t="inlineStr">
        <is>
          <t>DENNIS</t>
        </is>
      </c>
      <c r="D987" t="inlineStr">
        <is>
          <t>clinician</t>
        </is>
      </c>
      <c r="E987" t="inlineStr">
        <is>
          <t>placeholder@grastontechnique.com</t>
        </is>
      </c>
      <c r="F987" t="n">
        <v/>
      </c>
      <c r="G987" t="n">
        <v/>
      </c>
      <c r="H987" t="n">
        <v/>
      </c>
      <c r="I987" t="b">
        <v>0</v>
      </c>
      <c r="J987" t="n">
        <v/>
      </c>
      <c r="K987" t="b">
        <v>0</v>
      </c>
      <c r="L987" t="n">
        <v/>
      </c>
      <c r="M987" t="b">
        <v>0</v>
      </c>
      <c r="N987" t="b">
        <v>0</v>
      </c>
      <c r="O987" t="n">
        <v/>
      </c>
      <c r="P987" t="inlineStr">
        <is>
          <t>2/11/2020 17:00</t>
        </is>
      </c>
      <c r="Q987" t="inlineStr">
        <is>
          <t>8/9/2021 10:26</t>
        </is>
      </c>
      <c r="R987" t="n">
        <v/>
      </c>
      <c r="S987" t="inlineStr">
        <is>
          <t>bb56d308-e495-4cd3-abfe-801ead01927e</t>
        </is>
      </c>
      <c r="T987" t="n">
        <v/>
      </c>
      <c r="U987" t="n">
        <v/>
      </c>
      <c r="V987" t="n">
        <v/>
      </c>
      <c r="W987" t="n">
        <v/>
      </c>
      <c r="X987" t="n">
        <v/>
      </c>
      <c r="Y987" t="n">
        <v/>
      </c>
      <c r="Z987" t="n">
        <v/>
      </c>
      <c r="AA987" t="n">
        <v/>
      </c>
    </row>
    <row r="988">
      <c r="A988" t="inlineStr">
        <is>
          <t>5a483997-0d14-4d33-99fc-471a3a58809f</t>
        </is>
      </c>
      <c r="B988" t="inlineStr">
        <is>
          <t>RITA</t>
        </is>
      </c>
      <c r="C988" t="inlineStr">
        <is>
          <t>DERY</t>
        </is>
      </c>
      <c r="D988" t="inlineStr">
        <is>
          <t>clinician</t>
        </is>
      </c>
      <c r="E988" t="inlineStr">
        <is>
          <t>placeholder@grastontechnique.com</t>
        </is>
      </c>
      <c r="F988" t="n">
        <v/>
      </c>
      <c r="G988" t="n">
        <v/>
      </c>
      <c r="H988" t="n">
        <v/>
      </c>
      <c r="I988" t="b">
        <v>0</v>
      </c>
      <c r="J988" t="n">
        <v/>
      </c>
      <c r="K988" t="b">
        <v>0</v>
      </c>
      <c r="L988" t="n">
        <v/>
      </c>
      <c r="M988" t="b">
        <v>0</v>
      </c>
      <c r="N988" t="b">
        <v>0</v>
      </c>
      <c r="O988" t="n">
        <v/>
      </c>
      <c r="P988" t="inlineStr">
        <is>
          <t>2/11/2020 17:00</t>
        </is>
      </c>
      <c r="Q988" t="inlineStr">
        <is>
          <t>8/9/2021 10:26</t>
        </is>
      </c>
      <c r="R988" t="n">
        <v/>
      </c>
      <c r="S988" t="inlineStr">
        <is>
          <t>b66bb6f4-30f3-4edd-8b5a-067ecafab06e</t>
        </is>
      </c>
      <c r="T988" t="n">
        <v/>
      </c>
      <c r="U988" t="n">
        <v/>
      </c>
      <c r="V988" t="n">
        <v/>
      </c>
      <c r="W988" t="n">
        <v/>
      </c>
      <c r="X988" t="n">
        <v/>
      </c>
      <c r="Y988" t="n">
        <v/>
      </c>
      <c r="Z988" t="n">
        <v/>
      </c>
      <c r="AA988" t="n">
        <v/>
      </c>
    </row>
    <row r="989">
      <c r="A989" t="inlineStr">
        <is>
          <t>dad97ca2-c9c8-422a-8a55-0b8c364a1cf6</t>
        </is>
      </c>
      <c r="B989" t="inlineStr">
        <is>
          <t>JODIE</t>
        </is>
      </c>
      <c r="C989" t="inlineStr">
        <is>
          <t>DIXON</t>
        </is>
      </c>
      <c r="D989" t="inlineStr">
        <is>
          <t>clinician</t>
        </is>
      </c>
      <c r="E989" t="inlineStr">
        <is>
          <t>placeholder@grastontechnique.com</t>
        </is>
      </c>
      <c r="F989" t="n">
        <v/>
      </c>
      <c r="G989" t="n">
        <v/>
      </c>
      <c r="H989" t="n">
        <v/>
      </c>
      <c r="I989" t="b">
        <v>0</v>
      </c>
      <c r="J989" t="n">
        <v/>
      </c>
      <c r="K989" t="b">
        <v>0</v>
      </c>
      <c r="L989" t="n">
        <v/>
      </c>
      <c r="M989" t="b">
        <v>0</v>
      </c>
      <c r="N989" t="b">
        <v>0</v>
      </c>
      <c r="O989" t="n">
        <v/>
      </c>
      <c r="P989" t="inlineStr">
        <is>
          <t>2/11/2020 17:00</t>
        </is>
      </c>
      <c r="Q989" t="inlineStr">
        <is>
          <t>8/9/2021 10:26</t>
        </is>
      </c>
      <c r="R989" t="n">
        <v/>
      </c>
      <c r="S989" t="inlineStr">
        <is>
          <t>6adcb6c9-8071-4784-8f00-9cfaefb114c8</t>
        </is>
      </c>
      <c r="T989" t="n">
        <v/>
      </c>
      <c r="U989" t="n">
        <v/>
      </c>
      <c r="V989" t="n">
        <v/>
      </c>
      <c r="W989" t="n">
        <v/>
      </c>
      <c r="X989" t="n">
        <v/>
      </c>
      <c r="Y989" t="n">
        <v/>
      </c>
      <c r="Z989" t="n">
        <v/>
      </c>
      <c r="AA989" t="n">
        <v/>
      </c>
    </row>
    <row r="990">
      <c r="A990" t="inlineStr">
        <is>
          <t>e5cd3217-6c3f-4182-a52d-c22e36f9c140</t>
        </is>
      </c>
      <c r="B990" t="inlineStr">
        <is>
          <t>LUCINDA</t>
        </is>
      </c>
      <c r="C990" t="inlineStr">
        <is>
          <t>GARDNER</t>
        </is>
      </c>
      <c r="D990" t="inlineStr">
        <is>
          <t>clinician</t>
        </is>
      </c>
      <c r="E990" t="inlineStr">
        <is>
          <t>placeholder@grastontechnique.com</t>
        </is>
      </c>
      <c r="F990" t="n">
        <v/>
      </c>
      <c r="G990" t="n">
        <v/>
      </c>
      <c r="H990" t="n">
        <v/>
      </c>
      <c r="I990" t="b">
        <v>0</v>
      </c>
      <c r="J990" t="n">
        <v/>
      </c>
      <c r="K990" t="b">
        <v>0</v>
      </c>
      <c r="L990" t="n">
        <v/>
      </c>
      <c r="M990" t="b">
        <v>0</v>
      </c>
      <c r="N990" t="b">
        <v>0</v>
      </c>
      <c r="O990" t="n">
        <v/>
      </c>
      <c r="P990" t="inlineStr">
        <is>
          <t>2/11/2020 17:00</t>
        </is>
      </c>
      <c r="Q990" t="inlineStr">
        <is>
          <t>8/9/2021 10:26</t>
        </is>
      </c>
      <c r="R990" t="n">
        <v/>
      </c>
      <c r="S990" t="inlineStr">
        <is>
          <t>cb60344a-e007-42ff-bba7-c1710d66f6a1</t>
        </is>
      </c>
      <c r="T990" t="n">
        <v/>
      </c>
      <c r="U990" t="n">
        <v/>
      </c>
      <c r="V990" t="n">
        <v/>
      </c>
      <c r="W990" t="n">
        <v/>
      </c>
      <c r="X990" t="n">
        <v/>
      </c>
      <c r="Y990" t="n">
        <v/>
      </c>
      <c r="Z990" t="n">
        <v/>
      </c>
      <c r="AA990" t="n">
        <v/>
      </c>
    </row>
    <row r="991">
      <c r="A991" t="inlineStr">
        <is>
          <t>ed3d450b-0e77-4c2f-a8fc-f4d9ea1928d5</t>
        </is>
      </c>
      <c r="B991" t="inlineStr">
        <is>
          <t>TARA</t>
        </is>
      </c>
      <c r="C991" t="inlineStr">
        <is>
          <t>JANSEN</t>
        </is>
      </c>
      <c r="D991" t="inlineStr">
        <is>
          <t>clinician</t>
        </is>
      </c>
      <c r="E991" t="inlineStr">
        <is>
          <t>placeholder@grastontechnique.com</t>
        </is>
      </c>
      <c r="F991" t="n">
        <v/>
      </c>
      <c r="G991" t="n">
        <v/>
      </c>
      <c r="H991" t="n">
        <v/>
      </c>
      <c r="I991" t="b">
        <v>0</v>
      </c>
      <c r="J991" t="n">
        <v/>
      </c>
      <c r="K991" t="b">
        <v>0</v>
      </c>
      <c r="L991" t="n">
        <v/>
      </c>
      <c r="M991" t="b">
        <v>0</v>
      </c>
      <c r="N991" t="b">
        <v>0</v>
      </c>
      <c r="O991" t="n">
        <v/>
      </c>
      <c r="P991" t="inlineStr">
        <is>
          <t>2/11/2020 17:00</t>
        </is>
      </c>
      <c r="Q991" t="inlineStr">
        <is>
          <t>8/9/2021 10:26</t>
        </is>
      </c>
      <c r="R991" t="n">
        <v/>
      </c>
      <c r="S991" t="inlineStr">
        <is>
          <t>08fd3b80-e0f3-4081-829e-5d0c8865efe8</t>
        </is>
      </c>
      <c r="T991" t="n">
        <v/>
      </c>
      <c r="U991" t="n">
        <v/>
      </c>
      <c r="V991" t="n">
        <v/>
      </c>
      <c r="W991" t="n">
        <v/>
      </c>
      <c r="X991" t="n">
        <v/>
      </c>
      <c r="Y991" t="n">
        <v/>
      </c>
      <c r="Z991" t="n">
        <v/>
      </c>
      <c r="AA991" t="n">
        <v/>
      </c>
    </row>
    <row r="992">
      <c r="A992" t="inlineStr">
        <is>
          <t>fe5758ac-eaf1-49c4-865a-995ca0c62050</t>
        </is>
      </c>
      <c r="B992" t="inlineStr">
        <is>
          <t>CARLEY</t>
        </is>
      </c>
      <c r="C992" t="inlineStr">
        <is>
          <t>KLOCK</t>
        </is>
      </c>
      <c r="D992" t="inlineStr">
        <is>
          <t>clinician</t>
        </is>
      </c>
      <c r="E992" t="inlineStr">
        <is>
          <t>placeholder@grastontechnique.com</t>
        </is>
      </c>
      <c r="F992" t="n">
        <v/>
      </c>
      <c r="G992" t="n">
        <v/>
      </c>
      <c r="H992" t="n">
        <v/>
      </c>
      <c r="I992" t="b">
        <v>0</v>
      </c>
      <c r="J992" t="n">
        <v/>
      </c>
      <c r="K992" t="b">
        <v>0</v>
      </c>
      <c r="L992" t="n">
        <v/>
      </c>
      <c r="M992" t="b">
        <v>0</v>
      </c>
      <c r="N992" t="b">
        <v>0</v>
      </c>
      <c r="O992" t="n">
        <v/>
      </c>
      <c r="P992" t="inlineStr">
        <is>
          <t>2/11/2020 17:00</t>
        </is>
      </c>
      <c r="Q992" t="inlineStr">
        <is>
          <t>8/9/2021 10:26</t>
        </is>
      </c>
      <c r="R992" t="n">
        <v/>
      </c>
      <c r="S992" t="inlineStr">
        <is>
          <t>0d46329c-0bf6-4f3d-8f71-b26c8763e360</t>
        </is>
      </c>
      <c r="T992" t="n">
        <v/>
      </c>
      <c r="U992" t="n">
        <v/>
      </c>
      <c r="V992" t="n">
        <v/>
      </c>
      <c r="W992" t="n">
        <v/>
      </c>
      <c r="X992" t="n">
        <v/>
      </c>
      <c r="Y992" t="n">
        <v/>
      </c>
      <c r="Z992" t="n">
        <v/>
      </c>
      <c r="AA992" t="n">
        <v/>
      </c>
    </row>
    <row r="993">
      <c r="A993" t="inlineStr">
        <is>
          <t>c5c09166-d7d7-41d2-8fcc-9e3b366ce8ad</t>
        </is>
      </c>
      <c r="B993" t="inlineStr">
        <is>
          <t>AMY</t>
        </is>
      </c>
      <c r="C993" t="inlineStr">
        <is>
          <t>KORN</t>
        </is>
      </c>
      <c r="D993" t="inlineStr">
        <is>
          <t>clinician</t>
        </is>
      </c>
      <c r="E993" t="inlineStr">
        <is>
          <t>placeholder@grastontechnique.com</t>
        </is>
      </c>
      <c r="F993" t="n">
        <v/>
      </c>
      <c r="G993" t="n">
        <v/>
      </c>
      <c r="H993" t="n">
        <v/>
      </c>
      <c r="I993" t="b">
        <v>0</v>
      </c>
      <c r="J993" t="n">
        <v/>
      </c>
      <c r="K993" t="b">
        <v>0</v>
      </c>
      <c r="L993" t="n">
        <v/>
      </c>
      <c r="M993" t="b">
        <v>0</v>
      </c>
      <c r="N993" t="b">
        <v>0</v>
      </c>
      <c r="O993" t="n">
        <v/>
      </c>
      <c r="P993" t="inlineStr">
        <is>
          <t>2/11/2020 17:00</t>
        </is>
      </c>
      <c r="Q993" t="inlineStr">
        <is>
          <t>8/9/2021 10:26</t>
        </is>
      </c>
      <c r="R993" t="n">
        <v/>
      </c>
      <c r="S993" t="inlineStr">
        <is>
          <t>258fa90c-db88-4872-8aeb-e999a5fca194</t>
        </is>
      </c>
      <c r="T993" t="n">
        <v/>
      </c>
      <c r="U993" t="n">
        <v/>
      </c>
      <c r="V993" t="n">
        <v/>
      </c>
      <c r="W993" t="n">
        <v/>
      </c>
      <c r="X993" t="n">
        <v/>
      </c>
      <c r="Y993" t="n">
        <v/>
      </c>
      <c r="Z993" t="n">
        <v/>
      </c>
      <c r="AA993" t="n">
        <v/>
      </c>
    </row>
    <row r="994">
      <c r="A994" t="inlineStr">
        <is>
          <t>9d2383a3-7604-462c-b52e-0cc87563558a</t>
        </is>
      </c>
      <c r="B994" t="inlineStr">
        <is>
          <t>MARIE</t>
        </is>
      </c>
      <c r="C994" t="inlineStr">
        <is>
          <t>LANEUVILLE</t>
        </is>
      </c>
      <c r="D994" t="inlineStr">
        <is>
          <t>clinician</t>
        </is>
      </c>
      <c r="E994" t="inlineStr">
        <is>
          <t>placeholder@grastontechnique.com</t>
        </is>
      </c>
      <c r="F994" t="n">
        <v/>
      </c>
      <c r="G994" t="n">
        <v/>
      </c>
      <c r="H994" t="n">
        <v/>
      </c>
      <c r="I994" t="b">
        <v>0</v>
      </c>
      <c r="J994" t="n">
        <v/>
      </c>
      <c r="K994" t="b">
        <v>0</v>
      </c>
      <c r="L994" t="n">
        <v/>
      </c>
      <c r="M994" t="b">
        <v>0</v>
      </c>
      <c r="N994" t="b">
        <v>0</v>
      </c>
      <c r="O994" t="n">
        <v/>
      </c>
      <c r="P994" t="inlineStr">
        <is>
          <t>2/11/2020 17:00</t>
        </is>
      </c>
      <c r="Q994" t="inlineStr">
        <is>
          <t>8/9/2021 10:26</t>
        </is>
      </c>
      <c r="R994" t="n">
        <v/>
      </c>
      <c r="S994" t="inlineStr">
        <is>
          <t>a107fe0d-a40d-462a-bd7a-61c600813f54</t>
        </is>
      </c>
      <c r="T994" t="n">
        <v/>
      </c>
      <c r="U994" t="n">
        <v/>
      </c>
      <c r="V994" t="n">
        <v/>
      </c>
      <c r="W994" t="n">
        <v/>
      </c>
      <c r="X994" t="n">
        <v/>
      </c>
      <c r="Y994" t="n">
        <v/>
      </c>
      <c r="Z994" t="n">
        <v/>
      </c>
      <c r="AA994" t="n">
        <v/>
      </c>
    </row>
    <row r="995">
      <c r="A995" t="inlineStr">
        <is>
          <t>9e82c826-e5ef-4870-ba03-97fe0d41eb8e</t>
        </is>
      </c>
      <c r="B995" t="inlineStr">
        <is>
          <t>LINDA</t>
        </is>
      </c>
      <c r="C995" t="inlineStr">
        <is>
          <t>LANGHOLZ</t>
        </is>
      </c>
      <c r="D995" t="inlineStr">
        <is>
          <t>clinician</t>
        </is>
      </c>
      <c r="E995" t="inlineStr">
        <is>
          <t>placeholder@grastontechnique.com</t>
        </is>
      </c>
      <c r="F995" t="n">
        <v/>
      </c>
      <c r="G995" t="n">
        <v/>
      </c>
      <c r="H995" t="n">
        <v/>
      </c>
      <c r="I995" t="b">
        <v>0</v>
      </c>
      <c r="J995" t="n">
        <v/>
      </c>
      <c r="K995" t="b">
        <v>0</v>
      </c>
      <c r="L995" t="n">
        <v/>
      </c>
      <c r="M995" t="b">
        <v>0</v>
      </c>
      <c r="N995" t="b">
        <v>0</v>
      </c>
      <c r="O995" t="n">
        <v/>
      </c>
      <c r="P995" t="inlineStr">
        <is>
          <t>2/11/2020 17:00</t>
        </is>
      </c>
      <c r="Q995" t="inlineStr">
        <is>
          <t>8/9/2021 10:26</t>
        </is>
      </c>
      <c r="R995" t="n">
        <v/>
      </c>
      <c r="S995" t="inlineStr">
        <is>
          <t>6aa0e710-3d3c-468a-a2e0-c29d98fc7abb</t>
        </is>
      </c>
      <c r="T995" t="n">
        <v/>
      </c>
      <c r="U995" t="n">
        <v/>
      </c>
      <c r="V995" t="n">
        <v/>
      </c>
      <c r="W995" t="n">
        <v/>
      </c>
      <c r="X995" t="n">
        <v/>
      </c>
      <c r="Y995" t="n">
        <v/>
      </c>
      <c r="Z995" t="n">
        <v/>
      </c>
      <c r="AA995" t="n">
        <v/>
      </c>
    </row>
    <row r="996">
      <c r="A996" t="inlineStr">
        <is>
          <t>88be2ea6-4cb5-43c5-a87c-e62b3be933f4</t>
        </is>
      </c>
      <c r="B996" t="inlineStr">
        <is>
          <t>MARIE</t>
        </is>
      </c>
      <c r="C996" t="inlineStr">
        <is>
          <t>MERKX-QUINN</t>
        </is>
      </c>
      <c r="D996" t="inlineStr">
        <is>
          <t>clinician</t>
        </is>
      </c>
      <c r="E996" t="inlineStr">
        <is>
          <t>placeholder@grastontechnique.com</t>
        </is>
      </c>
      <c r="F996" t="n">
        <v/>
      </c>
      <c r="G996" t="n">
        <v/>
      </c>
      <c r="H996" t="n">
        <v/>
      </c>
      <c r="I996" t="b">
        <v>0</v>
      </c>
      <c r="J996" t="n">
        <v/>
      </c>
      <c r="K996" t="b">
        <v>0</v>
      </c>
      <c r="L996" t="n">
        <v/>
      </c>
      <c r="M996" t="b">
        <v>0</v>
      </c>
      <c r="N996" t="b">
        <v>0</v>
      </c>
      <c r="O996" t="n">
        <v/>
      </c>
      <c r="P996" t="inlineStr">
        <is>
          <t>2/11/2020 17:00</t>
        </is>
      </c>
      <c r="Q996" t="inlineStr">
        <is>
          <t>8/9/2021 10:26</t>
        </is>
      </c>
      <c r="R996" t="n">
        <v/>
      </c>
      <c r="S996" t="inlineStr">
        <is>
          <t>0930022d-c77a-4527-b6cb-2968046982da</t>
        </is>
      </c>
      <c r="T996" t="n">
        <v/>
      </c>
      <c r="U996" t="n">
        <v/>
      </c>
      <c r="V996" t="n">
        <v/>
      </c>
      <c r="W996" t="n">
        <v/>
      </c>
      <c r="X996" t="n">
        <v/>
      </c>
      <c r="Y996" t="n">
        <v/>
      </c>
      <c r="Z996" t="n">
        <v/>
      </c>
      <c r="AA996" t="n">
        <v/>
      </c>
    </row>
    <row r="997">
      <c r="A997" t="inlineStr">
        <is>
          <t>834bcc1b-c9ca-44ee-a38f-04c2724f8abb</t>
        </is>
      </c>
      <c r="B997" t="inlineStr">
        <is>
          <t>DINIWE</t>
        </is>
      </c>
      <c r="C997" t="inlineStr">
        <is>
          <t>PETER</t>
        </is>
      </c>
      <c r="D997" t="inlineStr">
        <is>
          <t>clinician</t>
        </is>
      </c>
      <c r="E997" t="inlineStr">
        <is>
          <t>placeholder@grastontechnique.com</t>
        </is>
      </c>
      <c r="F997" t="n">
        <v/>
      </c>
      <c r="G997" t="n">
        <v/>
      </c>
      <c r="H997" t="n">
        <v/>
      </c>
      <c r="I997" t="b">
        <v>0</v>
      </c>
      <c r="J997" t="n">
        <v/>
      </c>
      <c r="K997" t="b">
        <v>0</v>
      </c>
      <c r="L997" t="n">
        <v/>
      </c>
      <c r="M997" t="b">
        <v>0</v>
      </c>
      <c r="N997" t="b">
        <v>0</v>
      </c>
      <c r="O997" t="n">
        <v/>
      </c>
      <c r="P997" t="inlineStr">
        <is>
          <t>2/11/2020 17:00</t>
        </is>
      </c>
      <c r="Q997" t="inlineStr">
        <is>
          <t>8/9/2021 10:27</t>
        </is>
      </c>
      <c r="R997" t="n">
        <v/>
      </c>
      <c r="S997" t="inlineStr">
        <is>
          <t>9dcb2246-82a2-40f2-9ca5-15b4fe5d3a71</t>
        </is>
      </c>
      <c r="T997" t="n">
        <v/>
      </c>
      <c r="U997" t="n">
        <v/>
      </c>
      <c r="V997" t="n">
        <v/>
      </c>
      <c r="W997" t="n">
        <v/>
      </c>
      <c r="X997" t="n">
        <v/>
      </c>
      <c r="Y997" t="n">
        <v/>
      </c>
      <c r="Z997" t="n">
        <v/>
      </c>
      <c r="AA997" t="n">
        <v/>
      </c>
    </row>
    <row r="998">
      <c r="A998" t="inlineStr">
        <is>
          <t>2e4e2015-841d-44be-996f-138073b3892a</t>
        </is>
      </c>
      <c r="B998" t="inlineStr">
        <is>
          <t>LIJU</t>
        </is>
      </c>
      <c r="C998" t="inlineStr">
        <is>
          <t>PHILI</t>
        </is>
      </c>
      <c r="D998" t="inlineStr">
        <is>
          <t>clinician</t>
        </is>
      </c>
      <c r="E998" t="inlineStr">
        <is>
          <t>placeholder@grastontechnique.com</t>
        </is>
      </c>
      <c r="F998" t="n">
        <v/>
      </c>
      <c r="G998" t="n">
        <v/>
      </c>
      <c r="H998" t="n">
        <v/>
      </c>
      <c r="I998" t="b">
        <v>0</v>
      </c>
      <c r="J998" t="n">
        <v/>
      </c>
      <c r="K998" t="b">
        <v>0</v>
      </c>
      <c r="L998" t="n">
        <v/>
      </c>
      <c r="M998" t="b">
        <v>0</v>
      </c>
      <c r="N998" t="b">
        <v>0</v>
      </c>
      <c r="O998" t="n">
        <v/>
      </c>
      <c r="P998" t="inlineStr">
        <is>
          <t>2/11/2020 17:00</t>
        </is>
      </c>
      <c r="Q998" t="inlineStr">
        <is>
          <t>8/9/2021 10:27</t>
        </is>
      </c>
      <c r="R998" t="n">
        <v/>
      </c>
      <c r="S998" t="inlineStr">
        <is>
          <t>39dad5a5-1b90-4ace-bdcd-1b62c0a69ff8</t>
        </is>
      </c>
      <c r="T998" t="n">
        <v/>
      </c>
      <c r="U998" t="n">
        <v/>
      </c>
      <c r="V998" t="n">
        <v/>
      </c>
      <c r="W998" t="n">
        <v/>
      </c>
      <c r="X998" t="n">
        <v/>
      </c>
      <c r="Y998" t="n">
        <v/>
      </c>
      <c r="Z998" t="n">
        <v/>
      </c>
      <c r="AA998" t="n">
        <v/>
      </c>
    </row>
    <row r="999">
      <c r="A999" t="inlineStr">
        <is>
          <t>94ae0f7a-04fb-49bc-be5d-a9be277d5e21</t>
        </is>
      </c>
      <c r="B999" t="inlineStr">
        <is>
          <t>MICHAEL</t>
        </is>
      </c>
      <c r="C999" t="inlineStr">
        <is>
          <t>PHILLIPS</t>
        </is>
      </c>
      <c r="D999" t="inlineStr">
        <is>
          <t>clinician</t>
        </is>
      </c>
      <c r="E999" t="inlineStr">
        <is>
          <t>placeholder@grastontechnique.com</t>
        </is>
      </c>
      <c r="F999" t="n">
        <v/>
      </c>
      <c r="G999" t="n">
        <v/>
      </c>
      <c r="H999" t="n">
        <v/>
      </c>
      <c r="I999" t="b">
        <v>0</v>
      </c>
      <c r="J999" t="n">
        <v/>
      </c>
      <c r="K999" t="b">
        <v>0</v>
      </c>
      <c r="L999" t="n">
        <v/>
      </c>
      <c r="M999" t="b">
        <v>0</v>
      </c>
      <c r="N999" t="b">
        <v>0</v>
      </c>
      <c r="O999" t="n">
        <v/>
      </c>
      <c r="P999" t="inlineStr">
        <is>
          <t>2/11/2020 17:00</t>
        </is>
      </c>
      <c r="Q999" t="inlineStr">
        <is>
          <t>8/9/2021 10:27</t>
        </is>
      </c>
      <c r="R999" t="n">
        <v/>
      </c>
      <c r="S999" t="inlineStr">
        <is>
          <t>22bee8a0-7dc5-4558-9acc-4fa24ca9149f</t>
        </is>
      </c>
      <c r="T999" t="n">
        <v/>
      </c>
      <c r="U999" t="n">
        <v/>
      </c>
      <c r="V999" t="n">
        <v/>
      </c>
      <c r="W999" t="n">
        <v/>
      </c>
      <c r="X999" t="n">
        <v/>
      </c>
      <c r="Y999" t="n">
        <v/>
      </c>
      <c r="Z999" t="n">
        <v/>
      </c>
      <c r="AA999" t="n">
        <v/>
      </c>
    </row>
    <row r="1000">
      <c r="A1000" t="inlineStr">
        <is>
          <t>c009a415-0427-4775-a74f-ae128ea76661</t>
        </is>
      </c>
      <c r="B1000" t="inlineStr">
        <is>
          <t>MICHELE</t>
        </is>
      </c>
      <c r="C1000" t="inlineStr">
        <is>
          <t>POTTER</t>
        </is>
      </c>
      <c r="D1000" t="inlineStr">
        <is>
          <t>clinician</t>
        </is>
      </c>
      <c r="E1000" t="inlineStr">
        <is>
          <t>placeholder@grastontechnique.com</t>
        </is>
      </c>
      <c r="F1000" t="n">
        <v/>
      </c>
      <c r="G1000" t="n">
        <v/>
      </c>
      <c r="H1000" t="n">
        <v/>
      </c>
      <c r="I1000" t="b">
        <v>0</v>
      </c>
      <c r="J1000" t="n">
        <v/>
      </c>
      <c r="K1000" t="b">
        <v>0</v>
      </c>
      <c r="L1000" t="n">
        <v/>
      </c>
      <c r="M1000" t="b">
        <v>0</v>
      </c>
      <c r="N1000" t="b">
        <v>0</v>
      </c>
      <c r="O1000" t="n">
        <v/>
      </c>
      <c r="P1000" t="inlineStr">
        <is>
          <t>2/11/2020 17:00</t>
        </is>
      </c>
      <c r="Q1000" t="inlineStr">
        <is>
          <t>8/9/2021 10:27</t>
        </is>
      </c>
      <c r="R1000" t="n">
        <v/>
      </c>
      <c r="S1000" t="inlineStr">
        <is>
          <t>d74b6876-70d5-49a5-ba7e-ca530ad91fff</t>
        </is>
      </c>
      <c r="T1000" t="n">
        <v/>
      </c>
      <c r="U1000" t="n">
        <v/>
      </c>
      <c r="V1000" t="n">
        <v/>
      </c>
      <c r="W1000" t="n">
        <v/>
      </c>
      <c r="X1000" t="n">
        <v/>
      </c>
      <c r="Y1000" t="n">
        <v/>
      </c>
      <c r="Z1000" t="n">
        <v/>
      </c>
      <c r="AA1000" t="n">
        <v/>
      </c>
    </row>
    <row r="1001">
      <c r="A1001" t="inlineStr">
        <is>
          <t>1677a62f-f9fc-40ac-8829-0f6b483c4725</t>
        </is>
      </c>
      <c r="B1001" t="inlineStr">
        <is>
          <t>JULIE</t>
        </is>
      </c>
      <c r="C1001" t="inlineStr">
        <is>
          <t>RICHARDSON</t>
        </is>
      </c>
      <c r="D1001" t="inlineStr">
        <is>
          <t>clinician</t>
        </is>
      </c>
      <c r="E1001" t="inlineStr">
        <is>
          <t>placeholder@grastontechnique.com</t>
        </is>
      </c>
      <c r="F1001" t="n">
        <v/>
      </c>
      <c r="G1001" t="n">
        <v/>
      </c>
      <c r="H1001" t="n">
        <v/>
      </c>
      <c r="I1001" t="b">
        <v>0</v>
      </c>
      <c r="J1001" t="n">
        <v/>
      </c>
      <c r="K1001" t="b">
        <v>0</v>
      </c>
      <c r="L1001" t="n">
        <v/>
      </c>
      <c r="M1001" t="b">
        <v>0</v>
      </c>
      <c r="N1001" t="b">
        <v>0</v>
      </c>
      <c r="O1001" t="n">
        <v/>
      </c>
      <c r="P1001" t="inlineStr">
        <is>
          <t>2/11/2020 17:00</t>
        </is>
      </c>
      <c r="Q1001" t="inlineStr">
        <is>
          <t>8/9/2021 10:27</t>
        </is>
      </c>
      <c r="R1001" t="n">
        <v/>
      </c>
      <c r="S1001" t="inlineStr">
        <is>
          <t>5920a769-e0d5-4a4e-9739-9c48e1f4c0dc</t>
        </is>
      </c>
      <c r="T1001" t="n">
        <v/>
      </c>
      <c r="U1001" t="n">
        <v/>
      </c>
      <c r="V1001" t="n">
        <v/>
      </c>
      <c r="W1001" t="n">
        <v/>
      </c>
      <c r="X1001" t="n">
        <v/>
      </c>
      <c r="Y1001" t="n">
        <v/>
      </c>
      <c r="Z1001" t="n">
        <v/>
      </c>
      <c r="AA1001" t="n"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9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Nadie Person</t>
        </is>
      </c>
    </row>
    <row r="2">
      <c r="A2" t="inlineStr">
        <is>
          <t>Jane Doe</t>
        </is>
      </c>
    </row>
    <row r="3">
      <c r="A3" t="inlineStr">
        <is>
          <t>Bob Someone</t>
        </is>
      </c>
    </row>
    <row r="4">
      <c r="A4" t="inlineStr">
        <is>
          <t>Marc Picchierri</t>
        </is>
      </c>
    </row>
    <row r="5">
      <c r="A5" t="inlineStr">
        <is>
          <t>Maryam Boushehri</t>
        </is>
      </c>
    </row>
    <row r="6">
      <c r="A6" t="inlineStr">
        <is>
          <t>Dabotubo Ogaree</t>
        </is>
      </c>
    </row>
    <row r="7">
      <c r="A7" t="inlineStr">
        <is>
          <t>Joni Durham</t>
        </is>
      </c>
    </row>
    <row r="8">
      <c r="A8" t="inlineStr">
        <is>
          <t>jake Turner</t>
        </is>
      </c>
    </row>
    <row r="9">
      <c r="A9" t="inlineStr">
        <is>
          <t>Shelby Clark</t>
        </is>
      </c>
    </row>
    <row r="10">
      <c r="A10" t="inlineStr">
        <is>
          <t>Kathleen Burns</t>
        </is>
      </c>
    </row>
    <row r="11">
      <c r="A11" t="inlineStr">
        <is>
          <t>Sanders</t>
        </is>
      </c>
    </row>
    <row r="12">
      <c r="A12" t="inlineStr">
        <is>
          <t>Krysann Rodriguez</t>
        </is>
      </c>
    </row>
    <row r="13">
      <c r="A13" t="inlineStr">
        <is>
          <t>Lexxi Maxey</t>
        </is>
      </c>
    </row>
    <row r="14">
      <c r="A14" t="inlineStr">
        <is>
          <t>Jacquelyn Hale</t>
        </is>
      </c>
    </row>
    <row r="15">
      <c r="A15" t="inlineStr">
        <is>
          <t>RehabFirst</t>
        </is>
      </c>
    </row>
    <row r="16">
      <c r="A16" t="inlineStr">
        <is>
          <t>Sierra Shemanskis</t>
        </is>
      </c>
    </row>
    <row r="17">
      <c r="A17" t="inlineStr">
        <is>
          <t>Josh Thomas</t>
        </is>
      </c>
    </row>
    <row r="18">
      <c r="A18" t="inlineStr">
        <is>
          <t>Leslie Keib</t>
        </is>
      </c>
    </row>
    <row r="19">
      <c r="A19" t="inlineStr">
        <is>
          <t>Erin Gabrielli</t>
        </is>
      </c>
    </row>
    <row r="20">
      <c r="A20" t="inlineStr">
        <is>
          <t>Greg Luce</t>
        </is>
      </c>
    </row>
    <row r="21">
      <c r="A21" t="inlineStr">
        <is>
          <t>Sharisha Cooper</t>
        </is>
      </c>
    </row>
    <row r="22">
      <c r="A22" t="inlineStr">
        <is>
          <t>Sharisha Cooper</t>
        </is>
      </c>
    </row>
    <row r="23">
      <c r="A23" t="inlineStr">
        <is>
          <t>Gina Timochko</t>
        </is>
      </c>
    </row>
    <row r="24">
      <c r="A24" t="inlineStr">
        <is>
          <t>NAVYA SOMA</t>
        </is>
      </c>
    </row>
    <row r="25">
      <c r="A25" t="inlineStr">
        <is>
          <t>Kathryn Downs</t>
        </is>
      </c>
    </row>
    <row r="26">
      <c r="A26" t="inlineStr">
        <is>
          <t>Nathan Hawley</t>
        </is>
      </c>
    </row>
    <row r="27">
      <c r="A27" t="inlineStr">
        <is>
          <t>Hernan Hernandez</t>
        </is>
      </c>
    </row>
    <row r="28">
      <c r="A28" t="inlineStr">
        <is>
          <t>Cindy Abashkin</t>
        </is>
      </c>
    </row>
    <row r="29">
      <c r="A29" t="inlineStr">
        <is>
          <t>Darlene Bouchard</t>
        </is>
      </c>
    </row>
    <row r="30">
      <c r="A30" t="inlineStr">
        <is>
          <t>Maria Valdez</t>
        </is>
      </c>
    </row>
    <row r="31">
      <c r="A31" t="inlineStr">
        <is>
          <t>Marci Westermier</t>
        </is>
      </c>
    </row>
    <row r="32">
      <c r="A32" t="inlineStr">
        <is>
          <t>Barb Young</t>
        </is>
      </c>
    </row>
    <row r="33">
      <c r="A33" t="inlineStr">
        <is>
          <t>Aine Reilly</t>
        </is>
      </c>
    </row>
    <row r="34">
      <c r="A34" t="inlineStr">
        <is>
          <t>Crystal Finn</t>
        </is>
      </c>
    </row>
    <row r="35">
      <c r="A35" t="inlineStr">
        <is>
          <t>Jennie Finn</t>
        </is>
      </c>
    </row>
    <row r="36">
      <c r="A36" t="inlineStr">
        <is>
          <t>Debra Udeh</t>
        </is>
      </c>
    </row>
    <row r="37">
      <c r="A37" t="inlineStr">
        <is>
          <t>Justin Hammer</t>
        </is>
      </c>
    </row>
    <row r="38">
      <c r="A38" t="inlineStr">
        <is>
          <t>Michael Eklund</t>
        </is>
      </c>
    </row>
    <row r="39">
      <c r="A39" t="inlineStr">
        <is>
          <t>Jessica Smith</t>
        </is>
      </c>
    </row>
    <row r="40">
      <c r="A40" t="inlineStr">
        <is>
          <t>Garrett Cooke</t>
        </is>
      </c>
    </row>
    <row r="41">
      <c r="A41" t="inlineStr">
        <is>
          <t>Alastair Smith</t>
        </is>
      </c>
    </row>
    <row r="42">
      <c r="A42" t="inlineStr">
        <is>
          <t>Kaila Paul</t>
        </is>
      </c>
    </row>
    <row r="43">
      <c r="A43" t="inlineStr">
        <is>
          <t>Al Heefner</t>
        </is>
      </c>
    </row>
    <row r="44">
      <c r="A44" t="inlineStr">
        <is>
          <t>Lisa Braden</t>
        </is>
      </c>
    </row>
    <row r="45">
      <c r="A45" t="inlineStr">
        <is>
          <t>Susan Marinoff</t>
        </is>
      </c>
    </row>
    <row r="46">
      <c r="A46" t="inlineStr">
        <is>
          <t>Shannon Yee</t>
        </is>
      </c>
    </row>
    <row r="47">
      <c r="A47" t="inlineStr">
        <is>
          <t>Natalia Ortiz</t>
        </is>
      </c>
    </row>
    <row r="48">
      <c r="A48" t="inlineStr">
        <is>
          <t>Jessica Morales</t>
        </is>
      </c>
    </row>
    <row r="49">
      <c r="A49" t="inlineStr">
        <is>
          <t>Rob Crowe</t>
        </is>
      </c>
    </row>
    <row r="50">
      <c r="A50" t="inlineStr">
        <is>
          <t>Nick Nelly</t>
        </is>
      </c>
    </row>
    <row r="51">
      <c r="A51" t="inlineStr">
        <is>
          <t>Brian Connors</t>
        </is>
      </c>
    </row>
    <row r="52">
      <c r="A52" t="inlineStr">
        <is>
          <t>Joii Duke</t>
        </is>
      </c>
    </row>
    <row r="53">
      <c r="A53" t="inlineStr">
        <is>
          <t>Josh Banks</t>
        </is>
      </c>
    </row>
    <row r="54">
      <c r="A54" t="inlineStr">
        <is>
          <t>Joe Heiler</t>
        </is>
      </c>
    </row>
    <row r="55">
      <c r="A55" t="inlineStr">
        <is>
          <t>Carrie Utic</t>
        </is>
      </c>
    </row>
    <row r="56">
      <c r="A56" t="inlineStr">
        <is>
          <t>Kristie Kull</t>
        </is>
      </c>
    </row>
    <row r="57">
      <c r="A57" t="inlineStr">
        <is>
          <t>Kerisli</t>
        </is>
      </c>
    </row>
    <row r="58">
      <c r="A58" t="inlineStr">
        <is>
          <t>Mary CLARK</t>
        </is>
      </c>
    </row>
    <row r="59">
      <c r="A59" t="inlineStr">
        <is>
          <t>Roberta Olivares</t>
        </is>
      </c>
    </row>
    <row r="60">
      <c r="A60" t="inlineStr">
        <is>
          <t>Emily Allen</t>
        </is>
      </c>
    </row>
    <row r="61">
      <c r="A61" t="inlineStr">
        <is>
          <t>Daniel Osten</t>
        </is>
      </c>
    </row>
    <row r="62">
      <c r="A62" t="inlineStr">
        <is>
          <t>Amber Nawrocki</t>
        </is>
      </c>
    </row>
    <row r="63">
      <c r="A63" t="inlineStr">
        <is>
          <t>Yaya Licona</t>
        </is>
      </c>
    </row>
    <row r="64">
      <c r="A64" t="inlineStr">
        <is>
          <t>Amy Martin</t>
        </is>
      </c>
    </row>
    <row r="65">
      <c r="A65" t="inlineStr">
        <is>
          <t>Catie Vare</t>
        </is>
      </c>
    </row>
    <row r="66">
      <c r="A66" t="inlineStr">
        <is>
          <t>Allison Alexander</t>
        </is>
      </c>
    </row>
    <row r="67">
      <c r="A67" t="inlineStr">
        <is>
          <t>Christina VanderClute</t>
        </is>
      </c>
    </row>
    <row r="68">
      <c r="A68" t="inlineStr">
        <is>
          <t>Curtis Jefferson</t>
        </is>
      </c>
    </row>
    <row r="69">
      <c r="A69" t="inlineStr">
        <is>
          <t>Tony Rampulla</t>
        </is>
      </c>
    </row>
    <row r="70">
      <c r="A70" t="inlineStr">
        <is>
          <t>Deborah Sargent</t>
        </is>
      </c>
    </row>
    <row r="71">
      <c r="A71" t="inlineStr">
        <is>
          <t>Ashley Placeholder</t>
        </is>
      </c>
    </row>
    <row r="72">
      <c r="A72" t="inlineStr">
        <is>
          <t>Kaitlin Frank</t>
        </is>
      </c>
    </row>
    <row r="73">
      <c r="A73" t="inlineStr">
        <is>
          <t>Api Test</t>
        </is>
      </c>
    </row>
    <row r="74">
      <c r="A74" t="inlineStr">
        <is>
          <t>Chris Bond</t>
        </is>
      </c>
    </row>
    <row r="75">
      <c r="A75" t="inlineStr">
        <is>
          <t>Peggy Ouellette</t>
        </is>
      </c>
    </row>
    <row r="76">
      <c r="A76" t="inlineStr">
        <is>
          <t>ANNELIES RICARD</t>
        </is>
      </c>
    </row>
    <row r="77">
      <c r="A77" t="inlineStr">
        <is>
          <t>Peaches Pitts</t>
        </is>
      </c>
    </row>
    <row r="78">
      <c r="A78" t="inlineStr">
        <is>
          <t>Saleh Al-Yahya</t>
        </is>
      </c>
    </row>
    <row r="79">
      <c r="A79" t="inlineStr">
        <is>
          <t>Kristine Northern</t>
        </is>
      </c>
    </row>
    <row r="80">
      <c r="A80" t="inlineStr">
        <is>
          <t>Alyson Mason</t>
        </is>
      </c>
    </row>
    <row r="81">
      <c r="A81" t="inlineStr">
        <is>
          <t>Sydney Jones</t>
        </is>
      </c>
    </row>
    <row r="82">
      <c r="A82" t="inlineStr">
        <is>
          <t>Jaclyn Mazza</t>
        </is>
      </c>
    </row>
    <row r="83">
      <c r="A83" t="inlineStr">
        <is>
          <t>Holly Peterson</t>
        </is>
      </c>
    </row>
    <row r="84">
      <c r="A84" t="inlineStr">
        <is>
          <t>Bounthong Toby Thepsoumphone</t>
        </is>
      </c>
    </row>
    <row r="85">
      <c r="A85" t="inlineStr">
        <is>
          <t>Maegen BreAnn Bunch</t>
        </is>
      </c>
    </row>
    <row r="86">
      <c r="A86" t="inlineStr">
        <is>
          <t>Lindsay Thompson (BSU)</t>
        </is>
      </c>
    </row>
    <row r="87">
      <c r="A87" t="inlineStr">
        <is>
          <t>Claudia Castillo</t>
        </is>
      </c>
    </row>
    <row r="88">
      <c r="A88" t="inlineStr">
        <is>
          <t>Amy Toplikar</t>
        </is>
      </c>
    </row>
    <row r="89">
      <c r="A89" t="inlineStr">
        <is>
          <t>Carol Riveros</t>
        </is>
      </c>
    </row>
    <row r="90">
      <c r="A90" t="inlineStr">
        <is>
          <t>Michelle Young</t>
        </is>
      </c>
    </row>
    <row r="91">
      <c r="A91" t="inlineStr">
        <is>
          <t>Heather Arbaugh</t>
        </is>
      </c>
    </row>
    <row r="92">
      <c r="A92" t="inlineStr">
        <is>
          <t>Melissa Hokeness</t>
        </is>
      </c>
    </row>
    <row r="93">
      <c r="A93" t="inlineStr">
        <is>
          <t>Annie S.</t>
        </is>
      </c>
    </row>
    <row r="94">
      <c r="A94" t="inlineStr">
        <is>
          <t>Jennifer Zamora</t>
        </is>
      </c>
    </row>
    <row r="95">
      <c r="A95" t="inlineStr">
        <is>
          <t>Lindsay Branton</t>
        </is>
      </c>
    </row>
    <row r="96">
      <c r="A96" t="inlineStr">
        <is>
          <t>Dan Sherlock</t>
        </is>
      </c>
    </row>
    <row r="97">
      <c r="A97" t="inlineStr">
        <is>
          <t>Suzanne Byers</t>
        </is>
      </c>
    </row>
    <row r="98">
      <c r="A98" t="inlineStr">
        <is>
          <t>Jeri Yoder</t>
        </is>
      </c>
    </row>
    <row r="99">
      <c r="A99" t="inlineStr">
        <is>
          <t>Adeline Lavallee</t>
        </is>
      </c>
    </row>
    <row r="100">
      <c r="A100" t="inlineStr">
        <is>
          <t>Joan Vincente</t>
        </is>
      </c>
    </row>
    <row r="101">
      <c r="A101" t="inlineStr">
        <is>
          <t>Greg Masiko</t>
        </is>
      </c>
    </row>
    <row r="102">
      <c r="A102" t="inlineStr">
        <is>
          <t>Shannon Gorman</t>
        </is>
      </c>
    </row>
    <row r="103">
      <c r="A103" t="inlineStr">
        <is>
          <t>Luke Pan</t>
        </is>
      </c>
    </row>
    <row r="104">
      <c r="A104" t="inlineStr">
        <is>
          <t>Sarah L. Elfert</t>
        </is>
      </c>
    </row>
    <row r="105">
      <c r="A105" t="inlineStr">
        <is>
          <t>DeVaughn Edwards</t>
        </is>
      </c>
    </row>
    <row r="106">
      <c r="A106" t="inlineStr">
        <is>
          <t>Michael Kennon</t>
        </is>
      </c>
    </row>
    <row r="107">
      <c r="A107" t="inlineStr">
        <is>
          <t>Elite Chiropractic Wellness</t>
        </is>
      </c>
    </row>
    <row r="108">
      <c r="A108" t="inlineStr">
        <is>
          <t>Brian Sponseller</t>
        </is>
      </c>
    </row>
    <row r="109">
      <c r="A109" t="inlineStr">
        <is>
          <t>YI WU</t>
        </is>
      </c>
    </row>
    <row r="110">
      <c r="A110" t="inlineStr">
        <is>
          <t>Michelle Cobble</t>
        </is>
      </c>
    </row>
    <row r="111">
      <c r="A111" t="inlineStr">
        <is>
          <t>Nick Schumacher</t>
        </is>
      </c>
    </row>
    <row r="112">
      <c r="A112" t="inlineStr">
        <is>
          <t>Leah Cole</t>
        </is>
      </c>
    </row>
    <row r="113">
      <c r="A113" t="inlineStr">
        <is>
          <t>MICHAEL KRICK</t>
        </is>
      </c>
    </row>
    <row r="114">
      <c r="A114" t="inlineStr">
        <is>
          <t>Suzanna Morrison</t>
        </is>
      </c>
    </row>
    <row r="115">
      <c r="A115" t="inlineStr">
        <is>
          <t>jeanine puma</t>
        </is>
      </c>
    </row>
    <row r="116">
      <c r="A116" t="inlineStr">
        <is>
          <t>Alaa Alateek</t>
        </is>
      </c>
    </row>
    <row r="117">
      <c r="A117" t="inlineStr">
        <is>
          <t>Loretta Shoemaker</t>
        </is>
      </c>
    </row>
    <row r="118">
      <c r="A118" t="inlineStr">
        <is>
          <t>Ariel Wright</t>
        </is>
      </c>
    </row>
    <row r="119">
      <c r="A119" t="inlineStr">
        <is>
          <t>Christopher Houston</t>
        </is>
      </c>
    </row>
    <row r="120">
      <c r="A120" t="inlineStr">
        <is>
          <t>Samantha Yates</t>
        </is>
      </c>
    </row>
    <row r="121">
      <c r="A121" t="inlineStr">
        <is>
          <t>Tina McLean</t>
        </is>
      </c>
    </row>
    <row r="122">
      <c r="A122" t="inlineStr">
        <is>
          <t>David Hurray</t>
        </is>
      </c>
    </row>
    <row r="123">
      <c r="A123" t="inlineStr">
        <is>
          <t>Paige Nolke</t>
        </is>
      </c>
    </row>
    <row r="124">
      <c r="A124" t="inlineStr">
        <is>
          <t>Amy Denekamp</t>
        </is>
      </c>
    </row>
    <row r="125">
      <c r="A125" t="inlineStr">
        <is>
          <t>Enna Yevtukh</t>
        </is>
      </c>
    </row>
    <row r="126">
      <c r="A126" t="inlineStr">
        <is>
          <t>Priscilla Parker</t>
        </is>
      </c>
    </row>
    <row r="127">
      <c r="A127" t="inlineStr">
        <is>
          <t>Chris Puckett</t>
        </is>
      </c>
    </row>
    <row r="128">
      <c r="A128" t="inlineStr">
        <is>
          <t>Yuko Matsuda</t>
        </is>
      </c>
    </row>
    <row r="129">
      <c r="A129" t="inlineStr">
        <is>
          <t>Alexander Stone</t>
        </is>
      </c>
    </row>
    <row r="130">
      <c r="A130" t="inlineStr">
        <is>
          <t>Robert Pugh</t>
        </is>
      </c>
    </row>
    <row r="131">
      <c r="A131" t="inlineStr">
        <is>
          <t>Alan Gallardo</t>
        </is>
      </c>
    </row>
    <row r="132">
      <c r="A132" t="inlineStr">
        <is>
          <t>Mishai Lee</t>
        </is>
      </c>
    </row>
    <row r="133">
      <c r="A133" t="inlineStr">
        <is>
          <t>Paloma Zamora</t>
        </is>
      </c>
    </row>
    <row r="134">
      <c r="A134" t="inlineStr">
        <is>
          <t>Test User</t>
        </is>
      </c>
    </row>
    <row r="135">
      <c r="A135" t="inlineStr">
        <is>
          <t>Sharon Mayers</t>
        </is>
      </c>
    </row>
    <row r="136">
      <c r="A136" t="inlineStr">
        <is>
          <t>brett fischl</t>
        </is>
      </c>
    </row>
    <row r="137">
      <c r="A137" t="inlineStr">
        <is>
          <t>Gloria Pritchett</t>
        </is>
      </c>
    </row>
    <row r="138">
      <c r="A138" t="inlineStr">
        <is>
          <t>Gabriel Ramos</t>
        </is>
      </c>
    </row>
    <row r="139">
      <c r="A139" t="inlineStr">
        <is>
          <t>Ali Taylor</t>
        </is>
      </c>
    </row>
    <row r="140">
      <c r="A140" t="inlineStr">
        <is>
          <t>Mireille Boisclair</t>
        </is>
      </c>
    </row>
    <row r="141">
      <c r="A141" t="inlineStr">
        <is>
          <t>Katlyn Wrigley</t>
        </is>
      </c>
    </row>
    <row r="142">
      <c r="A142" t="inlineStr">
        <is>
          <t>Joseph Samaco</t>
        </is>
      </c>
    </row>
    <row r="143">
      <c r="A143" t="inlineStr">
        <is>
          <t>Heather Agustines</t>
        </is>
      </c>
    </row>
    <row r="144">
      <c r="A144" t="inlineStr">
        <is>
          <t>Cynthia Schade</t>
        </is>
      </c>
    </row>
    <row r="145">
      <c r="A145" t="inlineStr">
        <is>
          <t>Emily Solie</t>
        </is>
      </c>
    </row>
    <row r="146">
      <c r="A146" t="inlineStr">
        <is>
          <t>Suzanne Stutz</t>
        </is>
      </c>
    </row>
    <row r="147">
      <c r="A147" t="inlineStr">
        <is>
          <t>Tiffany Funk</t>
        </is>
      </c>
    </row>
    <row r="148">
      <c r="A148" t="inlineStr">
        <is>
          <t>Lynda Henschel</t>
        </is>
      </c>
    </row>
    <row r="149">
      <c r="A149" t="inlineStr">
        <is>
          <t>Cheri Long</t>
        </is>
      </c>
    </row>
    <row r="150">
      <c r="A150" t="inlineStr">
        <is>
          <t>Ching Yee Cheung</t>
        </is>
      </c>
    </row>
    <row r="151">
      <c r="A151" t="inlineStr">
        <is>
          <t>Jim Wade</t>
        </is>
      </c>
    </row>
    <row r="152">
      <c r="A152" t="inlineStr">
        <is>
          <t>Caroline Abdulbaki</t>
        </is>
      </c>
    </row>
    <row r="153">
      <c r="A153" t="inlineStr">
        <is>
          <t>Wendy Raney Lopez</t>
        </is>
      </c>
    </row>
    <row r="154">
      <c r="A154" t="inlineStr">
        <is>
          <t>Emily Olivas</t>
        </is>
      </c>
    </row>
    <row r="155">
      <c r="A155" t="inlineStr">
        <is>
          <t>John Stransky</t>
        </is>
      </c>
    </row>
    <row r="156">
      <c r="A156" t="inlineStr">
        <is>
          <t>Frank Gustafson</t>
        </is>
      </c>
    </row>
    <row r="157">
      <c r="A157" t="inlineStr">
        <is>
          <t>Angel Newton</t>
        </is>
      </c>
    </row>
    <row r="158">
      <c r="A158" t="inlineStr">
        <is>
          <t>Carmelina Digiovanni</t>
        </is>
      </c>
    </row>
    <row r="159">
      <c r="A159" t="inlineStr">
        <is>
          <t>Chanda Davidson</t>
        </is>
      </c>
    </row>
    <row r="160">
      <c r="A160" t="inlineStr">
        <is>
          <t>Justin Linn</t>
        </is>
      </c>
    </row>
    <row r="161">
      <c r="A161" t="inlineStr">
        <is>
          <t>Amber Harper</t>
        </is>
      </c>
    </row>
    <row r="162">
      <c r="A162" t="inlineStr">
        <is>
          <t>Tyanna Bell</t>
        </is>
      </c>
    </row>
    <row r="163">
      <c r="A163" t="inlineStr">
        <is>
          <t>Doug Ganassi</t>
        </is>
      </c>
    </row>
    <row r="164">
      <c r="A164" t="inlineStr">
        <is>
          <t>Alana Hardeman</t>
        </is>
      </c>
    </row>
    <row r="165">
      <c r="A165" t="inlineStr">
        <is>
          <t>Don Foster</t>
        </is>
      </c>
    </row>
    <row r="166">
      <c r="A166" t="inlineStr">
        <is>
          <t>Abigail Smith</t>
        </is>
      </c>
    </row>
    <row r="167">
      <c r="A167" t="inlineStr">
        <is>
          <t>Jenyfer Driggers</t>
        </is>
      </c>
    </row>
    <row r="168">
      <c r="A168" t="inlineStr">
        <is>
          <t>wum pow</t>
        </is>
      </c>
    </row>
    <row r="169">
      <c r="A169" t="inlineStr">
        <is>
          <t>Cheryl Fisher</t>
        </is>
      </c>
    </row>
    <row r="170">
      <c r="A170" t="inlineStr">
        <is>
          <t>Catherine Skeirik</t>
        </is>
      </c>
    </row>
    <row r="171">
      <c r="A171" t="inlineStr">
        <is>
          <t>Bonnie Lantz</t>
        </is>
      </c>
    </row>
    <row r="172">
      <c r="A172" t="inlineStr">
        <is>
          <t>Matthew Johnston</t>
        </is>
      </c>
    </row>
    <row r="173">
      <c r="A173" t="inlineStr">
        <is>
          <t>Nicole Riley</t>
        </is>
      </c>
    </row>
    <row r="174">
      <c r="A174" t="inlineStr">
        <is>
          <t>Casandra Hickerson</t>
        </is>
      </c>
    </row>
    <row r="175">
      <c r="A175" t="inlineStr">
        <is>
          <t>michael townsend</t>
        </is>
      </c>
    </row>
    <row r="176">
      <c r="A176" t="inlineStr">
        <is>
          <t>Rupa Seegobin</t>
        </is>
      </c>
    </row>
    <row r="177">
      <c r="A177" t="inlineStr">
        <is>
          <t>Toni Dakins</t>
        </is>
      </c>
    </row>
    <row r="178">
      <c r="A178" t="inlineStr">
        <is>
          <t>Virginia Lambros</t>
        </is>
      </c>
    </row>
    <row r="179">
      <c r="A179" t="inlineStr">
        <is>
          <t>Andrea Bartok</t>
        </is>
      </c>
    </row>
    <row r="180">
      <c r="A180" t="inlineStr">
        <is>
          <t>Shelby Weger</t>
        </is>
      </c>
    </row>
    <row r="181">
      <c r="A181" t="inlineStr">
        <is>
          <t>Ernesto Gugliara</t>
        </is>
      </c>
    </row>
    <row r="182">
      <c r="A182" t="inlineStr">
        <is>
          <t>Chen yi wen</t>
        </is>
      </c>
    </row>
    <row r="183">
      <c r="A183" t="inlineStr">
        <is>
          <t>Amanda Borseti</t>
        </is>
      </c>
    </row>
    <row r="184">
      <c r="A184" t="inlineStr">
        <is>
          <t>Kristin Joy</t>
        </is>
      </c>
    </row>
    <row r="185">
      <c r="A185" t="inlineStr">
        <is>
          <t>Kyle Weinberg</t>
        </is>
      </c>
    </row>
    <row r="186">
      <c r="A186" t="inlineStr">
        <is>
          <t>Sarah Dransfield</t>
        </is>
      </c>
    </row>
    <row r="187">
      <c r="A187" t="inlineStr">
        <is>
          <t>Ake Paramadilok</t>
        </is>
      </c>
    </row>
    <row r="188">
      <c r="A188" t="inlineStr">
        <is>
          <t>Jessica Louise Pasao</t>
        </is>
      </c>
    </row>
    <row r="189">
      <c r="A189" t="inlineStr">
        <is>
          <t>Chet Sternfels</t>
        </is>
      </c>
    </row>
    <row r="190">
      <c r="A190" t="inlineStr">
        <is>
          <t>Joseph Lueken</t>
        </is>
      </c>
    </row>
    <row r="191">
      <c r="A191" t="inlineStr">
        <is>
          <t>Arash Changizi</t>
        </is>
      </c>
    </row>
    <row r="192">
      <c r="A192" t="inlineStr">
        <is>
          <t>Leslie Rasmussen</t>
        </is>
      </c>
    </row>
    <row r="193">
      <c r="A193" t="inlineStr">
        <is>
          <t>Christin Casto</t>
        </is>
      </c>
    </row>
    <row r="194">
      <c r="A194" t="inlineStr">
        <is>
          <t>Diane johns</t>
        </is>
      </c>
    </row>
    <row r="195">
      <c r="A195" t="inlineStr">
        <is>
          <t>Howard Wilen</t>
        </is>
      </c>
    </row>
    <row r="196">
      <c r="A196" t="inlineStr">
        <is>
          <t>Melinda Morin</t>
        </is>
      </c>
    </row>
    <row r="197">
      <c r="A197" t="inlineStr">
        <is>
          <t>Kelly Andrist</t>
        </is>
      </c>
    </row>
    <row r="198">
      <c r="A198" t="inlineStr">
        <is>
          <t>Mia Keirns</t>
        </is>
      </c>
    </row>
    <row r="199">
      <c r="A199" t="inlineStr">
        <is>
          <t>Black</t>
        </is>
      </c>
    </row>
    <row r="200">
      <c r="A200" t="inlineStr">
        <is>
          <t>Lorrain Ko</t>
        </is>
      </c>
    </row>
    <row r="201">
      <c r="A201" t="inlineStr">
        <is>
          <t>Annie Wilkerson</t>
        </is>
      </c>
    </row>
    <row r="202">
      <c r="A202" t="inlineStr">
        <is>
          <t>Anna Vann</t>
        </is>
      </c>
    </row>
    <row r="203">
      <c r="A203" t="inlineStr">
        <is>
          <t>Cari Kuuttila</t>
        </is>
      </c>
    </row>
    <row r="204">
      <c r="A204" t="inlineStr">
        <is>
          <t>Rachelle Anderson</t>
        </is>
      </c>
    </row>
    <row r="205">
      <c r="A205" t="inlineStr">
        <is>
          <t>Amy Spielman</t>
        </is>
      </c>
    </row>
    <row r="206">
      <c r="A206" t="inlineStr">
        <is>
          <t>Priscilla Davis</t>
        </is>
      </c>
    </row>
    <row r="207">
      <c r="A207" t="inlineStr">
        <is>
          <t>Wil Van Winkle</t>
        </is>
      </c>
    </row>
    <row r="208">
      <c r="A208" t="inlineStr">
        <is>
          <t>Dr Patrick Montgomery</t>
        </is>
      </c>
    </row>
    <row r="209">
      <c r="A209" t="inlineStr">
        <is>
          <t>Andrea Papson</t>
        </is>
      </c>
    </row>
    <row r="210">
      <c r="A210" t="inlineStr">
        <is>
          <t>Kristen Brinks</t>
        </is>
      </c>
    </row>
    <row r="211">
      <c r="A211" t="inlineStr">
        <is>
          <t>YINKA ADEWETAN</t>
        </is>
      </c>
    </row>
    <row r="212">
      <c r="A212" t="inlineStr">
        <is>
          <t>Matthew Peragine</t>
        </is>
      </c>
    </row>
    <row r="213">
      <c r="A213" t="inlineStr">
        <is>
          <t>Elizabeth O'Brien</t>
        </is>
      </c>
    </row>
    <row r="214">
      <c r="A214" t="inlineStr">
        <is>
          <t>Katherine Dykes</t>
        </is>
      </c>
    </row>
    <row r="215">
      <c r="A215" t="inlineStr">
        <is>
          <t>Mills</t>
        </is>
      </c>
    </row>
    <row r="216">
      <c r="A216" t="inlineStr">
        <is>
          <t>Mike Rice DC</t>
        </is>
      </c>
    </row>
    <row r="217">
      <c r="A217" t="inlineStr">
        <is>
          <t>Brent Brookshire</t>
        </is>
      </c>
    </row>
    <row r="218">
      <c r="A218" t="inlineStr">
        <is>
          <t>judith teague</t>
        </is>
      </c>
    </row>
    <row r="219">
      <c r="A219" t="inlineStr">
        <is>
          <t>April Milland</t>
        </is>
      </c>
    </row>
    <row r="220">
      <c r="A220" t="inlineStr">
        <is>
          <t>Brittany Robinson</t>
        </is>
      </c>
    </row>
    <row r="221">
      <c r="A221" t="inlineStr">
        <is>
          <t>Kayla Ridgely</t>
        </is>
      </c>
    </row>
    <row r="222">
      <c r="A222" t="inlineStr">
        <is>
          <t>Melissa Martin</t>
        </is>
      </c>
    </row>
    <row r="223">
      <c r="A223" t="inlineStr">
        <is>
          <t>Gary McLaren</t>
        </is>
      </c>
    </row>
    <row r="224">
      <c r="A224" t="inlineStr">
        <is>
          <t>Wenora Robards</t>
        </is>
      </c>
    </row>
    <row r="225">
      <c r="A225" t="inlineStr">
        <is>
          <t>Benjamin Cale</t>
        </is>
      </c>
    </row>
    <row r="226">
      <c r="A226" t="inlineStr">
        <is>
          <t>Melissa Martin</t>
        </is>
      </c>
    </row>
    <row r="227">
      <c r="A227" t="inlineStr">
        <is>
          <t>Ted Schiff</t>
        </is>
      </c>
    </row>
    <row r="228">
      <c r="A228" t="inlineStr">
        <is>
          <t>Gregory Heaton-Hill</t>
        </is>
      </c>
    </row>
    <row r="229">
      <c r="A229" t="inlineStr">
        <is>
          <t>Christopher Roys</t>
        </is>
      </c>
    </row>
    <row r="230">
      <c r="A230" t="inlineStr">
        <is>
          <t>ASA College-Brooklyn</t>
        </is>
      </c>
    </row>
    <row r="231">
      <c r="A231" t="inlineStr">
        <is>
          <t>Cortiva Institute - Newington</t>
        </is>
      </c>
    </row>
    <row r="232">
      <c r="A232" t="inlineStr">
        <is>
          <t>Cortiva Institute - Westport</t>
        </is>
      </c>
    </row>
    <row r="233">
      <c r="A233" t="inlineStr">
        <is>
          <t>Massage Therapy Training Institute</t>
        </is>
      </c>
    </row>
    <row r="234">
      <c r="A234" t="inlineStr">
        <is>
          <t>alicia churaman</t>
        </is>
      </c>
    </row>
    <row r="235">
      <c r="A235" t="inlineStr">
        <is>
          <t>Josh Golojuh</t>
        </is>
      </c>
    </row>
    <row r="236">
      <c r="A236" t="inlineStr">
        <is>
          <t>Livi Hermerding</t>
        </is>
      </c>
    </row>
    <row r="237">
      <c r="A237" t="inlineStr">
        <is>
          <t>Virginia Galbiati</t>
        </is>
      </c>
    </row>
    <row r="238">
      <c r="A238" t="inlineStr">
        <is>
          <t>Kondrad</t>
        </is>
      </c>
    </row>
    <row r="239">
      <c r="A239" t="inlineStr">
        <is>
          <t>Tracy Tomita</t>
        </is>
      </c>
    </row>
    <row r="240">
      <c r="A240" t="inlineStr">
        <is>
          <t>Eric Niedzwiecki</t>
        </is>
      </c>
    </row>
    <row r="241">
      <c r="A241" t="inlineStr">
        <is>
          <t>Annamarie Gerick</t>
        </is>
      </c>
    </row>
    <row r="242">
      <c r="A242" t="inlineStr">
        <is>
          <t>Paolina Spremulli</t>
        </is>
      </c>
    </row>
    <row r="243">
      <c r="A243" t="inlineStr">
        <is>
          <t>Adam Rose</t>
        </is>
      </c>
    </row>
    <row r="244">
      <c r="A244" t="inlineStr">
        <is>
          <t>Denise Parker</t>
        </is>
      </c>
    </row>
    <row r="245">
      <c r="A245" t="inlineStr">
        <is>
          <t>Amanda Haire</t>
        </is>
      </c>
    </row>
    <row r="246">
      <c r="A246" t="inlineStr">
        <is>
          <t>Justin Sacco</t>
        </is>
      </c>
    </row>
    <row r="247">
      <c r="A247" t="inlineStr">
        <is>
          <t>Kim Sheppard</t>
        </is>
      </c>
    </row>
    <row r="248">
      <c r="A248" t="inlineStr">
        <is>
          <t>Loretta Yurek</t>
        </is>
      </c>
    </row>
    <row r="249">
      <c r="A249" t="inlineStr">
        <is>
          <t>Sarah Porray</t>
        </is>
      </c>
    </row>
    <row r="250">
      <c r="A250" t="inlineStr">
        <is>
          <t>Carleigh Smith</t>
        </is>
      </c>
    </row>
    <row r="251">
      <c r="A251" t="inlineStr">
        <is>
          <t>Jilmary Tiburcio</t>
        </is>
      </c>
    </row>
    <row r="252">
      <c r="A252" t="inlineStr">
        <is>
          <t>Cathy Pearson</t>
        </is>
      </c>
    </row>
    <row r="253">
      <c r="A253" t="inlineStr">
        <is>
          <t>Marcel Mulholland</t>
        </is>
      </c>
    </row>
    <row r="254">
      <c r="A254" t="inlineStr">
        <is>
          <t>Susan Sehen</t>
        </is>
      </c>
    </row>
    <row r="255">
      <c r="A255" t="inlineStr">
        <is>
          <t>Beverely Moffett</t>
        </is>
      </c>
    </row>
    <row r="256">
      <c r="A256" t="inlineStr">
        <is>
          <t>Mohammed Gesmalla</t>
        </is>
      </c>
    </row>
    <row r="257">
      <c r="A257" t="inlineStr">
        <is>
          <t>Cassandra Picco</t>
        </is>
      </c>
    </row>
    <row r="258">
      <c r="A258" t="inlineStr">
        <is>
          <t>Patricia Keough</t>
        </is>
      </c>
    </row>
    <row r="259">
      <c r="A259" t="inlineStr">
        <is>
          <t>Amy Stokes</t>
        </is>
      </c>
    </row>
    <row r="260">
      <c r="A260" t="inlineStr">
        <is>
          <t>Gillian Kelly</t>
        </is>
      </c>
    </row>
    <row r="261">
      <c r="A261" t="inlineStr">
        <is>
          <t>Ashley Curtis</t>
        </is>
      </c>
    </row>
    <row r="262">
      <c r="A262" t="inlineStr">
        <is>
          <t>Katie Leyden</t>
        </is>
      </c>
    </row>
    <row r="263">
      <c r="A263" t="inlineStr">
        <is>
          <t>Erin Crispin</t>
        </is>
      </c>
    </row>
    <row r="264">
      <c r="A264" t="inlineStr">
        <is>
          <t>Michaelyne Cooper</t>
        </is>
      </c>
    </row>
    <row r="265">
      <c r="A265" t="inlineStr">
        <is>
          <t>Cindy Pelzel</t>
        </is>
      </c>
    </row>
    <row r="266">
      <c r="A266" t="inlineStr">
        <is>
          <t>Dustin Follmuth</t>
        </is>
      </c>
    </row>
    <row r="267">
      <c r="A267" t="inlineStr">
        <is>
          <t>Nicole Fowlie</t>
        </is>
      </c>
    </row>
    <row r="268">
      <c r="A268" t="inlineStr">
        <is>
          <t>lee-ann wearing</t>
        </is>
      </c>
    </row>
    <row r="269">
      <c r="A269" t="inlineStr">
        <is>
          <t>Melissa Blythe</t>
        </is>
      </c>
    </row>
    <row r="270">
      <c r="A270" t="inlineStr">
        <is>
          <t>Steven Hullana</t>
        </is>
      </c>
    </row>
    <row r="271">
      <c r="A271" t="inlineStr">
        <is>
          <t>Juliana Juresic</t>
        </is>
      </c>
    </row>
    <row r="272">
      <c r="A272" t="inlineStr">
        <is>
          <t>Anna Martin</t>
        </is>
      </c>
    </row>
    <row r="273">
      <c r="A273" t="inlineStr">
        <is>
          <t>Julie Laplant</t>
        </is>
      </c>
    </row>
    <row r="274">
      <c r="A274" t="inlineStr">
        <is>
          <t>Don Gerber</t>
        </is>
      </c>
    </row>
    <row r="275">
      <c r="A275" t="inlineStr">
        <is>
          <t>Caitlin O'Mara</t>
        </is>
      </c>
    </row>
    <row r="276">
      <c r="A276" t="inlineStr">
        <is>
          <t>Mary Kingston</t>
        </is>
      </c>
    </row>
    <row r="277">
      <c r="A277" t="inlineStr">
        <is>
          <t>Jacob Green</t>
        </is>
      </c>
    </row>
    <row r="278">
      <c r="A278" t="inlineStr">
        <is>
          <t>Eric Wells</t>
        </is>
      </c>
    </row>
    <row r="279">
      <c r="A279" t="inlineStr">
        <is>
          <t>Cory Brown</t>
        </is>
      </c>
    </row>
    <row r="280">
      <c r="A280" t="inlineStr">
        <is>
          <t>Ann-Louise Ebert</t>
        </is>
      </c>
    </row>
    <row r="281">
      <c r="A281" t="inlineStr">
        <is>
          <t>Krysta Powell</t>
        </is>
      </c>
    </row>
    <row r="282">
      <c r="A282" t="inlineStr">
        <is>
          <t>Christine Clapper</t>
        </is>
      </c>
    </row>
    <row r="283">
      <c r="A283" t="inlineStr">
        <is>
          <t>Adriana Guerrero</t>
        </is>
      </c>
    </row>
    <row r="284">
      <c r="A284" t="inlineStr">
        <is>
          <t>Alyssa Jones</t>
        </is>
      </c>
    </row>
    <row r="285">
      <c r="A285" t="inlineStr">
        <is>
          <t>Alexzandra Forbes</t>
        </is>
      </c>
    </row>
    <row r="286">
      <c r="A286" t="inlineStr">
        <is>
          <t>Blake Seale</t>
        </is>
      </c>
    </row>
    <row r="287">
      <c r="A287" t="inlineStr">
        <is>
          <t>Carey Freeze</t>
        </is>
      </c>
    </row>
    <row r="288">
      <c r="A288" t="inlineStr">
        <is>
          <t>Phillip Worts</t>
        </is>
      </c>
    </row>
    <row r="289">
      <c r="A289" t="inlineStr">
        <is>
          <t>Brandon Devine</t>
        </is>
      </c>
    </row>
    <row r="290">
      <c r="A290" t="inlineStr">
        <is>
          <t>Dawn Bajenske</t>
        </is>
      </c>
    </row>
    <row r="291">
      <c r="A291" t="inlineStr">
        <is>
          <t>HOUHAIFEI</t>
        </is>
      </c>
    </row>
    <row r="292">
      <c r="A292" t="inlineStr">
        <is>
          <t>Denise Martin</t>
        </is>
      </c>
    </row>
    <row r="293">
      <c r="A293" t="inlineStr">
        <is>
          <t>Jasmine Morris</t>
        </is>
      </c>
    </row>
    <row r="294">
      <c r="A294" t="inlineStr">
        <is>
          <t>Patrick Shea</t>
        </is>
      </c>
    </row>
    <row r="295">
      <c r="A295" t="inlineStr">
        <is>
          <t>Maryam Safdar</t>
        </is>
      </c>
    </row>
    <row r="296">
      <c r="A296" t="inlineStr">
        <is>
          <t>Dana Furman</t>
        </is>
      </c>
    </row>
    <row r="297">
      <c r="A297" t="inlineStr">
        <is>
          <t>Lisa Stechschulte</t>
        </is>
      </c>
    </row>
    <row r="298">
      <c r="A298" t="inlineStr">
        <is>
          <t>Jennifer Sposato</t>
        </is>
      </c>
    </row>
    <row r="299">
      <c r="A299" t="inlineStr">
        <is>
          <t>Christine Cugini</t>
        </is>
      </c>
    </row>
    <row r="300">
      <c r="A300" t="inlineStr">
        <is>
          <t>Debra Whitelaw Gorski</t>
        </is>
      </c>
    </row>
    <row r="301">
      <c r="A301" t="inlineStr">
        <is>
          <t>sarah gerrard</t>
        </is>
      </c>
    </row>
    <row r="302">
      <c r="A302" t="inlineStr">
        <is>
          <t>Joseph Mufareh</t>
        </is>
      </c>
    </row>
    <row r="303">
      <c r="A303" t="inlineStr">
        <is>
          <t>Juliet Cooke</t>
        </is>
      </c>
    </row>
    <row r="304">
      <c r="A304" t="inlineStr">
        <is>
          <t>Jessica Allison</t>
        </is>
      </c>
    </row>
    <row r="305">
      <c r="A305" t="inlineStr">
        <is>
          <t>Megan Sundberg</t>
        </is>
      </c>
    </row>
    <row r="306">
      <c r="A306" t="inlineStr">
        <is>
          <t>Emily Bohannan</t>
        </is>
      </c>
    </row>
    <row r="307">
      <c r="A307" t="inlineStr">
        <is>
          <t>Carla Boysen</t>
        </is>
      </c>
    </row>
    <row r="308">
      <c r="A308" t="inlineStr">
        <is>
          <t>Challi Ann Hankins</t>
        </is>
      </c>
    </row>
    <row r="309">
      <c r="A309" t="inlineStr">
        <is>
          <t>Tariq Arif</t>
        </is>
      </c>
    </row>
    <row r="310">
      <c r="A310" t="inlineStr">
        <is>
          <t>Elias Druckman</t>
        </is>
      </c>
    </row>
    <row r="311">
      <c r="A311" t="inlineStr">
        <is>
          <t>LINDA HEASTON</t>
        </is>
      </c>
    </row>
    <row r="312">
      <c r="A312" t="inlineStr">
        <is>
          <t>Greg Hixon</t>
        </is>
      </c>
    </row>
    <row r="313">
      <c r="A313" t="inlineStr">
        <is>
          <t>James Johnson</t>
        </is>
      </c>
    </row>
    <row r="314">
      <c r="A314" t="inlineStr">
        <is>
          <t>Jeffrey Korn</t>
        </is>
      </c>
    </row>
    <row r="315">
      <c r="A315" t="inlineStr">
        <is>
          <t>Charles Lee</t>
        </is>
      </c>
    </row>
    <row r="316">
      <c r="A316" t="inlineStr">
        <is>
          <t>Anthony Schumacher</t>
        </is>
      </c>
    </row>
    <row r="317">
      <c r="A317" t="inlineStr">
        <is>
          <t>Brent Sells</t>
        </is>
      </c>
    </row>
    <row r="318">
      <c r="A318" t="inlineStr">
        <is>
          <t>Franz Sutter</t>
        </is>
      </c>
    </row>
    <row r="319">
      <c r="A319" t="inlineStr">
        <is>
          <t>Susan Rowe</t>
        </is>
      </c>
    </row>
    <row r="320">
      <c r="A320" t="inlineStr">
        <is>
          <t>Drew Dintelmann</t>
        </is>
      </c>
    </row>
    <row r="321">
      <c r="A321" t="inlineStr">
        <is>
          <t>Cynthia Dimmitt</t>
        </is>
      </c>
    </row>
    <row r="322">
      <c r="A322" t="inlineStr">
        <is>
          <t>Mary Collado-Wharton</t>
        </is>
      </c>
    </row>
    <row r="323">
      <c r="A323" t="inlineStr">
        <is>
          <t>SHELIA GAFFORD</t>
        </is>
      </c>
    </row>
    <row r="324">
      <c r="A324" t="inlineStr">
        <is>
          <t>Greg Kaumeyer</t>
        </is>
      </c>
    </row>
    <row r="325">
      <c r="A325" t="inlineStr">
        <is>
          <t>Kathleen Kilburg</t>
        </is>
      </c>
    </row>
    <row r="326">
      <c r="A326" t="inlineStr">
        <is>
          <t>KRISTY STAHR</t>
        </is>
      </c>
    </row>
    <row r="327">
      <c r="A327" t="inlineStr">
        <is>
          <t>ELISE BARTMAN</t>
        </is>
      </c>
    </row>
    <row r="328">
      <c r="A328" t="inlineStr">
        <is>
          <t>Terrance Benovsky</t>
        </is>
      </c>
    </row>
    <row r="329">
      <c r="A329" t="inlineStr">
        <is>
          <t>Kristin Gundrum</t>
        </is>
      </c>
    </row>
    <row r="330">
      <c r="A330" t="inlineStr">
        <is>
          <t>Weili Huang</t>
        </is>
      </c>
    </row>
    <row r="331">
      <c r="A331" t="inlineStr">
        <is>
          <t>Jolie Lubow</t>
        </is>
      </c>
    </row>
    <row r="332">
      <c r="A332" t="inlineStr">
        <is>
          <t>Zhongmin Mao</t>
        </is>
      </c>
    </row>
    <row r="333">
      <c r="A333" t="inlineStr">
        <is>
          <t>Alicia Nolan</t>
        </is>
      </c>
    </row>
    <row r="334">
      <c r="A334" t="inlineStr">
        <is>
          <t>Angela Pereira</t>
        </is>
      </c>
    </row>
    <row r="335">
      <c r="A335" t="inlineStr">
        <is>
          <t>Merek Ramirez</t>
        </is>
      </c>
    </row>
    <row r="336">
      <c r="A336" t="inlineStr">
        <is>
          <t>Thomas Turpen</t>
        </is>
      </c>
    </row>
    <row r="337">
      <c r="A337" t="inlineStr">
        <is>
          <t>Nickolai Vasilkov</t>
        </is>
      </c>
    </row>
    <row r="338">
      <c r="A338" t="inlineStr">
        <is>
          <t>Aaron Schlotterbeck</t>
        </is>
      </c>
    </row>
    <row r="339">
      <c r="A339" t="inlineStr">
        <is>
          <t>Michelle Seibert</t>
        </is>
      </c>
    </row>
    <row r="340">
      <c r="A340" t="inlineStr">
        <is>
          <t>Michelle Stinehelfer</t>
        </is>
      </c>
    </row>
    <row r="341">
      <c r="A341" t="inlineStr">
        <is>
          <t>Braden Wingert</t>
        </is>
      </c>
    </row>
    <row r="342">
      <c r="A342" t="inlineStr">
        <is>
          <t>Jacqueline Boyed</t>
        </is>
      </c>
    </row>
    <row r="343">
      <c r="A343" t="inlineStr">
        <is>
          <t>Shannon Buchwald</t>
        </is>
      </c>
    </row>
    <row r="344">
      <c r="A344" t="inlineStr">
        <is>
          <t>Ryan Chiu</t>
        </is>
      </c>
    </row>
    <row r="345">
      <c r="A345" t="inlineStr">
        <is>
          <t>Adam Dawson</t>
        </is>
      </c>
    </row>
    <row r="346">
      <c r="A346" t="inlineStr">
        <is>
          <t>Allison Franley</t>
        </is>
      </c>
    </row>
    <row r="347">
      <c r="A347" t="inlineStr">
        <is>
          <t>Douglas Galvin</t>
        </is>
      </c>
    </row>
    <row r="348">
      <c r="A348" t="inlineStr">
        <is>
          <t>Margaret Pardi</t>
        </is>
      </c>
    </row>
    <row r="349">
      <c r="A349" t="inlineStr">
        <is>
          <t>James Schreck</t>
        </is>
      </c>
    </row>
    <row r="350">
      <c r="A350" t="inlineStr">
        <is>
          <t>Mark Schult</t>
        </is>
      </c>
    </row>
    <row r="351">
      <c r="A351" t="inlineStr">
        <is>
          <t>Ellina Shields</t>
        </is>
      </c>
    </row>
    <row r="352">
      <c r="A352" t="inlineStr">
        <is>
          <t>Ashley Suttles</t>
        </is>
      </c>
    </row>
    <row r="353">
      <c r="A353" t="inlineStr">
        <is>
          <t>Nicole Clayton</t>
        </is>
      </c>
    </row>
    <row r="354">
      <c r="A354" t="inlineStr">
        <is>
          <t>Benjamin Levitin</t>
        </is>
      </c>
    </row>
    <row r="355">
      <c r="A355" t="inlineStr">
        <is>
          <t>Reggie Raupe</t>
        </is>
      </c>
    </row>
    <row r="356">
      <c r="A356" t="inlineStr">
        <is>
          <t>Susan Erickson</t>
        </is>
      </c>
    </row>
    <row r="357">
      <c r="A357" t="inlineStr">
        <is>
          <t>Jill Sleppy</t>
        </is>
      </c>
    </row>
    <row r="358">
      <c r="A358" t="inlineStr">
        <is>
          <t>Amy Trammell</t>
        </is>
      </c>
    </row>
    <row r="359">
      <c r="A359" t="inlineStr">
        <is>
          <t>Cassandra Hill</t>
        </is>
      </c>
    </row>
    <row r="360">
      <c r="A360" t="inlineStr">
        <is>
          <t>aqsa iftikhar</t>
        </is>
      </c>
    </row>
    <row r="361">
      <c r="A361" t="inlineStr">
        <is>
          <t>Scott Brewer</t>
        </is>
      </c>
    </row>
    <row r="362">
      <c r="A362" t="inlineStr">
        <is>
          <t>Kelly Mirus</t>
        </is>
      </c>
    </row>
    <row r="363">
      <c r="A363" t="inlineStr">
        <is>
          <t>Douglas Primm</t>
        </is>
      </c>
    </row>
    <row r="364">
      <c r="A364" t="inlineStr">
        <is>
          <t>Julee Schweitzer</t>
        </is>
      </c>
    </row>
    <row r="365">
      <c r="A365" t="inlineStr">
        <is>
          <t>Melanie Alcobendas</t>
        </is>
      </c>
    </row>
    <row r="366">
      <c r="A366" t="inlineStr">
        <is>
          <t>Joyce Awuku</t>
        </is>
      </c>
    </row>
    <row r="367">
      <c r="A367" t="inlineStr">
        <is>
          <t>May Azucena</t>
        </is>
      </c>
    </row>
    <row r="368">
      <c r="A368" t="inlineStr">
        <is>
          <t>Rowena Bargo</t>
        </is>
      </c>
    </row>
    <row r="369">
      <c r="A369" t="inlineStr">
        <is>
          <t>Andrea Bartliff</t>
        </is>
      </c>
    </row>
    <row r="370">
      <c r="A370" t="inlineStr">
        <is>
          <t>Michelle Bastone</t>
        </is>
      </c>
    </row>
    <row r="371">
      <c r="A371" t="inlineStr">
        <is>
          <t>Hannah Bayssassew</t>
        </is>
      </c>
    </row>
    <row r="372">
      <c r="A372" t="inlineStr">
        <is>
          <t>Rhonda Beckstead</t>
        </is>
      </c>
    </row>
    <row r="373">
      <c r="A373" t="inlineStr">
        <is>
          <t>Tristan Boccitto</t>
        </is>
      </c>
    </row>
    <row r="374">
      <c r="A374" t="inlineStr">
        <is>
          <t>Susan Wilder</t>
        </is>
      </c>
    </row>
    <row r="375">
      <c r="A375" t="inlineStr">
        <is>
          <t>Charles Schulte</t>
        </is>
      </c>
    </row>
    <row r="376">
      <c r="A376" t="inlineStr">
        <is>
          <t>Belen Bodden</t>
        </is>
      </c>
    </row>
    <row r="377">
      <c r="A377" t="inlineStr">
        <is>
          <t>Danielle Shaw</t>
        </is>
      </c>
    </row>
    <row r="378">
      <c r="A378" t="inlineStr">
        <is>
          <t>Laurence Roy</t>
        </is>
      </c>
    </row>
    <row r="379">
      <c r="A379" t="inlineStr">
        <is>
          <t>Arly Dewan</t>
        </is>
      </c>
    </row>
    <row r="380">
      <c r="A380" t="inlineStr">
        <is>
          <t>Anneli Okwuonu</t>
        </is>
      </c>
    </row>
    <row r="381">
      <c r="A381" t="inlineStr">
        <is>
          <t>Lauren Birk</t>
        </is>
      </c>
    </row>
    <row r="382">
      <c r="A382" t="inlineStr">
        <is>
          <t>Catherine Chagnon</t>
        </is>
      </c>
    </row>
    <row r="383">
      <c r="A383" t="inlineStr">
        <is>
          <t>Colleen Earley</t>
        </is>
      </c>
    </row>
    <row r="384">
      <c r="A384" t="inlineStr">
        <is>
          <t>Dustin Hebert</t>
        </is>
      </c>
    </row>
    <row r="385">
      <c r="A385" t="inlineStr">
        <is>
          <t>Theodore Davis</t>
        </is>
      </c>
    </row>
    <row r="386">
      <c r="A386" t="inlineStr">
        <is>
          <t>Justin Davis</t>
        </is>
      </c>
    </row>
    <row r="387">
      <c r="A387" t="inlineStr">
        <is>
          <t>Alexsandra Kaykov</t>
        </is>
      </c>
    </row>
    <row r="388">
      <c r="A388" t="inlineStr">
        <is>
          <t>Martha Pabon</t>
        </is>
      </c>
    </row>
    <row r="389">
      <c r="A389" t="inlineStr">
        <is>
          <t>Keisha Sollie</t>
        </is>
      </c>
    </row>
    <row r="390">
      <c r="A390" t="inlineStr">
        <is>
          <t>Karen Reckamp</t>
        </is>
      </c>
    </row>
    <row r="391">
      <c r="A391" t="inlineStr">
        <is>
          <t>Rebecca ONeill</t>
        </is>
      </c>
    </row>
    <row r="392">
      <c r="A392" t="inlineStr">
        <is>
          <t>Nazneen Kaka</t>
        </is>
      </c>
    </row>
    <row r="393">
      <c r="A393" t="inlineStr">
        <is>
          <t>Lisa Dwyer</t>
        </is>
      </c>
    </row>
    <row r="394">
      <c r="A394" t="inlineStr">
        <is>
          <t>Vjollca Luga</t>
        </is>
      </c>
    </row>
    <row r="395">
      <c r="A395" t="inlineStr">
        <is>
          <t>Beth Keltz</t>
        </is>
      </c>
    </row>
    <row r="396">
      <c r="A396" t="inlineStr">
        <is>
          <t>Shalandra Irvin</t>
        </is>
      </c>
    </row>
    <row r="397">
      <c r="A397" t="inlineStr">
        <is>
          <t>Emily Darnell</t>
        </is>
      </c>
    </row>
    <row r="398">
      <c r="A398" t="inlineStr">
        <is>
          <t>Regina Cortez</t>
        </is>
      </c>
    </row>
    <row r="399">
      <c r="A399" t="inlineStr">
        <is>
          <t>Adrien Suignard</t>
        </is>
      </c>
    </row>
    <row r="400">
      <c r="A400" t="inlineStr">
        <is>
          <t>Raymond Martz</t>
        </is>
      </c>
    </row>
    <row r="401">
      <c r="A401" t="inlineStr">
        <is>
          <t>Sarah Boak</t>
        </is>
      </c>
    </row>
    <row r="402">
      <c r="A402" t="inlineStr">
        <is>
          <t>Sarah Boak</t>
        </is>
      </c>
    </row>
    <row r="403">
      <c r="A403" t="inlineStr">
        <is>
          <t>Michelle Ruddock</t>
        </is>
      </c>
    </row>
    <row r="404">
      <c r="A404" t="inlineStr">
        <is>
          <t>Jerry Peyton</t>
        </is>
      </c>
    </row>
    <row r="405">
      <c r="A405" t="inlineStr">
        <is>
          <t>Michael Dinh</t>
        </is>
      </c>
    </row>
    <row r="406">
      <c r="A406" t="inlineStr">
        <is>
          <t>Lisa Milosavljevic</t>
        </is>
      </c>
    </row>
    <row r="407">
      <c r="A407" t="inlineStr">
        <is>
          <t>Calming Space Massage Mobile</t>
        </is>
      </c>
    </row>
    <row r="408">
      <c r="A408" t="inlineStr">
        <is>
          <t>Sarrah Kupris</t>
        </is>
      </c>
    </row>
    <row r="409">
      <c r="A409" t="inlineStr">
        <is>
          <t>Jim McKechnie</t>
        </is>
      </c>
    </row>
    <row r="410">
      <c r="A410" t="inlineStr">
        <is>
          <t>Joanne Guzman</t>
        </is>
      </c>
    </row>
    <row r="411">
      <c r="A411" t="inlineStr">
        <is>
          <t>Crecia Ross</t>
        </is>
      </c>
    </row>
    <row r="412">
      <c r="A412" t="inlineStr">
        <is>
          <t>Lindsay Wilson</t>
        </is>
      </c>
    </row>
    <row r="413">
      <c r="A413" t="inlineStr">
        <is>
          <t>Michael Traficante</t>
        </is>
      </c>
    </row>
    <row r="414">
      <c r="A414" t="inlineStr">
        <is>
          <t>Frank Hatch</t>
        </is>
      </c>
    </row>
    <row r="415">
      <c r="A415" t="inlineStr">
        <is>
          <t>kim robinson</t>
        </is>
      </c>
    </row>
    <row r="416">
      <c r="A416" t="inlineStr">
        <is>
          <t>William Chow</t>
        </is>
      </c>
    </row>
    <row r="417">
      <c r="A417" t="inlineStr">
        <is>
          <t>Vincent Paladino</t>
        </is>
      </c>
    </row>
    <row r="418">
      <c r="A418" t="inlineStr">
        <is>
          <t>Emily Seaver</t>
        </is>
      </c>
    </row>
    <row r="419">
      <c r="A419" t="inlineStr">
        <is>
          <t>Shannon Ostrander</t>
        </is>
      </c>
    </row>
    <row r="420">
      <c r="A420" t="inlineStr">
        <is>
          <t>Hannah Nagin</t>
        </is>
      </c>
    </row>
    <row r="421">
      <c r="A421" t="inlineStr">
        <is>
          <t>Kellie Ellett</t>
        </is>
      </c>
    </row>
    <row r="422">
      <c r="A422" t="inlineStr">
        <is>
          <t>Ellie Sikorskas</t>
        </is>
      </c>
    </row>
    <row r="423">
      <c r="A423" t="inlineStr">
        <is>
          <t>Jarita Davis</t>
        </is>
      </c>
    </row>
    <row r="424">
      <c r="A424" t="inlineStr">
        <is>
          <t>Jeff Hastings</t>
        </is>
      </c>
    </row>
    <row r="425">
      <c r="A425" t="inlineStr">
        <is>
          <t>Stephanie Chayrez</t>
        </is>
      </c>
    </row>
    <row r="426">
      <c r="A426" t="inlineStr">
        <is>
          <t>Jirequez Fair-Harris</t>
        </is>
      </c>
    </row>
    <row r="427">
      <c r="A427" t="inlineStr">
        <is>
          <t>Nicole Appel Milks</t>
        </is>
      </c>
    </row>
    <row r="428">
      <c r="A428" t="inlineStr">
        <is>
          <t>Nicole Milks</t>
        </is>
      </c>
    </row>
    <row r="429">
      <c r="A429" t="inlineStr">
        <is>
          <t>Alyxandra Carter</t>
        </is>
      </c>
    </row>
    <row r="430">
      <c r="A430" t="inlineStr">
        <is>
          <t>Chantal Campbell</t>
        </is>
      </c>
    </row>
    <row r="431">
      <c r="A431" t="inlineStr">
        <is>
          <t>Shelley Meyer</t>
        </is>
      </c>
    </row>
    <row r="432">
      <c r="A432" t="inlineStr">
        <is>
          <t>Jonathan Lewis</t>
        </is>
      </c>
    </row>
    <row r="433">
      <c r="A433" t="inlineStr">
        <is>
          <t>Nikki Goebel</t>
        </is>
      </c>
    </row>
    <row r="434">
      <c r="A434" t="inlineStr">
        <is>
          <t>Chad Wiggins</t>
        </is>
      </c>
    </row>
    <row r="435">
      <c r="A435" t="inlineStr">
        <is>
          <t>Ellora Weston</t>
        </is>
      </c>
    </row>
    <row r="436">
      <c r="A436" t="inlineStr">
        <is>
          <t>Eileen Bridenbecker</t>
        </is>
      </c>
    </row>
    <row r="437">
      <c r="A437" t="inlineStr">
        <is>
          <t>Christopher Livreri</t>
        </is>
      </c>
    </row>
    <row r="438">
      <c r="A438" t="inlineStr">
        <is>
          <t>Angele Beauclair</t>
        </is>
      </c>
    </row>
    <row r="439">
      <c r="A439" t="inlineStr">
        <is>
          <t>Jillian Gillespie</t>
        </is>
      </c>
    </row>
    <row r="440">
      <c r="A440" t="inlineStr">
        <is>
          <t>Brittney Bing</t>
        </is>
      </c>
    </row>
    <row r="441">
      <c r="A441" t="inlineStr">
        <is>
          <t>Stacy Owens</t>
        </is>
      </c>
    </row>
    <row r="442">
      <c r="A442" t="inlineStr">
        <is>
          <t>Sue Jin Lee</t>
        </is>
      </c>
    </row>
    <row r="443">
      <c r="A443" t="inlineStr">
        <is>
          <t>Valarie Matinjussi</t>
        </is>
      </c>
    </row>
    <row r="444">
      <c r="A444" t="inlineStr">
        <is>
          <t>Luther Birdzell</t>
        </is>
      </c>
    </row>
    <row r="445">
      <c r="A445" t="inlineStr">
        <is>
          <t>Dawn Durante</t>
        </is>
      </c>
    </row>
    <row r="446">
      <c r="A446" t="inlineStr">
        <is>
          <t>Kyle Sutton</t>
        </is>
      </c>
    </row>
    <row r="447">
      <c r="A447" t="inlineStr">
        <is>
          <t>Felicia Shelton</t>
        </is>
      </c>
    </row>
    <row r="448">
      <c r="A448" t="inlineStr">
        <is>
          <t>Felicia Shelton</t>
        </is>
      </c>
    </row>
    <row r="449">
      <c r="A449" t="inlineStr">
        <is>
          <t>Beverly Pitchford</t>
        </is>
      </c>
    </row>
    <row r="450">
      <c r="A450" t="inlineStr">
        <is>
          <t>Kristal Vigil</t>
        </is>
      </c>
    </row>
    <row r="451">
      <c r="A451" t="inlineStr">
        <is>
          <t>Stephen MODLISZEWSKI</t>
        </is>
      </c>
    </row>
    <row r="452">
      <c r="A452" t="inlineStr">
        <is>
          <t>Nicole Armstrong</t>
        </is>
      </c>
    </row>
    <row r="453">
      <c r="A453" t="inlineStr">
        <is>
          <t>Health SOS</t>
        </is>
      </c>
    </row>
    <row r="454">
      <c r="A454" t="inlineStr">
        <is>
          <t>Carrie Brouwer</t>
        </is>
      </c>
    </row>
    <row r="455">
      <c r="A455" t="inlineStr">
        <is>
          <t>Kevin Dutcher</t>
        </is>
      </c>
    </row>
    <row r="456">
      <c r="A456" t="inlineStr">
        <is>
          <t>Roberto Alvarado</t>
        </is>
      </c>
    </row>
    <row r="457">
      <c r="A457" t="inlineStr">
        <is>
          <t>Caitlyn Nieman</t>
        </is>
      </c>
    </row>
    <row r="458">
      <c r="A458" t="inlineStr">
        <is>
          <t>Carla Staten</t>
        </is>
      </c>
    </row>
    <row r="459">
      <c r="A459" t="inlineStr">
        <is>
          <t>ABIGAIL SNOOK</t>
        </is>
      </c>
    </row>
    <row r="460">
      <c r="A460" t="inlineStr">
        <is>
          <t>ALLEN WICKEN</t>
        </is>
      </c>
    </row>
    <row r="461">
      <c r="A461" t="inlineStr">
        <is>
          <t>ANANYA GHOSH</t>
        </is>
      </c>
    </row>
    <row r="462">
      <c r="A462" t="inlineStr">
        <is>
          <t>ANTHONY BEMMES</t>
        </is>
      </c>
    </row>
    <row r="463">
      <c r="A463" t="inlineStr">
        <is>
          <t>ASHLEY REINECKE</t>
        </is>
      </c>
    </row>
    <row r="464">
      <c r="A464" t="inlineStr">
        <is>
          <t>BRITTANY HARRIEL</t>
        </is>
      </c>
    </row>
    <row r="465">
      <c r="A465" t="inlineStr">
        <is>
          <t>CHRISTOPHER VOCKELL</t>
        </is>
      </c>
    </row>
    <row r="466">
      <c r="A466" t="inlineStr">
        <is>
          <t>CINCINNATI PHYSICAL THERAPY</t>
        </is>
      </c>
    </row>
    <row r="467">
      <c r="A467" t="inlineStr">
        <is>
          <t>DIANA BATSCH</t>
        </is>
      </c>
    </row>
    <row r="468">
      <c r="A468" t="inlineStr">
        <is>
          <t>58 FAMILY CHIROPRACTIC</t>
        </is>
      </c>
    </row>
    <row r="469">
      <c r="A469" t="inlineStr">
        <is>
          <t>DOMINICK TOMASINO</t>
        </is>
      </c>
    </row>
    <row r="470">
      <c r="A470" t="inlineStr">
        <is>
          <t>JACK POLLARD</t>
        </is>
      </c>
    </row>
    <row r="471">
      <c r="A471" t="inlineStr">
        <is>
          <t>TERRANCE EYERLY</t>
        </is>
      </c>
    </row>
    <row r="472">
      <c r="A472" t="inlineStr">
        <is>
          <t>TRINITY CHUBA</t>
        </is>
      </c>
    </row>
    <row r="473">
      <c r="A473" t="inlineStr">
        <is>
          <t>ORANGE GROVE CENTER INC</t>
        </is>
      </c>
    </row>
    <row r="474">
      <c r="A474" t="inlineStr">
        <is>
          <t>PHYSICIANS CARE PT</t>
        </is>
      </c>
    </row>
    <row r="475">
      <c r="A475" t="inlineStr">
        <is>
          <t>PRACTICE MANAGERS, LLC</t>
        </is>
      </c>
    </row>
    <row r="476">
      <c r="A476" t="inlineStr">
        <is>
          <t>SPORT MED PHYSICAL THERAPY</t>
        </is>
      </c>
    </row>
    <row r="477">
      <c r="A477" t="inlineStr">
        <is>
          <t>WAVE PHYSICAL THERAPY, INCORPORATED</t>
        </is>
      </c>
    </row>
    <row r="478">
      <c r="A478" t="inlineStr">
        <is>
          <t>ANISH ABRAHAM</t>
        </is>
      </c>
    </row>
    <row r="479">
      <c r="A479" t="inlineStr">
        <is>
          <t>ASHRAF ALI</t>
        </is>
      </c>
    </row>
    <row r="480">
      <c r="A480" t="inlineStr">
        <is>
          <t>TAREK AMMAR</t>
        </is>
      </c>
    </row>
    <row r="481">
      <c r="A481" t="inlineStr">
        <is>
          <t>CYNTHIA BAIRD</t>
        </is>
      </c>
    </row>
    <row r="482">
      <c r="A482" t="inlineStr">
        <is>
          <t>SHUBHA BALASUBRAMANIAM</t>
        </is>
      </c>
    </row>
    <row r="483">
      <c r="A483" t="inlineStr">
        <is>
          <t>RACHEL BARRETT</t>
        </is>
      </c>
    </row>
    <row r="484">
      <c r="A484" t="inlineStr">
        <is>
          <t>SCOTT BEASLEY</t>
        </is>
      </c>
    </row>
    <row r="485">
      <c r="A485" t="inlineStr">
        <is>
          <t>IRINA BEATTY</t>
        </is>
      </c>
    </row>
    <row r="486">
      <c r="A486" t="inlineStr">
        <is>
          <t>RONALD BELEN</t>
        </is>
      </c>
    </row>
    <row r="487">
      <c r="A487" t="inlineStr">
        <is>
          <t>ALETHIA BENSON</t>
        </is>
      </c>
    </row>
    <row r="488">
      <c r="A488" t="inlineStr">
        <is>
          <t>THERESA BERBEL</t>
        </is>
      </c>
    </row>
    <row r="489">
      <c r="A489" t="inlineStr">
        <is>
          <t>EMILY BERMAN</t>
        </is>
      </c>
    </row>
    <row r="490">
      <c r="A490" t="inlineStr">
        <is>
          <t>PLAY BEYOND</t>
        </is>
      </c>
    </row>
    <row r="491">
      <c r="A491" t="inlineStr">
        <is>
          <t>EUNICE BIAS</t>
        </is>
      </c>
    </row>
    <row r="492">
      <c r="A492" t="inlineStr">
        <is>
          <t>JACY BICKHAM</t>
        </is>
      </c>
    </row>
    <row r="493">
      <c r="A493" t="inlineStr">
        <is>
          <t>ARUNDHATI BIJOOR</t>
        </is>
      </c>
    </row>
    <row r="494">
      <c r="A494" t="inlineStr">
        <is>
          <t>KERRY BLANKENSHIP</t>
        </is>
      </c>
    </row>
    <row r="495">
      <c r="A495" t="inlineStr">
        <is>
          <t>BROOKE BRACKE</t>
        </is>
      </c>
    </row>
    <row r="496">
      <c r="A496" t="inlineStr">
        <is>
          <t>LISA BROADFOOT</t>
        </is>
      </c>
    </row>
    <row r="497">
      <c r="A497" t="inlineStr">
        <is>
          <t>GABRIEL BROOKS</t>
        </is>
      </c>
    </row>
    <row r="498">
      <c r="A498" t="inlineStr">
        <is>
          <t>PRZEMYSLAW BUCZEK</t>
        </is>
      </c>
    </row>
    <row r="499">
      <c r="A499" t="inlineStr">
        <is>
          <t>RAMI BUENAVISTA</t>
        </is>
      </c>
    </row>
    <row r="500">
      <c r="A500" t="inlineStr">
        <is>
          <t>SHERI BYRD</t>
        </is>
      </c>
    </row>
    <row r="501">
      <c r="A501" t="inlineStr">
        <is>
          <t>Concentra Urgent Care</t>
        </is>
      </c>
    </row>
    <row r="502">
      <c r="A502" t="inlineStr">
        <is>
          <t>SABRINA CASTRO</t>
        </is>
      </c>
    </row>
    <row r="503">
      <c r="A503" t="inlineStr">
        <is>
          <t>KAI CHOI</t>
        </is>
      </c>
    </row>
    <row r="504">
      <c r="A504" t="inlineStr">
        <is>
          <t>MOLLY CLARK</t>
        </is>
      </c>
    </row>
    <row r="505">
      <c r="A505" t="inlineStr">
        <is>
          <t>CATHERINE COCKE</t>
        </is>
      </c>
    </row>
    <row r="506">
      <c r="A506" t="inlineStr">
        <is>
          <t>LUZ CONNOLLY</t>
        </is>
      </c>
    </row>
    <row r="507">
      <c r="A507" t="inlineStr">
        <is>
          <t>LUCILLE CRAGO</t>
        </is>
      </c>
    </row>
    <row r="508">
      <c r="A508" t="inlineStr">
        <is>
          <t>LAURI DALTON</t>
        </is>
      </c>
    </row>
    <row r="509">
      <c r="A509" t="inlineStr">
        <is>
          <t>JENNIFER DANSBERRY</t>
        </is>
      </c>
    </row>
    <row r="510">
      <c r="A510" t="inlineStr">
        <is>
          <t>MICHAEL DEARMAN</t>
        </is>
      </c>
    </row>
    <row r="511">
      <c r="A511" t="inlineStr">
        <is>
          <t>MARIA DENA</t>
        </is>
      </c>
    </row>
    <row r="512">
      <c r="A512" t="inlineStr">
        <is>
          <t>CHRISTOPHER DEWEY</t>
        </is>
      </c>
    </row>
    <row r="513">
      <c r="A513" t="inlineStr">
        <is>
          <t>MELINDA DIMAS</t>
        </is>
      </c>
    </row>
    <row r="514">
      <c r="A514" t="inlineStr">
        <is>
          <t>THOMAS DUNN</t>
        </is>
      </c>
    </row>
    <row r="515">
      <c r="A515" t="inlineStr">
        <is>
          <t>CYNTHIA DUPONT</t>
        </is>
      </c>
    </row>
    <row r="516">
      <c r="A516" t="inlineStr">
        <is>
          <t>NORTH EAST</t>
        </is>
      </c>
    </row>
    <row r="517">
      <c r="A517" t="inlineStr">
        <is>
          <t>LUPO EBARLE</t>
        </is>
      </c>
    </row>
    <row r="518">
      <c r="A518" t="inlineStr">
        <is>
          <t>STELLA ENELICHI</t>
        </is>
      </c>
    </row>
    <row r="519">
      <c r="A519" t="inlineStr">
        <is>
          <t>JACE ENTERPRISES</t>
        </is>
      </c>
    </row>
    <row r="520">
      <c r="A520" t="inlineStr">
        <is>
          <t>MARIO ESPINO</t>
        </is>
      </c>
    </row>
    <row r="521">
      <c r="A521" t="inlineStr">
        <is>
          <t>AIMEE FERRELL</t>
        </is>
      </c>
    </row>
    <row r="522">
      <c r="A522" t="inlineStr">
        <is>
          <t>AILEEN FITZPATRICK</t>
        </is>
      </c>
    </row>
    <row r="523">
      <c r="A523" t="inlineStr">
        <is>
          <t>ELENA GACITUA</t>
        </is>
      </c>
    </row>
    <row r="524">
      <c r="A524" t="inlineStr">
        <is>
          <t>LISA GLENN</t>
        </is>
      </c>
    </row>
    <row r="525">
      <c r="A525" t="inlineStr">
        <is>
          <t>SHARNJIT GREWAL</t>
        </is>
      </c>
    </row>
    <row r="526">
      <c r="A526" t="inlineStr">
        <is>
          <t>MEGAN GROSS</t>
        </is>
      </c>
    </row>
    <row r="527">
      <c r="A527" t="inlineStr">
        <is>
          <t>DOLORES GROSSMAN</t>
        </is>
      </c>
    </row>
    <row r="528">
      <c r="A528" t="inlineStr">
        <is>
          <t>SAGE GROUP</t>
        </is>
      </c>
    </row>
    <row r="529">
      <c r="A529" t="inlineStr">
        <is>
          <t>EDGARDO GUARTE</t>
        </is>
      </c>
    </row>
    <row r="530">
      <c r="A530" t="inlineStr">
        <is>
          <t>BRIA GUERIN</t>
        </is>
      </c>
    </row>
    <row r="531">
      <c r="A531" t="inlineStr">
        <is>
          <t>GALVARINO GUERRERO</t>
        </is>
      </c>
    </row>
    <row r="532">
      <c r="A532" t="inlineStr">
        <is>
          <t>ALEXANDER GUTIERREZ</t>
        </is>
      </c>
    </row>
    <row r="533">
      <c r="A533" t="inlineStr">
        <is>
          <t>MICHAEL HAFENBRACK</t>
        </is>
      </c>
    </row>
    <row r="534">
      <c r="A534" t="inlineStr">
        <is>
          <t>CAROLYN HARDOUIN</t>
        </is>
      </c>
    </row>
    <row r="535">
      <c r="A535" t="inlineStr">
        <is>
          <t>RYAN HARTMANN</t>
        </is>
      </c>
    </row>
    <row r="536">
      <c r="A536" t="inlineStr">
        <is>
          <t>DM HEALTH</t>
        </is>
      </c>
    </row>
    <row r="537">
      <c r="A537" t="inlineStr">
        <is>
          <t>ELKHART HEALTHCARE</t>
        </is>
      </c>
    </row>
    <row r="538">
      <c r="A538" t="inlineStr">
        <is>
          <t>LEGACY HEALTHCARE</t>
        </is>
      </c>
    </row>
    <row r="539">
      <c r="A539" t="inlineStr">
        <is>
          <t>PAXXON HEALTHCARE</t>
        </is>
      </c>
    </row>
    <row r="540">
      <c r="A540" t="inlineStr">
        <is>
          <t>UROCK HEALTHCARE</t>
        </is>
      </c>
    </row>
    <row r="541">
      <c r="A541" t="inlineStr">
        <is>
          <t>LEIGH HEARD</t>
        </is>
      </c>
    </row>
    <row r="542">
      <c r="A542" t="inlineStr">
        <is>
          <t>DIANA HEATH</t>
        </is>
      </c>
    </row>
    <row r="543">
      <c r="A543" t="inlineStr">
        <is>
          <t>KELLY HEINTZ</t>
        </is>
      </c>
    </row>
    <row r="544">
      <c r="A544" t="inlineStr">
        <is>
          <t>KSF ORTHO CENTER</t>
        </is>
      </c>
    </row>
    <row r="545">
      <c r="A545" t="inlineStr">
        <is>
          <t>NATHAN HIRONYMOUS</t>
        </is>
      </c>
    </row>
    <row r="546">
      <c r="A546" t="inlineStr">
        <is>
          <t>NICHOLAS HISER</t>
        </is>
      </c>
    </row>
    <row r="547">
      <c r="A547" t="inlineStr">
        <is>
          <t>CHARA HOFFMAN</t>
        </is>
      </c>
    </row>
    <row r="548">
      <c r="A548" t="inlineStr">
        <is>
          <t>LAUREN HUGHES</t>
        </is>
      </c>
    </row>
    <row r="549">
      <c r="A549" t="inlineStr">
        <is>
          <t>TAREK HUSSEIN</t>
        </is>
      </c>
    </row>
    <row r="550">
      <c r="A550" t="inlineStr">
        <is>
          <t>BROOKE HUVAL</t>
        </is>
      </c>
    </row>
    <row r="551">
      <c r="A551" t="inlineStr">
        <is>
          <t>PLEX I</t>
        </is>
      </c>
    </row>
    <row r="552">
      <c r="A552" t="inlineStr">
        <is>
          <t>HWF IMPACT</t>
        </is>
      </c>
    </row>
    <row r="553">
      <c r="A553" t="inlineStr">
        <is>
          <t>ROWELA ISLAS</t>
        </is>
      </c>
    </row>
    <row r="554">
      <c r="A554" t="inlineStr">
        <is>
          <t>STEVEN ISLAS</t>
        </is>
      </c>
    </row>
    <row r="555">
      <c r="A555" t="inlineStr">
        <is>
          <t>SONALI JANGLE</t>
        </is>
      </c>
    </row>
    <row r="556">
      <c r="A556" t="inlineStr">
        <is>
          <t>EDA JANUHOWSKI</t>
        </is>
      </c>
    </row>
    <row r="557">
      <c r="A557" t="inlineStr">
        <is>
          <t>Jeremy Espino</t>
        </is>
      </c>
    </row>
    <row r="558">
      <c r="A558" t="inlineStr">
        <is>
          <t>The Chilrens Therapy Center</t>
        </is>
      </c>
    </row>
    <row r="559">
      <c r="A559" t="inlineStr">
        <is>
          <t>MEHA KADAKIA</t>
        </is>
      </c>
    </row>
    <row r="560">
      <c r="A560" t="inlineStr">
        <is>
          <t>ZAHRA KADIVAR</t>
        </is>
      </c>
    </row>
    <row r="561">
      <c r="A561" t="inlineStr">
        <is>
          <t>DEBORAH KENDALL</t>
        </is>
      </c>
    </row>
    <row r="562">
      <c r="A562" t="inlineStr">
        <is>
          <t>DALE KEYWORTH</t>
        </is>
      </c>
    </row>
    <row r="563">
      <c r="A563" t="inlineStr">
        <is>
          <t>DAVID KWAN</t>
        </is>
      </c>
    </row>
    <row r="564">
      <c r="A564" t="inlineStr">
        <is>
          <t>DEREK LAM</t>
        </is>
      </c>
    </row>
    <row r="565">
      <c r="A565" t="inlineStr">
        <is>
          <t>TESS LANCASTER</t>
        </is>
      </c>
    </row>
    <row r="566">
      <c r="A566" t="inlineStr">
        <is>
          <t>STEPHANIE LASKIE</t>
        </is>
      </c>
    </row>
    <row r="567">
      <c r="A567" t="inlineStr">
        <is>
          <t>JOHNNY LEE-ON</t>
        </is>
      </c>
    </row>
    <row r="568">
      <c r="A568" t="inlineStr">
        <is>
          <t>CLIFFORD LEGASPI</t>
        </is>
      </c>
    </row>
    <row r="569">
      <c r="A569" t="inlineStr">
        <is>
          <t>GULF COAST LUNG CENTER</t>
        </is>
      </c>
    </row>
    <row r="570">
      <c r="A570" t="inlineStr">
        <is>
          <t>CHARINA MAGLASANG</t>
        </is>
      </c>
    </row>
    <row r="571">
      <c r="A571" t="inlineStr">
        <is>
          <t>SHELLEY MAPLE</t>
        </is>
      </c>
    </row>
    <row r="572">
      <c r="A572" t="inlineStr">
        <is>
          <t>ROMMEL MARQUEZ</t>
        </is>
      </c>
    </row>
    <row r="573">
      <c r="A573" t="inlineStr">
        <is>
          <t>VNP MASSAGE</t>
        </is>
      </c>
    </row>
    <row r="574">
      <c r="A574" t="inlineStr">
        <is>
          <t>ARTHUR MAZUCA</t>
        </is>
      </c>
    </row>
    <row r="575">
      <c r="A575" t="inlineStr">
        <is>
          <t>CHRISTA MCBAIN</t>
        </is>
      </c>
    </row>
    <row r="576">
      <c r="A576" t="inlineStr">
        <is>
          <t>SARA MCLEAN</t>
        </is>
      </c>
    </row>
    <row r="577">
      <c r="A577" t="inlineStr">
        <is>
          <t>HENRY MICUA</t>
        </is>
      </c>
    </row>
    <row r="578">
      <c r="A578" t="inlineStr">
        <is>
          <t>DEBRA MILLER</t>
        </is>
      </c>
    </row>
    <row r="579">
      <c r="A579" t="inlineStr">
        <is>
          <t>CHRISTOPHER MINICONE</t>
        </is>
      </c>
    </row>
    <row r="580">
      <c r="A580" t="inlineStr">
        <is>
          <t>SHAILESH MULANI</t>
        </is>
      </c>
    </row>
    <row r="581">
      <c r="A581" t="inlineStr">
        <is>
          <t>MUKARRAM MUSSA</t>
        </is>
      </c>
    </row>
    <row r="582">
      <c r="A582" t="inlineStr">
        <is>
          <t>ROSSANA NATIVIDAD</t>
        </is>
      </c>
    </row>
    <row r="583">
      <c r="A583" t="inlineStr">
        <is>
          <t>GWENDOLYN NEAL</t>
        </is>
      </c>
    </row>
    <row r="584">
      <c r="A584" t="inlineStr">
        <is>
          <t>FARIBORZ NEZAMABADI</t>
        </is>
      </c>
    </row>
    <row r="585">
      <c r="A585" t="inlineStr">
        <is>
          <t>ASHLEY NGUYEN</t>
        </is>
      </c>
    </row>
    <row r="586">
      <c r="A586" t="inlineStr">
        <is>
          <t>RACHEL NIELSEN</t>
        </is>
      </c>
    </row>
    <row r="587">
      <c r="A587" t="inlineStr">
        <is>
          <t>BRENDAN NORRIS</t>
        </is>
      </c>
    </row>
    <row r="588">
      <c r="A588" t="inlineStr">
        <is>
          <t>ODINDU OKERE</t>
        </is>
      </c>
    </row>
    <row r="589">
      <c r="A589" t="inlineStr">
        <is>
          <t>EDITH OLEWE</t>
        </is>
      </c>
    </row>
    <row r="590">
      <c r="A590" t="inlineStr">
        <is>
          <t>LAURA OVERBY</t>
        </is>
      </c>
    </row>
    <row r="591">
      <c r="A591" t="inlineStr">
        <is>
          <t>RUSSELL PAINE</t>
        </is>
      </c>
    </row>
    <row r="592">
      <c r="A592" t="inlineStr">
        <is>
          <t>CHINGLING PAO</t>
        </is>
      </c>
    </row>
    <row r="593">
      <c r="A593" t="inlineStr">
        <is>
          <t>JAMIE PARTRIDGE</t>
        </is>
      </c>
    </row>
    <row r="594">
      <c r="A594" t="inlineStr">
        <is>
          <t>KEITH PERRY</t>
        </is>
      </c>
    </row>
    <row r="595">
      <c r="A595" t="inlineStr">
        <is>
          <t>WEEKEND PHYSICAL</t>
        </is>
      </c>
    </row>
    <row r="596">
      <c r="A596" t="inlineStr">
        <is>
          <t>DORSHENA PITTMAN</t>
        </is>
      </c>
    </row>
    <row r="597">
      <c r="A597" t="inlineStr">
        <is>
          <t>PELVIC PLACE</t>
        </is>
      </c>
    </row>
    <row r="598">
      <c r="A598" t="inlineStr">
        <is>
          <t>BHANU POTLURI</t>
        </is>
      </c>
    </row>
    <row r="599">
      <c r="A599" t="inlineStr">
        <is>
          <t>MARTINA QUIVERS</t>
        </is>
      </c>
    </row>
    <row r="600">
      <c r="A600" t="inlineStr">
        <is>
          <t>ARBOR REHAB</t>
        </is>
      </c>
    </row>
    <row r="601">
      <c r="A601" t="inlineStr">
        <is>
          <t>MARITES REVENTAR</t>
        </is>
      </c>
    </row>
    <row r="602">
      <c r="A602" t="inlineStr">
        <is>
          <t>FEDERAL ROAD REHAB</t>
        </is>
      </c>
    </row>
    <row r="603">
      <c r="A603" t="inlineStr">
        <is>
          <t>IDA ROBBINS</t>
        </is>
      </c>
    </row>
    <row r="604">
      <c r="A604" t="inlineStr">
        <is>
          <t>AIRIEL SANANIKONE</t>
        </is>
      </c>
    </row>
    <row r="605">
      <c r="A605" t="inlineStr">
        <is>
          <t>KRISTIN SCHILLER</t>
        </is>
      </c>
    </row>
    <row r="606">
      <c r="A606" t="inlineStr">
        <is>
          <t>JILL SEALE</t>
        </is>
      </c>
    </row>
    <row r="607">
      <c r="A607" t="inlineStr">
        <is>
          <t>CARRIE SEGULJA</t>
        </is>
      </c>
    </row>
    <row r="608">
      <c r="A608" t="inlineStr">
        <is>
          <t>NAZANIN SHAMS</t>
        </is>
      </c>
    </row>
    <row r="609">
      <c r="A609" t="inlineStr">
        <is>
          <t>GOOD SHEPHERD PT</t>
        </is>
      </c>
    </row>
    <row r="610">
      <c r="A610" t="inlineStr">
        <is>
          <t>MARTIN SOLORZANO</t>
        </is>
      </c>
    </row>
    <row r="611">
      <c r="A611" t="inlineStr">
        <is>
          <t>LORDEX SPINE</t>
        </is>
      </c>
    </row>
    <row r="612">
      <c r="A612" t="inlineStr">
        <is>
          <t>STAR SPINE</t>
        </is>
      </c>
    </row>
    <row r="613">
      <c r="A613" t="inlineStr">
        <is>
          <t>KENDRELE STATEN</t>
        </is>
      </c>
    </row>
    <row r="614">
      <c r="A614" t="inlineStr">
        <is>
          <t>SARAH SVEOM</t>
        </is>
      </c>
    </row>
    <row r="615">
      <c r="A615" t="inlineStr">
        <is>
          <t>PHYLLIS TAL</t>
        </is>
      </c>
    </row>
    <row r="616">
      <c r="A616" t="inlineStr">
        <is>
          <t>HOSNA TAZEHZADEH</t>
        </is>
      </c>
    </row>
    <row r="617">
      <c r="A617" t="inlineStr">
        <is>
          <t>LINDA TENENBOWN</t>
        </is>
      </c>
    </row>
    <row r="618">
      <c r="A618" t="inlineStr">
        <is>
          <t>ACTION THERAPY</t>
        </is>
      </c>
    </row>
    <row r="619">
      <c r="A619" t="inlineStr">
        <is>
          <t>THERAMAX THERAPY</t>
        </is>
      </c>
    </row>
    <row r="620">
      <c r="A620" t="inlineStr">
        <is>
          <t>TAMARA ULRICH</t>
        </is>
      </c>
    </row>
    <row r="621">
      <c r="A621" t="inlineStr">
        <is>
          <t>REHAB UNLIMITED</t>
        </is>
      </c>
    </row>
    <row r="622">
      <c r="A622" t="inlineStr">
        <is>
          <t>GERALDINE VILLANUEVA</t>
        </is>
      </c>
    </row>
    <row r="623">
      <c r="A623" t="inlineStr">
        <is>
          <t>JAMES WALRATH</t>
        </is>
      </c>
    </row>
    <row r="624">
      <c r="A624" t="inlineStr">
        <is>
          <t>SHARMIN WANKADIA</t>
        </is>
      </c>
    </row>
    <row r="625">
      <c r="A625" t="inlineStr">
        <is>
          <t>JESSICA WASSERFALL</t>
        </is>
      </c>
    </row>
    <row r="626">
      <c r="A626" t="inlineStr">
        <is>
          <t>JAMES WAUGH</t>
        </is>
      </c>
    </row>
    <row r="627">
      <c r="A627" t="inlineStr">
        <is>
          <t>GERALD WILLIAMS</t>
        </is>
      </c>
    </row>
    <row r="628">
      <c r="A628" t="inlineStr">
        <is>
          <t>ONITA WILLIAMS</t>
        </is>
      </c>
    </row>
    <row r="629">
      <c r="A629" t="inlineStr">
        <is>
          <t>JEFFREY WISSEL-LITTMANN</t>
        </is>
      </c>
    </row>
    <row r="630">
      <c r="A630" t="inlineStr">
        <is>
          <t>LILY ZAMAR</t>
        </is>
      </c>
    </row>
    <row r="631">
      <c r="A631" t="inlineStr">
        <is>
          <t>Katy Boyack</t>
        </is>
      </c>
    </row>
    <row r="632">
      <c r="A632" t="inlineStr">
        <is>
          <t>Wai Fung Lee</t>
        </is>
      </c>
    </row>
    <row r="633">
      <c r="A633" t="inlineStr">
        <is>
          <t>CHRISTOPHER TRUONG</t>
        </is>
      </c>
    </row>
    <row r="634">
      <c r="A634" t="inlineStr">
        <is>
          <t>JASON CADE HELTON</t>
        </is>
      </c>
    </row>
    <row r="635">
      <c r="A635" t="inlineStr">
        <is>
          <t>KEVIN B SANDERS</t>
        </is>
      </c>
    </row>
    <row r="636">
      <c r="A636" t="inlineStr">
        <is>
          <t>LINDSEY MICHELLE JOHNSON</t>
        </is>
      </c>
    </row>
    <row r="637">
      <c r="A637" t="inlineStr">
        <is>
          <t>SAMANTHA FAVREAU</t>
        </is>
      </c>
    </row>
    <row r="638">
      <c r="A638" t="inlineStr">
        <is>
          <t>TASHA SMITH VOSS</t>
        </is>
      </c>
    </row>
    <row r="639">
      <c r="A639" t="inlineStr">
        <is>
          <t>TERRY D CROW</t>
        </is>
      </c>
    </row>
    <row r="640">
      <c r="A640" t="inlineStr">
        <is>
          <t>TRACY D WILSON</t>
        </is>
      </c>
    </row>
    <row r="641">
      <c r="A641" t="inlineStr">
        <is>
          <t>JASON CLEMMONS</t>
        </is>
      </c>
    </row>
    <row r="642">
      <c r="A642" t="inlineStr">
        <is>
          <t>JOHN EMIL HODNETT</t>
        </is>
      </c>
    </row>
    <row r="643">
      <c r="A643" t="inlineStr">
        <is>
          <t>KARIM SHOUJAA</t>
        </is>
      </c>
    </row>
    <row r="644">
      <c r="A644" t="inlineStr">
        <is>
          <t>KARLA DIANE HADDOCK</t>
        </is>
      </c>
    </row>
    <row r="645">
      <c r="A645" t="inlineStr">
        <is>
          <t>LORA LEE SMITH</t>
        </is>
      </c>
    </row>
    <row r="646">
      <c r="A646" t="inlineStr">
        <is>
          <t>ROBERT J COOLBAUGH</t>
        </is>
      </c>
    </row>
    <row r="647">
      <c r="A647" t="inlineStr">
        <is>
          <t>CAROL SUZANNE HOGG</t>
        </is>
      </c>
    </row>
    <row r="648">
      <c r="A648" t="inlineStr">
        <is>
          <t>CHRISTINA STRATHMAN</t>
        </is>
      </c>
    </row>
    <row r="649">
      <c r="A649" t="inlineStr">
        <is>
          <t>KEVIN BEAUGH</t>
        </is>
      </c>
    </row>
    <row r="650">
      <c r="A650" t="inlineStr">
        <is>
          <t>MEGAN STEWART</t>
        </is>
      </c>
    </row>
    <row r="651">
      <c r="A651" t="inlineStr">
        <is>
          <t>PHILIP N JONES</t>
        </is>
      </c>
    </row>
    <row r="652">
      <c r="A652" t="inlineStr">
        <is>
          <t>Navleet Parmar</t>
        </is>
      </c>
    </row>
    <row r="653">
      <c r="A653" t="inlineStr">
        <is>
          <t>Toni Goodsell</t>
        </is>
      </c>
    </row>
    <row r="654">
      <c r="A654" t="inlineStr">
        <is>
          <t>scott rubin</t>
        </is>
      </c>
    </row>
    <row r="655">
      <c r="A655" t="inlineStr">
        <is>
          <t>Sheryl Higgins</t>
        </is>
      </c>
    </row>
    <row r="656">
      <c r="A656" t="inlineStr">
        <is>
          <t>DAN MATHEWS</t>
        </is>
      </c>
    </row>
    <row r="657">
      <c r="A657" t="inlineStr">
        <is>
          <t>LYNDA HESTER</t>
        </is>
      </c>
    </row>
    <row r="658">
      <c r="A658" t="inlineStr">
        <is>
          <t>CAROL LEDBETTER</t>
        </is>
      </c>
    </row>
    <row r="659">
      <c r="A659" t="inlineStr">
        <is>
          <t>TRIUMPH PHYSICAL THERAPY LP</t>
        </is>
      </c>
    </row>
    <row r="660">
      <c r="A660" t="inlineStr">
        <is>
          <t>ANGELA ESTES</t>
        </is>
      </c>
    </row>
    <row r="661">
      <c r="A661" t="inlineStr">
        <is>
          <t>CARRIE HOING</t>
        </is>
      </c>
    </row>
    <row r="662">
      <c r="A662" t="inlineStr">
        <is>
          <t>Allison Behnke</t>
        </is>
      </c>
    </row>
    <row r="663">
      <c r="A663" t="inlineStr">
        <is>
          <t>AMY BROWNLEE</t>
        </is>
      </c>
    </row>
    <row r="664">
      <c r="A664" t="inlineStr">
        <is>
          <t>WILLIE POWELL</t>
        </is>
      </c>
    </row>
    <row r="665">
      <c r="A665" t="inlineStr">
        <is>
          <t>Tyler Brown</t>
        </is>
      </c>
    </row>
    <row r="666">
      <c r="A666" t="inlineStr">
        <is>
          <t>XIANGHUA HARRIS</t>
        </is>
      </c>
    </row>
    <row r="667">
      <c r="A667" t="inlineStr">
        <is>
          <t>H N</t>
        </is>
      </c>
    </row>
    <row r="668">
      <c r="A668" t="inlineStr">
        <is>
          <t>DANYELL MARIE CARRINO</t>
        </is>
      </c>
    </row>
    <row r="669">
      <c r="A669" t="inlineStr">
        <is>
          <t>VALERIS FELICIANO</t>
        </is>
      </c>
    </row>
    <row r="670">
      <c r="A670" t="inlineStr">
        <is>
          <t>HAK WOO LEE</t>
        </is>
      </c>
    </row>
    <row r="671">
      <c r="A671" t="inlineStr">
        <is>
          <t>CHIN-CHU HSU</t>
        </is>
      </c>
    </row>
    <row r="672">
      <c r="A672" t="inlineStr">
        <is>
          <t>KATHERYN LOUISE HARDING</t>
        </is>
      </c>
    </row>
    <row r="673">
      <c r="A673" t="inlineStr">
        <is>
          <t>CHARLES LEONARD COPLEY</t>
        </is>
      </c>
    </row>
    <row r="674">
      <c r="A674" t="inlineStr">
        <is>
          <t>WENXIA MA</t>
        </is>
      </c>
    </row>
    <row r="675">
      <c r="A675" t="inlineStr">
        <is>
          <t>AMANDA L MACEACHIN</t>
        </is>
      </c>
    </row>
    <row r="676">
      <c r="A676" t="inlineStr">
        <is>
          <t>MARINA CATANO</t>
        </is>
      </c>
    </row>
    <row r="677">
      <c r="A677" t="inlineStr">
        <is>
          <t>xia chen</t>
        </is>
      </c>
    </row>
    <row r="678">
      <c r="A678" t="inlineStr">
        <is>
          <t>YUXIA LIU</t>
        </is>
      </c>
    </row>
    <row r="679">
      <c r="A679" t="inlineStr">
        <is>
          <t>DAWN A LIPORI</t>
        </is>
      </c>
    </row>
    <row r="680">
      <c r="A680" t="inlineStr">
        <is>
          <t>OMAR A CARRASQUILLO</t>
        </is>
      </c>
    </row>
    <row r="681">
      <c r="A681" t="inlineStr">
        <is>
          <t>ISAIAH D BROWN</t>
        </is>
      </c>
    </row>
    <row r="682">
      <c r="A682" t="inlineStr">
        <is>
          <t>KATHERINE A DEVLIN</t>
        </is>
      </c>
    </row>
    <row r="683">
      <c r="A683" t="inlineStr">
        <is>
          <t>GLORIA P. LUCES</t>
        </is>
      </c>
    </row>
    <row r="684">
      <c r="A684" t="inlineStr">
        <is>
          <t>JACQUELINE MARTIN-RODRIGUEZ</t>
        </is>
      </c>
    </row>
    <row r="685">
      <c r="A685" t="inlineStr">
        <is>
          <t>HUBERT N BOURDON</t>
        </is>
      </c>
    </row>
    <row r="686">
      <c r="A686" t="inlineStr">
        <is>
          <t>Nicole Bernard</t>
        </is>
      </c>
    </row>
    <row r="687">
      <c r="A687" t="inlineStr">
        <is>
          <t>TIMOTHY JON HENRIQUES</t>
        </is>
      </c>
    </row>
    <row r="688">
      <c r="A688" t="inlineStr">
        <is>
          <t>COLLEEN MARIE GORDON</t>
        </is>
      </c>
    </row>
    <row r="689">
      <c r="A689" t="inlineStr">
        <is>
          <t>JEONG S CHOE</t>
        </is>
      </c>
    </row>
    <row r="690">
      <c r="A690" t="inlineStr">
        <is>
          <t>KIMBERLIE JO DOUGLAS</t>
        </is>
      </c>
    </row>
    <row r="691">
      <c r="A691" t="inlineStr">
        <is>
          <t>ANDRESSA C BELLINI</t>
        </is>
      </c>
    </row>
    <row r="692">
      <c r="A692" t="inlineStr">
        <is>
          <t>WENDY M HARRIS</t>
        </is>
      </c>
    </row>
    <row r="693">
      <c r="A693" t="inlineStr">
        <is>
          <t>LAURA J DI SARLO</t>
        </is>
      </c>
    </row>
    <row r="694">
      <c r="A694" t="inlineStr">
        <is>
          <t>XIAOHONG GUAN HAKEMIAN</t>
        </is>
      </c>
    </row>
    <row r="695">
      <c r="A695" t="inlineStr">
        <is>
          <t>CHERYL METHGAL JALLAD-RAMOS</t>
        </is>
      </c>
    </row>
    <row r="696">
      <c r="A696" t="inlineStr">
        <is>
          <t>SHEENA L HAUGHTON</t>
        </is>
      </c>
    </row>
    <row r="697">
      <c r="A697" t="inlineStr">
        <is>
          <t>Melinda Bishundyal</t>
        </is>
      </c>
    </row>
    <row r="698">
      <c r="A698" t="inlineStr">
        <is>
          <t>DAYANA A ELASMAR</t>
        </is>
      </c>
    </row>
    <row r="699">
      <c r="A699" t="inlineStr">
        <is>
          <t>LYNETTE BABY BRUCE</t>
        </is>
      </c>
    </row>
    <row r="700">
      <c r="A700" t="inlineStr">
        <is>
          <t>AMI L GUTIERREZ</t>
        </is>
      </c>
    </row>
    <row r="701">
      <c r="A701" t="inlineStr">
        <is>
          <t>LAN LI</t>
        </is>
      </c>
    </row>
    <row r="702">
      <c r="A702" t="inlineStr">
        <is>
          <t>BLAIR MARIE HESTER</t>
        </is>
      </c>
    </row>
    <row r="703">
      <c r="A703" t="inlineStr">
        <is>
          <t>THERESA M. FURNARI</t>
        </is>
      </c>
    </row>
    <row r="704">
      <c r="A704" t="inlineStr">
        <is>
          <t>YUAN YUAN GAO</t>
        </is>
      </c>
    </row>
    <row r="705">
      <c r="A705" t="inlineStr">
        <is>
          <t>LUCIE MANZINNI</t>
        </is>
      </c>
    </row>
    <row r="706">
      <c r="A706" t="inlineStr">
        <is>
          <t>CHRYSTALROSE CHRISTIANSEN</t>
        </is>
      </c>
    </row>
    <row r="707">
      <c r="A707" t="inlineStr">
        <is>
          <t>EDWIN ADOLFO LOZADA</t>
        </is>
      </c>
    </row>
    <row r="708">
      <c r="A708" t="inlineStr">
        <is>
          <t>GUILAN DAI</t>
        </is>
      </c>
    </row>
    <row r="709">
      <c r="A709" t="inlineStr">
        <is>
          <t>GLORIA E CHEVRES</t>
        </is>
      </c>
    </row>
    <row r="710">
      <c r="A710" t="inlineStr">
        <is>
          <t>STACY L GALLOWAY</t>
        </is>
      </c>
    </row>
    <row r="711">
      <c r="A711" t="inlineStr">
        <is>
          <t>CELESTE M HOGAN</t>
        </is>
      </c>
    </row>
    <row r="712">
      <c r="A712" t="inlineStr">
        <is>
          <t>KARISSA FORTUNA ESTEVEZ</t>
        </is>
      </c>
    </row>
    <row r="713">
      <c r="A713" t="inlineStr">
        <is>
          <t>ANTHONY JAMES COCUZZI</t>
        </is>
      </c>
    </row>
    <row r="714">
      <c r="A714" t="inlineStr">
        <is>
          <t>PRISCILLA A ELFRINK</t>
        </is>
      </c>
    </row>
    <row r="715">
      <c r="A715" t="inlineStr">
        <is>
          <t>WAKEMAH SHARRON BREVARD</t>
        </is>
      </c>
    </row>
    <row r="716">
      <c r="A716" t="inlineStr">
        <is>
          <t>TARASHEKA DAVIS</t>
        </is>
      </c>
    </row>
    <row r="717">
      <c r="A717" t="inlineStr">
        <is>
          <t>ROSSE M CAMACHO</t>
        </is>
      </c>
    </row>
    <row r="718">
      <c r="A718" t="inlineStr">
        <is>
          <t>EVGUENIA JUSAKOS</t>
        </is>
      </c>
    </row>
    <row r="719">
      <c r="A719" t="inlineStr">
        <is>
          <t>MARIBEL BURGOS RODRIGUEZ</t>
        </is>
      </c>
    </row>
    <row r="720">
      <c r="A720" t="inlineStr">
        <is>
          <t>HELEN MARIA BUCKLEY</t>
        </is>
      </c>
    </row>
    <row r="721">
      <c r="A721" t="inlineStr">
        <is>
          <t>WANG HEE KIM</t>
        </is>
      </c>
    </row>
    <row r="722">
      <c r="A722" t="inlineStr">
        <is>
          <t>Chad Gale</t>
        </is>
      </c>
    </row>
    <row r="723">
      <c r="A723" t="inlineStr">
        <is>
          <t>JINGYING FU</t>
        </is>
      </c>
    </row>
    <row r="724">
      <c r="A724" t="inlineStr">
        <is>
          <t>JIE MA</t>
        </is>
      </c>
    </row>
    <row r="725">
      <c r="A725" t="inlineStr">
        <is>
          <t>QIANG FAN</t>
        </is>
      </c>
    </row>
    <row r="726">
      <c r="A726" t="inlineStr">
        <is>
          <t>DONGLAN MAO</t>
        </is>
      </c>
    </row>
    <row r="727">
      <c r="A727" t="inlineStr">
        <is>
          <t>MARCEL L COFFMAN</t>
        </is>
      </c>
    </row>
    <row r="728">
      <c r="A728" t="inlineStr">
        <is>
          <t>VASILIKI VICKY KISAMITAKIS</t>
        </is>
      </c>
    </row>
    <row r="729">
      <c r="A729" t="inlineStr">
        <is>
          <t>YING LIN</t>
        </is>
      </c>
    </row>
    <row r="730">
      <c r="A730" t="inlineStr">
        <is>
          <t>HAIYAN LIU</t>
        </is>
      </c>
    </row>
    <row r="731">
      <c r="A731" t="inlineStr">
        <is>
          <t>KRISTINA J DE LA CRUZ</t>
        </is>
      </c>
    </row>
    <row r="732">
      <c r="A732" t="inlineStr">
        <is>
          <t>JAMES E COTTRILL</t>
        </is>
      </c>
    </row>
    <row r="733">
      <c r="A733" t="inlineStr">
        <is>
          <t>HONG CHEN</t>
        </is>
      </c>
    </row>
    <row r="734">
      <c r="A734" t="inlineStr">
        <is>
          <t>MICHELLE R DE LEON</t>
        </is>
      </c>
    </row>
    <row r="735">
      <c r="A735" t="inlineStr">
        <is>
          <t>NICOLE FERRIE</t>
        </is>
      </c>
    </row>
    <row r="736">
      <c r="A736" t="inlineStr">
        <is>
          <t>SATSUKI IIDA</t>
        </is>
      </c>
    </row>
    <row r="737">
      <c r="A737" t="inlineStr">
        <is>
          <t>STACIE REENA DEOSARAN</t>
        </is>
      </c>
    </row>
    <row r="738">
      <c r="A738" t="inlineStr">
        <is>
          <t>CAMILO ARBOLEDA</t>
        </is>
      </c>
    </row>
    <row r="739">
      <c r="A739" t="inlineStr">
        <is>
          <t>BOZHIN TODOROV BOZHINOV</t>
        </is>
      </c>
    </row>
    <row r="740">
      <c r="A740" t="inlineStr">
        <is>
          <t>ZHILAN HAN</t>
        </is>
      </c>
    </row>
    <row r="741">
      <c r="A741" t="inlineStr">
        <is>
          <t>JINGBO CUI</t>
        </is>
      </c>
    </row>
    <row r="742">
      <c r="A742" t="inlineStr">
        <is>
          <t>ROSSANA E FUNES</t>
        </is>
      </c>
    </row>
    <row r="743">
      <c r="A743" t="inlineStr">
        <is>
          <t>MATT BRIAN ISOLAMPI</t>
        </is>
      </c>
    </row>
    <row r="744">
      <c r="A744" t="inlineStr">
        <is>
          <t>JASMINE C BANNATYNE</t>
        </is>
      </c>
    </row>
    <row r="745">
      <c r="A745" t="inlineStr">
        <is>
          <t>Yoise Cedeno Rojas</t>
        </is>
      </c>
    </row>
    <row r="746">
      <c r="A746" t="inlineStr">
        <is>
          <t>MARGARITA LOPEZ</t>
        </is>
      </c>
    </row>
    <row r="747">
      <c r="A747" t="inlineStr">
        <is>
          <t>SHERRY L FREEMAN</t>
        </is>
      </c>
    </row>
    <row r="748">
      <c r="A748" t="inlineStr">
        <is>
          <t>PAUL R KOCH</t>
        </is>
      </c>
    </row>
    <row r="749">
      <c r="A749" t="inlineStr">
        <is>
          <t>Bruno Bersanetti</t>
        </is>
      </c>
    </row>
    <row r="750">
      <c r="A750" t="inlineStr">
        <is>
          <t>JOCKQUES ADAM CLIATT</t>
        </is>
      </c>
    </row>
    <row r="751">
      <c r="A751" t="inlineStr">
        <is>
          <t>aaron scott heilmann</t>
        </is>
      </c>
    </row>
    <row r="752">
      <c r="A752" t="inlineStr">
        <is>
          <t>Andres Lopez Ramirez</t>
        </is>
      </c>
    </row>
    <row r="753">
      <c r="A753" t="inlineStr">
        <is>
          <t>LUIS MISAEL FANDINO</t>
        </is>
      </c>
    </row>
    <row r="754">
      <c r="A754" t="inlineStr">
        <is>
          <t>JOANN M FEKANY</t>
        </is>
      </c>
    </row>
    <row r="755">
      <c r="A755" t="inlineStr">
        <is>
          <t>Marisa Abram Gonzalez</t>
        </is>
      </c>
    </row>
    <row r="756">
      <c r="A756" t="inlineStr">
        <is>
          <t>CAROLINE BOYLAND BRICE</t>
        </is>
      </c>
    </row>
    <row r="757">
      <c r="A757" t="inlineStr">
        <is>
          <t>JINLAN LI</t>
        </is>
      </c>
    </row>
    <row r="758">
      <c r="A758" t="inlineStr">
        <is>
          <t>MIN JIANG</t>
        </is>
      </c>
    </row>
    <row r="759">
      <c r="A759" t="inlineStr">
        <is>
          <t>JIN LAN</t>
        </is>
      </c>
    </row>
    <row r="760">
      <c r="A760" t="inlineStr">
        <is>
          <t>KALEY CARROW</t>
        </is>
      </c>
    </row>
    <row r="761">
      <c r="A761" t="inlineStr">
        <is>
          <t>SAMANTHA LYNN ELGENESS</t>
        </is>
      </c>
    </row>
    <row r="762">
      <c r="A762" t="inlineStr">
        <is>
          <t>Charles Michael Lipinski</t>
        </is>
      </c>
    </row>
    <row r="763">
      <c r="A763" t="inlineStr">
        <is>
          <t>TIFFANY M HODGKINS</t>
        </is>
      </c>
    </row>
    <row r="764">
      <c r="A764" t="inlineStr">
        <is>
          <t>HEATHER L BYRD</t>
        </is>
      </c>
    </row>
    <row r="765">
      <c r="A765" t="inlineStr">
        <is>
          <t>TARA T GATES</t>
        </is>
      </c>
    </row>
    <row r="766">
      <c r="A766" t="inlineStr">
        <is>
          <t>KIMBERLY A LOWE</t>
        </is>
      </c>
    </row>
    <row r="767">
      <c r="A767" t="inlineStr">
        <is>
          <t>CECILY S BRUNNER</t>
        </is>
      </c>
    </row>
    <row r="768">
      <c r="A768" t="inlineStr">
        <is>
          <t>Daniella Duverne</t>
        </is>
      </c>
    </row>
    <row r="769">
      <c r="A769" t="inlineStr">
        <is>
          <t>Cosme Gonzalez</t>
        </is>
      </c>
    </row>
    <row r="770">
      <c r="A770" t="inlineStr">
        <is>
          <t>WILFORT DOLY</t>
        </is>
      </c>
    </row>
    <row r="771">
      <c r="A771" t="inlineStr">
        <is>
          <t>Christopher Handy</t>
        </is>
      </c>
    </row>
    <row r="772">
      <c r="A772" t="inlineStr">
        <is>
          <t>JORGE SAUL CAMACHO</t>
        </is>
      </c>
    </row>
    <row r="773">
      <c r="A773" t="inlineStr">
        <is>
          <t>NORI S DORSKY</t>
        </is>
      </c>
    </row>
    <row r="774">
      <c r="A774" t="inlineStr">
        <is>
          <t>Jordan Olivia Boardwine</t>
        </is>
      </c>
    </row>
    <row r="775">
      <c r="A775" t="inlineStr">
        <is>
          <t>DANIELLE L DAVIS</t>
        </is>
      </c>
    </row>
    <row r="776">
      <c r="A776" t="inlineStr">
        <is>
          <t>TIARA ENISSA FIGUEROA</t>
        </is>
      </c>
    </row>
    <row r="777">
      <c r="A777" t="inlineStr">
        <is>
          <t>Maribel Garcia</t>
        </is>
      </c>
    </row>
    <row r="778">
      <c r="A778" t="inlineStr">
        <is>
          <t>LILIANA F MACAW</t>
        </is>
      </c>
    </row>
    <row r="779">
      <c r="A779" t="inlineStr">
        <is>
          <t>MONET DEANNE BENNETT-GILMORE</t>
        </is>
      </c>
    </row>
    <row r="780">
      <c r="A780" t="inlineStr">
        <is>
          <t>GEORGE W ENGELHARD</t>
        </is>
      </c>
    </row>
    <row r="781">
      <c r="A781" t="inlineStr">
        <is>
          <t>KIM E REID</t>
        </is>
      </c>
    </row>
    <row r="782">
      <c r="A782" t="inlineStr">
        <is>
          <t>THOMAS LIONEL TURCOTTE</t>
        </is>
      </c>
    </row>
    <row r="783">
      <c r="A783" t="inlineStr">
        <is>
          <t>ENDA HUO</t>
        </is>
      </c>
    </row>
    <row r="784">
      <c r="A784" t="inlineStr">
        <is>
          <t>VIKI FIGEL</t>
        </is>
      </c>
    </row>
    <row r="785">
      <c r="A785" t="inlineStr">
        <is>
          <t>WANG HEE KIM</t>
        </is>
      </c>
    </row>
    <row r="786">
      <c r="A786" t="inlineStr">
        <is>
          <t>KARAN JEANNE LANDKROON</t>
        </is>
      </c>
    </row>
    <row r="787">
      <c r="A787" t="inlineStr">
        <is>
          <t>HAK WOO LEE</t>
        </is>
      </c>
    </row>
    <row r="788">
      <c r="A788" t="inlineStr">
        <is>
          <t>ANJANETTE MOJICA</t>
        </is>
      </c>
    </row>
    <row r="789">
      <c r="A789" t="inlineStr">
        <is>
          <t>AJAY KUMAR PUROHIT</t>
        </is>
      </c>
    </row>
    <row r="790">
      <c r="A790" t="inlineStr">
        <is>
          <t>ERIC KRATZ</t>
        </is>
      </c>
    </row>
    <row r="791">
      <c r="A791" t="inlineStr">
        <is>
          <t>GLENN NARKIEVICH</t>
        </is>
      </c>
    </row>
    <row r="792">
      <c r="A792" t="inlineStr">
        <is>
          <t>BARBARA FENTON</t>
        </is>
      </c>
    </row>
    <row r="793">
      <c r="A793" t="inlineStr">
        <is>
          <t>Annemarie Guest</t>
        </is>
      </c>
    </row>
    <row r="794">
      <c r="A794" t="inlineStr">
        <is>
          <t>Kimberly Hall</t>
        </is>
      </c>
    </row>
    <row r="795">
      <c r="A795" t="inlineStr">
        <is>
          <t>Amanda Cole</t>
        </is>
      </c>
    </row>
    <row r="796">
      <c r="A796" t="inlineStr">
        <is>
          <t>ANGELIQUE COOK-LOWRY DOM</t>
        </is>
      </c>
    </row>
    <row r="797">
      <c r="A797" t="inlineStr">
        <is>
          <t>BRENDA PETTY</t>
        </is>
      </c>
    </row>
    <row r="798">
      <c r="A798" t="inlineStr">
        <is>
          <t>GAIL DRANE</t>
        </is>
      </c>
    </row>
    <row r="799">
      <c r="A799" t="inlineStr">
        <is>
          <t>KATHLEEN MATHEWS</t>
        </is>
      </c>
    </row>
    <row r="800">
      <c r="A800" t="inlineStr">
        <is>
          <t>KATHRYN ATER</t>
        </is>
      </c>
    </row>
    <row r="801">
      <c r="A801" t="inlineStr">
        <is>
          <t>PHILIP BUSHMAN</t>
        </is>
      </c>
    </row>
    <row r="802">
      <c r="A802" t="inlineStr">
        <is>
          <t>ZANDALL CARPENTER</t>
        </is>
      </c>
    </row>
    <row r="803">
      <c r="A803" t="inlineStr">
        <is>
          <t>Alison Maddox</t>
        </is>
      </c>
    </row>
    <row r="804">
      <c r="A804" t="inlineStr">
        <is>
          <t>Ryan Richardson</t>
        </is>
      </c>
    </row>
    <row r="805">
      <c r="A805" t="inlineStr">
        <is>
          <t>Kate Moore</t>
        </is>
      </c>
    </row>
    <row r="806">
      <c r="A806" t="inlineStr">
        <is>
          <t>Emily Coyle</t>
        </is>
      </c>
    </row>
    <row r="807">
      <c r="A807" t="inlineStr">
        <is>
          <t>MELISSA TRIMBLE</t>
        </is>
      </c>
    </row>
    <row r="808">
      <c r="A808" t="inlineStr">
        <is>
          <t>CAROLYN BLISSETT</t>
        </is>
      </c>
    </row>
    <row r="809">
      <c r="A809" t="inlineStr">
        <is>
          <t>JORDAN BENNETT</t>
        </is>
      </c>
    </row>
    <row r="810">
      <c r="A810" t="inlineStr">
        <is>
          <t>EMMA HUDSON</t>
        </is>
      </c>
    </row>
    <row r="811">
      <c r="A811" t="inlineStr">
        <is>
          <t>AVERY SCHROYER</t>
        </is>
      </c>
    </row>
    <row r="812">
      <c r="A812" t="inlineStr">
        <is>
          <t>GLENDA ELSWICK</t>
        </is>
      </c>
    </row>
    <row r="813">
      <c r="A813" t="inlineStr">
        <is>
          <t>PT PROS INC</t>
        </is>
      </c>
    </row>
    <row r="814">
      <c r="A814" t="inlineStr">
        <is>
          <t>ANN BOONE</t>
        </is>
      </c>
    </row>
    <row r="815">
      <c r="A815" t="inlineStr">
        <is>
          <t>ERIC BYRD</t>
        </is>
      </c>
    </row>
    <row r="816">
      <c r="A816" t="inlineStr">
        <is>
          <t>JUSTIN CLINE</t>
        </is>
      </c>
    </row>
    <row r="817">
      <c r="A817" t="inlineStr">
        <is>
          <t>BOLTON CHIROPRACTIC CENTER PSC</t>
        </is>
      </c>
    </row>
    <row r="818">
      <c r="A818" t="inlineStr">
        <is>
          <t>Kelly Carpenter</t>
        </is>
      </c>
    </row>
    <row r="819">
      <c r="A819" t="inlineStr">
        <is>
          <t>DANIEL JOHNSON</t>
        </is>
      </c>
    </row>
    <row r="820">
      <c r="A820" t="inlineStr">
        <is>
          <t>KIMBERLY GASTON</t>
        </is>
      </c>
    </row>
    <row r="821">
      <c r="A821" t="inlineStr">
        <is>
          <t>NICOLE LACKNER</t>
        </is>
      </c>
    </row>
    <row r="822">
      <c r="A822" t="inlineStr">
        <is>
          <t>ESTHER ADETOLA</t>
        </is>
      </c>
    </row>
    <row r="823">
      <c r="A823" t="inlineStr">
        <is>
          <t>CLARK BUESCHER</t>
        </is>
      </c>
    </row>
    <row r="824">
      <c r="A824" t="inlineStr">
        <is>
          <t>ADVANCED PHYSICIANS HEALTH CARE, S.C.</t>
        </is>
      </c>
    </row>
    <row r="825">
      <c r="A825" t="inlineStr">
        <is>
          <t>CLARK CHIROPRACTIC CENTER, LLC</t>
        </is>
      </c>
    </row>
    <row r="826">
      <c r="A826" t="inlineStr">
        <is>
          <t>HIGGINS WELLNESS CENTER, S.C.</t>
        </is>
      </c>
    </row>
    <row r="827">
      <c r="A827" t="inlineStr">
        <is>
          <t>SYNERGY CENTER FOR INTEGRATIVE HEALTH PC</t>
        </is>
      </c>
    </row>
    <row r="828">
      <c r="A828" t="inlineStr">
        <is>
          <t>SARRAH KUPRIS</t>
        </is>
      </c>
    </row>
    <row r="829">
      <c r="A829" t="inlineStr">
        <is>
          <t>AYDDIN REISI</t>
        </is>
      </c>
    </row>
    <row r="830">
      <c r="A830" t="inlineStr">
        <is>
          <t>LAUREN RAUBE</t>
        </is>
      </c>
    </row>
    <row r="831">
      <c r="A831" t="inlineStr">
        <is>
          <t>MEAGAN NEWQUIST</t>
        </is>
      </c>
    </row>
    <row r="832">
      <c r="A832" t="inlineStr">
        <is>
          <t>JENNIFER L. CARUTHERS</t>
        </is>
      </c>
    </row>
    <row r="833">
      <c r="A833" t="inlineStr">
        <is>
          <t>CYNTHIA J GINDER</t>
        </is>
      </c>
    </row>
    <row r="834">
      <c r="A834" t="inlineStr">
        <is>
          <t>AMANDA KILGORE</t>
        </is>
      </c>
    </row>
    <row r="835">
      <c r="A835" t="inlineStr">
        <is>
          <t>STEPHANIE A POLKA</t>
        </is>
      </c>
    </row>
    <row r="836">
      <c r="A836" t="inlineStr">
        <is>
          <t>TRICIA L. SAYLOR</t>
        </is>
      </c>
    </row>
    <row r="837">
      <c r="A837" t="inlineStr">
        <is>
          <t>SALLY SUTKOWSKI</t>
        </is>
      </c>
    </row>
    <row r="838">
      <c r="A838" t="inlineStr">
        <is>
          <t>MARTHA SEBOLT</t>
        </is>
      </c>
    </row>
    <row r="839">
      <c r="A839" t="inlineStr">
        <is>
          <t>PHYSICAL THERAPY PAIN CARE, PC</t>
        </is>
      </c>
    </row>
    <row r="840">
      <c r="A840" t="inlineStr">
        <is>
          <t>ROCK VALLEY PHYSICAL THERAPY CENTER</t>
        </is>
      </c>
    </row>
    <row r="841">
      <c r="A841" t="inlineStr">
        <is>
          <t>Austen Logan</t>
        </is>
      </c>
    </row>
    <row r="842">
      <c r="A842" t="inlineStr">
        <is>
          <t>MEREDITH BURD</t>
        </is>
      </c>
    </row>
    <row r="843">
      <c r="A843" t="inlineStr">
        <is>
          <t>KIRSTEN REECY</t>
        </is>
      </c>
    </row>
    <row r="844">
      <c r="A844" t="inlineStr">
        <is>
          <t>JENNIFER GIBSON</t>
        </is>
      </c>
    </row>
    <row r="845">
      <c r="A845" t="inlineStr">
        <is>
          <t>RANDALL J AMMONDSON</t>
        </is>
      </c>
    </row>
    <row r="846">
      <c r="A846" t="inlineStr">
        <is>
          <t>TRISTA HOOVER</t>
        </is>
      </c>
    </row>
    <row r="847">
      <c r="A847" t="inlineStr">
        <is>
          <t>MARTINA GUSTAFSON</t>
        </is>
      </c>
    </row>
    <row r="848">
      <c r="A848" t="inlineStr">
        <is>
          <t>SUE ANN SLUSHER</t>
        </is>
      </c>
    </row>
    <row r="849">
      <c r="A849" t="inlineStr">
        <is>
          <t>LINDA HODEL</t>
        </is>
      </c>
    </row>
    <row r="850">
      <c r="A850" t="inlineStr">
        <is>
          <t>PATTY HEIMANN</t>
        </is>
      </c>
    </row>
    <row r="851">
      <c r="A851" t="inlineStr">
        <is>
          <t>Matt Rizzo</t>
        </is>
      </c>
    </row>
    <row r="852">
      <c r="A852" t="inlineStr">
        <is>
          <t>Meghan Shank</t>
        </is>
      </c>
    </row>
    <row r="853">
      <c r="A853" t="inlineStr">
        <is>
          <t>TIM SHARPE</t>
        </is>
      </c>
    </row>
    <row r="854">
      <c r="A854" t="inlineStr">
        <is>
          <t>Stacey Cronin</t>
        </is>
      </c>
    </row>
    <row r="855">
      <c r="A855" t="inlineStr">
        <is>
          <t>Nestor Vargas</t>
        </is>
      </c>
    </row>
    <row r="856">
      <c r="A856" t="inlineStr">
        <is>
          <t>Stacey Ellis</t>
        </is>
      </c>
    </row>
    <row r="857">
      <c r="A857" t="inlineStr">
        <is>
          <t>Cindy Taranto</t>
        </is>
      </c>
    </row>
    <row r="858">
      <c r="A858" t="inlineStr">
        <is>
          <t>Ronald De Villa</t>
        </is>
      </c>
    </row>
    <row r="859">
      <c r="A859" t="inlineStr">
        <is>
          <t>christine mungovan</t>
        </is>
      </c>
    </row>
    <row r="860">
      <c r="A860" t="inlineStr">
        <is>
          <t>DAWN CHRISTMAN</t>
        </is>
      </c>
    </row>
    <row r="861">
      <c r="A861" t="inlineStr">
        <is>
          <t>CRAIG ANDERSON</t>
        </is>
      </c>
    </row>
    <row r="862">
      <c r="A862" t="inlineStr">
        <is>
          <t>ANNE ROULO</t>
        </is>
      </c>
    </row>
    <row r="863">
      <c r="A863" t="inlineStr">
        <is>
          <t>JOHN KISKIRAS</t>
        </is>
      </c>
    </row>
    <row r="864">
      <c r="A864" t="inlineStr">
        <is>
          <t>RICHARD DAVIS</t>
        </is>
      </c>
    </row>
    <row r="865">
      <c r="A865" t="inlineStr">
        <is>
          <t>KEITH BERGER</t>
        </is>
      </c>
    </row>
    <row r="866">
      <c r="A866" t="inlineStr">
        <is>
          <t>MARGUERITE PAULETTE</t>
        </is>
      </c>
    </row>
    <row r="867">
      <c r="A867" t="inlineStr">
        <is>
          <t>TODD TOJEBA</t>
        </is>
      </c>
    </row>
    <row r="868">
      <c r="A868" t="inlineStr">
        <is>
          <t>JASON ROW</t>
        </is>
      </c>
    </row>
    <row r="869">
      <c r="A869" t="inlineStr">
        <is>
          <t>WILLIAM RUSSELL</t>
        </is>
      </c>
    </row>
    <row r="870">
      <c r="A870" t="inlineStr">
        <is>
          <t>DARRELL CARROLL</t>
        </is>
      </c>
    </row>
    <row r="871">
      <c r="A871" t="inlineStr">
        <is>
          <t>TRACEY FINK</t>
        </is>
      </c>
    </row>
    <row r="872">
      <c r="A872" t="inlineStr">
        <is>
          <t>KRISTAN GIGGEY</t>
        </is>
      </c>
    </row>
    <row r="873">
      <c r="A873" t="inlineStr">
        <is>
          <t>CINDY ALMON</t>
        </is>
      </c>
    </row>
    <row r="874">
      <c r="A874" t="inlineStr">
        <is>
          <t>JEFF BELCHER</t>
        </is>
      </c>
    </row>
    <row r="875">
      <c r="A875" t="inlineStr">
        <is>
          <t>MARK BECK</t>
        </is>
      </c>
    </row>
    <row r="876">
      <c r="A876" t="inlineStr">
        <is>
          <t>ANDY HUFFMAN</t>
        </is>
      </c>
    </row>
    <row r="877">
      <c r="A877" t="inlineStr">
        <is>
          <t>HEATHER SEAVER</t>
        </is>
      </c>
    </row>
    <row r="878">
      <c r="A878" t="inlineStr">
        <is>
          <t>LORETTA HOUGH</t>
        </is>
      </c>
    </row>
    <row r="879">
      <c r="A879" t="inlineStr">
        <is>
          <t>THOMAS KRAMER</t>
        </is>
      </c>
    </row>
    <row r="880">
      <c r="A880" t="inlineStr">
        <is>
          <t>DEBORAH MORGAN</t>
        </is>
      </c>
    </row>
    <row r="881">
      <c r="A881" t="inlineStr">
        <is>
          <t>RONALD NISBET</t>
        </is>
      </c>
    </row>
    <row r="882">
      <c r="A882" t="inlineStr">
        <is>
          <t>CRYSTAL WHISLER</t>
        </is>
      </c>
    </row>
    <row r="883">
      <c r="A883" t="inlineStr">
        <is>
          <t>CHRISTAL MCKINNEY-DELOACH</t>
        </is>
      </c>
    </row>
    <row r="884">
      <c r="A884" t="inlineStr">
        <is>
          <t>ANNETTE DIEKMANN</t>
        </is>
      </c>
    </row>
    <row r="885">
      <c r="A885" t="inlineStr">
        <is>
          <t>THIEN DINH</t>
        </is>
      </c>
    </row>
    <row r="886">
      <c r="A886" t="inlineStr">
        <is>
          <t>MARCIE CORWIN</t>
        </is>
      </c>
    </row>
    <row r="887">
      <c r="A887" t="inlineStr">
        <is>
          <t>ARIN MCNAMARA</t>
        </is>
      </c>
    </row>
    <row r="888">
      <c r="A888" t="inlineStr">
        <is>
          <t>SEUNG HAN</t>
        </is>
      </c>
    </row>
    <row r="889">
      <c r="A889" t="inlineStr">
        <is>
          <t>Tiffany Sylvester</t>
        </is>
      </c>
    </row>
    <row r="890">
      <c r="A890" t="inlineStr">
        <is>
          <t>NGOZI ELEONU</t>
        </is>
      </c>
    </row>
    <row r="891">
      <c r="A891" t="inlineStr">
        <is>
          <t>EDEN WUBANTE</t>
        </is>
      </c>
    </row>
    <row r="892">
      <c r="A892" t="inlineStr">
        <is>
          <t>CAROLE YARED</t>
        </is>
      </c>
    </row>
    <row r="893">
      <c r="A893" t="inlineStr">
        <is>
          <t>VIKTOR BOCHARNIKOV</t>
        </is>
      </c>
    </row>
    <row r="894">
      <c r="A894" t="inlineStr">
        <is>
          <t>WACHIRABOON BOONYARUTTAPUN</t>
        </is>
      </c>
    </row>
    <row r="895">
      <c r="A895" t="inlineStr">
        <is>
          <t>sadsad asdsadsa</t>
        </is>
      </c>
    </row>
    <row r="896">
      <c r="A896" t="inlineStr">
        <is>
          <t>Julia Patterson</t>
        </is>
      </c>
    </row>
    <row r="897">
      <c r="A897" t="inlineStr">
        <is>
          <t>YASHPREET HANSPAL</t>
        </is>
      </c>
    </row>
    <row r="898">
      <c r="A898" t="inlineStr">
        <is>
          <t>MAKOTO IWASAKI</t>
        </is>
      </c>
    </row>
    <row r="899">
      <c r="A899" t="inlineStr">
        <is>
          <t>PRIMA MCGREW</t>
        </is>
      </c>
    </row>
    <row r="900">
      <c r="A900" t="inlineStr">
        <is>
          <t>Sarah Noland</t>
        </is>
      </c>
    </row>
    <row r="901">
      <c r="A901" t="inlineStr">
        <is>
          <t>BELINDA BLOUGH</t>
        </is>
      </c>
    </row>
    <row r="902">
      <c r="A902" t="inlineStr">
        <is>
          <t>BEVERLY HORN</t>
        </is>
      </c>
    </row>
    <row r="903">
      <c r="A903" t="inlineStr">
        <is>
          <t>PAMELA MICKEY</t>
        </is>
      </c>
    </row>
    <row r="904">
      <c r="A904" t="inlineStr">
        <is>
          <t>Tammi Hawkins</t>
        </is>
      </c>
    </row>
    <row r="905">
      <c r="A905" t="inlineStr">
        <is>
          <t>Kandi Gertson</t>
        </is>
      </c>
    </row>
    <row r="906">
      <c r="A906" t="inlineStr">
        <is>
          <t>Catherin Telle</t>
        </is>
      </c>
    </row>
    <row r="907">
      <c r="A907" t="inlineStr">
        <is>
          <t>Sharaun Whitaker</t>
        </is>
      </c>
    </row>
    <row r="908">
      <c r="A908" t="inlineStr">
        <is>
          <t>Jessica Olin</t>
        </is>
      </c>
    </row>
    <row r="909">
      <c r="A909" t="inlineStr">
        <is>
          <t>Esmeralda Groom</t>
        </is>
      </c>
    </row>
    <row r="910">
      <c r="A910" t="inlineStr">
        <is>
          <t>Terra Sergeant</t>
        </is>
      </c>
    </row>
    <row r="911">
      <c r="A911" t="inlineStr">
        <is>
          <t>Bailey Rainey</t>
        </is>
      </c>
    </row>
    <row r="912">
      <c r="A912" t="inlineStr">
        <is>
          <t>Paige Luburgh</t>
        </is>
      </c>
    </row>
    <row r="913">
      <c r="A913" t="inlineStr">
        <is>
          <t>Jessy Johnston</t>
        </is>
      </c>
    </row>
    <row r="914">
      <c r="A914" t="inlineStr">
        <is>
          <t>Melissa Ling</t>
        </is>
      </c>
    </row>
    <row r="915">
      <c r="A915" t="inlineStr">
        <is>
          <t>Stephanie Yarde</t>
        </is>
      </c>
    </row>
    <row r="916">
      <c r="A916" t="inlineStr">
        <is>
          <t>Nicole Grace</t>
        </is>
      </c>
    </row>
    <row r="917">
      <c r="A917" t="inlineStr">
        <is>
          <t>Stefanie Suschenko</t>
        </is>
      </c>
    </row>
    <row r="918">
      <c r="A918" t="inlineStr">
        <is>
          <t>Lindsay Young</t>
        </is>
      </c>
    </row>
    <row r="919">
      <c r="A919" t="inlineStr">
        <is>
          <t>Caryline Barberich</t>
        </is>
      </c>
    </row>
    <row r="920">
      <c r="A920" t="inlineStr">
        <is>
          <t>Samantha Goodridge</t>
        </is>
      </c>
    </row>
    <row r="921">
      <c r="A921" t="inlineStr">
        <is>
          <t>Neha Gupta france Gupta</t>
        </is>
      </c>
    </row>
    <row r="922">
      <c r="A922" t="inlineStr">
        <is>
          <t>David Gobbie</t>
        </is>
      </c>
    </row>
    <row r="923">
      <c r="A923" t="inlineStr">
        <is>
          <t>Brenda Edin</t>
        </is>
      </c>
    </row>
    <row r="924">
      <c r="A924" t="inlineStr">
        <is>
          <t>Carolyn Pytlik</t>
        </is>
      </c>
    </row>
    <row r="925">
      <c r="A925" t="inlineStr">
        <is>
          <t>Rebecca Wells</t>
        </is>
      </c>
    </row>
    <row r="926">
      <c r="A926" t="inlineStr">
        <is>
          <t>Melissa Casey</t>
        </is>
      </c>
    </row>
    <row r="927">
      <c r="A927" t="inlineStr">
        <is>
          <t>Joshua Sell</t>
        </is>
      </c>
    </row>
    <row r="928">
      <c r="A928" t="inlineStr">
        <is>
          <t>BARBARA LEE-SELB ZIELINSKI</t>
        </is>
      </c>
    </row>
    <row r="929">
      <c r="A929" t="inlineStr">
        <is>
          <t>KYLE CONN</t>
        </is>
      </c>
    </row>
    <row r="930">
      <c r="A930" t="inlineStr">
        <is>
          <t>YOISLER HERRERA</t>
        </is>
      </c>
    </row>
    <row r="931">
      <c r="A931" t="inlineStr">
        <is>
          <t>KRISTIN HILLEY</t>
        </is>
      </c>
    </row>
    <row r="932">
      <c r="A932" t="inlineStr">
        <is>
          <t>CRAIG DYKGRAAF</t>
        </is>
      </c>
    </row>
    <row r="933">
      <c r="A933" t="inlineStr">
        <is>
          <t>CHRISTOPHER WRIGHT</t>
        </is>
      </c>
    </row>
    <row r="934">
      <c r="A934" t="inlineStr">
        <is>
          <t>CEDRIC PIERSON</t>
        </is>
      </c>
    </row>
    <row r="935">
      <c r="A935" t="inlineStr">
        <is>
          <t>WADE LOWERY</t>
        </is>
      </c>
    </row>
    <row r="936">
      <c r="A936" t="inlineStr">
        <is>
          <t>LINDA SOPER</t>
        </is>
      </c>
    </row>
    <row r="937">
      <c r="A937" t="inlineStr">
        <is>
          <t>TERRANCE LAMBERT</t>
        </is>
      </c>
    </row>
    <row r="938">
      <c r="A938" t="inlineStr">
        <is>
          <t>ARDIS SCHULTE</t>
        </is>
      </c>
    </row>
    <row r="939">
      <c r="A939" t="inlineStr">
        <is>
          <t>SHELLI WOOD</t>
        </is>
      </c>
    </row>
    <row r="940">
      <c r="A940" t="inlineStr">
        <is>
          <t>PAUL TUTHILL</t>
        </is>
      </c>
    </row>
    <row r="941">
      <c r="A941" t="inlineStr">
        <is>
          <t>MICHAEL BURCON</t>
        </is>
      </c>
    </row>
    <row r="942">
      <c r="A942" t="inlineStr">
        <is>
          <t>KILPATRICK CHIROPRACTIC LIFE CENTER PC</t>
        </is>
      </c>
    </row>
    <row r="943">
      <c r="A943" t="inlineStr">
        <is>
          <t>DC HEALTHY LIVING CENTER</t>
        </is>
      </c>
    </row>
    <row r="944">
      <c r="A944" t="inlineStr">
        <is>
          <t>Kathy Jo</t>
        </is>
      </c>
    </row>
    <row r="945">
      <c r="A945" t="inlineStr">
        <is>
          <t>S &amp; S CHIROPRACTIC CLINIC INC.</t>
        </is>
      </c>
    </row>
    <row r="946">
      <c r="A946" t="inlineStr">
        <is>
          <t>LIVING WELL CHIROPRACTIC CENTER PLLC</t>
        </is>
      </c>
    </row>
    <row r="947">
      <c r="A947" t="inlineStr">
        <is>
          <t>HZ CHIRO GR PC</t>
        </is>
      </c>
    </row>
    <row r="948">
      <c r="A948" t="inlineStr">
        <is>
          <t>616 CHIROPRACTIC PLLC</t>
        </is>
      </c>
    </row>
    <row r="949">
      <c r="A949" t="inlineStr">
        <is>
          <t>KENT INTEGRATED HEALTH NETWORK PLLC</t>
        </is>
      </c>
    </row>
    <row r="950">
      <c r="A950" t="inlineStr">
        <is>
          <t>ELITE SPORTS AND FAMILY CHIROPRACTIC, PLC</t>
        </is>
      </c>
    </row>
    <row r="951">
      <c r="A951" t="inlineStr">
        <is>
          <t>TOTAL WELLNESS INTEGRATED HEALTHCARE CENTERS OF GRAND RAPIDS PLLC</t>
        </is>
      </c>
    </row>
    <row r="952">
      <c r="A952" t="inlineStr">
        <is>
          <t>BUYS CHIROPRACTIC PLLC</t>
        </is>
      </c>
    </row>
    <row r="953">
      <c r="A953" t="inlineStr">
        <is>
          <t>KB CHIROPRACTIC PLLC</t>
        </is>
      </c>
    </row>
    <row r="954">
      <c r="A954" t="inlineStr">
        <is>
          <t>CLEAR CONNECTIONS CHIROPRACTIC PLLC</t>
        </is>
      </c>
    </row>
    <row r="955">
      <c r="A955" t="inlineStr">
        <is>
          <t>SATYA BALLAR</t>
        </is>
      </c>
    </row>
    <row r="956">
      <c r="A956" t="inlineStr">
        <is>
          <t>JOSEPH WORKMAN</t>
        </is>
      </c>
    </row>
    <row r="957">
      <c r="A957" t="inlineStr">
        <is>
          <t>SHELBY ADAMS</t>
        </is>
      </c>
    </row>
    <row r="958">
      <c r="A958" t="inlineStr">
        <is>
          <t>SARA BAKER</t>
        </is>
      </c>
    </row>
    <row r="959">
      <c r="A959" t="inlineStr">
        <is>
          <t>JAIMIE COULOMBE</t>
        </is>
      </c>
    </row>
    <row r="960">
      <c r="A960" t="inlineStr">
        <is>
          <t>MELISSA DONTZ</t>
        </is>
      </c>
    </row>
    <row r="961">
      <c r="A961" t="inlineStr">
        <is>
          <t>ASHLEY HEISS</t>
        </is>
      </c>
    </row>
    <row r="962">
      <c r="A962" t="inlineStr">
        <is>
          <t>SHANA HOLDA</t>
        </is>
      </c>
    </row>
    <row r="963">
      <c r="A963" t="inlineStr">
        <is>
          <t>ARUNKUMAR KESAVAN</t>
        </is>
      </c>
    </row>
    <row r="964">
      <c r="A964" t="inlineStr">
        <is>
          <t>DEBRA KUSHION</t>
        </is>
      </c>
    </row>
    <row r="965">
      <c r="A965" t="inlineStr">
        <is>
          <t>ASHLEY RODRIGUEZ</t>
        </is>
      </c>
    </row>
    <row r="966">
      <c r="A966" t="inlineStr">
        <is>
          <t>JENNAFER SALTZSTEIN</t>
        </is>
      </c>
    </row>
    <row r="967">
      <c r="A967" t="inlineStr">
        <is>
          <t>SARAH SYPERDA</t>
        </is>
      </c>
    </row>
    <row r="968">
      <c r="A968" t="inlineStr">
        <is>
          <t>THOMAS TRESH</t>
        </is>
      </c>
    </row>
    <row r="969">
      <c r="A969" t="inlineStr">
        <is>
          <t>GERILYN TROUPOS</t>
        </is>
      </c>
    </row>
    <row r="970">
      <c r="A970" t="inlineStr">
        <is>
          <t>MICHAEL VANDERLAAN</t>
        </is>
      </c>
    </row>
    <row r="971">
      <c r="A971" t="inlineStr">
        <is>
          <t>RACHEL VANHAITSMA</t>
        </is>
      </c>
    </row>
    <row r="972">
      <c r="A972" t="inlineStr">
        <is>
          <t>JEFFREY YU</t>
        </is>
      </c>
    </row>
    <row r="973">
      <c r="A973" t="inlineStr">
        <is>
          <t>LEANNE HUBER</t>
        </is>
      </c>
    </row>
    <row r="974">
      <c r="A974" t="inlineStr">
        <is>
          <t>ARLYNN HACKER</t>
        </is>
      </c>
    </row>
    <row r="975">
      <c r="A975" t="inlineStr">
        <is>
          <t>NICHOLAS SMITH</t>
        </is>
      </c>
    </row>
    <row r="976">
      <c r="A976" t="inlineStr">
        <is>
          <t>ROBERTA VIRVA</t>
        </is>
      </c>
    </row>
    <row r="977">
      <c r="A977" t="inlineStr">
        <is>
          <t>SARAH HIRT</t>
        </is>
      </c>
    </row>
    <row r="978">
      <c r="A978" t="inlineStr">
        <is>
          <t>LAURA ARGENZIO</t>
        </is>
      </c>
    </row>
    <row r="979">
      <c r="A979" t="inlineStr">
        <is>
          <t>JAMES BRUGGINK</t>
        </is>
      </c>
    </row>
    <row r="980">
      <c r="A980" t="inlineStr">
        <is>
          <t>RACHEL CRAMPTO</t>
        </is>
      </c>
    </row>
    <row r="981">
      <c r="A981" t="inlineStr">
        <is>
          <t>AMBER DAMA</t>
        </is>
      </c>
    </row>
    <row r="982">
      <c r="A982" t="inlineStr">
        <is>
          <t>JULIA DAMMAN</t>
        </is>
      </c>
    </row>
    <row r="983">
      <c r="A983" t="inlineStr">
        <is>
          <t>HANNAH DECLARK</t>
        </is>
      </c>
    </row>
    <row r="984">
      <c r="A984" t="inlineStr">
        <is>
          <t>NICOLE DENCZEK</t>
        </is>
      </c>
    </row>
    <row r="985">
      <c r="A985" t="inlineStr">
        <is>
          <t>ANDREA DENNIS</t>
        </is>
      </c>
    </row>
    <row r="986">
      <c r="A986" t="inlineStr">
        <is>
          <t>RITA DERY</t>
        </is>
      </c>
    </row>
    <row r="987">
      <c r="A987" t="inlineStr">
        <is>
          <t>JODIE DIXON</t>
        </is>
      </c>
    </row>
    <row r="988">
      <c r="A988" t="inlineStr">
        <is>
          <t>LUCINDA GARDNER</t>
        </is>
      </c>
    </row>
    <row r="989">
      <c r="A989" t="inlineStr">
        <is>
          <t>TARA JANSEN</t>
        </is>
      </c>
    </row>
    <row r="990">
      <c r="A990" t="inlineStr">
        <is>
          <t>CARLEY KLOCK</t>
        </is>
      </c>
    </row>
    <row r="991">
      <c r="A991" t="inlineStr">
        <is>
          <t>AMY KORN</t>
        </is>
      </c>
    </row>
    <row r="992">
      <c r="A992" t="inlineStr">
        <is>
          <t>MARIE LANEUVILLE</t>
        </is>
      </c>
    </row>
    <row r="993">
      <c r="A993" t="inlineStr">
        <is>
          <t>LINDA LANGHOLZ</t>
        </is>
      </c>
    </row>
    <row r="994">
      <c r="A994" t="inlineStr">
        <is>
          <t>MARIE MERKX-QUINN</t>
        </is>
      </c>
    </row>
    <row r="995">
      <c r="A995" t="inlineStr">
        <is>
          <t>DINIWE PETER</t>
        </is>
      </c>
    </row>
    <row r="996">
      <c r="A996" t="inlineStr">
        <is>
          <t>LIJU PHILI</t>
        </is>
      </c>
    </row>
    <row r="997">
      <c r="A997" t="inlineStr">
        <is>
          <t>MICHAEL PHILLIPS</t>
        </is>
      </c>
    </row>
    <row r="998">
      <c r="A998" t="inlineStr">
        <is>
          <t>MICHELE POTTER</t>
        </is>
      </c>
    </row>
    <row r="999">
      <c r="A999" t="inlineStr">
        <is>
          <t>JULIE RICHARDSON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Customer Support Dashboard</t>
        </is>
      </c>
    </row>
    <row r="3">
      <c r="A3" s="3" t="inlineStr">
        <is>
          <t>User Details</t>
        </is>
      </c>
    </row>
    <row r="4">
      <c r="A4" t="inlineStr">
        <is>
          <t>Full Name</t>
        </is>
      </c>
      <c r="B4" t="inlineStr">
        <is>
          <t>Email</t>
        </is>
      </c>
      <c r="C4" t="inlineStr">
        <is>
          <t>Phone</t>
        </is>
      </c>
      <c r="D4" t="inlineStr">
        <is>
          <t>Licenses</t>
        </is>
      </c>
      <c r="E4" t="inlineStr">
        <is>
          <t>Expiration</t>
        </is>
      </c>
    </row>
    <row r="7">
      <c r="A7" s="3" t="inlineStr">
        <is>
          <t>Orders</t>
        </is>
      </c>
    </row>
    <row r="8">
      <c r="A8" t="inlineStr">
        <is>
          <t>Order ID</t>
        </is>
      </c>
      <c r="B8" t="inlineStr">
        <is>
          <t>Status</t>
        </is>
      </c>
      <c r="C8" t="inlineStr">
        <is>
          <t>Date</t>
        </is>
      </c>
      <c r="D8" t="inlineStr">
        <is>
          <t>Total Price</t>
        </is>
      </c>
    </row>
    <row r="11">
      <c r="A11" s="3" t="inlineStr">
        <is>
          <t>Shipments</t>
        </is>
      </c>
    </row>
    <row r="12">
      <c r="A12" t="inlineStr">
        <is>
          <t>Order ID</t>
        </is>
      </c>
      <c r="B12" t="inlineStr">
        <is>
          <t>Tracking Number</t>
        </is>
      </c>
      <c r="C12" t="inlineStr">
        <is>
          <t>Shipment Date</t>
        </is>
      </c>
    </row>
  </sheetData>
  <mergeCells count="1">
    <mergeCell ref="A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Sales Dashboard</t>
        </is>
      </c>
    </row>
    <row r="3">
      <c r="A3" s="3" t="inlineStr">
        <is>
          <t>User Details</t>
        </is>
      </c>
    </row>
    <row r="4">
      <c r="A4" t="inlineStr">
        <is>
          <t>Name</t>
        </is>
      </c>
      <c r="B4" t="inlineStr">
        <is>
          <t>Email</t>
        </is>
      </c>
      <c r="C4" t="inlineStr">
        <is>
          <t>Phone</t>
        </is>
      </c>
      <c r="D4" t="inlineStr">
        <is>
          <t>Location</t>
        </is>
      </c>
      <c r="E4" t="inlineStr">
        <is>
          <t>Preferred Provider</t>
        </is>
      </c>
    </row>
    <row r="7">
      <c r="A7" s="3" t="inlineStr">
        <is>
          <t>Order History</t>
        </is>
      </c>
    </row>
    <row r="8">
      <c r="A8" t="inlineStr">
        <is>
          <t>Order ID</t>
        </is>
      </c>
      <c r="B8" t="inlineStr">
        <is>
          <t>Date</t>
        </is>
      </c>
      <c r="C8" t="inlineStr">
        <is>
          <t>Total Price</t>
        </is>
      </c>
      <c r="D8" t="inlineStr">
        <is>
          <t>Items</t>
        </is>
      </c>
    </row>
    <row r="11">
      <c r="A11" s="3" t="inlineStr">
        <is>
          <t>Event Registrations</t>
        </is>
      </c>
    </row>
    <row r="12">
      <c r="A12" t="inlineStr">
        <is>
          <t>Event Name</t>
        </is>
      </c>
      <c r="B12" t="inlineStr">
        <is>
          <t>Date</t>
        </is>
      </c>
      <c r="C12" t="inlineStr">
        <is>
          <t>Status</t>
        </is>
      </c>
    </row>
  </sheetData>
  <mergeCells count="1">
    <mergeCell ref="A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Marketing Dashboard</t>
        </is>
      </c>
    </row>
    <row r="3">
      <c r="A3" s="3" t="inlineStr">
        <is>
          <t>User Demographics</t>
        </is>
      </c>
    </row>
    <row r="4">
      <c r="A4" t="inlineStr">
        <is>
          <t>User Type</t>
        </is>
      </c>
      <c r="B4" t="inlineStr">
        <is>
          <t>Location</t>
        </is>
      </c>
      <c r="C4" t="inlineStr">
        <is>
          <t>Business</t>
        </is>
      </c>
    </row>
    <row r="7">
      <c r="A7" s="3" t="inlineStr">
        <is>
          <t>Event History</t>
        </is>
      </c>
    </row>
    <row r="8">
      <c r="A8" t="inlineStr">
        <is>
          <t>Event Type</t>
        </is>
      </c>
      <c r="B8" t="inlineStr">
        <is>
          <t>Registration Date</t>
        </is>
      </c>
      <c r="C8" t="inlineStr">
        <is>
          <t>Status</t>
        </is>
      </c>
    </row>
    <row r="11">
      <c r="A11" s="3" t="inlineStr">
        <is>
          <t>Vouchers</t>
        </is>
      </c>
    </row>
    <row r="12">
      <c r="A12" t="inlineStr">
        <is>
          <t>Voucher ID</t>
        </is>
      </c>
      <c r="B12" t="inlineStr">
        <is>
          <t>Status</t>
        </is>
      </c>
      <c r="C12" t="inlineStr">
        <is>
          <t>Expiration</t>
        </is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street</t>
        </is>
      </c>
      <c r="C1" t="inlineStr">
        <is>
          <t>suite</t>
        </is>
      </c>
      <c r="D1" t="inlineStr">
        <is>
          <t>city</t>
        </is>
      </c>
      <c r="E1" t="inlineStr">
        <is>
          <t>state</t>
        </is>
      </c>
      <c r="F1" t="inlineStr">
        <is>
          <t>country</t>
        </is>
      </c>
      <c r="G1" t="inlineStr">
        <is>
          <t>postal_code</t>
        </is>
      </c>
      <c r="H1" t="inlineStr">
        <is>
          <t>geo</t>
        </is>
      </c>
      <c r="I1" t="inlineStr">
        <is>
          <t>created_at</t>
        </is>
      </c>
      <c r="J1" t="inlineStr">
        <is>
          <t>updated_at</t>
        </is>
      </c>
    </row>
    <row r="2">
      <c r="A2" t="inlineStr">
        <is>
          <t>ae522382-1df6-46b0-b5c1-21fed2c34c43</t>
        </is>
      </c>
      <c r="B2" t="inlineStr">
        <is>
          <t>501 East Chase Street</t>
        </is>
      </c>
      <c r="C2" t="n">
        <v/>
      </c>
      <c r="D2" t="inlineStr">
        <is>
          <t>Baltimore</t>
        </is>
      </c>
      <c r="E2" t="inlineStr">
        <is>
          <t>MD</t>
        </is>
      </c>
      <c r="F2" t="inlineStr">
        <is>
          <t>US</t>
        </is>
      </c>
      <c r="G2" t="inlineStr">
        <is>
          <t>21202</t>
        </is>
      </c>
      <c r="H2" t="inlineStr">
        <is>
          <t>POINT (39.302119 -76.608663)</t>
        </is>
      </c>
      <c r="I2" t="inlineStr">
        <is>
          <t>2019-07-22 22:00:06.000 -0400</t>
        </is>
      </c>
      <c r="J2" t="inlineStr">
        <is>
          <t>2021-08-09 00:21:00.000 -0400</t>
        </is>
      </c>
    </row>
    <row r="3">
      <c r="A3" t="inlineStr">
        <is>
          <t>660002c5-f153-44b0-b23b-6ac3c13412f6</t>
        </is>
      </c>
      <c r="B3" t="inlineStr">
        <is>
          <t>501 East Chase Street</t>
        </is>
      </c>
      <c r="C3" t="n">
        <v/>
      </c>
      <c r="D3" t="inlineStr">
        <is>
          <t>Baltimore</t>
        </is>
      </c>
      <c r="E3" t="inlineStr">
        <is>
          <t>MD</t>
        </is>
      </c>
      <c r="F3" t="inlineStr">
        <is>
          <t>US</t>
        </is>
      </c>
      <c r="G3" t="inlineStr">
        <is>
          <t>21202</t>
        </is>
      </c>
      <c r="H3" t="inlineStr">
        <is>
          <t>POINT (39.302119 -76.608663)</t>
        </is>
      </c>
      <c r="I3" t="inlineStr">
        <is>
          <t>2019-07-22 22:00:06.000 -0400</t>
        </is>
      </c>
      <c r="J3" t="inlineStr">
        <is>
          <t>2021-08-09 00:21:00.000 -0400</t>
        </is>
      </c>
    </row>
    <row r="4">
      <c r="A4" t="inlineStr">
        <is>
          <t>1f6b7fd8-d418-43cc-a42e-108c3b274790</t>
        </is>
      </c>
      <c r="B4" t="inlineStr">
        <is>
          <t>201 S 19th St Ste S</t>
        </is>
      </c>
      <c r="C4" t="n">
        <v/>
      </c>
      <c r="D4" t="inlineStr">
        <is>
          <t>Rogers</t>
        </is>
      </c>
      <c r="E4" t="inlineStr">
        <is>
          <t>AR</t>
        </is>
      </c>
      <c r="F4" t="inlineStr">
        <is>
          <t>US</t>
        </is>
      </c>
      <c r="G4" t="inlineStr">
        <is>
          <t>72758</t>
        </is>
      </c>
      <c r="H4" t="inlineStr">
        <is>
          <t>POINT (36.333061 -94.145159)</t>
        </is>
      </c>
      <c r="I4" t="inlineStr">
        <is>
          <t>2019-07-23 19:17:09.000 -0400</t>
        </is>
      </c>
      <c r="J4" t="inlineStr">
        <is>
          <t>2021-08-06 14:30:51.000 -0400</t>
        </is>
      </c>
    </row>
    <row r="5">
      <c r="A5" t="inlineStr">
        <is>
          <t>07375505-6855-4a6f-a9d8-4bf00d8a91b1</t>
        </is>
      </c>
      <c r="B5" t="inlineStr">
        <is>
          <t>201 S 19th St Ste S</t>
        </is>
      </c>
      <c r="C5" t="n">
        <v/>
      </c>
      <c r="D5" t="inlineStr">
        <is>
          <t>Rogers</t>
        </is>
      </c>
      <c r="E5" t="inlineStr">
        <is>
          <t>AR</t>
        </is>
      </c>
      <c r="F5" t="inlineStr">
        <is>
          <t>US</t>
        </is>
      </c>
      <c r="G5" t="inlineStr">
        <is>
          <t>72758</t>
        </is>
      </c>
      <c r="H5" t="inlineStr">
        <is>
          <t>POINT (36.333061 -94.145159)</t>
        </is>
      </c>
      <c r="I5" t="inlineStr">
        <is>
          <t>2019-07-23 19:17:09.000 -0400</t>
        </is>
      </c>
      <c r="J5" t="inlineStr">
        <is>
          <t>2021-08-06 14:30:51.000 -0400</t>
        </is>
      </c>
    </row>
    <row r="6">
      <c r="A6" t="inlineStr">
        <is>
          <t>c2d306f6-d1d3-4ef5-b9e4-af77c96d0451</t>
        </is>
      </c>
      <c r="B6" t="inlineStr">
        <is>
          <t>1300 Wheat St</t>
        </is>
      </c>
      <c r="C6" t="n">
        <v/>
      </c>
      <c r="D6" t="inlineStr">
        <is>
          <t>Columbia</t>
        </is>
      </c>
      <c r="E6" t="inlineStr">
        <is>
          <t>SC</t>
        </is>
      </c>
      <c r="F6" t="inlineStr">
        <is>
          <t>US</t>
        </is>
      </c>
      <c r="G6" t="inlineStr">
        <is>
          <t>29208</t>
        </is>
      </c>
      <c r="H6" t="inlineStr">
        <is>
          <t>POINT (33.992895 -81.025361)</t>
        </is>
      </c>
      <c r="I6" t="inlineStr">
        <is>
          <t>2019-07-25 15:25:23.000 -0400</t>
        </is>
      </c>
      <c r="J6" t="inlineStr">
        <is>
          <t>2021-08-06 14:30:51.000 -0400</t>
        </is>
      </c>
    </row>
    <row r="7">
      <c r="A7" t="inlineStr">
        <is>
          <t>692a165d-a2a3-4369-9a0a-941d746a9ff6</t>
        </is>
      </c>
      <c r="B7" t="inlineStr">
        <is>
          <t>1300 Wheat St</t>
        </is>
      </c>
      <c r="C7" t="n">
        <v/>
      </c>
      <c r="D7" t="inlineStr">
        <is>
          <t>Columbia</t>
        </is>
      </c>
      <c r="E7" t="inlineStr">
        <is>
          <t>SC</t>
        </is>
      </c>
      <c r="F7" t="inlineStr">
        <is>
          <t>US</t>
        </is>
      </c>
      <c r="G7" t="inlineStr">
        <is>
          <t>29208</t>
        </is>
      </c>
      <c r="H7" t="inlineStr">
        <is>
          <t>POINT (33.992895 -81.025361)</t>
        </is>
      </c>
      <c r="I7" t="inlineStr">
        <is>
          <t>2019-07-25 15:25:23.000 -0400</t>
        </is>
      </c>
      <c r="J7" t="inlineStr">
        <is>
          <t>2021-08-06 14:30:51.000 -0400</t>
        </is>
      </c>
    </row>
    <row r="8">
      <c r="A8" t="inlineStr">
        <is>
          <t>1908b719-3ac0-4ad1-aee3-dd82d1914cca</t>
        </is>
      </c>
      <c r="B8" t="inlineStr">
        <is>
          <t>18302 Padre Shores Ln</t>
        </is>
      </c>
      <c r="C8" t="n">
        <v/>
      </c>
      <c r="D8" t="inlineStr">
        <is>
          <t>Cypress</t>
        </is>
      </c>
      <c r="E8" t="inlineStr">
        <is>
          <t>TX</t>
        </is>
      </c>
      <c r="F8" t="inlineStr">
        <is>
          <t>US</t>
        </is>
      </c>
      <c r="G8" t="inlineStr">
        <is>
          <t>77433</t>
        </is>
      </c>
      <c r="H8" t="inlineStr">
        <is>
          <t>POINT (29.918496 -95.691632)</t>
        </is>
      </c>
      <c r="I8" t="inlineStr">
        <is>
          <t>2019-07-25 23:44:49.000 -0400</t>
        </is>
      </c>
      <c r="J8" t="inlineStr">
        <is>
          <t>2021-08-06 14:30:51.000 -0400</t>
        </is>
      </c>
    </row>
    <row r="9">
      <c r="A9" t="inlineStr">
        <is>
          <t>ad2c0020-4317-4942-8acf-9cc7ada4c2b8</t>
        </is>
      </c>
      <c r="B9" t="inlineStr">
        <is>
          <t>18302 Padre Shores Ln</t>
        </is>
      </c>
      <c r="C9" t="n">
        <v/>
      </c>
      <c r="D9" t="inlineStr">
        <is>
          <t>Cypress</t>
        </is>
      </c>
      <c r="E9" t="inlineStr">
        <is>
          <t>TX</t>
        </is>
      </c>
      <c r="F9" t="inlineStr">
        <is>
          <t>US</t>
        </is>
      </c>
      <c r="G9" t="inlineStr">
        <is>
          <t>77433</t>
        </is>
      </c>
      <c r="H9" t="inlineStr">
        <is>
          <t>POINT (29.918496 -95.691632)</t>
        </is>
      </c>
      <c r="I9" t="inlineStr">
        <is>
          <t>2019-07-25 23:44:49.000 -0400</t>
        </is>
      </c>
      <c r="J9" t="inlineStr">
        <is>
          <t>2021-08-06 14:30:51.000 -0400</t>
        </is>
      </c>
    </row>
    <row r="10">
      <c r="A10" t="inlineStr">
        <is>
          <t>3ed41aa6-1f34-4036-b65f-b36275a0a6dd</t>
        </is>
      </c>
      <c r="B10" t="inlineStr">
        <is>
          <t>5821 188th St SW</t>
        </is>
      </c>
      <c r="C10" t="n">
        <v/>
      </c>
      <c r="D10" t="inlineStr">
        <is>
          <t>Lynnwoood</t>
        </is>
      </c>
      <c r="E10" t="inlineStr">
        <is>
          <t>WA</t>
        </is>
      </c>
      <c r="F10" t="inlineStr">
        <is>
          <t>US</t>
        </is>
      </c>
      <c r="G10" t="inlineStr">
        <is>
          <t>98037</t>
        </is>
      </c>
      <c r="H10" t="inlineStr">
        <is>
          <t>POINT (47.828837 -122.312585)</t>
        </is>
      </c>
      <c r="I10" t="inlineStr">
        <is>
          <t>2019-08-01 22:43:58.000 -0400</t>
        </is>
      </c>
      <c r="J10" t="inlineStr">
        <is>
          <t>2021-08-06 14:30:51.000 -0400</t>
        </is>
      </c>
    </row>
    <row r="11">
      <c r="A11" t="inlineStr">
        <is>
          <t>dd4e09af-78c6-4bb9-8c1c-0da49093cda2</t>
        </is>
      </c>
      <c r="B11" t="inlineStr">
        <is>
          <t>5821 188th St SW</t>
        </is>
      </c>
      <c r="C11" t="n">
        <v/>
      </c>
      <c r="D11" t="inlineStr">
        <is>
          <t>Lynnwoood</t>
        </is>
      </c>
      <c r="E11" t="inlineStr">
        <is>
          <t>WA</t>
        </is>
      </c>
      <c r="F11" t="inlineStr">
        <is>
          <t>US</t>
        </is>
      </c>
      <c r="G11" t="inlineStr">
        <is>
          <t>98037</t>
        </is>
      </c>
      <c r="H11" t="inlineStr">
        <is>
          <t>POINT (47.828837 -122.312585)</t>
        </is>
      </c>
      <c r="I11" t="inlineStr">
        <is>
          <t>2019-08-01 22:43:58.000 -0400</t>
        </is>
      </c>
      <c r="J11" t="inlineStr">
        <is>
          <t>2021-08-06 14:30:51.000 -0400</t>
        </is>
      </c>
    </row>
    <row r="12">
      <c r="A12" t="inlineStr">
        <is>
          <t>1879f2be-4b4b-458b-be75-22cf1de43fe2</t>
        </is>
      </c>
      <c r="B12" t="inlineStr">
        <is>
          <t>6318 FM 1488 Ste 110</t>
        </is>
      </c>
      <c r="C12" t="n">
        <v/>
      </c>
      <c r="D12" t="inlineStr">
        <is>
          <t>Magnolia</t>
        </is>
      </c>
      <c r="E12" t="inlineStr">
        <is>
          <t>TX</t>
        </is>
      </c>
      <c r="F12" t="inlineStr">
        <is>
          <t>US</t>
        </is>
      </c>
      <c r="G12" t="inlineStr">
        <is>
          <t>77354</t>
        </is>
      </c>
      <c r="H12" t="inlineStr">
        <is>
          <t>POINT (30.223043 -95.563794)</t>
        </is>
      </c>
      <c r="I12" t="inlineStr">
        <is>
          <t>2019-08-05 22:26:59.000 -0400</t>
        </is>
      </c>
      <c r="J12" t="inlineStr">
        <is>
          <t>2021-08-06 14:30:51.000 -0400</t>
        </is>
      </c>
    </row>
    <row r="13">
      <c r="A13" t="inlineStr">
        <is>
          <t>3737f60b-453b-401d-9203-b2a1aad5884c</t>
        </is>
      </c>
      <c r="B13" t="inlineStr">
        <is>
          <t>6318 FM 1488 Ste 110</t>
        </is>
      </c>
      <c r="C13" t="n">
        <v/>
      </c>
      <c r="D13" t="inlineStr">
        <is>
          <t>Magnolia</t>
        </is>
      </c>
      <c r="E13" t="inlineStr">
        <is>
          <t>TX</t>
        </is>
      </c>
      <c r="F13" t="inlineStr">
        <is>
          <t>US</t>
        </is>
      </c>
      <c r="G13" t="inlineStr">
        <is>
          <t>77354</t>
        </is>
      </c>
      <c r="H13" t="inlineStr">
        <is>
          <t>POINT (30.223043 -95.563794)</t>
        </is>
      </c>
      <c r="I13" t="inlineStr">
        <is>
          <t>2019-08-05 22:26:59.000 -0400</t>
        </is>
      </c>
      <c r="J13" t="inlineStr">
        <is>
          <t>2021-08-06 14:30:51.000 -0400</t>
        </is>
      </c>
    </row>
    <row r="14">
      <c r="A14" t="inlineStr">
        <is>
          <t>0e6e6b64-9265-4c54-9e9f-78177d9c8582</t>
        </is>
      </c>
      <c r="B14" t="inlineStr">
        <is>
          <t>3101 Denny Ave</t>
        </is>
      </c>
      <c r="C14" t="n">
        <v/>
      </c>
      <c r="D14" t="inlineStr">
        <is>
          <t>Pascagoula</t>
        </is>
      </c>
      <c r="E14" t="inlineStr">
        <is>
          <t>MS</t>
        </is>
      </c>
      <c r="F14" t="inlineStr">
        <is>
          <t>US</t>
        </is>
      </c>
      <c r="G14" t="inlineStr">
        <is>
          <t>39581</t>
        </is>
      </c>
      <c r="H14" t="inlineStr">
        <is>
          <t>POINT (30.377069 -88.52997)</t>
        </is>
      </c>
      <c r="I14" t="inlineStr">
        <is>
          <t>2019-08-05 22:49:17.000 -0400</t>
        </is>
      </c>
      <c r="J14" t="inlineStr">
        <is>
          <t>2021-08-06 14:30:51.000 -0400</t>
        </is>
      </c>
    </row>
    <row r="15">
      <c r="A15" t="inlineStr">
        <is>
          <t>c5b8dc32-707b-4076-994e-2da2ba69a7aa</t>
        </is>
      </c>
      <c r="B15" t="inlineStr">
        <is>
          <t>3101 Denny Ave</t>
        </is>
      </c>
      <c r="C15" t="n">
        <v/>
      </c>
      <c r="D15" t="inlineStr">
        <is>
          <t>Pascagoula</t>
        </is>
      </c>
      <c r="E15" t="inlineStr">
        <is>
          <t>MS</t>
        </is>
      </c>
      <c r="F15" t="inlineStr">
        <is>
          <t>US</t>
        </is>
      </c>
      <c r="G15" t="inlineStr">
        <is>
          <t>39581</t>
        </is>
      </c>
      <c r="H15" t="inlineStr">
        <is>
          <t>POINT (30.377069 -88.52997)</t>
        </is>
      </c>
      <c r="I15" t="inlineStr">
        <is>
          <t>2019-08-05 22:49:17.000 -0400</t>
        </is>
      </c>
      <c r="J15" t="inlineStr">
        <is>
          <t>2021-08-06 14:30:51.000 -0400</t>
        </is>
      </c>
    </row>
    <row r="16">
      <c r="A16" t="inlineStr">
        <is>
          <t>e5559a7b-4feb-458b-9965-3042dd116a03</t>
        </is>
      </c>
      <c r="B16" t="inlineStr">
        <is>
          <t>465 Mariner Blvd</t>
        </is>
      </c>
      <c r="C16" t="n">
        <v/>
      </c>
      <c r="D16" t="inlineStr">
        <is>
          <t>Spring Hill</t>
        </is>
      </c>
      <c r="E16" t="inlineStr">
        <is>
          <t>FL</t>
        </is>
      </c>
      <c r="F16" t="inlineStr">
        <is>
          <t>US</t>
        </is>
      </c>
      <c r="G16" t="inlineStr">
        <is>
          <t>34609</t>
        </is>
      </c>
      <c r="H16" t="inlineStr">
        <is>
          <t>POINT (28.442612 -82.544382)</t>
        </is>
      </c>
      <c r="I16" t="inlineStr">
        <is>
          <t>2019-08-07 17:33:25.000 -0400</t>
        </is>
      </c>
      <c r="J16" t="inlineStr">
        <is>
          <t>2021-08-06 14:30:51.000 -0400</t>
        </is>
      </c>
    </row>
    <row r="17">
      <c r="A17" t="inlineStr">
        <is>
          <t>991a3752-923f-4763-92d6-dd76a3b3482f</t>
        </is>
      </c>
      <c r="B17" t="inlineStr">
        <is>
          <t>465 Mariner Blvd</t>
        </is>
      </c>
      <c r="C17" t="n">
        <v/>
      </c>
      <c r="D17" t="inlineStr">
        <is>
          <t>Spring Hill</t>
        </is>
      </c>
      <c r="E17" t="inlineStr">
        <is>
          <t>FL</t>
        </is>
      </c>
      <c r="F17" t="inlineStr">
        <is>
          <t>US</t>
        </is>
      </c>
      <c r="G17" t="inlineStr">
        <is>
          <t>34609</t>
        </is>
      </c>
      <c r="H17" t="inlineStr">
        <is>
          <t>POINT (28.442612 -82.544382)</t>
        </is>
      </c>
      <c r="I17" t="inlineStr">
        <is>
          <t>2019-08-07 17:33:25.000 -0400</t>
        </is>
      </c>
      <c r="J17" t="inlineStr">
        <is>
          <t>2021-08-06 14:30:51.000 -0400</t>
        </is>
      </c>
    </row>
    <row r="18">
      <c r="A18" t="inlineStr">
        <is>
          <t>ef19781c-3c11-4751-8131-2d1f873dcb22</t>
        </is>
      </c>
      <c r="B18" t="inlineStr">
        <is>
          <t>901 East 18th Street</t>
        </is>
      </c>
      <c r="C18" t="n">
        <v/>
      </c>
      <c r="D18" t="inlineStr">
        <is>
          <t>Tifton</t>
        </is>
      </c>
      <c r="E18" t="inlineStr">
        <is>
          <t>GA</t>
        </is>
      </c>
      <c r="F18" t="inlineStr">
        <is>
          <t>US</t>
        </is>
      </c>
      <c r="G18" t="inlineStr">
        <is>
          <t>31794</t>
        </is>
      </c>
      <c r="H18" t="inlineStr">
        <is>
          <t>POINT (31.471412 -83.490706)</t>
        </is>
      </c>
      <c r="I18" t="inlineStr">
        <is>
          <t>2019-08-07 22:51:12.000 -0400</t>
        </is>
      </c>
      <c r="J18" t="inlineStr">
        <is>
          <t>2021-08-06 14:30:51.000 -0400</t>
        </is>
      </c>
    </row>
    <row r="19">
      <c r="A19" t="inlineStr">
        <is>
          <t>e83c1f79-c754-42fd-ba4e-f4ed795435c6</t>
        </is>
      </c>
      <c r="B19" t="inlineStr">
        <is>
          <t>901 East 18th Street</t>
        </is>
      </c>
      <c r="C19" t="n">
        <v/>
      </c>
      <c r="D19" t="inlineStr">
        <is>
          <t>Tifton</t>
        </is>
      </c>
      <c r="E19" t="inlineStr">
        <is>
          <t>GA</t>
        </is>
      </c>
      <c r="F19" t="inlineStr">
        <is>
          <t>US</t>
        </is>
      </c>
      <c r="G19" t="inlineStr">
        <is>
          <t>31794</t>
        </is>
      </c>
      <c r="H19" t="inlineStr">
        <is>
          <t>POINT (31.471412 -83.490706)</t>
        </is>
      </c>
      <c r="I19" t="inlineStr">
        <is>
          <t>2019-08-07 22:51:12.000 -0400</t>
        </is>
      </c>
      <c r="J19" t="inlineStr">
        <is>
          <t>2021-08-06 14:30:51.000 -0400</t>
        </is>
      </c>
    </row>
    <row r="20">
      <c r="A20" t="inlineStr">
        <is>
          <t>620731a4-59ec-4f4a-b03b-09a0625cd75f</t>
        </is>
      </c>
      <c r="B20" t="inlineStr">
        <is>
          <t>1501 Avocado Ave Ste 1</t>
        </is>
      </c>
      <c r="C20" t="n">
        <v/>
      </c>
      <c r="D20" t="inlineStr">
        <is>
          <t>Melbourne</t>
        </is>
      </c>
      <c r="E20" t="inlineStr">
        <is>
          <t>FL</t>
        </is>
      </c>
      <c r="F20" t="n">
        <v/>
      </c>
      <c r="G20" t="inlineStr">
        <is>
          <t>32935</t>
        </is>
      </c>
      <c r="H20" t="inlineStr">
        <is>
          <t>POINT (28.131319 -80.629596)</t>
        </is>
      </c>
      <c r="I20" t="inlineStr">
        <is>
          <t>2019-08-09 22:35:40.000 -0400</t>
        </is>
      </c>
      <c r="J20" t="inlineStr">
        <is>
          <t>2021-08-06 14:30:51.000 -0400</t>
        </is>
      </c>
    </row>
    <row r="21">
      <c r="A21" t="inlineStr">
        <is>
          <t>076a1456-834d-4ea2-98c1-146f4c5dbbd1</t>
        </is>
      </c>
      <c r="B21" t="inlineStr">
        <is>
          <t>1501 Avocado Ave Ste 1</t>
        </is>
      </c>
      <c r="C21" t="n">
        <v/>
      </c>
      <c r="D21" t="inlineStr">
        <is>
          <t>Melbourne</t>
        </is>
      </c>
      <c r="E21" t="inlineStr">
        <is>
          <t>FL</t>
        </is>
      </c>
      <c r="F21" t="n">
        <v/>
      </c>
      <c r="G21" t="inlineStr">
        <is>
          <t>32935</t>
        </is>
      </c>
      <c r="H21" t="inlineStr">
        <is>
          <t>POINT (28.131319 -80.629596)</t>
        </is>
      </c>
      <c r="I21" t="inlineStr">
        <is>
          <t>2019-08-09 22:35:40.000 -0400</t>
        </is>
      </c>
      <c r="J21" t="inlineStr">
        <is>
          <t>2021-08-06 14:30:51.000 -0400</t>
        </is>
      </c>
    </row>
    <row r="22">
      <c r="A22" t="inlineStr">
        <is>
          <t>6b1eb7ef-5036-4fd4-b5e5-c4e1bf5c2132</t>
        </is>
      </c>
      <c r="B22" t="inlineStr">
        <is>
          <t>2605 Harlem Rd</t>
        </is>
      </c>
      <c r="C22" t="n">
        <v/>
      </c>
      <c r="D22" t="inlineStr">
        <is>
          <t>Cheektowaga</t>
        </is>
      </c>
      <c r="E22" t="inlineStr">
        <is>
          <t>NY</t>
        </is>
      </c>
      <c r="F22" t="inlineStr">
        <is>
          <t>US</t>
        </is>
      </c>
      <c r="G22" t="inlineStr">
        <is>
          <t>14225</t>
        </is>
      </c>
      <c r="H22" t="inlineStr">
        <is>
          <t>POINT (42.914323 -78.779824)</t>
        </is>
      </c>
      <c r="I22" t="inlineStr">
        <is>
          <t>2019-08-14 22:08:17.000 -0400</t>
        </is>
      </c>
      <c r="J22" t="inlineStr">
        <is>
          <t>2021-08-06 14:30:51.000 -0400</t>
        </is>
      </c>
    </row>
    <row r="23">
      <c r="A23" t="inlineStr">
        <is>
          <t>48909d86-18a8-4634-8c00-119a4b73f990</t>
        </is>
      </c>
      <c r="B23" t="inlineStr">
        <is>
          <t>2605 Harlem Rd</t>
        </is>
      </c>
      <c r="C23" t="n">
        <v/>
      </c>
      <c r="D23" t="inlineStr">
        <is>
          <t>Cheektowaga</t>
        </is>
      </c>
      <c r="E23" t="inlineStr">
        <is>
          <t>NY</t>
        </is>
      </c>
      <c r="F23" t="inlineStr">
        <is>
          <t>US</t>
        </is>
      </c>
      <c r="G23" t="inlineStr">
        <is>
          <t>14225</t>
        </is>
      </c>
      <c r="H23" t="inlineStr">
        <is>
          <t>POINT (42.914323 -78.779824)</t>
        </is>
      </c>
      <c r="I23" t="inlineStr">
        <is>
          <t>2019-08-14 22:08:17.000 -0400</t>
        </is>
      </c>
      <c r="J23" t="inlineStr">
        <is>
          <t>2021-08-06 14:30:51.000 -0400</t>
        </is>
      </c>
    </row>
    <row r="24">
      <c r="A24" t="inlineStr">
        <is>
          <t>9097e02e-f1b2-4172-b648-0904bbb3d49e</t>
        </is>
      </c>
      <c r="B24" t="inlineStr">
        <is>
          <t>314 Service Rd</t>
        </is>
      </c>
      <c r="C24" t="n">
        <v/>
      </c>
      <c r="D24" t="inlineStr">
        <is>
          <t>Spooner</t>
        </is>
      </c>
      <c r="E24" t="inlineStr">
        <is>
          <t>WI</t>
        </is>
      </c>
      <c r="F24" t="inlineStr">
        <is>
          <t>US</t>
        </is>
      </c>
      <c r="G24" t="inlineStr">
        <is>
          <t>54801</t>
        </is>
      </c>
      <c r="H24" t="inlineStr">
        <is>
          <t>POINT (45.822438 -91.884468)</t>
        </is>
      </c>
      <c r="I24" t="inlineStr">
        <is>
          <t>2019-08-19 17:23:55.000 -0400</t>
        </is>
      </c>
      <c r="J24" t="inlineStr">
        <is>
          <t>2021-08-06 14:30:51.000 -0400</t>
        </is>
      </c>
    </row>
    <row r="25">
      <c r="A25" t="inlineStr">
        <is>
          <t>98802c4e-fa8d-4f61-9bd3-766b4edaa1a2</t>
        </is>
      </c>
      <c r="B25" t="inlineStr">
        <is>
          <t>314 Service Rd</t>
        </is>
      </c>
      <c r="C25" t="n">
        <v/>
      </c>
      <c r="D25" t="inlineStr">
        <is>
          <t>Spooner</t>
        </is>
      </c>
      <c r="E25" t="inlineStr">
        <is>
          <t>WI</t>
        </is>
      </c>
      <c r="F25" t="inlineStr">
        <is>
          <t>US</t>
        </is>
      </c>
      <c r="G25" t="inlineStr">
        <is>
          <t>54801</t>
        </is>
      </c>
      <c r="H25" t="inlineStr">
        <is>
          <t>POINT (45.822438 -91.884468)</t>
        </is>
      </c>
      <c r="I25" t="inlineStr">
        <is>
          <t>2019-08-19 17:23:55.000 -0400</t>
        </is>
      </c>
      <c r="J25" t="inlineStr">
        <is>
          <t>2021-08-06 14:30:51.000 -0400</t>
        </is>
      </c>
    </row>
    <row r="26">
      <c r="A26" t="inlineStr">
        <is>
          <t>9fd79a62-c7d4-4806-808c-35fbda72aca1</t>
        </is>
      </c>
      <c r="B26" t="inlineStr">
        <is>
          <t>10342 Dyno Dr</t>
        </is>
      </c>
      <c r="C26" t="n">
        <v/>
      </c>
      <c r="D26" t="inlineStr">
        <is>
          <t>Hayward</t>
        </is>
      </c>
      <c r="E26" t="inlineStr">
        <is>
          <t>WI</t>
        </is>
      </c>
      <c r="F26" t="inlineStr">
        <is>
          <t>US</t>
        </is>
      </c>
      <c r="G26" t="inlineStr">
        <is>
          <t>54843</t>
        </is>
      </c>
      <c r="H26" t="inlineStr">
        <is>
          <t>POINT (46.005492 -91.490283)</t>
        </is>
      </c>
      <c r="I26" t="inlineStr">
        <is>
          <t>2019-08-19 17:34:10.000 -0400</t>
        </is>
      </c>
      <c r="J26" t="inlineStr">
        <is>
          <t>2021-08-06 14:30:51.000 -0400</t>
        </is>
      </c>
    </row>
    <row r="27">
      <c r="A27" t="inlineStr">
        <is>
          <t>2f67461a-bb19-4bfc-b12c-de62b7c46e05</t>
        </is>
      </c>
      <c r="B27" t="inlineStr">
        <is>
          <t>10342 Dyno Dr</t>
        </is>
      </c>
      <c r="C27" t="n">
        <v/>
      </c>
      <c r="D27" t="inlineStr">
        <is>
          <t>Hayward</t>
        </is>
      </c>
      <c r="E27" t="inlineStr">
        <is>
          <t>WI</t>
        </is>
      </c>
      <c r="F27" t="inlineStr">
        <is>
          <t>US</t>
        </is>
      </c>
      <c r="G27" t="inlineStr">
        <is>
          <t>54843</t>
        </is>
      </c>
      <c r="H27" t="inlineStr">
        <is>
          <t>POINT (46.005492 -91.490283)</t>
        </is>
      </c>
      <c r="I27" t="inlineStr">
        <is>
          <t>2019-08-19 17:34:10.000 -0400</t>
        </is>
      </c>
      <c r="J27" t="inlineStr">
        <is>
          <t>2021-08-06 14:30:51.000 -0400</t>
        </is>
      </c>
    </row>
    <row r="28">
      <c r="A28" t="inlineStr">
        <is>
          <t>107a3728-a556-46a2-aa1e-693f1416f53b</t>
        </is>
      </c>
      <c r="B28" t="inlineStr">
        <is>
          <t>4640 Winnetka Ave N</t>
        </is>
      </c>
      <c r="C28" t="n">
        <v/>
      </c>
      <c r="D28" t="inlineStr">
        <is>
          <t>New Hope</t>
        </is>
      </c>
      <c r="E28" t="inlineStr">
        <is>
          <t>MN</t>
        </is>
      </c>
      <c r="F28" t="inlineStr">
        <is>
          <t>US</t>
        </is>
      </c>
      <c r="G28" t="inlineStr">
        <is>
          <t>55428</t>
        </is>
      </c>
      <c r="H28" t="inlineStr">
        <is>
          <t>POINT (45.039451 -93.379968)</t>
        </is>
      </c>
      <c r="I28" t="inlineStr">
        <is>
          <t>2019-08-19 21:35:30.000 -0400</t>
        </is>
      </c>
      <c r="J28" t="inlineStr">
        <is>
          <t>2021-08-06 14:30:51.000 -0400</t>
        </is>
      </c>
    </row>
    <row r="29">
      <c r="A29" t="inlineStr">
        <is>
          <t>cd515b8f-a44f-4562-bb82-e2423ff88eed</t>
        </is>
      </c>
      <c r="B29" t="inlineStr">
        <is>
          <t>4640 Winnetka Ave N</t>
        </is>
      </c>
      <c r="C29" t="n">
        <v/>
      </c>
      <c r="D29" t="inlineStr">
        <is>
          <t>New Hope</t>
        </is>
      </c>
      <c r="E29" t="inlineStr">
        <is>
          <t>MN</t>
        </is>
      </c>
      <c r="F29" t="inlineStr">
        <is>
          <t>US</t>
        </is>
      </c>
      <c r="G29" t="inlineStr">
        <is>
          <t>55428</t>
        </is>
      </c>
      <c r="H29" t="inlineStr">
        <is>
          <t>POINT (45.039451 -93.379968)</t>
        </is>
      </c>
      <c r="I29" t="inlineStr">
        <is>
          <t>2019-08-19 21:35:30.000 -0400</t>
        </is>
      </c>
      <c r="J29" t="inlineStr">
        <is>
          <t>2021-08-06 14:30:51.000 -0400</t>
        </is>
      </c>
    </row>
    <row r="30">
      <c r="A30" t="inlineStr">
        <is>
          <t>9602f702-b5a7-45a9-92bb-4742ce03a9f2</t>
        </is>
      </c>
      <c r="B30" t="inlineStr">
        <is>
          <t>6000 Executive Blvd, Ste 602</t>
        </is>
      </c>
      <c r="C30" t="n">
        <v/>
      </c>
      <c r="D30" t="inlineStr">
        <is>
          <t>Rockville</t>
        </is>
      </c>
      <c r="E30" t="inlineStr">
        <is>
          <t>MD</t>
        </is>
      </c>
      <c r="F30" t="inlineStr">
        <is>
          <t>US</t>
        </is>
      </c>
      <c r="G30" t="inlineStr">
        <is>
          <t>20852</t>
        </is>
      </c>
      <c r="H30" t="inlineStr">
        <is>
          <t>POINT (39.047824 -77.12064)</t>
        </is>
      </c>
      <c r="I30" t="inlineStr">
        <is>
          <t>2019-08-20 17:05:17.000 -0400</t>
        </is>
      </c>
      <c r="J30" t="inlineStr">
        <is>
          <t>2021-08-06 14:30:51.000 -0400</t>
        </is>
      </c>
    </row>
    <row r="31">
      <c r="A31" t="inlineStr">
        <is>
          <t>11d8a229-e43e-4852-9e51-d7069c0aebc8</t>
        </is>
      </c>
      <c r="B31" t="inlineStr">
        <is>
          <t>6000 Executive Blvd, Ste 602</t>
        </is>
      </c>
      <c r="C31" t="n">
        <v/>
      </c>
      <c r="D31" t="inlineStr">
        <is>
          <t>Rockville</t>
        </is>
      </c>
      <c r="E31" t="inlineStr">
        <is>
          <t>MD</t>
        </is>
      </c>
      <c r="F31" t="inlineStr">
        <is>
          <t>US</t>
        </is>
      </c>
      <c r="G31" t="inlineStr">
        <is>
          <t>20852</t>
        </is>
      </c>
      <c r="H31" t="inlineStr">
        <is>
          <t>POINT (39.047824 -77.12064)</t>
        </is>
      </c>
      <c r="I31" t="inlineStr">
        <is>
          <t>2019-08-20 17:05:17.000 -0400</t>
        </is>
      </c>
      <c r="J31" t="inlineStr">
        <is>
          <t>2021-08-06 14:30:51.000 -0400</t>
        </is>
      </c>
    </row>
    <row r="32">
      <c r="A32" t="inlineStr">
        <is>
          <t>2da06980-14ba-4893-9e88-1523d1eef9b9</t>
        </is>
      </c>
      <c r="B32" t="inlineStr">
        <is>
          <t>2250 Bovaird Drive East, Ste 613</t>
        </is>
      </c>
      <c r="C32" t="n">
        <v/>
      </c>
      <c r="D32" t="inlineStr">
        <is>
          <t>Brampton</t>
        </is>
      </c>
      <c r="E32" t="inlineStr">
        <is>
          <t>ON</t>
        </is>
      </c>
      <c r="F32" t="inlineStr">
        <is>
          <t>CA</t>
        </is>
      </c>
      <c r="G32" t="n">
        <v/>
      </c>
      <c r="H32" t="inlineStr">
        <is>
          <t>POINT (43.750787387892935 -79.73834874995126)</t>
        </is>
      </c>
      <c r="I32" t="inlineStr">
        <is>
          <t>2019-08-22 21:56:09.000 -0400</t>
        </is>
      </c>
      <c r="J32" t="inlineStr">
        <is>
          <t>2021-08-06 14:30:51.000 -0400</t>
        </is>
      </c>
    </row>
    <row r="33">
      <c r="A33" t="inlineStr">
        <is>
          <t>c6d8e907-9cff-4dbf-b929-244904a9ee9e</t>
        </is>
      </c>
      <c r="B33" t="inlineStr">
        <is>
          <t>2250 Bovaird Drive East, Ste 613</t>
        </is>
      </c>
      <c r="C33" t="n">
        <v/>
      </c>
      <c r="D33" t="inlineStr">
        <is>
          <t>Brampton</t>
        </is>
      </c>
      <c r="E33" t="inlineStr">
        <is>
          <t>ON</t>
        </is>
      </c>
      <c r="F33" t="inlineStr">
        <is>
          <t>CA</t>
        </is>
      </c>
      <c r="G33" t="n">
        <v/>
      </c>
      <c r="H33" t="inlineStr">
        <is>
          <t>POINT (43.750787387892935 -79.73834874995126)</t>
        </is>
      </c>
      <c r="I33" t="inlineStr">
        <is>
          <t>2019-08-22 21:56:09.000 -0400</t>
        </is>
      </c>
      <c r="J33" t="inlineStr">
        <is>
          <t>2021-08-06 14:30:51.000 -0400</t>
        </is>
      </c>
    </row>
    <row r="34">
      <c r="A34" t="inlineStr">
        <is>
          <t>0ccced2e-340a-40dd-9721-73cc4efe26bd</t>
        </is>
      </c>
      <c r="B34" t="inlineStr">
        <is>
          <t>3700 S Railroad St Ste B</t>
        </is>
      </c>
      <c r="C34" t="n">
        <v/>
      </c>
      <c r="D34" t="inlineStr">
        <is>
          <t>Phenix City</t>
        </is>
      </c>
      <c r="E34" t="inlineStr">
        <is>
          <t>AL</t>
        </is>
      </c>
      <c r="F34" t="inlineStr">
        <is>
          <t>US</t>
        </is>
      </c>
      <c r="G34" t="inlineStr">
        <is>
          <t>36867</t>
        </is>
      </c>
      <c r="H34" t="inlineStr">
        <is>
          <t>POINT (32.497795 -85.042014)</t>
        </is>
      </c>
      <c r="I34" t="inlineStr">
        <is>
          <t>2019-08-23 17:49:44.000 -0400</t>
        </is>
      </c>
      <c r="J34" t="inlineStr">
        <is>
          <t>2022-05-15 07:28:04.000 -0400</t>
        </is>
      </c>
    </row>
    <row r="35">
      <c r="A35" t="inlineStr">
        <is>
          <t>4215380a-6d09-4ea6-a80b-426c0c562f44</t>
        </is>
      </c>
      <c r="B35" t="inlineStr">
        <is>
          <t>3700 S Railroad St Ste B</t>
        </is>
      </c>
      <c r="C35" t="n">
        <v/>
      </c>
      <c r="D35" t="inlineStr">
        <is>
          <t>Phenix City</t>
        </is>
      </c>
      <c r="E35" t="inlineStr">
        <is>
          <t>AL</t>
        </is>
      </c>
      <c r="F35" t="inlineStr">
        <is>
          <t>US</t>
        </is>
      </c>
      <c r="G35" t="inlineStr">
        <is>
          <t>36867</t>
        </is>
      </c>
      <c r="H35" t="inlineStr">
        <is>
          <t>POINT (32.497795 -85.042014)</t>
        </is>
      </c>
      <c r="I35" t="inlineStr">
        <is>
          <t>2019-08-23 17:49:44.000 -0400</t>
        </is>
      </c>
      <c r="J35" t="inlineStr">
        <is>
          <t>2022-05-15 07:28:04.000 -0400</t>
        </is>
      </c>
    </row>
    <row r="36">
      <c r="A36" t="inlineStr">
        <is>
          <t>ea03c6d3-e2f8-43b0-ab42-38a09293fd84</t>
        </is>
      </c>
      <c r="B36" t="inlineStr">
        <is>
          <t>1 Constitution Wharf, Ste 140</t>
        </is>
      </c>
      <c r="C36" t="n">
        <v/>
      </c>
      <c r="D36" t="inlineStr">
        <is>
          <t>Charlestown</t>
        </is>
      </c>
      <c r="E36" t="inlineStr">
        <is>
          <t>MA</t>
        </is>
      </c>
      <c r="F36" t="inlineStr">
        <is>
          <t>US</t>
        </is>
      </c>
      <c r="G36" t="inlineStr">
        <is>
          <t>02129</t>
        </is>
      </c>
      <c r="H36" t="inlineStr">
        <is>
          <t>POINT (42.371646 -71.059889)</t>
        </is>
      </c>
      <c r="I36" t="inlineStr">
        <is>
          <t>2019-08-26 15:48:32.000 -0400</t>
        </is>
      </c>
      <c r="J36" t="inlineStr">
        <is>
          <t>2021-08-06 14:30:51.000 -0400</t>
        </is>
      </c>
    </row>
    <row r="37">
      <c r="A37" t="inlineStr">
        <is>
          <t>d2efb162-406d-4624-8332-3fbb8a074914</t>
        </is>
      </c>
      <c r="B37" t="inlineStr">
        <is>
          <t>1 Constitution Wharf, Ste 140</t>
        </is>
      </c>
      <c r="C37" t="n">
        <v/>
      </c>
      <c r="D37" t="inlineStr">
        <is>
          <t>Charlestown</t>
        </is>
      </c>
      <c r="E37" t="inlineStr">
        <is>
          <t>MA</t>
        </is>
      </c>
      <c r="F37" t="inlineStr">
        <is>
          <t>US</t>
        </is>
      </c>
      <c r="G37" t="inlineStr">
        <is>
          <t>02129</t>
        </is>
      </c>
      <c r="H37" t="inlineStr">
        <is>
          <t>POINT (42.371646 -71.059889)</t>
        </is>
      </c>
      <c r="I37" t="inlineStr">
        <is>
          <t>2019-08-26 15:48:32.000 -0400</t>
        </is>
      </c>
      <c r="J37" t="inlineStr">
        <is>
          <t>2021-08-06 14:30:51.000 -0400</t>
        </is>
      </c>
    </row>
    <row r="38">
      <c r="A38" t="inlineStr">
        <is>
          <t>59eadaa1-4c7e-4e49-bc28-21c58229de3e</t>
        </is>
      </c>
      <c r="B38" t="inlineStr">
        <is>
          <t>1000 Veteran Ave Suite A-744</t>
        </is>
      </c>
      <c r="C38" t="n">
        <v/>
      </c>
      <c r="D38" t="inlineStr">
        <is>
          <t>Los Angeles</t>
        </is>
      </c>
      <c r="E38" t="inlineStr">
        <is>
          <t>CA</t>
        </is>
      </c>
      <c r="F38" t="inlineStr">
        <is>
          <t>US</t>
        </is>
      </c>
      <c r="G38" t="inlineStr">
        <is>
          <t>90095</t>
        </is>
      </c>
      <c r="H38" t="inlineStr">
        <is>
          <t>POINT (34.060906 -118.450076)</t>
        </is>
      </c>
      <c r="I38" t="inlineStr">
        <is>
          <t>2019-08-26 16:06:07.000 -0400</t>
        </is>
      </c>
      <c r="J38" t="inlineStr">
        <is>
          <t>2021-08-06 14:30:51.000 -0400</t>
        </is>
      </c>
    </row>
    <row r="39">
      <c r="A39" t="inlineStr">
        <is>
          <t>508e65f4-cb75-448e-a3a0-91fdc552931b</t>
        </is>
      </c>
      <c r="B39" t="inlineStr">
        <is>
          <t>1000 Veteran Ave Suite A-744</t>
        </is>
      </c>
      <c r="C39" t="n">
        <v/>
      </c>
      <c r="D39" t="inlineStr">
        <is>
          <t>Los Angeles</t>
        </is>
      </c>
      <c r="E39" t="inlineStr">
        <is>
          <t>CA</t>
        </is>
      </c>
      <c r="F39" t="inlineStr">
        <is>
          <t>US</t>
        </is>
      </c>
      <c r="G39" t="inlineStr">
        <is>
          <t>90095</t>
        </is>
      </c>
      <c r="H39" t="inlineStr">
        <is>
          <t>POINT (34.060906 -118.450076)</t>
        </is>
      </c>
      <c r="I39" t="inlineStr">
        <is>
          <t>2019-08-26 16:06:07.000 -0400</t>
        </is>
      </c>
      <c r="J39" t="inlineStr">
        <is>
          <t>2021-08-06 14:30:51.000 -0400</t>
        </is>
      </c>
    </row>
    <row r="40">
      <c r="A40" t="inlineStr">
        <is>
          <t>61ef4bee-d718-4e48-8a5b-b18e04d2c161</t>
        </is>
      </c>
      <c r="B40" t="inlineStr">
        <is>
          <t>1605 Grand Canopy Ct</t>
        </is>
      </c>
      <c r="C40" t="n">
        <v/>
      </c>
      <c r="D40" t="inlineStr">
        <is>
          <t>Ruskin</t>
        </is>
      </c>
      <c r="E40" t="inlineStr">
        <is>
          <t>FL</t>
        </is>
      </c>
      <c r="F40" t="inlineStr">
        <is>
          <t>US</t>
        </is>
      </c>
      <c r="G40" t="inlineStr">
        <is>
          <t>3353</t>
        </is>
      </c>
      <c r="H40" t="inlineStr">
        <is>
          <t>POINT (27.7337 -82.3379)</t>
        </is>
      </c>
      <c r="I40" t="inlineStr">
        <is>
          <t>2019-08-26 17:44:17.000 -0400</t>
        </is>
      </c>
      <c r="J40" t="inlineStr">
        <is>
          <t>2021-08-06 14:30:51.000 -0400</t>
        </is>
      </c>
    </row>
    <row r="41">
      <c r="A41" t="inlineStr">
        <is>
          <t>438d1e77-38e3-454c-9a77-6612b4002cd9</t>
        </is>
      </c>
      <c r="B41" t="inlineStr">
        <is>
          <t>11319 Tralee Dr</t>
        </is>
      </c>
      <c r="C41" t="n">
        <v/>
      </c>
      <c r="D41" t="inlineStr">
        <is>
          <t>Riverview</t>
        </is>
      </c>
      <c r="E41" t="inlineStr">
        <is>
          <t>FL</t>
        </is>
      </c>
      <c r="F41" t="inlineStr">
        <is>
          <t>US</t>
        </is>
      </c>
      <c r="G41" t="inlineStr">
        <is>
          <t>33569</t>
        </is>
      </c>
      <c r="H41" t="inlineStr">
        <is>
          <t>POINT (27.832008 -82.285388)</t>
        </is>
      </c>
      <c r="I41" t="inlineStr">
        <is>
          <t>2019-08-26 17:44:17.000 -0400</t>
        </is>
      </c>
      <c r="J41" t="inlineStr">
        <is>
          <t>2021-08-06 14:30:51.000 -0400</t>
        </is>
      </c>
    </row>
    <row r="42">
      <c r="A42" t="inlineStr">
        <is>
          <t>dfa5eb1f-b6cf-4d4d-a6c1-d1d021eb571e</t>
        </is>
      </c>
      <c r="B42" t="inlineStr">
        <is>
          <t>5959 Corson Ave S</t>
        </is>
      </c>
      <c r="C42" t="n">
        <v/>
      </c>
      <c r="D42" t="inlineStr">
        <is>
          <t>Seattle</t>
        </is>
      </c>
      <c r="E42" t="inlineStr">
        <is>
          <t>WA</t>
        </is>
      </c>
      <c r="F42" t="inlineStr">
        <is>
          <t>US</t>
        </is>
      </c>
      <c r="G42" t="inlineStr">
        <is>
          <t>98108</t>
        </is>
      </c>
      <c r="H42" t="inlineStr">
        <is>
          <t>POINT (47.549206 -122.321864)</t>
        </is>
      </c>
      <c r="I42" t="inlineStr">
        <is>
          <t>2019-08-27 15:39:16.000 -0400</t>
        </is>
      </c>
      <c r="J42" t="inlineStr">
        <is>
          <t>2021-08-06 14:30:51.000 -0400</t>
        </is>
      </c>
    </row>
    <row r="43">
      <c r="A43" t="inlineStr">
        <is>
          <t>502d1753-2a97-45fa-8cc6-6a4d7a65a2bc</t>
        </is>
      </c>
      <c r="B43" t="inlineStr">
        <is>
          <t>5959 Corson Ave S</t>
        </is>
      </c>
      <c r="C43" t="n">
        <v/>
      </c>
      <c r="D43" t="inlineStr">
        <is>
          <t>Seattle</t>
        </is>
      </c>
      <c r="E43" t="inlineStr">
        <is>
          <t>WA</t>
        </is>
      </c>
      <c r="F43" t="inlineStr">
        <is>
          <t>US</t>
        </is>
      </c>
      <c r="G43" t="inlineStr">
        <is>
          <t>98108</t>
        </is>
      </c>
      <c r="H43" t="inlineStr">
        <is>
          <t>POINT (47.549206 -122.321864)</t>
        </is>
      </c>
      <c r="I43" t="inlineStr">
        <is>
          <t>2019-08-27 15:39:16.000 -0400</t>
        </is>
      </c>
      <c r="J43" t="inlineStr">
        <is>
          <t>2021-08-06 14:30:51.000 -0400</t>
        </is>
      </c>
    </row>
    <row r="44">
      <c r="A44" t="inlineStr">
        <is>
          <t>a9eb0944-e963-44cd-944b-28834b7d544f</t>
        </is>
      </c>
      <c r="B44" t="inlineStr">
        <is>
          <t>3300 Battleground Ave Stonebrook Building, Ste 206</t>
        </is>
      </c>
      <c r="C44" t="n">
        <v/>
      </c>
      <c r="D44" t="inlineStr">
        <is>
          <t>Greensboro</t>
        </is>
      </c>
      <c r="E44" t="inlineStr">
        <is>
          <t>NC</t>
        </is>
      </c>
      <c r="F44" t="inlineStr">
        <is>
          <t>US</t>
        </is>
      </c>
      <c r="G44" t="inlineStr">
        <is>
          <t>27410</t>
        </is>
      </c>
      <c r="H44" t="inlineStr">
        <is>
          <t>POINT (36.113 -79.8856)</t>
        </is>
      </c>
      <c r="I44" t="inlineStr">
        <is>
          <t>2019-08-27 18:09:03.000 -0400</t>
        </is>
      </c>
      <c r="J44" t="inlineStr">
        <is>
          <t>2021-08-06 14:30:51.000 -0400</t>
        </is>
      </c>
    </row>
    <row r="45">
      <c r="A45" t="inlineStr">
        <is>
          <t>670ed984-5a40-46c2-bf67-116a72e6dde4</t>
        </is>
      </c>
      <c r="B45" t="inlineStr">
        <is>
          <t>3300 Battleground Ave. Stonebrook Building, Ste 206</t>
        </is>
      </c>
      <c r="C45" t="n">
        <v/>
      </c>
      <c r="D45" t="inlineStr">
        <is>
          <t>Greensboro</t>
        </is>
      </c>
      <c r="E45" t="inlineStr">
        <is>
          <t>NC</t>
        </is>
      </c>
      <c r="F45" t="inlineStr">
        <is>
          <t>US</t>
        </is>
      </c>
      <c r="G45" t="inlineStr">
        <is>
          <t>27410</t>
        </is>
      </c>
      <c r="H45" t="inlineStr">
        <is>
          <t>POINT (36.113 -79.8856)</t>
        </is>
      </c>
      <c r="I45" t="inlineStr">
        <is>
          <t>2019-08-27 18:09:03.000 -0400</t>
        </is>
      </c>
      <c r="J45" t="inlineStr">
        <is>
          <t>2021-08-06 14:30:51.000 -0400</t>
        </is>
      </c>
    </row>
    <row r="46">
      <c r="A46" t="inlineStr">
        <is>
          <t>b1008b30-fc90-4c56-95dd-e5d6edeea9be</t>
        </is>
      </c>
      <c r="B46" t="inlineStr">
        <is>
          <t>11734 15th Ave NE</t>
        </is>
      </c>
      <c r="C46" t="n">
        <v/>
      </c>
      <c r="D46" t="inlineStr">
        <is>
          <t>Seattle</t>
        </is>
      </c>
      <c r="E46" t="inlineStr">
        <is>
          <t>WA</t>
        </is>
      </c>
      <c r="F46" t="inlineStr">
        <is>
          <t>US</t>
        </is>
      </c>
      <c r="G46" t="inlineStr">
        <is>
          <t>98125</t>
        </is>
      </c>
      <c r="H46" t="inlineStr">
        <is>
          <t>POINT (47.715007 -122.312319)</t>
        </is>
      </c>
      <c r="I46" t="inlineStr">
        <is>
          <t>2019-11-05 17:10:13.000 -0500</t>
        </is>
      </c>
      <c r="J46" t="inlineStr">
        <is>
          <t>2022-01-26 07:29:43.000 -0500</t>
        </is>
      </c>
    </row>
    <row r="47">
      <c r="A47" t="inlineStr">
        <is>
          <t>41a6650f-f086-4100-a9f8-b335774d2e44</t>
        </is>
      </c>
      <c r="B47" t="inlineStr">
        <is>
          <t>11734 15th Ave NE</t>
        </is>
      </c>
      <c r="C47" t="n">
        <v/>
      </c>
      <c r="D47" t="inlineStr">
        <is>
          <t>Seattle</t>
        </is>
      </c>
      <c r="E47" t="inlineStr">
        <is>
          <t>WA</t>
        </is>
      </c>
      <c r="F47" t="inlineStr">
        <is>
          <t>US</t>
        </is>
      </c>
      <c r="G47" t="inlineStr">
        <is>
          <t>98125</t>
        </is>
      </c>
      <c r="H47" t="inlineStr">
        <is>
          <t>POINT (47.715007 -122.312319)</t>
        </is>
      </c>
      <c r="I47" t="inlineStr">
        <is>
          <t>2019-11-05 17:10:13.000 -0500</t>
        </is>
      </c>
      <c r="J47" t="inlineStr">
        <is>
          <t>2022-01-26 07:29:43.000 -0500</t>
        </is>
      </c>
    </row>
    <row r="48">
      <c r="A48" t="inlineStr">
        <is>
          <t>ade3b978-d52e-4d14-9d0c-75d069e41808</t>
        </is>
      </c>
      <c r="B48" t="inlineStr">
        <is>
          <t>25000 Valencia Blvd</t>
        </is>
      </c>
      <c r="C48" t="n">
        <v/>
      </c>
      <c r="D48" t="inlineStr">
        <is>
          <t>Santa Clarita</t>
        </is>
      </c>
      <c r="E48" t="inlineStr">
        <is>
          <t>CA</t>
        </is>
      </c>
      <c r="F48" t="inlineStr">
        <is>
          <t>US</t>
        </is>
      </c>
      <c r="G48" t="inlineStr">
        <is>
          <t>91355</t>
        </is>
      </c>
      <c r="H48" t="inlineStr">
        <is>
          <t>POINT (34.408916 -118.573476)</t>
        </is>
      </c>
      <c r="I48" t="inlineStr">
        <is>
          <t>2019-11-05 22:40:06.000 -0500</t>
        </is>
      </c>
      <c r="J48" t="inlineStr">
        <is>
          <t>2021-08-06 14:30:52.000 -0400</t>
        </is>
      </c>
    </row>
    <row r="49">
      <c r="A49" t="inlineStr">
        <is>
          <t>510eb7f0-8c18-45c8-90e2-d2e9f245b1fa</t>
        </is>
      </c>
      <c r="B49" t="inlineStr">
        <is>
          <t>25000 Valencia Blvd</t>
        </is>
      </c>
      <c r="C49" t="n">
        <v/>
      </c>
      <c r="D49" t="inlineStr">
        <is>
          <t>Santa Clarita</t>
        </is>
      </c>
      <c r="E49" t="inlineStr">
        <is>
          <t>CA</t>
        </is>
      </c>
      <c r="F49" t="inlineStr">
        <is>
          <t>US</t>
        </is>
      </c>
      <c r="G49" t="inlineStr">
        <is>
          <t>91355</t>
        </is>
      </c>
      <c r="H49" t="inlineStr">
        <is>
          <t>POINT (34.408916 -118.573476)</t>
        </is>
      </c>
      <c r="I49" t="inlineStr">
        <is>
          <t>2019-11-05 22:40:06.000 -0500</t>
        </is>
      </c>
      <c r="J49" t="inlineStr">
        <is>
          <t>2021-08-06 14:30:52.000 -0400</t>
        </is>
      </c>
    </row>
    <row r="50">
      <c r="A50" t="inlineStr">
        <is>
          <t>e76d153c-ebc1-4e6d-bd49-354d8580539c</t>
        </is>
      </c>
      <c r="B50" t="inlineStr">
        <is>
          <t>1150 Graham Road, Ste 104</t>
        </is>
      </c>
      <c r="C50" t="n">
        <v/>
      </c>
      <c r="D50" t="inlineStr">
        <is>
          <t>Florissant</t>
        </is>
      </c>
      <c r="E50" t="inlineStr">
        <is>
          <t>MO</t>
        </is>
      </c>
      <c r="F50" t="inlineStr">
        <is>
          <t>US</t>
        </is>
      </c>
      <c r="G50" t="inlineStr">
        <is>
          <t>63031</t>
        </is>
      </c>
      <c r="H50" t="inlineStr">
        <is>
          <t>POINT (38.778849 -90.333486)</t>
        </is>
      </c>
      <c r="I50" t="inlineStr">
        <is>
          <t>2019-11-06 14:54:34.000 -0500</t>
        </is>
      </c>
      <c r="J50" t="inlineStr">
        <is>
          <t>2021-08-06 14:30:52.000 -0400</t>
        </is>
      </c>
    </row>
    <row r="51">
      <c r="A51" t="inlineStr">
        <is>
          <t>af15862d-0859-4efb-9310-94119d21a107</t>
        </is>
      </c>
      <c r="B51" t="inlineStr">
        <is>
          <t>1150 Graham Road, Ste 104</t>
        </is>
      </c>
      <c r="C51" t="n">
        <v/>
      </c>
      <c r="D51" t="inlineStr">
        <is>
          <t>Florissant</t>
        </is>
      </c>
      <c r="E51" t="inlineStr">
        <is>
          <t>MO</t>
        </is>
      </c>
      <c r="F51" t="inlineStr">
        <is>
          <t>US</t>
        </is>
      </c>
      <c r="G51" t="inlineStr">
        <is>
          <t>63031</t>
        </is>
      </c>
      <c r="H51" t="inlineStr">
        <is>
          <t>POINT (38.778849 -90.333486)</t>
        </is>
      </c>
      <c r="I51" t="inlineStr">
        <is>
          <t>2019-11-06 14:54:34.000 -0500</t>
        </is>
      </c>
      <c r="J51" t="inlineStr">
        <is>
          <t>2021-08-06 14:30:52.000 -0400</t>
        </is>
      </c>
    </row>
    <row r="52">
      <c r="A52" t="inlineStr">
        <is>
          <t>a49cfe5e-de70-4640-9b60-221cba662a30</t>
        </is>
      </c>
      <c r="B52" t="inlineStr">
        <is>
          <t>2525 Old Bronte Rd Ste 380</t>
        </is>
      </c>
      <c r="C52" t="n">
        <v/>
      </c>
      <c r="D52" t="inlineStr">
        <is>
          <t>Oakville</t>
        </is>
      </c>
      <c r="E52" t="inlineStr">
        <is>
          <t>ON</t>
        </is>
      </c>
      <c r="F52" t="inlineStr">
        <is>
          <t>CA</t>
        </is>
      </c>
      <c r="G52" t="inlineStr">
        <is>
          <t>L6M 4J2</t>
        </is>
      </c>
      <c r="H52" t="inlineStr">
        <is>
          <t>POINT (43.435371372512 -79.77592428425012)</t>
        </is>
      </c>
      <c r="I52" t="inlineStr">
        <is>
          <t>2019-11-06 16:53:30.000 -0500</t>
        </is>
      </c>
      <c r="J52" t="inlineStr">
        <is>
          <t>2021-08-06 14:30:52.000 -0400</t>
        </is>
      </c>
    </row>
    <row r="53">
      <c r="A53" t="inlineStr">
        <is>
          <t>ec05aa2d-dcd0-428b-90b1-0ecc6687f840</t>
        </is>
      </c>
      <c r="B53" t="inlineStr">
        <is>
          <t>2525 Old Bronte Rd Ste 380</t>
        </is>
      </c>
      <c r="C53" t="n">
        <v/>
      </c>
      <c r="D53" t="inlineStr">
        <is>
          <t>Oakville</t>
        </is>
      </c>
      <c r="E53" t="inlineStr">
        <is>
          <t>ON</t>
        </is>
      </c>
      <c r="F53" t="inlineStr">
        <is>
          <t>CA</t>
        </is>
      </c>
      <c r="G53" t="inlineStr">
        <is>
          <t>L6M 4J2</t>
        </is>
      </c>
      <c r="H53" t="inlineStr">
        <is>
          <t>POINT (43.435371372512 -79.77592428425012)</t>
        </is>
      </c>
      <c r="I53" t="inlineStr">
        <is>
          <t>2019-11-06 16:53:30.000 -0500</t>
        </is>
      </c>
      <c r="J53" t="inlineStr">
        <is>
          <t>2021-08-06 14:30:52.000 -0400</t>
        </is>
      </c>
    </row>
    <row r="54">
      <c r="A54" t="inlineStr">
        <is>
          <t>f25ec248-2f24-4294-9498-9eecc895a4ac</t>
        </is>
      </c>
      <c r="B54" t="inlineStr">
        <is>
          <t>2049 SW Bird</t>
        </is>
      </c>
      <c r="C54" t="n">
        <v/>
      </c>
      <c r="D54" t="inlineStr">
        <is>
          <t>Port Saint Lucie</t>
        </is>
      </c>
      <c r="E54" t="inlineStr">
        <is>
          <t>FL</t>
        </is>
      </c>
      <c r="F54" t="inlineStr">
        <is>
          <t>US</t>
        </is>
      </c>
      <c r="G54" t="inlineStr">
        <is>
          <t>34953</t>
        </is>
      </c>
      <c r="H54" t="inlineStr">
        <is>
          <t>POINT (27.277926 -80.409576)</t>
        </is>
      </c>
      <c r="I54" t="inlineStr">
        <is>
          <t>2019-08-29 18:48:10.000 -0400</t>
        </is>
      </c>
      <c r="J54" t="inlineStr">
        <is>
          <t>2021-08-06 14:30:52.000 -0400</t>
        </is>
      </c>
    </row>
    <row r="55">
      <c r="A55" t="inlineStr">
        <is>
          <t>c8335447-4f46-4d52-8e0a-c506e54857e6</t>
        </is>
      </c>
      <c r="B55" t="inlineStr">
        <is>
          <t>2049 SW Bird</t>
        </is>
      </c>
      <c r="C55" t="n">
        <v/>
      </c>
      <c r="D55" t="inlineStr">
        <is>
          <t>Port Saint Lucie</t>
        </is>
      </c>
      <c r="E55" t="inlineStr">
        <is>
          <t>FL</t>
        </is>
      </c>
      <c r="F55" t="inlineStr">
        <is>
          <t>US</t>
        </is>
      </c>
      <c r="G55" t="inlineStr">
        <is>
          <t>34953</t>
        </is>
      </c>
      <c r="H55" t="inlineStr">
        <is>
          <t>POINT (27.277926 -80.409576)</t>
        </is>
      </c>
      <c r="I55" t="inlineStr">
        <is>
          <t>2019-08-29 18:48:10.000 -0400</t>
        </is>
      </c>
      <c r="J55" t="inlineStr">
        <is>
          <t>2021-08-06 14:30:52.000 -0400</t>
        </is>
      </c>
    </row>
    <row r="56">
      <c r="A56" t="inlineStr">
        <is>
          <t>8333bb05-4ac6-49d2-8552-41859dbe5fbc</t>
        </is>
      </c>
      <c r="B56" t="inlineStr">
        <is>
          <t>17906 Pioneer Blvd Ste 101-102</t>
        </is>
      </c>
      <c r="C56" t="n">
        <v/>
      </c>
      <c r="D56" t="inlineStr">
        <is>
          <t>Artesia</t>
        </is>
      </c>
      <c r="E56" t="inlineStr">
        <is>
          <t>CA</t>
        </is>
      </c>
      <c r="F56" t="inlineStr">
        <is>
          <t>US</t>
        </is>
      </c>
      <c r="G56" t="inlineStr">
        <is>
          <t>90701</t>
        </is>
      </c>
      <c r="H56" t="inlineStr">
        <is>
          <t>POINT (33.868279 -118.081851)</t>
        </is>
      </c>
      <c r="I56" t="inlineStr">
        <is>
          <t>2019-08-30 16:56:11.000 -0400</t>
        </is>
      </c>
      <c r="J56" t="inlineStr">
        <is>
          <t>2021-08-06 14:30:52.000 -0400</t>
        </is>
      </c>
    </row>
    <row r="57">
      <c r="A57" t="inlineStr">
        <is>
          <t>cb758188-0141-4b0f-bee1-e6205d281851</t>
        </is>
      </c>
      <c r="B57" t="inlineStr">
        <is>
          <t>17906 Pioneer Blvd Ste 101-102</t>
        </is>
      </c>
      <c r="C57" t="n">
        <v/>
      </c>
      <c r="D57" t="inlineStr">
        <is>
          <t>Artesia</t>
        </is>
      </c>
      <c r="E57" t="inlineStr">
        <is>
          <t>CA</t>
        </is>
      </c>
      <c r="F57" t="inlineStr">
        <is>
          <t>US</t>
        </is>
      </c>
      <c r="G57" t="inlineStr">
        <is>
          <t>90701</t>
        </is>
      </c>
      <c r="H57" t="inlineStr">
        <is>
          <t>POINT (33.868279 -118.081851)</t>
        </is>
      </c>
      <c r="I57" t="inlineStr">
        <is>
          <t>2019-08-30 16:56:11.000 -0400</t>
        </is>
      </c>
      <c r="J57" t="inlineStr">
        <is>
          <t>2021-08-06 14:30:52.000 -0400</t>
        </is>
      </c>
    </row>
    <row r="58">
      <c r="A58" t="inlineStr">
        <is>
          <t>6b9d0266-1898-40ee-9384-a61af0a40684</t>
        </is>
      </c>
      <c r="B58" t="inlineStr">
        <is>
          <t>1580 US 287 Frontage Rd</t>
        </is>
      </c>
      <c r="C58" t="n">
        <v/>
      </c>
      <c r="D58" t="inlineStr">
        <is>
          <t>Mansfield</t>
        </is>
      </c>
      <c r="E58" t="inlineStr">
        <is>
          <t>TX</t>
        </is>
      </c>
      <c r="F58" t="inlineStr">
        <is>
          <t>US</t>
        </is>
      </c>
      <c r="G58" t="inlineStr">
        <is>
          <t>76063</t>
        </is>
      </c>
      <c r="H58" t="inlineStr">
        <is>
          <t>POINT (32.5778 -97.1253)</t>
        </is>
      </c>
      <c r="I58" t="inlineStr">
        <is>
          <t>2019-08-30 23:25:45.000 -0400</t>
        </is>
      </c>
      <c r="J58" t="inlineStr">
        <is>
          <t>2021-08-06 14:30:52.000 -0400</t>
        </is>
      </c>
    </row>
    <row r="59">
      <c r="A59" t="inlineStr">
        <is>
          <t>5ae1cc88-8eaa-4ccd-a00e-b01598342f4e</t>
        </is>
      </c>
      <c r="B59" t="inlineStr">
        <is>
          <t>1580 US 287 Frontage Rd</t>
        </is>
      </c>
      <c r="C59" t="n">
        <v/>
      </c>
      <c r="D59" t="inlineStr">
        <is>
          <t>Mansfield</t>
        </is>
      </c>
      <c r="E59" t="inlineStr">
        <is>
          <t>TX</t>
        </is>
      </c>
      <c r="F59" t="inlineStr">
        <is>
          <t>US</t>
        </is>
      </c>
      <c r="G59" t="inlineStr">
        <is>
          <t>76063</t>
        </is>
      </c>
      <c r="H59" t="inlineStr">
        <is>
          <t>POINT (32.5778 -97.1253)</t>
        </is>
      </c>
      <c r="I59" t="inlineStr">
        <is>
          <t>2019-08-30 23:25:45.000 -0400</t>
        </is>
      </c>
      <c r="J59" t="inlineStr">
        <is>
          <t>2021-08-06 14:30:52.000 -0400</t>
        </is>
      </c>
    </row>
    <row r="60">
      <c r="A60" t="inlineStr">
        <is>
          <t>b62eedf1-c713-47e7-8d5a-9cde5ce016cd</t>
        </is>
      </c>
      <c r="B60" t="inlineStr">
        <is>
          <t>2703 Summerfield Rd</t>
        </is>
      </c>
      <c r="C60" t="n">
        <v/>
      </c>
      <c r="D60" t="inlineStr">
        <is>
          <t>Winter Park</t>
        </is>
      </c>
      <c r="E60" t="inlineStr">
        <is>
          <t>FL</t>
        </is>
      </c>
      <c r="F60" t="inlineStr">
        <is>
          <t>US</t>
        </is>
      </c>
      <c r="G60" t="inlineStr">
        <is>
          <t>32792</t>
        </is>
      </c>
      <c r="H60" t="inlineStr">
        <is>
          <t>POINT (28.586114 -81.315044)</t>
        </is>
      </c>
      <c r="I60" t="inlineStr">
        <is>
          <t>2019-09-03 15:24:14.000 -0400</t>
        </is>
      </c>
      <c r="J60" t="inlineStr">
        <is>
          <t>2021-08-06 14:30:52.000 -0400</t>
        </is>
      </c>
    </row>
    <row r="61">
      <c r="A61" t="inlineStr">
        <is>
          <t>52226bbc-d844-486f-9e67-b8fdf676b353</t>
        </is>
      </c>
      <c r="B61" t="inlineStr">
        <is>
          <t>2703 Summerfield Rd</t>
        </is>
      </c>
      <c r="C61" t="n">
        <v/>
      </c>
      <c r="D61" t="inlineStr">
        <is>
          <t>Winter Park</t>
        </is>
      </c>
      <c r="E61" t="inlineStr">
        <is>
          <t>FL</t>
        </is>
      </c>
      <c r="F61" t="inlineStr">
        <is>
          <t>US</t>
        </is>
      </c>
      <c r="G61" t="inlineStr">
        <is>
          <t>32792</t>
        </is>
      </c>
      <c r="H61" t="inlineStr">
        <is>
          <t>POINT (28.586114 -81.315044)</t>
        </is>
      </c>
      <c r="I61" t="inlineStr">
        <is>
          <t>2019-09-03 15:24:14.000 -0400</t>
        </is>
      </c>
      <c r="J61" t="inlineStr">
        <is>
          <t>2021-08-06 14:30:52.000 -0400</t>
        </is>
      </c>
    </row>
    <row r="62">
      <c r="A62" t="inlineStr">
        <is>
          <t>6fb5e4dc-7d1a-48a1-8c41-9e852cdb6bfc</t>
        </is>
      </c>
      <c r="B62" t="inlineStr">
        <is>
          <t>49 Hooper Street</t>
        </is>
      </c>
      <c r="C62" t="n">
        <v/>
      </c>
      <c r="D62" t="inlineStr">
        <is>
          <t>Wiscasset</t>
        </is>
      </c>
      <c r="E62" t="inlineStr">
        <is>
          <t>ME</t>
        </is>
      </c>
      <c r="F62" t="inlineStr">
        <is>
          <t>US</t>
        </is>
      </c>
      <c r="G62" t="inlineStr">
        <is>
          <t>04578</t>
        </is>
      </c>
      <c r="H62" t="inlineStr">
        <is>
          <t>POINT (44.010277 -69.667193)</t>
        </is>
      </c>
      <c r="I62" t="inlineStr">
        <is>
          <t>2019-09-03 16:06:27.000 -0400</t>
        </is>
      </c>
      <c r="J62" t="inlineStr">
        <is>
          <t>2021-08-06 14:30:52.000 -0400</t>
        </is>
      </c>
    </row>
    <row r="63">
      <c r="A63" t="inlineStr">
        <is>
          <t>f5c38958-3a94-415c-8e1b-19b33bbb6d56</t>
        </is>
      </c>
      <c r="B63" t="inlineStr">
        <is>
          <t>49 Hooper Street</t>
        </is>
      </c>
      <c r="C63" t="n">
        <v/>
      </c>
      <c r="D63" t="inlineStr">
        <is>
          <t>Wiscasset</t>
        </is>
      </c>
      <c r="E63" t="inlineStr">
        <is>
          <t>ME</t>
        </is>
      </c>
      <c r="F63" t="inlineStr">
        <is>
          <t>US</t>
        </is>
      </c>
      <c r="G63" t="inlineStr">
        <is>
          <t>04578</t>
        </is>
      </c>
      <c r="H63" t="inlineStr">
        <is>
          <t>POINT (44.010277 -69.667193)</t>
        </is>
      </c>
      <c r="I63" t="inlineStr">
        <is>
          <t>2019-09-03 16:06:27.000 -0400</t>
        </is>
      </c>
      <c r="J63" t="inlineStr">
        <is>
          <t>2021-08-06 14:30:52.000 -0400</t>
        </is>
      </c>
    </row>
    <row r="64">
      <c r="A64" t="inlineStr">
        <is>
          <t>a20f2240-6836-427b-86b4-af88846f0a8b</t>
        </is>
      </c>
      <c r="B64" t="inlineStr">
        <is>
          <t>847 W Alna Rd</t>
        </is>
      </c>
      <c r="C64" t="n">
        <v/>
      </c>
      <c r="D64" t="inlineStr">
        <is>
          <t>Alna</t>
        </is>
      </c>
      <c r="E64" t="inlineStr">
        <is>
          <t>ME</t>
        </is>
      </c>
      <c r="F64" t="inlineStr">
        <is>
          <t>US</t>
        </is>
      </c>
      <c r="G64" t="inlineStr">
        <is>
          <t>04535</t>
        </is>
      </c>
      <c r="H64" t="inlineStr">
        <is>
          <t>POINT (44.073489 -69.640446)</t>
        </is>
      </c>
      <c r="I64" t="inlineStr">
        <is>
          <t>2019-09-03 16:17:01.000 -0400</t>
        </is>
      </c>
      <c r="J64" t="inlineStr">
        <is>
          <t>2021-08-06 14:30:52.000 -0400</t>
        </is>
      </c>
    </row>
    <row r="65">
      <c r="A65" t="inlineStr">
        <is>
          <t>027bc4b7-bc11-42c3-8458-77fd414a802b</t>
        </is>
      </c>
      <c r="B65" t="inlineStr">
        <is>
          <t>847 W Alna Rd</t>
        </is>
      </c>
      <c r="C65" t="n">
        <v/>
      </c>
      <c r="D65" t="inlineStr">
        <is>
          <t>Alna</t>
        </is>
      </c>
      <c r="E65" t="inlineStr">
        <is>
          <t>ME</t>
        </is>
      </c>
      <c r="F65" t="inlineStr">
        <is>
          <t>US</t>
        </is>
      </c>
      <c r="G65" t="inlineStr">
        <is>
          <t>04535</t>
        </is>
      </c>
      <c r="H65" t="inlineStr">
        <is>
          <t>POINT (44.073489 -69.640446)</t>
        </is>
      </c>
      <c r="I65" t="inlineStr">
        <is>
          <t>2019-09-03 16:17:01.000 -0400</t>
        </is>
      </c>
      <c r="J65" t="inlineStr">
        <is>
          <t>2021-08-06 14:30:52.000 -0400</t>
        </is>
      </c>
    </row>
    <row r="66">
      <c r="A66" t="inlineStr">
        <is>
          <t>ba2ec3da-f136-48af-bcb2-8597034c5900</t>
        </is>
      </c>
      <c r="B66" t="inlineStr">
        <is>
          <t>983C Torbay Rd</t>
        </is>
      </c>
      <c r="C66" t="n">
        <v/>
      </c>
      <c r="D66" t="inlineStr">
        <is>
          <t>Torbay</t>
        </is>
      </c>
      <c r="E66" t="inlineStr">
        <is>
          <t>NL</t>
        </is>
      </c>
      <c r="F66" t="inlineStr">
        <is>
          <t>CA</t>
        </is>
      </c>
      <c r="G66" t="inlineStr">
        <is>
          <t>A1K 1A3</t>
        </is>
      </c>
      <c r="H66" t="inlineStr">
        <is>
          <t>POINT (47.637026610500236 -52.72458944434559)</t>
        </is>
      </c>
      <c r="I66" t="inlineStr">
        <is>
          <t>2019-09-03 16:20:21.000 -0400</t>
        </is>
      </c>
      <c r="J66" t="inlineStr">
        <is>
          <t>2021-08-06 14:30:52.000 -0400</t>
        </is>
      </c>
    </row>
    <row r="67">
      <c r="A67" t="inlineStr">
        <is>
          <t>ecb3ff45-7bea-41f7-94ea-e565dc47ea81</t>
        </is>
      </c>
      <c r="B67" t="inlineStr">
        <is>
          <t>983C Torbay Rd</t>
        </is>
      </c>
      <c r="C67" t="n">
        <v/>
      </c>
      <c r="D67" t="inlineStr">
        <is>
          <t>Torbay</t>
        </is>
      </c>
      <c r="E67" t="inlineStr">
        <is>
          <t>NL</t>
        </is>
      </c>
      <c r="F67" t="inlineStr">
        <is>
          <t>CA</t>
        </is>
      </c>
      <c r="G67" t="inlineStr">
        <is>
          <t>A1K 1A3</t>
        </is>
      </c>
      <c r="H67" t="inlineStr">
        <is>
          <t>POINT (47.637026610500236 -52.72458944434559)</t>
        </is>
      </c>
      <c r="I67" t="inlineStr">
        <is>
          <t>2019-09-03 16:20:21.000 -0400</t>
        </is>
      </c>
      <c r="J67" t="inlineStr">
        <is>
          <t>2021-08-06 14:30:52.000 -0400</t>
        </is>
      </c>
    </row>
    <row r="68">
      <c r="A68" t="inlineStr">
        <is>
          <t>ed21684e-ca1a-452e-9b76-a5aca60bba68</t>
        </is>
      </c>
      <c r="B68" t="inlineStr">
        <is>
          <t>3253 Harlem Ave, Suite 1</t>
        </is>
      </c>
      <c r="C68" t="n">
        <v/>
      </c>
      <c r="D68" t="inlineStr">
        <is>
          <t>Berwyn</t>
        </is>
      </c>
      <c r="E68" t="inlineStr">
        <is>
          <t>IL</t>
        </is>
      </c>
      <c r="F68" t="inlineStr">
        <is>
          <t>US</t>
        </is>
      </c>
      <c r="G68" t="inlineStr">
        <is>
          <t>60402</t>
        </is>
      </c>
      <c r="H68" t="inlineStr">
        <is>
          <t>POINT (41.831886 -87.802561)</t>
        </is>
      </c>
      <c r="I68" t="inlineStr">
        <is>
          <t>2019-09-05 21:10:54.000 -0400</t>
        </is>
      </c>
      <c r="J68" t="inlineStr">
        <is>
          <t>2021-08-06 14:30:52.000 -0400</t>
        </is>
      </c>
    </row>
    <row r="69">
      <c r="A69" t="inlineStr">
        <is>
          <t>3bdbf5a9-881c-4e40-86b1-4bbef716a2eb</t>
        </is>
      </c>
      <c r="B69" t="inlineStr">
        <is>
          <t>3253 Harlem Ave, Suite 1</t>
        </is>
      </c>
      <c r="C69" t="n">
        <v/>
      </c>
      <c r="D69" t="inlineStr">
        <is>
          <t>Berwyn</t>
        </is>
      </c>
      <c r="E69" t="inlineStr">
        <is>
          <t>IL</t>
        </is>
      </c>
      <c r="F69" t="inlineStr">
        <is>
          <t>US</t>
        </is>
      </c>
      <c r="G69" t="inlineStr">
        <is>
          <t>60402</t>
        </is>
      </c>
      <c r="H69" t="inlineStr">
        <is>
          <t>POINT (41.831886 -87.802561)</t>
        </is>
      </c>
      <c r="I69" t="inlineStr">
        <is>
          <t>2019-09-05 21:10:54.000 -0400</t>
        </is>
      </c>
      <c r="J69" t="inlineStr">
        <is>
          <t>2021-08-06 14:30:52.000 -0400</t>
        </is>
      </c>
    </row>
    <row r="70">
      <c r="A70" t="inlineStr">
        <is>
          <t>5fb987cd-2ff5-4429-a639-8a16a39548cc</t>
        </is>
      </c>
      <c r="B70" t="inlineStr">
        <is>
          <t>40245 Grand River Ave</t>
        </is>
      </c>
      <c r="C70" t="n">
        <v/>
      </c>
      <c r="D70" t="inlineStr">
        <is>
          <t>Novi</t>
        </is>
      </c>
      <c r="E70" t="inlineStr">
        <is>
          <t>MI</t>
        </is>
      </c>
      <c r="F70" t="inlineStr">
        <is>
          <t>US</t>
        </is>
      </c>
      <c r="G70" t="inlineStr">
        <is>
          <t>48375</t>
        </is>
      </c>
      <c r="H70" t="inlineStr">
        <is>
          <t>POINT (42.473187 -83.443246)</t>
        </is>
      </c>
      <c r="I70" t="inlineStr">
        <is>
          <t>2019-09-06 16:33:07.000 -0400</t>
        </is>
      </c>
      <c r="J70" t="inlineStr">
        <is>
          <t>2021-08-06 14:30:52.000 -0400</t>
        </is>
      </c>
    </row>
    <row r="71">
      <c r="A71" t="inlineStr">
        <is>
          <t>b15a8212-8157-4448-ad3d-e703b0cc1200</t>
        </is>
      </c>
      <c r="B71" t="inlineStr">
        <is>
          <t>40245 Grand River Ave</t>
        </is>
      </c>
      <c r="C71" t="n">
        <v/>
      </c>
      <c r="D71" t="inlineStr">
        <is>
          <t>Novi</t>
        </is>
      </c>
      <c r="E71" t="inlineStr">
        <is>
          <t>MI</t>
        </is>
      </c>
      <c r="F71" t="inlineStr">
        <is>
          <t>US</t>
        </is>
      </c>
      <c r="G71" t="inlineStr">
        <is>
          <t>48375</t>
        </is>
      </c>
      <c r="H71" t="inlineStr">
        <is>
          <t>POINT (42.473187 -83.443246)</t>
        </is>
      </c>
      <c r="I71" t="inlineStr">
        <is>
          <t>2019-09-06 16:33:07.000 -0400</t>
        </is>
      </c>
      <c r="J71" t="inlineStr">
        <is>
          <t>2021-08-06 14:30:52.000 -0400</t>
        </is>
      </c>
    </row>
    <row r="72">
      <c r="A72" t="inlineStr">
        <is>
          <t>19997ec5-7658-4586-b9a0-bd3a6ac8c04f</t>
        </is>
      </c>
      <c r="B72" t="inlineStr">
        <is>
          <t>15540 Beech Daly</t>
        </is>
      </c>
      <c r="C72" t="n">
        <v/>
      </c>
      <c r="D72" t="inlineStr">
        <is>
          <t>Redford Charter Township</t>
        </is>
      </c>
      <c r="E72" t="inlineStr">
        <is>
          <t>MI</t>
        </is>
      </c>
      <c r="F72" t="inlineStr">
        <is>
          <t>US</t>
        </is>
      </c>
      <c r="G72" t="inlineStr">
        <is>
          <t>48239</t>
        </is>
      </c>
      <c r="H72" t="inlineStr">
        <is>
          <t>POINT (42.403049 -83.295624)</t>
        </is>
      </c>
      <c r="I72" t="inlineStr">
        <is>
          <t>2019-09-06 16:36:04.000 -0400</t>
        </is>
      </c>
      <c r="J72" t="inlineStr">
        <is>
          <t>2021-08-06 14:30:52.000 -0400</t>
        </is>
      </c>
    </row>
    <row r="73">
      <c r="A73" t="inlineStr">
        <is>
          <t>1fd8163b-723e-4519-9705-e1c3153c74b7</t>
        </is>
      </c>
      <c r="B73" t="inlineStr">
        <is>
          <t>15540 Beech Daly</t>
        </is>
      </c>
      <c r="C73" t="n">
        <v/>
      </c>
      <c r="D73" t="inlineStr">
        <is>
          <t>Redford Charter Township</t>
        </is>
      </c>
      <c r="E73" t="inlineStr">
        <is>
          <t>MI</t>
        </is>
      </c>
      <c r="F73" t="inlineStr">
        <is>
          <t>US</t>
        </is>
      </c>
      <c r="G73" t="inlineStr">
        <is>
          <t>48239</t>
        </is>
      </c>
      <c r="H73" t="inlineStr">
        <is>
          <t>POINT (42.403049 -83.295624)</t>
        </is>
      </c>
      <c r="I73" t="inlineStr">
        <is>
          <t>2019-09-06 16:36:04.000 -0400</t>
        </is>
      </c>
      <c r="J73" t="inlineStr">
        <is>
          <t>2021-08-06 14:30:52.000 -0400</t>
        </is>
      </c>
    </row>
    <row r="74">
      <c r="A74" t="inlineStr">
        <is>
          <t>e8b5ffe8-c1c2-47bd-b6f6-5838ba9a9146</t>
        </is>
      </c>
      <c r="B74" t="inlineStr">
        <is>
          <t>3311 W Clearwater Ave Ste D260</t>
        </is>
      </c>
      <c r="C74" t="n">
        <v/>
      </c>
      <c r="D74" t="inlineStr">
        <is>
          <t>Kennewick</t>
        </is>
      </c>
      <c r="E74" t="inlineStr">
        <is>
          <t>WA</t>
        </is>
      </c>
      <c r="F74" t="inlineStr">
        <is>
          <t>US</t>
        </is>
      </c>
      <c r="G74" t="inlineStr">
        <is>
          <t>99336</t>
        </is>
      </c>
      <c r="H74" t="inlineStr">
        <is>
          <t>POINT (46.211112 -119.166718)</t>
        </is>
      </c>
      <c r="I74" t="inlineStr">
        <is>
          <t>2019-09-06 17:00:47.000 -0400</t>
        </is>
      </c>
      <c r="J74" t="inlineStr">
        <is>
          <t>2021-08-06 14:30:52.000 -0400</t>
        </is>
      </c>
    </row>
    <row r="75">
      <c r="A75" t="inlineStr">
        <is>
          <t>737d001a-ff6f-40e5-b269-41e909b05a16</t>
        </is>
      </c>
      <c r="B75" t="inlineStr">
        <is>
          <t>3311 W Clearwater Ave Ste D260</t>
        </is>
      </c>
      <c r="C75" t="n">
        <v/>
      </c>
      <c r="D75" t="inlineStr">
        <is>
          <t>Kennewick</t>
        </is>
      </c>
      <c r="E75" t="inlineStr">
        <is>
          <t>WA</t>
        </is>
      </c>
      <c r="F75" t="inlineStr">
        <is>
          <t>US</t>
        </is>
      </c>
      <c r="G75" t="inlineStr">
        <is>
          <t>99336</t>
        </is>
      </c>
      <c r="H75" t="inlineStr">
        <is>
          <t>POINT (46.211112 -119.166718)</t>
        </is>
      </c>
      <c r="I75" t="inlineStr">
        <is>
          <t>2019-09-06 17:00:47.000 -0400</t>
        </is>
      </c>
      <c r="J75" t="inlineStr">
        <is>
          <t>2021-08-06 14:30:52.000 -0400</t>
        </is>
      </c>
    </row>
    <row r="76">
      <c r="A76" t="inlineStr">
        <is>
          <t>8488570e-62b9-4479-91ac-897de32a7e4c</t>
        </is>
      </c>
      <c r="B76" t="inlineStr">
        <is>
          <t>Westover Hills Medical Plaza I 11212 State Hwy 151, #150</t>
        </is>
      </c>
      <c r="C76" t="n">
        <v/>
      </c>
      <c r="D76" t="inlineStr">
        <is>
          <t>San  Antonio</t>
        </is>
      </c>
      <c r="E76" t="inlineStr">
        <is>
          <t>TX</t>
        </is>
      </c>
      <c r="F76" t="inlineStr">
        <is>
          <t>US</t>
        </is>
      </c>
      <c r="G76" t="inlineStr">
        <is>
          <t>78251</t>
        </is>
      </c>
      <c r="H76" t="inlineStr">
        <is>
          <t>POINT (29.4604 -98.6762)</t>
        </is>
      </c>
      <c r="I76" t="inlineStr">
        <is>
          <t>2019-09-06 18:44:18.000 -0400</t>
        </is>
      </c>
      <c r="J76" t="inlineStr">
        <is>
          <t>2021-08-06 14:30:52.000 -0400</t>
        </is>
      </c>
    </row>
    <row r="77">
      <c r="A77" t="inlineStr">
        <is>
          <t>a05e6924-2d97-4d95-be0c-175cb5c24ba0</t>
        </is>
      </c>
      <c r="B77" t="inlineStr">
        <is>
          <t>Westover Hills Medical Plaza I 11212 State Hwy 151, #150</t>
        </is>
      </c>
      <c r="C77" t="n">
        <v/>
      </c>
      <c r="D77" t="inlineStr">
        <is>
          <t>San  Antonio</t>
        </is>
      </c>
      <c r="E77" t="inlineStr">
        <is>
          <t>TX</t>
        </is>
      </c>
      <c r="F77" t="inlineStr">
        <is>
          <t>US</t>
        </is>
      </c>
      <c r="G77" t="inlineStr">
        <is>
          <t>78251</t>
        </is>
      </c>
      <c r="H77" t="inlineStr">
        <is>
          <t>POINT (29.4604 -98.6762)</t>
        </is>
      </c>
      <c r="I77" t="inlineStr">
        <is>
          <t>2019-09-06 18:44:18.000 -0400</t>
        </is>
      </c>
      <c r="J77" t="inlineStr">
        <is>
          <t>2021-08-06 14:30:52.000 -0400</t>
        </is>
      </c>
    </row>
    <row r="78">
      <c r="A78" t="inlineStr">
        <is>
          <t>9e6e4252-7491-4b80-a769-120befe0c8a2</t>
        </is>
      </c>
      <c r="B78" t="inlineStr">
        <is>
          <t>55 E Old Country Rd</t>
        </is>
      </c>
      <c r="C78" t="n">
        <v/>
      </c>
      <c r="D78" t="inlineStr">
        <is>
          <t>Hicksville</t>
        </is>
      </c>
      <c r="E78" t="inlineStr">
        <is>
          <t>NY</t>
        </is>
      </c>
      <c r="F78" t="inlineStr">
        <is>
          <t>US</t>
        </is>
      </c>
      <c r="G78" t="inlineStr">
        <is>
          <t>11801</t>
        </is>
      </c>
      <c r="H78" t="inlineStr">
        <is>
          <t>POINT (40.764852 -73.516423)</t>
        </is>
      </c>
      <c r="I78" t="inlineStr">
        <is>
          <t>2019-09-09 18:32:11.000 -0400</t>
        </is>
      </c>
      <c r="J78" t="inlineStr">
        <is>
          <t>2021-08-06 14:30:52.000 -0400</t>
        </is>
      </c>
    </row>
    <row r="79">
      <c r="A79" t="inlineStr">
        <is>
          <t>45b37730-bb1f-4127-af77-1e4b4cc6057c</t>
        </is>
      </c>
      <c r="B79" t="inlineStr">
        <is>
          <t>55 E Old Country Rd</t>
        </is>
      </c>
      <c r="C79" t="n">
        <v/>
      </c>
      <c r="D79" t="inlineStr">
        <is>
          <t>Hicksville</t>
        </is>
      </c>
      <c r="E79" t="inlineStr">
        <is>
          <t>NY</t>
        </is>
      </c>
      <c r="F79" t="inlineStr">
        <is>
          <t>US</t>
        </is>
      </c>
      <c r="G79" t="inlineStr">
        <is>
          <t>11801</t>
        </is>
      </c>
      <c r="H79" t="inlineStr">
        <is>
          <t>POINT (40.764852 -73.516423)</t>
        </is>
      </c>
      <c r="I79" t="inlineStr">
        <is>
          <t>2019-09-09 18:32:11.000 -0400</t>
        </is>
      </c>
      <c r="J79" t="inlineStr">
        <is>
          <t>2021-08-06 14:30:52.000 -0400</t>
        </is>
      </c>
    </row>
    <row r="80">
      <c r="A80" t="inlineStr">
        <is>
          <t>3c67cbf5-f3cb-48a5-8963-2ec0f7eae0df</t>
        </is>
      </c>
      <c r="B80" t="inlineStr">
        <is>
          <t>102 E 3rd Ave, Ste LL 101</t>
        </is>
      </c>
      <c r="C80" t="n">
        <v/>
      </c>
      <c r="D80" t="inlineStr">
        <is>
          <t>Moses Lake</t>
        </is>
      </c>
      <c r="E80" t="inlineStr">
        <is>
          <t>WA</t>
        </is>
      </c>
      <c r="F80" t="inlineStr">
        <is>
          <t>US</t>
        </is>
      </c>
      <c r="G80" t="n">
        <v/>
      </c>
      <c r="H80" t="inlineStr">
        <is>
          <t>POINT (47.13039 -119.278003)</t>
        </is>
      </c>
      <c r="I80" t="inlineStr">
        <is>
          <t>2019-09-10 21:36:04.000 -0400</t>
        </is>
      </c>
      <c r="J80" t="inlineStr">
        <is>
          <t>2021-08-06 14:30:52.000 -0400</t>
        </is>
      </c>
    </row>
    <row r="81">
      <c r="A81" t="inlineStr">
        <is>
          <t>953884e0-7db7-49ff-a2e1-6bd18825cfaf</t>
        </is>
      </c>
      <c r="B81" t="inlineStr">
        <is>
          <t>102 E 3rd Ave, Ste LL 101</t>
        </is>
      </c>
      <c r="C81" t="n">
        <v/>
      </c>
      <c r="D81" t="inlineStr">
        <is>
          <t>Moses Lake</t>
        </is>
      </c>
      <c r="E81" t="inlineStr">
        <is>
          <t>WA</t>
        </is>
      </c>
      <c r="F81" t="inlineStr">
        <is>
          <t>US</t>
        </is>
      </c>
      <c r="G81" t="n">
        <v/>
      </c>
      <c r="H81" t="inlineStr">
        <is>
          <t>POINT (47.13039 -119.278003)</t>
        </is>
      </c>
      <c r="I81" t="inlineStr">
        <is>
          <t>2019-09-10 21:36:04.000 -0400</t>
        </is>
      </c>
      <c r="J81" t="inlineStr">
        <is>
          <t>2021-08-06 14:30:52.000 -0400</t>
        </is>
      </c>
    </row>
    <row r="82">
      <c r="A82" t="inlineStr">
        <is>
          <t>f8284957-0c68-42a5-b64b-d3362a688183</t>
        </is>
      </c>
      <c r="B82" t="inlineStr">
        <is>
          <t>927 Windsong Dr SW Air Drie</t>
        </is>
      </c>
      <c r="C82" t="n">
        <v/>
      </c>
      <c r="D82" t="inlineStr">
        <is>
          <t>Edmonton</t>
        </is>
      </c>
      <c r="E82" t="inlineStr">
        <is>
          <t>AB</t>
        </is>
      </c>
      <c r="F82" t="inlineStr">
        <is>
          <t>CA</t>
        </is>
      </c>
      <c r="G82" t="inlineStr">
        <is>
          <t>T4B 0N5</t>
        </is>
      </c>
      <c r="H82" t="inlineStr">
        <is>
          <t>POINT (51.26061704745794 -114.02684252886752)</t>
        </is>
      </c>
      <c r="I82" t="inlineStr">
        <is>
          <t>2019-09-17 18:42:59.000 -0400</t>
        </is>
      </c>
      <c r="J82" t="inlineStr">
        <is>
          <t>2021-08-06 14:30:52.000 -0400</t>
        </is>
      </c>
    </row>
    <row r="83">
      <c r="A83" t="inlineStr">
        <is>
          <t>7ba93798-635c-484d-b27c-1c439f62c17c</t>
        </is>
      </c>
      <c r="B83" t="inlineStr">
        <is>
          <t>927 Windsong Dr SW Air Drie</t>
        </is>
      </c>
      <c r="C83" t="n">
        <v/>
      </c>
      <c r="D83" t="inlineStr">
        <is>
          <t>Edmonton</t>
        </is>
      </c>
      <c r="E83" t="n">
        <v/>
      </c>
      <c r="F83" t="n">
        <v/>
      </c>
      <c r="G83" t="inlineStr">
        <is>
          <t>T4B 0N5</t>
        </is>
      </c>
      <c r="H83" t="n">
        <v/>
      </c>
      <c r="I83" t="inlineStr">
        <is>
          <t>2019-09-17 18:42:59.000 -0400</t>
        </is>
      </c>
      <c r="J83" t="inlineStr">
        <is>
          <t>2021-08-06 14:30:52.000 -0400</t>
        </is>
      </c>
    </row>
    <row r="84">
      <c r="A84" t="inlineStr">
        <is>
          <t>50f4122f-97aa-4d98-b6b3-83e40c4fa88f</t>
        </is>
      </c>
      <c r="B84" t="inlineStr">
        <is>
          <t>8323 E Market St</t>
        </is>
      </c>
      <c r="C84" t="n">
        <v/>
      </c>
      <c r="D84" t="inlineStr">
        <is>
          <t>Warren</t>
        </is>
      </c>
      <c r="E84" t="inlineStr">
        <is>
          <t>OH</t>
        </is>
      </c>
      <c r="F84" t="inlineStr">
        <is>
          <t>US</t>
        </is>
      </c>
      <c r="G84" t="inlineStr">
        <is>
          <t>44484</t>
        </is>
      </c>
      <c r="H84" t="inlineStr">
        <is>
          <t>POINT (41.238592 -80.741438)</t>
        </is>
      </c>
      <c r="I84" t="inlineStr">
        <is>
          <t>2019-09-17 22:56:41.000 -0400</t>
        </is>
      </c>
      <c r="J84" t="inlineStr">
        <is>
          <t>2021-08-06 14:30:52.000 -0400</t>
        </is>
      </c>
    </row>
    <row r="85">
      <c r="A85" t="inlineStr">
        <is>
          <t>fe2c3ac4-3a6c-40c5-8509-8cacae1e14b4</t>
        </is>
      </c>
      <c r="B85" t="inlineStr">
        <is>
          <t>8323 E Market St</t>
        </is>
      </c>
      <c r="C85" t="n">
        <v/>
      </c>
      <c r="D85" t="inlineStr">
        <is>
          <t>Warren</t>
        </is>
      </c>
      <c r="E85" t="inlineStr">
        <is>
          <t>OH</t>
        </is>
      </c>
      <c r="F85" t="inlineStr">
        <is>
          <t>US</t>
        </is>
      </c>
      <c r="G85" t="inlineStr">
        <is>
          <t>44484</t>
        </is>
      </c>
      <c r="H85" t="inlineStr">
        <is>
          <t>POINT (41.238592 -80.741438)</t>
        </is>
      </c>
      <c r="I85" t="inlineStr">
        <is>
          <t>2019-09-17 22:56:41.000 -0400</t>
        </is>
      </c>
      <c r="J85" t="inlineStr">
        <is>
          <t>2021-08-06 14:30:52.000 -0400</t>
        </is>
      </c>
    </row>
    <row r="86">
      <c r="A86" t="inlineStr">
        <is>
          <t>b723ffac-3a28-43c8-b2c2-3b0702ef7bf4</t>
        </is>
      </c>
      <c r="B86" t="inlineStr">
        <is>
          <t>118 Maplewood Ave, Bldg A</t>
        </is>
      </c>
      <c r="C86" t="n">
        <v/>
      </c>
      <c r="D86" t="inlineStr">
        <is>
          <t>Portsmouth</t>
        </is>
      </c>
      <c r="E86" t="inlineStr">
        <is>
          <t>NH</t>
        </is>
      </c>
      <c r="F86" t="inlineStr">
        <is>
          <t>US</t>
        </is>
      </c>
      <c r="G86" t="inlineStr">
        <is>
          <t>03801</t>
        </is>
      </c>
      <c r="H86" t="inlineStr">
        <is>
          <t>POINT (43.078833 -70.764)</t>
        </is>
      </c>
      <c r="I86" t="inlineStr">
        <is>
          <t>2019-09-18 15:18:07.000 -0400</t>
        </is>
      </c>
      <c r="J86" t="inlineStr">
        <is>
          <t>2021-08-06 14:30:52.000 -0400</t>
        </is>
      </c>
    </row>
    <row r="87">
      <c r="A87" t="inlineStr">
        <is>
          <t>e7e60462-9ebf-45f8-95a7-940822ae893a</t>
        </is>
      </c>
      <c r="B87" t="inlineStr">
        <is>
          <t>118 Maplewood Ave, Bldg A</t>
        </is>
      </c>
      <c r="C87" t="n">
        <v/>
      </c>
      <c r="D87" t="inlineStr">
        <is>
          <t>Portsmouth</t>
        </is>
      </c>
      <c r="E87" t="inlineStr">
        <is>
          <t>NH</t>
        </is>
      </c>
      <c r="F87" t="inlineStr">
        <is>
          <t>US</t>
        </is>
      </c>
      <c r="G87" t="inlineStr">
        <is>
          <t>03801</t>
        </is>
      </c>
      <c r="H87" t="inlineStr">
        <is>
          <t>POINT (43.078833 -70.764)</t>
        </is>
      </c>
      <c r="I87" t="inlineStr">
        <is>
          <t>2019-09-18 15:18:07.000 -0400</t>
        </is>
      </c>
      <c r="J87" t="inlineStr">
        <is>
          <t>2021-08-06 14:30:52.000 -0400</t>
        </is>
      </c>
    </row>
    <row r="88">
      <c r="A88" t="inlineStr">
        <is>
          <t>d17d2ae9-4aeb-4d35-bf28-53e99f185129</t>
        </is>
      </c>
      <c r="B88" t="n">
        <v/>
      </c>
      <c r="C88" t="n">
        <v/>
      </c>
      <c r="D88" t="inlineStr">
        <is>
          <t>Sherwood Park</t>
        </is>
      </c>
      <c r="E88" t="inlineStr">
        <is>
          <t>AB</t>
        </is>
      </c>
      <c r="F88" t="inlineStr">
        <is>
          <t>CA</t>
        </is>
      </c>
      <c r="G88" t="inlineStr">
        <is>
          <t>T8A 4J9</t>
        </is>
      </c>
      <c r="H88" t="inlineStr">
        <is>
          <t>POINT (53.51596 -113.33121)</t>
        </is>
      </c>
      <c r="I88" t="inlineStr">
        <is>
          <t>2019-09-18 16:33:32.000 -0400</t>
        </is>
      </c>
      <c r="J88" t="inlineStr">
        <is>
          <t>2021-08-06 14:30:52.000 -0400</t>
        </is>
      </c>
    </row>
    <row r="89">
      <c r="A89" t="inlineStr">
        <is>
          <t>7a4257af-b03e-40e4-8387-5bc9d4b8b14a</t>
        </is>
      </c>
      <c r="B89" t="inlineStr">
        <is>
          <t>450 Village Dr</t>
        </is>
      </c>
      <c r="C89" t="n">
        <v/>
      </c>
      <c r="D89" t="inlineStr">
        <is>
          <t>Sherwood Park</t>
        </is>
      </c>
      <c r="E89" t="inlineStr">
        <is>
          <t>AB</t>
        </is>
      </c>
      <c r="F89" t="inlineStr">
        <is>
          <t>CA</t>
        </is>
      </c>
      <c r="G89" t="inlineStr">
        <is>
          <t>T8A 4J9</t>
        </is>
      </c>
      <c r="H89" t="inlineStr">
        <is>
          <t>POINT (53.51620389883372 -113.33100161053264)</t>
        </is>
      </c>
      <c r="I89" t="inlineStr">
        <is>
          <t>2019-09-18 16:33:32.000 -0400</t>
        </is>
      </c>
      <c r="J89" t="inlineStr">
        <is>
          <t>2021-08-06 14:30:52.000 -0400</t>
        </is>
      </c>
    </row>
    <row r="90">
      <c r="A90" t="inlineStr">
        <is>
          <t>69b4fc98-3754-4d6c-9c68-c5e7a1ae5b70</t>
        </is>
      </c>
      <c r="B90" t="inlineStr">
        <is>
          <t>3271 Parsons Rd</t>
        </is>
      </c>
      <c r="C90" t="n">
        <v/>
      </c>
      <c r="D90" t="inlineStr">
        <is>
          <t>Edmonton</t>
        </is>
      </c>
      <c r="E90" t="inlineStr">
        <is>
          <t>AB</t>
        </is>
      </c>
      <c r="F90" t="inlineStr">
        <is>
          <t>CA</t>
        </is>
      </c>
      <c r="G90" t="inlineStr">
        <is>
          <t>T6L 1P4</t>
        </is>
      </c>
      <c r="H90" t="inlineStr">
        <is>
          <t>POINT (53.46535 -113.48595425229325)</t>
        </is>
      </c>
      <c r="I90" t="inlineStr">
        <is>
          <t>2019-09-18 16:50:56.000 -0400</t>
        </is>
      </c>
      <c r="J90" t="inlineStr">
        <is>
          <t>2021-08-06 14:30:52.000 -0400</t>
        </is>
      </c>
    </row>
    <row r="91">
      <c r="A91" t="inlineStr">
        <is>
          <t>126115b1-caae-4b6f-b300-d1517a788781</t>
        </is>
      </c>
      <c r="B91" t="inlineStr">
        <is>
          <t>3271 Parsons Rd</t>
        </is>
      </c>
      <c r="C91" t="n">
        <v/>
      </c>
      <c r="D91" t="inlineStr">
        <is>
          <t>Edmonton</t>
        </is>
      </c>
      <c r="E91" t="inlineStr">
        <is>
          <t>AB</t>
        </is>
      </c>
      <c r="F91" t="inlineStr">
        <is>
          <t>CA</t>
        </is>
      </c>
      <c r="G91" t="inlineStr">
        <is>
          <t>T6L 1P4</t>
        </is>
      </c>
      <c r="H91" t="inlineStr">
        <is>
          <t>POINT (53.46535 -113.48595425229325)</t>
        </is>
      </c>
      <c r="I91" t="inlineStr">
        <is>
          <t>2019-09-18 16:50:56.000 -0400</t>
        </is>
      </c>
      <c r="J91" t="inlineStr">
        <is>
          <t>2021-08-06 14:30:52.000 -0400</t>
        </is>
      </c>
    </row>
    <row r="92">
      <c r="A92" t="inlineStr">
        <is>
          <t>e4dd9497-4836-444d-8e39-6c9341119714</t>
        </is>
      </c>
      <c r="B92" t="inlineStr">
        <is>
          <t>637 N Main St Ste 100</t>
        </is>
      </c>
      <c r="C92" t="n">
        <v/>
      </c>
      <c r="D92" t="inlineStr">
        <is>
          <t>Rochester</t>
        </is>
      </c>
      <c r="E92" t="inlineStr">
        <is>
          <t>MI</t>
        </is>
      </c>
      <c r="F92" t="inlineStr">
        <is>
          <t>US</t>
        </is>
      </c>
      <c r="G92" t="inlineStr">
        <is>
          <t>48307</t>
        </is>
      </c>
      <c r="H92" t="inlineStr">
        <is>
          <t>POINT (42.684842 -83.135276)</t>
        </is>
      </c>
      <c r="I92" t="inlineStr">
        <is>
          <t>2019-09-18 18:07:56.000 -0400</t>
        </is>
      </c>
      <c r="J92" t="inlineStr">
        <is>
          <t>2022-07-05 09:13:49.000 -0400</t>
        </is>
      </c>
    </row>
    <row r="93">
      <c r="A93" t="inlineStr">
        <is>
          <t>abada2c1-5c0b-4d28-9fe9-25b2f2043574</t>
        </is>
      </c>
      <c r="B93" t="inlineStr">
        <is>
          <t>637 N Main St Ste 100</t>
        </is>
      </c>
      <c r="C93" t="n">
        <v/>
      </c>
      <c r="D93" t="inlineStr">
        <is>
          <t>Rochester</t>
        </is>
      </c>
      <c r="E93" t="inlineStr">
        <is>
          <t>MI</t>
        </is>
      </c>
      <c r="F93" t="inlineStr">
        <is>
          <t>US</t>
        </is>
      </c>
      <c r="G93" t="inlineStr">
        <is>
          <t>48307</t>
        </is>
      </c>
      <c r="H93" t="inlineStr">
        <is>
          <t>POINT (42.684842 -83.135276)</t>
        </is>
      </c>
      <c r="I93" t="inlineStr">
        <is>
          <t>2019-09-18 18:07:56.000 -0400</t>
        </is>
      </c>
      <c r="J93" t="inlineStr">
        <is>
          <t>2022-07-05 09:13:49.000 -0400</t>
        </is>
      </c>
    </row>
    <row r="94">
      <c r="A94" t="inlineStr">
        <is>
          <t>9855ae55-6f40-4acf-8c41-7994188c7811</t>
        </is>
      </c>
      <c r="B94" t="inlineStr">
        <is>
          <t>Box 1722</t>
        </is>
      </c>
      <c r="C94" t="n">
        <v/>
      </c>
      <c r="D94" t="inlineStr">
        <is>
          <t>High Level</t>
        </is>
      </c>
      <c r="E94" t="inlineStr">
        <is>
          <t>AB</t>
        </is>
      </c>
      <c r="F94" t="inlineStr">
        <is>
          <t>CA</t>
        </is>
      </c>
      <c r="G94" t="inlineStr">
        <is>
          <t>T0H 1Z0</t>
        </is>
      </c>
      <c r="H94" t="inlineStr">
        <is>
          <t>POINT (58.50935 -117.13594)</t>
        </is>
      </c>
      <c r="I94" t="inlineStr">
        <is>
          <t>2019-09-18 21:49:11.000 -0400</t>
        </is>
      </c>
      <c r="J94" t="inlineStr">
        <is>
          <t>2021-08-06 14:30:52.000 -0400</t>
        </is>
      </c>
    </row>
    <row r="95">
      <c r="A95" t="inlineStr">
        <is>
          <t>47e2c68f-f02b-44bf-b154-19f0acca6a75</t>
        </is>
      </c>
      <c r="B95" t="inlineStr">
        <is>
          <t>Box 1722</t>
        </is>
      </c>
      <c r="C95" t="n">
        <v/>
      </c>
      <c r="D95" t="inlineStr">
        <is>
          <t>High Level</t>
        </is>
      </c>
      <c r="E95" t="inlineStr">
        <is>
          <t>AB</t>
        </is>
      </c>
      <c r="F95" t="inlineStr">
        <is>
          <t>CA</t>
        </is>
      </c>
      <c r="G95" t="inlineStr">
        <is>
          <t>T0H 1Z0</t>
        </is>
      </c>
      <c r="H95" t="inlineStr">
        <is>
          <t>POINT (58.50935 -117.13594)</t>
        </is>
      </c>
      <c r="I95" t="inlineStr">
        <is>
          <t>2019-09-18 21:49:11.000 -0400</t>
        </is>
      </c>
      <c r="J95" t="inlineStr">
        <is>
          <t>2021-08-06 14:30:52.000 -0400</t>
        </is>
      </c>
    </row>
    <row r="96">
      <c r="A96" t="inlineStr">
        <is>
          <t>c74b94b0-6dd2-45b9-a9ec-2b11c0a09b72</t>
        </is>
      </c>
      <c r="B96" t="inlineStr">
        <is>
          <t>One Shields Ave ARC Room 232</t>
        </is>
      </c>
      <c r="C96" t="n">
        <v/>
      </c>
      <c r="D96" t="inlineStr">
        <is>
          <t>Davis</t>
        </is>
      </c>
      <c r="E96" t="inlineStr">
        <is>
          <t>CA</t>
        </is>
      </c>
      <c r="F96" t="inlineStr">
        <is>
          <t>US</t>
        </is>
      </c>
      <c r="G96" t="inlineStr">
        <is>
          <t>95616</t>
        </is>
      </c>
      <c r="H96" t="inlineStr">
        <is>
          <t>POINT (38.540035 -121.752111)</t>
        </is>
      </c>
      <c r="I96" t="inlineStr">
        <is>
          <t>2019-09-18 22:35:41.000 -0400</t>
        </is>
      </c>
      <c r="J96" t="inlineStr">
        <is>
          <t>2021-08-06 14:30:52.000 -0400</t>
        </is>
      </c>
    </row>
    <row r="97">
      <c r="A97" t="inlineStr">
        <is>
          <t>a2a667b7-2afb-4c81-832b-84dbedfb1abb</t>
        </is>
      </c>
      <c r="B97" t="inlineStr">
        <is>
          <t>One Shields Ave ARC Room 232</t>
        </is>
      </c>
      <c r="C97" t="n">
        <v/>
      </c>
      <c r="D97" t="inlineStr">
        <is>
          <t>Davis</t>
        </is>
      </c>
      <c r="E97" t="inlineStr">
        <is>
          <t>CA</t>
        </is>
      </c>
      <c r="F97" t="inlineStr">
        <is>
          <t>US</t>
        </is>
      </c>
      <c r="G97" t="inlineStr">
        <is>
          <t>95616</t>
        </is>
      </c>
      <c r="H97" t="inlineStr">
        <is>
          <t>POINT (38.540035 -121.752111)</t>
        </is>
      </c>
      <c r="I97" t="inlineStr">
        <is>
          <t>2019-09-18 22:35:41.000 -0400</t>
        </is>
      </c>
      <c r="J97" t="inlineStr">
        <is>
          <t>2021-08-06 14:30:52.000 -0400</t>
        </is>
      </c>
    </row>
    <row r="98">
      <c r="A98" t="inlineStr">
        <is>
          <t>cd368d3d-e27f-442a-8254-5aee9f363ea2</t>
        </is>
      </c>
      <c r="B98" t="inlineStr">
        <is>
          <t>PO Box 783</t>
        </is>
      </c>
      <c r="C98" t="n">
        <v/>
      </c>
      <c r="D98" t="inlineStr">
        <is>
          <t>Coshocton</t>
        </is>
      </c>
      <c r="E98" t="inlineStr">
        <is>
          <t>OH</t>
        </is>
      </c>
      <c r="F98" t="inlineStr">
        <is>
          <t>US</t>
        </is>
      </c>
      <c r="G98" t="inlineStr">
        <is>
          <t>43812</t>
        </is>
      </c>
      <c r="H98" t="inlineStr">
        <is>
          <t>POINT (40.2753 -81.8625)</t>
        </is>
      </c>
      <c r="I98" t="inlineStr">
        <is>
          <t>2019-09-24 17:27:11.000 -0400</t>
        </is>
      </c>
      <c r="J98" t="inlineStr">
        <is>
          <t>2021-08-06 14:30:52.000 -0400</t>
        </is>
      </c>
    </row>
    <row r="99">
      <c r="A99" t="inlineStr">
        <is>
          <t>30a392d7-628c-40ea-b5ad-b166037afa5d</t>
        </is>
      </c>
      <c r="B99" t="inlineStr">
        <is>
          <t>PO Box 783</t>
        </is>
      </c>
      <c r="C99" t="n">
        <v/>
      </c>
      <c r="D99" t="inlineStr">
        <is>
          <t>Coshocton</t>
        </is>
      </c>
      <c r="E99" t="inlineStr">
        <is>
          <t>OH</t>
        </is>
      </c>
      <c r="F99" t="inlineStr">
        <is>
          <t>US</t>
        </is>
      </c>
      <c r="G99" t="inlineStr">
        <is>
          <t>43812</t>
        </is>
      </c>
      <c r="H99" t="inlineStr">
        <is>
          <t>POINT (40.2753 -81.8625)</t>
        </is>
      </c>
      <c r="I99" t="inlineStr">
        <is>
          <t>2019-09-24 17:27:11.000 -0400</t>
        </is>
      </c>
      <c r="J99" t="inlineStr">
        <is>
          <t>2021-08-06 14:30:52.000 -0400</t>
        </is>
      </c>
    </row>
    <row r="100">
      <c r="A100" t="inlineStr">
        <is>
          <t>e748b928-e447-4dc4-a094-852ffa50eb0b</t>
        </is>
      </c>
      <c r="B100" t="inlineStr">
        <is>
          <t>603 Geneva Rd Ste D</t>
        </is>
      </c>
      <c r="C100" t="n">
        <v/>
      </c>
      <c r="D100" t="inlineStr">
        <is>
          <t>St. Charles</t>
        </is>
      </c>
      <c r="E100" t="inlineStr">
        <is>
          <t>IL</t>
        </is>
      </c>
      <c r="F100" t="inlineStr">
        <is>
          <t>US</t>
        </is>
      </c>
      <c r="G100" t="inlineStr">
        <is>
          <t>60174</t>
        </is>
      </c>
      <c r="H100" t="inlineStr">
        <is>
          <t>POINT (41.908757 -88.313892)</t>
        </is>
      </c>
      <c r="I100" t="inlineStr">
        <is>
          <t>2019-09-25 16:13:52.000 -0400</t>
        </is>
      </c>
      <c r="J100" t="inlineStr">
        <is>
          <t>2021-08-06 14:30:53.000 -0400</t>
        </is>
      </c>
    </row>
    <row r="101">
      <c r="A101" t="inlineStr">
        <is>
          <t>540378bb-0bfc-48b9-9d01-80eceafd5fbb</t>
        </is>
      </c>
      <c r="B101" t="inlineStr">
        <is>
          <t>603 Geneva Rd Ste D</t>
        </is>
      </c>
      <c r="C101" t="n">
        <v/>
      </c>
      <c r="D101" t="inlineStr">
        <is>
          <t>St. Charles</t>
        </is>
      </c>
      <c r="E101" t="inlineStr">
        <is>
          <t>IL</t>
        </is>
      </c>
      <c r="F101" t="inlineStr">
        <is>
          <t>US</t>
        </is>
      </c>
      <c r="G101" t="inlineStr">
        <is>
          <t>60174</t>
        </is>
      </c>
      <c r="H101" t="inlineStr">
        <is>
          <t>POINT (41.908757 -88.313892)</t>
        </is>
      </c>
      <c r="I101" t="inlineStr">
        <is>
          <t>2019-09-25 16:13:52.000 -0400</t>
        </is>
      </c>
      <c r="J101" t="inlineStr">
        <is>
          <t>2021-08-06 14:30:53.000 -0400</t>
        </is>
      </c>
    </row>
    <row r="102">
      <c r="A102" t="inlineStr">
        <is>
          <t>a9049fc1-68f4-4f05-ba7c-426cce04f0a3</t>
        </is>
      </c>
      <c r="B102" t="inlineStr">
        <is>
          <t>One Range Rd Trailer C</t>
        </is>
      </c>
      <c r="C102" t="n">
        <v/>
      </c>
      <c r="D102" t="inlineStr">
        <is>
          <t>San Diego</t>
        </is>
      </c>
      <c r="E102" t="inlineStr">
        <is>
          <t>CA</t>
        </is>
      </c>
      <c r="F102" t="inlineStr">
        <is>
          <t>US</t>
        </is>
      </c>
      <c r="G102" t="inlineStr">
        <is>
          <t>92126</t>
        </is>
      </c>
      <c r="H102" t="inlineStr">
        <is>
          <t>POINT (32.9113 -117.1394)</t>
        </is>
      </c>
      <c r="I102" t="inlineStr">
        <is>
          <t>2019-09-26 17:11:46.000 -0400</t>
        </is>
      </c>
      <c r="J102" t="inlineStr">
        <is>
          <t>2021-08-06 14:30:53.000 -0400</t>
        </is>
      </c>
    </row>
    <row r="103">
      <c r="A103" t="inlineStr">
        <is>
          <t>f2a78fd7-3060-4408-a7e1-d6c8d7f30739</t>
        </is>
      </c>
      <c r="B103" t="inlineStr">
        <is>
          <t>One Range Rd Trailer C</t>
        </is>
      </c>
      <c r="C103" t="n">
        <v/>
      </c>
      <c r="D103" t="inlineStr">
        <is>
          <t>San Diego</t>
        </is>
      </c>
      <c r="E103" t="inlineStr">
        <is>
          <t>CA</t>
        </is>
      </c>
      <c r="F103" t="inlineStr">
        <is>
          <t>US</t>
        </is>
      </c>
      <c r="G103" t="inlineStr">
        <is>
          <t>92126</t>
        </is>
      </c>
      <c r="H103" t="inlineStr">
        <is>
          <t>POINT (32.9113 -117.1394)</t>
        </is>
      </c>
      <c r="I103" t="inlineStr">
        <is>
          <t>2019-09-26 17:11:46.000 -0400</t>
        </is>
      </c>
      <c r="J103" t="inlineStr">
        <is>
          <t>2021-08-06 14:30:53.000 -0400</t>
        </is>
      </c>
    </row>
    <row r="104">
      <c r="A104" t="inlineStr">
        <is>
          <t>32946eb2-03aa-4c82-948b-9ae668e04c4c</t>
        </is>
      </c>
      <c r="B104" t="inlineStr">
        <is>
          <t>185 NJ Route 17 S</t>
        </is>
      </c>
      <c r="C104" t="n">
        <v/>
      </c>
      <c r="D104" t="inlineStr">
        <is>
          <t>Paramus</t>
        </is>
      </c>
      <c r="E104" t="inlineStr">
        <is>
          <t>NJ</t>
        </is>
      </c>
      <c r="F104" t="inlineStr">
        <is>
          <t>US</t>
        </is>
      </c>
      <c r="G104" t="inlineStr">
        <is>
          <t>07652</t>
        </is>
      </c>
      <c r="H104" t="inlineStr">
        <is>
          <t>POINT (40.933431 -74.071487)</t>
        </is>
      </c>
      <c r="I104" t="inlineStr">
        <is>
          <t>2019-09-26 19:57:17.000 -0400</t>
        </is>
      </c>
      <c r="J104" t="inlineStr">
        <is>
          <t>2021-08-06 14:30:53.000 -0400</t>
        </is>
      </c>
    </row>
    <row r="105">
      <c r="A105" t="inlineStr">
        <is>
          <t>640e5c07-2f2c-40af-9406-b144f913b65b</t>
        </is>
      </c>
      <c r="B105" t="inlineStr">
        <is>
          <t>185 NJ Route 17 S</t>
        </is>
      </c>
      <c r="C105" t="n">
        <v/>
      </c>
      <c r="D105" t="inlineStr">
        <is>
          <t>Paramus</t>
        </is>
      </c>
      <c r="E105" t="inlineStr">
        <is>
          <t>NJ</t>
        </is>
      </c>
      <c r="F105" t="inlineStr">
        <is>
          <t>US</t>
        </is>
      </c>
      <c r="G105" t="inlineStr">
        <is>
          <t>07652</t>
        </is>
      </c>
      <c r="H105" t="inlineStr">
        <is>
          <t>POINT (40.933431 -74.071487)</t>
        </is>
      </c>
      <c r="I105" t="inlineStr">
        <is>
          <t>2019-09-26 19:57:17.000 -0400</t>
        </is>
      </c>
      <c r="J105" t="inlineStr">
        <is>
          <t>2021-08-06 14:30:53.000 -0400</t>
        </is>
      </c>
    </row>
    <row r="106">
      <c r="A106" t="inlineStr">
        <is>
          <t>bd6459fc-972d-4b97-ade6-d8eb9209306f</t>
        </is>
      </c>
      <c r="B106" t="inlineStr">
        <is>
          <t>475 Orchards Blvd</t>
        </is>
      </c>
      <c r="C106" t="n">
        <v/>
      </c>
      <c r="D106" t="inlineStr">
        <is>
          <t>Edmonton</t>
        </is>
      </c>
      <c r="E106" t="inlineStr">
        <is>
          <t>AB</t>
        </is>
      </c>
      <c r="F106" t="inlineStr">
        <is>
          <t>CA</t>
        </is>
      </c>
      <c r="G106" t="inlineStr">
        <is>
          <t>T6X 1A2</t>
        </is>
      </c>
      <c r="H106" t="inlineStr">
        <is>
          <t>POINT (53.40791667305049 -113.45949402214934)</t>
        </is>
      </c>
      <c r="I106" t="inlineStr">
        <is>
          <t>2019-10-07 21:10:39.000 -0400</t>
        </is>
      </c>
      <c r="J106" t="inlineStr">
        <is>
          <t>2021-08-06 14:30:53.000 -0400</t>
        </is>
      </c>
    </row>
    <row r="107">
      <c r="A107" t="inlineStr">
        <is>
          <t>294cfc11-5bfc-47b8-a504-b211edd9641f</t>
        </is>
      </c>
      <c r="B107" t="inlineStr">
        <is>
          <t>475 Orchards Blvd</t>
        </is>
      </c>
      <c r="C107" t="n">
        <v/>
      </c>
      <c r="D107" t="inlineStr">
        <is>
          <t>Edmonton</t>
        </is>
      </c>
      <c r="E107" t="inlineStr">
        <is>
          <t>AB</t>
        </is>
      </c>
      <c r="F107" t="inlineStr">
        <is>
          <t>CA</t>
        </is>
      </c>
      <c r="G107" t="inlineStr">
        <is>
          <t>T6X 1A2</t>
        </is>
      </c>
      <c r="H107" t="inlineStr">
        <is>
          <t>POINT (53.40791667305049 -113.45949402214934)</t>
        </is>
      </c>
      <c r="I107" t="inlineStr">
        <is>
          <t>2019-10-07 21:10:39.000 -0400</t>
        </is>
      </c>
      <c r="J107" t="inlineStr">
        <is>
          <t>2021-08-06 14:30:53.000 -0400</t>
        </is>
      </c>
    </row>
    <row r="108">
      <c r="A108" t="inlineStr">
        <is>
          <t>0d545ddd-0fc1-4d3a-b956-2fc0b4332c8c</t>
        </is>
      </c>
      <c r="B108" t="inlineStr">
        <is>
          <t>512 Tremont St Ste B</t>
        </is>
      </c>
      <c r="C108" t="n">
        <v/>
      </c>
      <c r="D108" t="inlineStr">
        <is>
          <t>Chattanooga</t>
        </is>
      </c>
      <c r="E108" t="inlineStr">
        <is>
          <t>TN</t>
        </is>
      </c>
      <c r="F108" t="inlineStr">
        <is>
          <t>US</t>
        </is>
      </c>
      <c r="G108" t="inlineStr">
        <is>
          <t>37405</t>
        </is>
      </c>
      <c r="H108" t="inlineStr">
        <is>
          <t>POINT (35.066497 -85.298651)</t>
        </is>
      </c>
      <c r="I108" t="inlineStr">
        <is>
          <t>2019-10-09 21:33:05.000 -0400</t>
        </is>
      </c>
      <c r="J108" t="inlineStr">
        <is>
          <t>2021-08-06 14:30:53.000 -0400</t>
        </is>
      </c>
    </row>
    <row r="109">
      <c r="A109" t="inlineStr">
        <is>
          <t>4db0a020-6c69-449d-a8d9-c509b2d39269</t>
        </is>
      </c>
      <c r="B109" t="inlineStr">
        <is>
          <t>512 Tremont St Ste B</t>
        </is>
      </c>
      <c r="C109" t="n">
        <v/>
      </c>
      <c r="D109" t="inlineStr">
        <is>
          <t>Chattanooga</t>
        </is>
      </c>
      <c r="E109" t="inlineStr">
        <is>
          <t>TN</t>
        </is>
      </c>
      <c r="F109" t="inlineStr">
        <is>
          <t>US</t>
        </is>
      </c>
      <c r="G109" t="inlineStr">
        <is>
          <t>37405</t>
        </is>
      </c>
      <c r="H109" t="inlineStr">
        <is>
          <t>POINT (35.066497 -85.298651)</t>
        </is>
      </c>
      <c r="I109" t="inlineStr">
        <is>
          <t>2019-10-09 21:33:05.000 -0400</t>
        </is>
      </c>
      <c r="J109" t="inlineStr">
        <is>
          <t>2021-08-06 14:30:53.000 -0400</t>
        </is>
      </c>
    </row>
    <row r="110">
      <c r="A110" t="inlineStr">
        <is>
          <t>6987b255-56ca-472f-a67c-2a701eb92edc</t>
        </is>
      </c>
      <c r="B110" t="inlineStr">
        <is>
          <t>1034 Elberton Hwy</t>
        </is>
      </c>
      <c r="C110" t="n">
        <v/>
      </c>
      <c r="D110" t="inlineStr">
        <is>
          <t>Lincolnton</t>
        </is>
      </c>
      <c r="E110" t="inlineStr">
        <is>
          <t>GA</t>
        </is>
      </c>
      <c r="F110" t="inlineStr">
        <is>
          <t>US</t>
        </is>
      </c>
      <c r="G110" t="inlineStr">
        <is>
          <t>30817</t>
        </is>
      </c>
      <c r="H110" t="inlineStr">
        <is>
          <t>POINT (33.808681 -82.472949)</t>
        </is>
      </c>
      <c r="I110" t="inlineStr">
        <is>
          <t>2019-10-11 16:39:11.000 -0400</t>
        </is>
      </c>
      <c r="J110" t="inlineStr">
        <is>
          <t>2021-08-06 14:30:53.000 -0400</t>
        </is>
      </c>
    </row>
    <row r="111">
      <c r="A111" t="inlineStr">
        <is>
          <t>8b622907-cb59-4857-a3da-0e8b9a2287c9</t>
        </is>
      </c>
      <c r="B111" t="inlineStr">
        <is>
          <t>1034 Elberton Hwy</t>
        </is>
      </c>
      <c r="C111" t="n">
        <v/>
      </c>
      <c r="D111" t="inlineStr">
        <is>
          <t>Lincolnton</t>
        </is>
      </c>
      <c r="E111" t="inlineStr">
        <is>
          <t>GA</t>
        </is>
      </c>
      <c r="F111" t="inlineStr">
        <is>
          <t>US</t>
        </is>
      </c>
      <c r="G111" t="inlineStr">
        <is>
          <t>30817</t>
        </is>
      </c>
      <c r="H111" t="inlineStr">
        <is>
          <t>POINT (33.808681 -82.472949)</t>
        </is>
      </c>
      <c r="I111" t="inlineStr">
        <is>
          <t>2019-10-11 16:39:11.000 -0400</t>
        </is>
      </c>
      <c r="J111" t="inlineStr">
        <is>
          <t>2021-08-06 14:30:53.000 -0400</t>
        </is>
      </c>
    </row>
    <row r="112">
      <c r="A112" t="inlineStr">
        <is>
          <t>4c12fbc5-ce4c-46ef-9e54-a7cb0d9e5f3c</t>
        </is>
      </c>
      <c r="B112" t="inlineStr">
        <is>
          <t>424 Crosstown Dr</t>
        </is>
      </c>
      <c r="C112" t="n">
        <v/>
      </c>
      <c r="D112" t="inlineStr">
        <is>
          <t>Peachtree City</t>
        </is>
      </c>
      <c r="E112" t="inlineStr">
        <is>
          <t>GA</t>
        </is>
      </c>
      <c r="F112" t="inlineStr">
        <is>
          <t>US</t>
        </is>
      </c>
      <c r="G112" t="inlineStr">
        <is>
          <t>30269</t>
        </is>
      </c>
      <c r="H112" t="inlineStr">
        <is>
          <t>POINT (33.37712 -84.560865)</t>
        </is>
      </c>
      <c r="I112" t="inlineStr">
        <is>
          <t>2019-10-11 17:43:27.000 -0400</t>
        </is>
      </c>
      <c r="J112" t="inlineStr">
        <is>
          <t>2021-08-06 14:30:53.000 -0400</t>
        </is>
      </c>
    </row>
    <row r="113">
      <c r="A113" t="inlineStr">
        <is>
          <t>29733cc5-bd63-438f-8a33-0e5df4f14645</t>
        </is>
      </c>
      <c r="B113" t="inlineStr">
        <is>
          <t>424 Crosstown Dr</t>
        </is>
      </c>
      <c r="C113" t="n">
        <v/>
      </c>
      <c r="D113" t="inlineStr">
        <is>
          <t>Peachtree City</t>
        </is>
      </c>
      <c r="E113" t="inlineStr">
        <is>
          <t>GA</t>
        </is>
      </c>
      <c r="F113" t="inlineStr">
        <is>
          <t>US</t>
        </is>
      </c>
      <c r="G113" t="inlineStr">
        <is>
          <t>30269</t>
        </is>
      </c>
      <c r="H113" t="inlineStr">
        <is>
          <t>POINT (33.37712 -84.560865)</t>
        </is>
      </c>
      <c r="I113" t="inlineStr">
        <is>
          <t>2019-10-11 17:43:27.000 -0400</t>
        </is>
      </c>
      <c r="J113" t="inlineStr">
        <is>
          <t>2021-08-06 14:30:53.000 -0400</t>
        </is>
      </c>
    </row>
    <row r="114">
      <c r="A114" t="inlineStr">
        <is>
          <t>340e54f5-7493-48ac-a419-57c26cbe6a4c</t>
        </is>
      </c>
      <c r="B114" t="inlineStr">
        <is>
          <t>8615 S Tamiami Trl</t>
        </is>
      </c>
      <c r="C114" t="n">
        <v/>
      </c>
      <c r="D114" t="inlineStr">
        <is>
          <t>Sarasota</t>
        </is>
      </c>
      <c r="E114" t="inlineStr">
        <is>
          <t>FL</t>
        </is>
      </c>
      <c r="F114" t="inlineStr">
        <is>
          <t>US</t>
        </is>
      </c>
      <c r="G114" t="inlineStr">
        <is>
          <t>34238</t>
        </is>
      </c>
      <c r="H114" t="inlineStr">
        <is>
          <t>POINT (27.22543 -82.492763)</t>
        </is>
      </c>
      <c r="I114" t="inlineStr">
        <is>
          <t>2019-10-14 16:44:53.000 -0400</t>
        </is>
      </c>
      <c r="J114" t="inlineStr">
        <is>
          <t>2021-08-06 14:30:53.000 -0400</t>
        </is>
      </c>
    </row>
    <row r="115">
      <c r="A115" t="inlineStr">
        <is>
          <t>47959898-7418-4554-ab04-b8d55d611619</t>
        </is>
      </c>
      <c r="B115" t="inlineStr">
        <is>
          <t>8615 S Tamiami Trl</t>
        </is>
      </c>
      <c r="C115" t="n">
        <v/>
      </c>
      <c r="D115" t="inlineStr">
        <is>
          <t>Sarasota</t>
        </is>
      </c>
      <c r="E115" t="inlineStr">
        <is>
          <t>FL</t>
        </is>
      </c>
      <c r="F115" t="inlineStr">
        <is>
          <t>US</t>
        </is>
      </c>
      <c r="G115" t="inlineStr">
        <is>
          <t>34238</t>
        </is>
      </c>
      <c r="H115" t="inlineStr">
        <is>
          <t>POINT (27.22543 -82.492763)</t>
        </is>
      </c>
      <c r="I115" t="inlineStr">
        <is>
          <t>2019-10-14 16:44:53.000 -0400</t>
        </is>
      </c>
      <c r="J115" t="inlineStr">
        <is>
          <t>2021-08-06 14:30:53.000 -0400</t>
        </is>
      </c>
    </row>
    <row r="116">
      <c r="A116" t="inlineStr">
        <is>
          <t>b4431270-e5fd-4853-a529-03d7ec4537db</t>
        </is>
      </c>
      <c r="B116" t="inlineStr">
        <is>
          <t>2227 Hwy 41 N</t>
        </is>
      </c>
      <c r="C116" t="n">
        <v/>
      </c>
      <c r="D116" t="inlineStr">
        <is>
          <t>Tifton</t>
        </is>
      </c>
      <c r="E116" t="inlineStr">
        <is>
          <t>GA</t>
        </is>
      </c>
      <c r="F116" t="inlineStr">
        <is>
          <t>US</t>
        </is>
      </c>
      <c r="G116" t="inlineStr">
        <is>
          <t>31794</t>
        </is>
      </c>
      <c r="H116" t="inlineStr">
        <is>
          <t>POINT (31.4537 -83.4868)</t>
        </is>
      </c>
      <c r="I116" t="inlineStr">
        <is>
          <t>2019-10-14 18:57:26.000 -0400</t>
        </is>
      </c>
      <c r="J116" t="inlineStr">
        <is>
          <t>2022-05-12 16:24:42.000 -0400</t>
        </is>
      </c>
    </row>
    <row r="117">
      <c r="A117" t="inlineStr">
        <is>
          <t>800e77ca-6f2b-45e4-9c47-40b1d0cb6787</t>
        </is>
      </c>
      <c r="B117" t="inlineStr">
        <is>
          <t>2227 Hwy 41 N</t>
        </is>
      </c>
      <c r="C117" t="n">
        <v/>
      </c>
      <c r="D117" t="inlineStr">
        <is>
          <t>Tifton</t>
        </is>
      </c>
      <c r="E117" t="inlineStr">
        <is>
          <t>GA</t>
        </is>
      </c>
      <c r="F117" t="inlineStr">
        <is>
          <t>US</t>
        </is>
      </c>
      <c r="G117" t="inlineStr">
        <is>
          <t>31794</t>
        </is>
      </c>
      <c r="H117" t="inlineStr">
        <is>
          <t>POINT (31.4537 -83.4868)</t>
        </is>
      </c>
      <c r="I117" t="inlineStr">
        <is>
          <t>2019-10-14 18:57:26.000 -0400</t>
        </is>
      </c>
      <c r="J117" t="inlineStr">
        <is>
          <t>2022-05-12 16:24:42.000 -0400</t>
        </is>
      </c>
    </row>
    <row r="118">
      <c r="A118" t="inlineStr">
        <is>
          <t>9ce26b61-12b7-4049-bcc4-719101512cae</t>
        </is>
      </c>
      <c r="B118" t="inlineStr">
        <is>
          <t>323 S 18th Ave</t>
        </is>
      </c>
      <c r="C118" t="n">
        <v/>
      </c>
      <c r="D118" t="inlineStr">
        <is>
          <t>Sturgeon Bay</t>
        </is>
      </c>
      <c r="E118" t="inlineStr">
        <is>
          <t>WI</t>
        </is>
      </c>
      <c r="F118" t="inlineStr">
        <is>
          <t>US</t>
        </is>
      </c>
      <c r="G118" t="inlineStr">
        <is>
          <t>54235</t>
        </is>
      </c>
      <c r="H118" t="inlineStr">
        <is>
          <t>POINT (44.832841 -87.353733)</t>
        </is>
      </c>
      <c r="I118" t="inlineStr">
        <is>
          <t>2019-10-16 15:35:26.000 -0400</t>
        </is>
      </c>
      <c r="J118" t="inlineStr">
        <is>
          <t>2021-09-20 10:00:35.000 -0400</t>
        </is>
      </c>
    </row>
    <row r="119">
      <c r="A119" t="inlineStr">
        <is>
          <t>48ff6a46-41ad-4593-8e1e-bd9f45716b5c</t>
        </is>
      </c>
      <c r="B119" t="inlineStr">
        <is>
          <t>323 S 18th Ave</t>
        </is>
      </c>
      <c r="C119" t="n">
        <v/>
      </c>
      <c r="D119" t="inlineStr">
        <is>
          <t>Sturgeon Bay</t>
        </is>
      </c>
      <c r="E119" t="inlineStr">
        <is>
          <t>WI</t>
        </is>
      </c>
      <c r="F119" t="inlineStr">
        <is>
          <t>US</t>
        </is>
      </c>
      <c r="G119" t="inlineStr">
        <is>
          <t>54235</t>
        </is>
      </c>
      <c r="H119" t="inlineStr">
        <is>
          <t>POINT (44.832841 -87.353733)</t>
        </is>
      </c>
      <c r="I119" t="inlineStr">
        <is>
          <t>2019-10-16 15:35:26.000 -0400</t>
        </is>
      </c>
      <c r="J119" t="inlineStr">
        <is>
          <t>2021-09-20 10:00:35.000 -0400</t>
        </is>
      </c>
    </row>
    <row r="120">
      <c r="A120" t="inlineStr">
        <is>
          <t>ff72d4ac-7beb-48e9-a1e7-b2f292aad99c</t>
        </is>
      </c>
      <c r="B120" t="inlineStr">
        <is>
          <t>4229 Lafayette Center Dr #1350</t>
        </is>
      </c>
      <c r="C120" t="n">
        <v/>
      </c>
      <c r="D120" t="inlineStr">
        <is>
          <t>Chantilly</t>
        </is>
      </c>
      <c r="E120" t="inlineStr">
        <is>
          <t>VA</t>
        </is>
      </c>
      <c r="F120" t="inlineStr">
        <is>
          <t>US</t>
        </is>
      </c>
      <c r="G120" t="inlineStr">
        <is>
          <t>20151</t>
        </is>
      </c>
      <c r="H120" t="inlineStr">
        <is>
          <t>POINT (38.909057 -77.473917)</t>
        </is>
      </c>
      <c r="I120" t="inlineStr">
        <is>
          <t>2019-10-16 17:31:39.000 -0400</t>
        </is>
      </c>
      <c r="J120" t="inlineStr">
        <is>
          <t>2021-08-06 14:30:53.000 -0400</t>
        </is>
      </c>
    </row>
    <row r="121">
      <c r="A121" t="inlineStr">
        <is>
          <t>9b90d887-726d-44df-8b32-99019f7fe191</t>
        </is>
      </c>
      <c r="B121" t="inlineStr">
        <is>
          <t>4229 Lafayette Center Dr #1350</t>
        </is>
      </c>
      <c r="C121" t="n">
        <v/>
      </c>
      <c r="D121" t="inlineStr">
        <is>
          <t>Chantilly</t>
        </is>
      </c>
      <c r="E121" t="inlineStr">
        <is>
          <t>VA</t>
        </is>
      </c>
      <c r="F121" t="inlineStr">
        <is>
          <t>US</t>
        </is>
      </c>
      <c r="G121" t="inlineStr">
        <is>
          <t>20151</t>
        </is>
      </c>
      <c r="H121" t="inlineStr">
        <is>
          <t>POINT (38.909057 -77.473917)</t>
        </is>
      </c>
      <c r="I121" t="inlineStr">
        <is>
          <t>2019-10-16 17:31:39.000 -0400</t>
        </is>
      </c>
      <c r="J121" t="inlineStr">
        <is>
          <t>2021-08-06 14:30:53.000 -0400</t>
        </is>
      </c>
    </row>
    <row r="122">
      <c r="A122" t="inlineStr">
        <is>
          <t>fcb260cd-22d2-4d9a-bd12-d5c52b3ddef9</t>
        </is>
      </c>
      <c r="B122" t="inlineStr">
        <is>
          <t>1 Townsley Dr Ste 1B</t>
        </is>
      </c>
      <c r="C122" t="n">
        <v/>
      </c>
      <c r="D122" t="inlineStr">
        <is>
          <t>Cartersville</t>
        </is>
      </c>
      <c r="E122" t="inlineStr">
        <is>
          <t>GA</t>
        </is>
      </c>
      <c r="F122" t="inlineStr">
        <is>
          <t>US</t>
        </is>
      </c>
      <c r="G122" t="inlineStr">
        <is>
          <t>30121</t>
        </is>
      </c>
      <c r="H122" t="inlineStr">
        <is>
          <t>POINT (34.181274 -84.793968)</t>
        </is>
      </c>
      <c r="I122" t="inlineStr">
        <is>
          <t>2019-10-16 18:15:37.000 -0400</t>
        </is>
      </c>
      <c r="J122" t="inlineStr">
        <is>
          <t>2021-08-06 14:30:53.000 -0400</t>
        </is>
      </c>
    </row>
    <row r="123">
      <c r="A123" t="inlineStr">
        <is>
          <t>a676d6ed-3f93-4bd0-b0f5-fe2cb9005005</t>
        </is>
      </c>
      <c r="B123" t="inlineStr">
        <is>
          <t>1 Townsley Dr Ste 1B</t>
        </is>
      </c>
      <c r="C123" t="n">
        <v/>
      </c>
      <c r="D123" t="inlineStr">
        <is>
          <t>Cartersville</t>
        </is>
      </c>
      <c r="E123" t="inlineStr">
        <is>
          <t>GA</t>
        </is>
      </c>
      <c r="F123" t="inlineStr">
        <is>
          <t>US</t>
        </is>
      </c>
      <c r="G123" t="inlineStr">
        <is>
          <t>30121</t>
        </is>
      </c>
      <c r="H123" t="inlineStr">
        <is>
          <t>POINT (34.181274 -84.793968)</t>
        </is>
      </c>
      <c r="I123" t="inlineStr">
        <is>
          <t>2019-10-16 18:15:37.000 -0400</t>
        </is>
      </c>
      <c r="J123" t="inlineStr">
        <is>
          <t>2021-08-06 14:30:53.000 -0400</t>
        </is>
      </c>
    </row>
    <row r="124">
      <c r="A124" t="inlineStr">
        <is>
          <t>31552799-2381-4823-8d33-e09453cd3325</t>
        </is>
      </c>
      <c r="B124" t="inlineStr">
        <is>
          <t>13111 Hooper Road</t>
        </is>
      </c>
      <c r="C124" t="n">
        <v/>
      </c>
      <c r="D124" t="inlineStr">
        <is>
          <t>Central</t>
        </is>
      </c>
      <c r="E124" t="inlineStr">
        <is>
          <t>LA</t>
        </is>
      </c>
      <c r="F124" t="inlineStr">
        <is>
          <t>US</t>
        </is>
      </c>
      <c r="G124" t="inlineStr">
        <is>
          <t>70818</t>
        </is>
      </c>
      <c r="H124" t="inlineStr">
        <is>
          <t>POINT (30.552577 -91.042838)</t>
        </is>
      </c>
      <c r="I124" t="inlineStr">
        <is>
          <t>2019-10-21 20:45:08.000 -0400</t>
        </is>
      </c>
      <c r="J124" t="inlineStr">
        <is>
          <t>2021-08-06 14:30:53.000 -0400</t>
        </is>
      </c>
    </row>
    <row r="125">
      <c r="A125" t="inlineStr">
        <is>
          <t>8457f933-5fe0-4838-b742-e262f5268ab1</t>
        </is>
      </c>
      <c r="B125" t="inlineStr">
        <is>
          <t>13111 Hooper Road</t>
        </is>
      </c>
      <c r="C125" t="n">
        <v/>
      </c>
      <c r="D125" t="inlineStr">
        <is>
          <t>Central</t>
        </is>
      </c>
      <c r="E125" t="inlineStr">
        <is>
          <t>LA</t>
        </is>
      </c>
      <c r="F125" t="inlineStr">
        <is>
          <t>US</t>
        </is>
      </c>
      <c r="G125" t="inlineStr">
        <is>
          <t>70818</t>
        </is>
      </c>
      <c r="H125" t="inlineStr">
        <is>
          <t>POINT (30.552577 -91.042838)</t>
        </is>
      </c>
      <c r="I125" t="inlineStr">
        <is>
          <t>2019-10-21 20:45:08.000 -0400</t>
        </is>
      </c>
      <c r="J125" t="inlineStr">
        <is>
          <t>2021-08-06 14:30:53.000 -0400</t>
        </is>
      </c>
    </row>
    <row r="126">
      <c r="A126" t="inlineStr">
        <is>
          <t>5341286b-579d-448b-b39a-200d974029c7</t>
        </is>
      </c>
      <c r="B126" t="inlineStr">
        <is>
          <t>715 E Locust St</t>
        </is>
      </c>
      <c r="C126" t="n">
        <v/>
      </c>
      <c r="D126" t="inlineStr">
        <is>
          <t>Milwaukee</t>
        </is>
      </c>
      <c r="E126" t="inlineStr">
        <is>
          <t>WI</t>
        </is>
      </c>
      <c r="F126" t="inlineStr">
        <is>
          <t>US</t>
        </is>
      </c>
      <c r="G126" t="inlineStr">
        <is>
          <t>53212</t>
        </is>
      </c>
      <c r="H126" t="inlineStr">
        <is>
          <t>POINT (43.070987 -87.902445)</t>
        </is>
      </c>
      <c r="I126" t="inlineStr">
        <is>
          <t>2019-10-23 16:36:55.000 -0400</t>
        </is>
      </c>
      <c r="J126" t="inlineStr">
        <is>
          <t>2021-08-06 14:30:53.000 -0400</t>
        </is>
      </c>
    </row>
    <row r="127">
      <c r="A127" t="inlineStr">
        <is>
          <t>6bb8388b-a2cf-4116-9d09-c6d22753919c</t>
        </is>
      </c>
      <c r="B127" t="inlineStr">
        <is>
          <t>715 E Locust St</t>
        </is>
      </c>
      <c r="C127" t="n">
        <v/>
      </c>
      <c r="D127" t="inlineStr">
        <is>
          <t>Milwaukee</t>
        </is>
      </c>
      <c r="E127" t="inlineStr">
        <is>
          <t>WI</t>
        </is>
      </c>
      <c r="F127" t="inlineStr">
        <is>
          <t>US</t>
        </is>
      </c>
      <c r="G127" t="inlineStr">
        <is>
          <t>53212</t>
        </is>
      </c>
      <c r="H127" t="inlineStr">
        <is>
          <t>POINT (43.070987 -87.902445)</t>
        </is>
      </c>
      <c r="I127" t="inlineStr">
        <is>
          <t>2019-10-23 16:36:55.000 -0400</t>
        </is>
      </c>
      <c r="J127" t="inlineStr">
        <is>
          <t>2021-08-06 14:30:53.000 -0400</t>
        </is>
      </c>
    </row>
    <row r="128">
      <c r="A128" t="inlineStr">
        <is>
          <t>169a11ef-b1a6-488c-b08c-a05f9f797cba</t>
        </is>
      </c>
      <c r="B128" t="inlineStr">
        <is>
          <t>106 W Shadbolt</t>
        </is>
      </c>
      <c r="C128" t="n">
        <v/>
      </c>
      <c r="D128" t="inlineStr">
        <is>
          <t>Lake Orion</t>
        </is>
      </c>
      <c r="E128" t="inlineStr">
        <is>
          <t>MI</t>
        </is>
      </c>
      <c r="F128" t="inlineStr">
        <is>
          <t>US</t>
        </is>
      </c>
      <c r="G128" t="inlineStr">
        <is>
          <t>48362</t>
        </is>
      </c>
      <c r="H128" t="inlineStr">
        <is>
          <t>POINT (42.785556 -83.242355)</t>
        </is>
      </c>
      <c r="I128" t="inlineStr">
        <is>
          <t>2019-10-25 15:37:08.000 -0400</t>
        </is>
      </c>
      <c r="J128" t="inlineStr">
        <is>
          <t>2021-08-06 14:30:53.000 -0400</t>
        </is>
      </c>
    </row>
    <row r="129">
      <c r="A129" t="inlineStr">
        <is>
          <t>9dc7b7b3-6392-4e5f-9a53-e1cbbbaae6ef</t>
        </is>
      </c>
      <c r="B129" t="inlineStr">
        <is>
          <t>106 W Shadbolt</t>
        </is>
      </c>
      <c r="C129" t="n">
        <v/>
      </c>
      <c r="D129" t="inlineStr">
        <is>
          <t>Lake Orion</t>
        </is>
      </c>
      <c r="E129" t="inlineStr">
        <is>
          <t>MI</t>
        </is>
      </c>
      <c r="F129" t="inlineStr">
        <is>
          <t>US</t>
        </is>
      </c>
      <c r="G129" t="inlineStr">
        <is>
          <t>48362</t>
        </is>
      </c>
      <c r="H129" t="inlineStr">
        <is>
          <t>POINT (42.785556 -83.242355)</t>
        </is>
      </c>
      <c r="I129" t="inlineStr">
        <is>
          <t>2019-10-25 15:37:08.000 -0400</t>
        </is>
      </c>
      <c r="J129" t="inlineStr">
        <is>
          <t>2021-08-06 14:30:53.000 -0400</t>
        </is>
      </c>
    </row>
    <row r="130">
      <c r="A130" t="inlineStr">
        <is>
          <t>2cf33477-25b7-4b57-a42f-8b6b56c1382a</t>
        </is>
      </c>
      <c r="B130" t="inlineStr">
        <is>
          <t>290 West Tienken Road ; Suite B</t>
        </is>
      </c>
      <c r="C130" t="n">
        <v/>
      </c>
      <c r="D130" t="inlineStr">
        <is>
          <t>Rochester Hills</t>
        </is>
      </c>
      <c r="E130" t="inlineStr">
        <is>
          <t>MI</t>
        </is>
      </c>
      <c r="F130" t="inlineStr">
        <is>
          <t>US</t>
        </is>
      </c>
      <c r="G130" t="inlineStr">
        <is>
          <t>48306</t>
        </is>
      </c>
      <c r="H130" t="inlineStr">
        <is>
          <t>POINT (42.695671 -83.139486)</t>
        </is>
      </c>
      <c r="I130" t="inlineStr">
        <is>
          <t>2019-10-25 16:23:35.000 -0400</t>
        </is>
      </c>
      <c r="J130" t="inlineStr">
        <is>
          <t>2022-04-27 11:06:24.000 -0400</t>
        </is>
      </c>
    </row>
    <row r="131">
      <c r="A131" t="inlineStr">
        <is>
          <t>266a26ba-1a28-42ab-8d69-4d6f499671b4</t>
        </is>
      </c>
      <c r="B131" t="n">
        <v/>
      </c>
      <c r="C131" t="n">
        <v/>
      </c>
      <c r="D131" t="inlineStr">
        <is>
          <t>Rochester Hills</t>
        </is>
      </c>
      <c r="E131" t="inlineStr">
        <is>
          <t>MI</t>
        </is>
      </c>
      <c r="F131" t="inlineStr">
        <is>
          <t>US</t>
        </is>
      </c>
      <c r="G131" t="inlineStr">
        <is>
          <t>48309</t>
        </is>
      </c>
      <c r="H131" t="inlineStr">
        <is>
          <t>POINT (42.6594 -83.1824)</t>
        </is>
      </c>
      <c r="I131" t="inlineStr">
        <is>
          <t>2019-10-25 16:23:35.000 -0400</t>
        </is>
      </c>
      <c r="J131" t="inlineStr">
        <is>
          <t>2022-04-27 11:06:24.000 -0400</t>
        </is>
      </c>
    </row>
    <row r="132">
      <c r="A132" t="inlineStr">
        <is>
          <t>72d16cbd-8ee4-43e8-884a-3b9706db9c3f</t>
        </is>
      </c>
      <c r="B132" t="inlineStr">
        <is>
          <t>23265 Northwestern Hwy Ste 300</t>
        </is>
      </c>
      <c r="C132" t="n">
        <v/>
      </c>
      <c r="D132" t="inlineStr">
        <is>
          <t>Southfield</t>
        </is>
      </c>
      <c r="E132" t="inlineStr">
        <is>
          <t>MI</t>
        </is>
      </c>
      <c r="F132" t="inlineStr">
        <is>
          <t>US</t>
        </is>
      </c>
      <c r="G132" t="inlineStr">
        <is>
          <t>48075</t>
        </is>
      </c>
      <c r="H132" t="inlineStr">
        <is>
          <t>POINT (42.460659 -83.225451)</t>
        </is>
      </c>
      <c r="I132" t="inlineStr">
        <is>
          <t>2019-10-25 17:22:40.000 -0400</t>
        </is>
      </c>
      <c r="J132" t="inlineStr">
        <is>
          <t>2021-08-06 14:30:53.000 -0400</t>
        </is>
      </c>
    </row>
    <row r="133">
      <c r="A133" t="inlineStr">
        <is>
          <t>db737e67-cd53-4490-b7e3-48bcc981f10e</t>
        </is>
      </c>
      <c r="B133" t="inlineStr">
        <is>
          <t>23265 Northwestern Hwy Ste 300</t>
        </is>
      </c>
      <c r="C133" t="n">
        <v/>
      </c>
      <c r="D133" t="inlineStr">
        <is>
          <t>Southfield</t>
        </is>
      </c>
      <c r="E133" t="inlineStr">
        <is>
          <t>MI</t>
        </is>
      </c>
      <c r="F133" t="inlineStr">
        <is>
          <t>US</t>
        </is>
      </c>
      <c r="G133" t="inlineStr">
        <is>
          <t>48075</t>
        </is>
      </c>
      <c r="H133" t="inlineStr">
        <is>
          <t>POINT (42.460659 -83.225451)</t>
        </is>
      </c>
      <c r="I133" t="inlineStr">
        <is>
          <t>2019-10-25 17:22:40.000 -0400</t>
        </is>
      </c>
      <c r="J133" t="inlineStr">
        <is>
          <t>2021-08-06 14:30:53.000 -0400</t>
        </is>
      </c>
    </row>
    <row r="134">
      <c r="A134" t="inlineStr">
        <is>
          <t>0d15e99b-30b0-42a1-9768-6255d265c111</t>
        </is>
      </c>
      <c r="B134" t="inlineStr">
        <is>
          <t>6850 TPC Drive Suite 116</t>
        </is>
      </c>
      <c r="C134" t="n">
        <v/>
      </c>
      <c r="D134" t="inlineStr">
        <is>
          <t>McKinney</t>
        </is>
      </c>
      <c r="E134" t="inlineStr">
        <is>
          <t>TX</t>
        </is>
      </c>
      <c r="F134" t="inlineStr">
        <is>
          <t>US</t>
        </is>
      </c>
      <c r="G134" t="inlineStr">
        <is>
          <t>75070</t>
        </is>
      </c>
      <c r="H134" t="inlineStr">
        <is>
          <t>POINT (33.133054 -96.718681)</t>
        </is>
      </c>
      <c r="I134" t="inlineStr">
        <is>
          <t>2019-10-25 23:14:17.000 -0400</t>
        </is>
      </c>
      <c r="J134" t="inlineStr">
        <is>
          <t>2021-08-06 14:30:53.000 -0400</t>
        </is>
      </c>
    </row>
    <row r="135">
      <c r="A135" t="inlineStr">
        <is>
          <t>d37150cb-9c68-4ad2-aefd-2d1970d40f28</t>
        </is>
      </c>
      <c r="B135" t="inlineStr">
        <is>
          <t>6850 TPC Drive Suite 116</t>
        </is>
      </c>
      <c r="C135" t="n">
        <v/>
      </c>
      <c r="D135" t="inlineStr">
        <is>
          <t>McKinney</t>
        </is>
      </c>
      <c r="E135" t="inlineStr">
        <is>
          <t>TX</t>
        </is>
      </c>
      <c r="F135" t="inlineStr">
        <is>
          <t>US</t>
        </is>
      </c>
      <c r="G135" t="inlineStr">
        <is>
          <t>75070</t>
        </is>
      </c>
      <c r="H135" t="inlineStr">
        <is>
          <t>POINT (33.133054 -96.718681)</t>
        </is>
      </c>
      <c r="I135" t="inlineStr">
        <is>
          <t>2019-10-25 23:14:17.000 -0400</t>
        </is>
      </c>
      <c r="J135" t="inlineStr">
        <is>
          <t>2021-08-06 14:30:53.000 -0400</t>
        </is>
      </c>
    </row>
    <row r="136">
      <c r="A136" t="inlineStr">
        <is>
          <t>1b96a5db-7322-44f5-9d23-5823c87f8b96</t>
        </is>
      </c>
      <c r="B136" t="inlineStr">
        <is>
          <t>2685 Union Lake Rd</t>
        </is>
      </c>
      <c r="C136" t="n">
        <v/>
      </c>
      <c r="D136" t="inlineStr">
        <is>
          <t>Commerce Chapter Twp</t>
        </is>
      </c>
      <c r="E136" t="inlineStr">
        <is>
          <t>MI</t>
        </is>
      </c>
      <c r="F136" t="inlineStr">
        <is>
          <t>US</t>
        </is>
      </c>
      <c r="G136" t="inlineStr">
        <is>
          <t>48382</t>
        </is>
      </c>
      <c r="H136" t="inlineStr">
        <is>
          <t>POINT (42.596305 -83.445609)</t>
        </is>
      </c>
      <c r="I136" t="inlineStr">
        <is>
          <t>2019-10-29 18:16:55.000 -0400</t>
        </is>
      </c>
      <c r="J136" t="inlineStr">
        <is>
          <t>2021-08-06 14:30:54.000 -0400</t>
        </is>
      </c>
    </row>
    <row r="137">
      <c r="A137" t="inlineStr">
        <is>
          <t>046e9061-903a-4345-9d93-8a1c0aa487f2</t>
        </is>
      </c>
      <c r="B137" t="inlineStr">
        <is>
          <t>2685 Union Lake Rd</t>
        </is>
      </c>
      <c r="C137" t="n">
        <v/>
      </c>
      <c r="D137" t="inlineStr">
        <is>
          <t>Commerce Chpater Twp</t>
        </is>
      </c>
      <c r="E137" t="inlineStr">
        <is>
          <t>MI</t>
        </is>
      </c>
      <c r="F137" t="inlineStr">
        <is>
          <t>US</t>
        </is>
      </c>
      <c r="G137" t="inlineStr">
        <is>
          <t>48382</t>
        </is>
      </c>
      <c r="H137" t="inlineStr">
        <is>
          <t>POINT (42.596305 -83.445609)</t>
        </is>
      </c>
      <c r="I137" t="inlineStr">
        <is>
          <t>2019-10-29 18:16:55.000 -0400</t>
        </is>
      </c>
      <c r="J137" t="inlineStr">
        <is>
          <t>2021-08-06 14:30:54.000 -0400</t>
        </is>
      </c>
    </row>
    <row r="138">
      <c r="A138" t="inlineStr">
        <is>
          <t>1901ac8b-38ff-496f-b9d7-7c0928a09a9c</t>
        </is>
      </c>
      <c r="B138" t="inlineStr">
        <is>
          <t>333 Thomas More Pkwy</t>
        </is>
      </c>
      <c r="C138" t="n">
        <v/>
      </c>
      <c r="D138" t="inlineStr">
        <is>
          <t>Crestview Hills</t>
        </is>
      </c>
      <c r="E138" t="inlineStr">
        <is>
          <t>KY</t>
        </is>
      </c>
      <c r="F138" t="inlineStr">
        <is>
          <t>US</t>
        </is>
      </c>
      <c r="G138" t="inlineStr">
        <is>
          <t>41017</t>
        </is>
      </c>
      <c r="H138" t="inlineStr">
        <is>
          <t>POINT (39.024032 -84.568019)</t>
        </is>
      </c>
      <c r="I138" t="inlineStr">
        <is>
          <t>2019-10-30 17:00:27.000 -0400</t>
        </is>
      </c>
      <c r="J138" t="inlineStr">
        <is>
          <t>2021-08-06 14:30:54.000 -0400</t>
        </is>
      </c>
    </row>
    <row r="139">
      <c r="A139" t="inlineStr">
        <is>
          <t>747914a1-47fa-49d0-b030-ca32e180f9f4</t>
        </is>
      </c>
      <c r="B139" t="inlineStr">
        <is>
          <t>333 Thomas More Pkwy</t>
        </is>
      </c>
      <c r="C139" t="n">
        <v/>
      </c>
      <c r="D139" t="inlineStr">
        <is>
          <t>Crestview Hills</t>
        </is>
      </c>
      <c r="E139" t="inlineStr">
        <is>
          <t>KY</t>
        </is>
      </c>
      <c r="F139" t="inlineStr">
        <is>
          <t>US</t>
        </is>
      </c>
      <c r="G139" t="inlineStr">
        <is>
          <t>41017</t>
        </is>
      </c>
      <c r="H139" t="inlineStr">
        <is>
          <t>POINT (39.024032 -84.568019)</t>
        </is>
      </c>
      <c r="I139" t="inlineStr">
        <is>
          <t>2019-10-30 17:00:27.000 -0400</t>
        </is>
      </c>
      <c r="J139" t="inlineStr">
        <is>
          <t>2021-08-06 14:30:54.000 -0400</t>
        </is>
      </c>
    </row>
    <row r="140">
      <c r="A140" t="inlineStr">
        <is>
          <t>54825c15-48ee-47fb-ac20-1e0d48df8fb9</t>
        </is>
      </c>
      <c r="B140" t="inlineStr">
        <is>
          <t>214 E 23rd St</t>
        </is>
      </c>
      <c r="C140" t="n">
        <v/>
      </c>
      <c r="D140" t="inlineStr">
        <is>
          <t>Cheyenne</t>
        </is>
      </c>
      <c r="E140" t="inlineStr">
        <is>
          <t>WY</t>
        </is>
      </c>
      <c r="F140" t="inlineStr">
        <is>
          <t>US</t>
        </is>
      </c>
      <c r="G140" t="inlineStr">
        <is>
          <t>82001</t>
        </is>
      </c>
      <c r="H140" t="inlineStr">
        <is>
          <t>POINT (41.140424 -104.815884)</t>
        </is>
      </c>
      <c r="I140" t="inlineStr">
        <is>
          <t>2019-11-01 15:37:55.000 -0400</t>
        </is>
      </c>
      <c r="J140" t="inlineStr">
        <is>
          <t>2021-08-06 14:30:54.000 -0400</t>
        </is>
      </c>
    </row>
    <row r="141">
      <c r="A141" t="inlineStr">
        <is>
          <t>a2b12964-d72d-499b-97c7-a8476c24bbb0</t>
        </is>
      </c>
      <c r="B141" t="inlineStr">
        <is>
          <t>214 E 23rd St</t>
        </is>
      </c>
      <c r="C141" t="n">
        <v/>
      </c>
      <c r="D141" t="inlineStr">
        <is>
          <t>Cheyenne</t>
        </is>
      </c>
      <c r="E141" t="inlineStr">
        <is>
          <t>WY</t>
        </is>
      </c>
      <c r="F141" t="inlineStr">
        <is>
          <t>US</t>
        </is>
      </c>
      <c r="G141" t="inlineStr">
        <is>
          <t>82001</t>
        </is>
      </c>
      <c r="H141" t="inlineStr">
        <is>
          <t>POINT (41.140424 -104.815884)</t>
        </is>
      </c>
      <c r="I141" t="inlineStr">
        <is>
          <t>2019-11-01 15:37:55.000 -0400</t>
        </is>
      </c>
      <c r="J141" t="inlineStr">
        <is>
          <t>2021-08-06 14:30:54.000 -0400</t>
        </is>
      </c>
    </row>
    <row r="142">
      <c r="A142" t="inlineStr">
        <is>
          <t>952b3119-4fd9-49fb-9e82-6d80e94c4240</t>
        </is>
      </c>
      <c r="B142" t="inlineStr">
        <is>
          <t>6840 Fort Dent Way Ste 120</t>
        </is>
      </c>
      <c r="C142" t="n">
        <v/>
      </c>
      <c r="D142" t="inlineStr">
        <is>
          <t>Tukwila</t>
        </is>
      </c>
      <c r="E142" t="inlineStr">
        <is>
          <t>WA</t>
        </is>
      </c>
      <c r="F142" t="inlineStr">
        <is>
          <t>US</t>
        </is>
      </c>
      <c r="G142" t="inlineStr">
        <is>
          <t>98188</t>
        </is>
      </c>
      <c r="H142" t="inlineStr">
        <is>
          <t>POINT (47.467959 -122.247317)</t>
        </is>
      </c>
      <c r="I142" t="inlineStr">
        <is>
          <t>2019-11-01 16:32:48.000 -0400</t>
        </is>
      </c>
      <c r="J142" t="inlineStr">
        <is>
          <t>2022-06-07 08:11:09.000 -0400</t>
        </is>
      </c>
    </row>
    <row r="143">
      <c r="A143" t="inlineStr">
        <is>
          <t>4e638fc7-da98-4a69-94b9-1b00ff6974f3</t>
        </is>
      </c>
      <c r="B143" t="inlineStr">
        <is>
          <t>6840 Fort Dent Way Ste 120</t>
        </is>
      </c>
      <c r="C143" t="n">
        <v/>
      </c>
      <c r="D143" t="inlineStr">
        <is>
          <t>Tukwila</t>
        </is>
      </c>
      <c r="E143" t="inlineStr">
        <is>
          <t>WA</t>
        </is>
      </c>
      <c r="F143" t="inlineStr">
        <is>
          <t>US</t>
        </is>
      </c>
      <c r="G143" t="inlineStr">
        <is>
          <t>98188</t>
        </is>
      </c>
      <c r="H143" t="inlineStr">
        <is>
          <t>POINT (47.467959 -122.247317)</t>
        </is>
      </c>
      <c r="I143" t="inlineStr">
        <is>
          <t>2019-11-01 16:32:48.000 -0400</t>
        </is>
      </c>
      <c r="J143" t="inlineStr">
        <is>
          <t>2022-06-07 08:11:09.000 -0400</t>
        </is>
      </c>
    </row>
    <row r="144">
      <c r="A144" t="inlineStr">
        <is>
          <t>ffa2b887-030b-4917-948d-43b87e630214</t>
        </is>
      </c>
      <c r="B144" t="inlineStr">
        <is>
          <t>23 Hannover Dr Unit 3A</t>
        </is>
      </c>
      <c r="C144" t="n">
        <v/>
      </c>
      <c r="D144" t="inlineStr">
        <is>
          <t>St Catherines</t>
        </is>
      </c>
      <c r="E144" t="inlineStr">
        <is>
          <t>ON</t>
        </is>
      </c>
      <c r="F144" t="inlineStr">
        <is>
          <t>CA</t>
        </is>
      </c>
      <c r="G144" t="inlineStr">
        <is>
          <t>L2W 1A3</t>
        </is>
      </c>
      <c r="H144" t="inlineStr">
        <is>
          <t>POINT (43.172957627130266 -79.2754582543611)</t>
        </is>
      </c>
      <c r="I144" t="inlineStr">
        <is>
          <t>2019-11-01 18:18:09.000 -0400</t>
        </is>
      </c>
      <c r="J144" t="inlineStr">
        <is>
          <t>2021-08-06 14:30:54.000 -0400</t>
        </is>
      </c>
    </row>
    <row r="145">
      <c r="A145" t="inlineStr">
        <is>
          <t>e7d0ebec-2354-4d50-a364-5ac383ac1b28</t>
        </is>
      </c>
      <c r="B145" t="inlineStr">
        <is>
          <t>23 Hannover Dr Unit 3A</t>
        </is>
      </c>
      <c r="C145" t="n">
        <v/>
      </c>
      <c r="D145" t="inlineStr">
        <is>
          <t>St Catherines</t>
        </is>
      </c>
      <c r="E145" t="inlineStr">
        <is>
          <t>ON</t>
        </is>
      </c>
      <c r="F145" t="inlineStr">
        <is>
          <t>CA</t>
        </is>
      </c>
      <c r="G145" t="inlineStr">
        <is>
          <t>L2W 1A3</t>
        </is>
      </c>
      <c r="H145" t="inlineStr">
        <is>
          <t>POINT (43.172957627130266 -79.2754582543611)</t>
        </is>
      </c>
      <c r="I145" t="inlineStr">
        <is>
          <t>2019-11-01 18:18:09.000 -0400</t>
        </is>
      </c>
      <c r="J145" t="inlineStr">
        <is>
          <t>2021-08-06 14:30:54.000 -0400</t>
        </is>
      </c>
    </row>
    <row r="146">
      <c r="A146" t="inlineStr">
        <is>
          <t>635f9aaa-c4aa-4407-96f3-7861c985ac19</t>
        </is>
      </c>
      <c r="B146" t="inlineStr">
        <is>
          <t>8501 Bayside Rd Ste C-4</t>
        </is>
      </c>
      <c r="C146" t="n">
        <v/>
      </c>
      <c r="D146" t="inlineStr">
        <is>
          <t>Chesapeake Beach</t>
        </is>
      </c>
      <c r="E146" t="inlineStr">
        <is>
          <t>MD</t>
        </is>
      </c>
      <c r="F146" t="inlineStr">
        <is>
          <t>US</t>
        </is>
      </c>
      <c r="G146" t="inlineStr">
        <is>
          <t>20732</t>
        </is>
      </c>
      <c r="H146" t="inlineStr">
        <is>
          <t>POINT (38.698251 -76.532728)</t>
        </is>
      </c>
      <c r="I146" t="inlineStr">
        <is>
          <t>2019-11-04 16:59:49.000 -0500</t>
        </is>
      </c>
      <c r="J146" t="inlineStr">
        <is>
          <t>2021-08-06 14:30:54.000 -0400</t>
        </is>
      </c>
    </row>
    <row r="147">
      <c r="A147" t="inlineStr">
        <is>
          <t>395b9b7d-469e-4bec-a6ab-a406a30fd76e</t>
        </is>
      </c>
      <c r="B147" t="inlineStr">
        <is>
          <t>8501 Bayside Rd Ste C-4</t>
        </is>
      </c>
      <c r="C147" t="n">
        <v/>
      </c>
      <c r="D147" t="inlineStr">
        <is>
          <t>Chesapeake Beach</t>
        </is>
      </c>
      <c r="E147" t="inlineStr">
        <is>
          <t>MD</t>
        </is>
      </c>
      <c r="F147" t="inlineStr">
        <is>
          <t>US</t>
        </is>
      </c>
      <c r="G147" t="inlineStr">
        <is>
          <t>20732</t>
        </is>
      </c>
      <c r="H147" t="inlineStr">
        <is>
          <t>POINT (38.698251 -76.532728)</t>
        </is>
      </c>
      <c r="I147" t="inlineStr">
        <is>
          <t>2019-11-04 16:59:49.000 -0500</t>
        </is>
      </c>
      <c r="J147" t="inlineStr">
        <is>
          <t>2021-08-06 14:30:54.000 -0400</t>
        </is>
      </c>
    </row>
    <row r="148">
      <c r="A148" t="inlineStr">
        <is>
          <t>e9701df8-9b5d-40d7-8b05-b2577e9333dc</t>
        </is>
      </c>
      <c r="B148" t="inlineStr">
        <is>
          <t>2117 Mccomas Way Ste 105</t>
        </is>
      </c>
      <c r="C148" t="n">
        <v/>
      </c>
      <c r="D148" t="inlineStr">
        <is>
          <t>Virginia Beach</t>
        </is>
      </c>
      <c r="E148" t="inlineStr">
        <is>
          <t>VA</t>
        </is>
      </c>
      <c r="F148" t="inlineStr">
        <is>
          <t>US</t>
        </is>
      </c>
      <c r="G148" t="inlineStr">
        <is>
          <t>23456</t>
        </is>
      </c>
      <c r="H148" t="inlineStr">
        <is>
          <t>POINT (36.764216 -76.016584)</t>
        </is>
      </c>
      <c r="I148" t="inlineStr">
        <is>
          <t>2019-11-11 19:13:53.000 -0500</t>
        </is>
      </c>
      <c r="J148" t="inlineStr">
        <is>
          <t>2021-08-06 14:30:54.000 -0400</t>
        </is>
      </c>
    </row>
    <row r="149">
      <c r="A149" t="inlineStr">
        <is>
          <t>b44ef8af-0e24-4244-8fc7-1902b64be72f</t>
        </is>
      </c>
      <c r="B149" t="inlineStr">
        <is>
          <t>2117 Mccomas Way Ste 105</t>
        </is>
      </c>
      <c r="C149" t="n">
        <v/>
      </c>
      <c r="D149" t="inlineStr">
        <is>
          <t>Virginia Beach</t>
        </is>
      </c>
      <c r="E149" t="inlineStr">
        <is>
          <t>VA</t>
        </is>
      </c>
      <c r="F149" t="inlineStr">
        <is>
          <t>US</t>
        </is>
      </c>
      <c r="G149" t="inlineStr">
        <is>
          <t>23456</t>
        </is>
      </c>
      <c r="H149" t="inlineStr">
        <is>
          <t>POINT (36.764216 -76.016584)</t>
        </is>
      </c>
      <c r="I149" t="inlineStr">
        <is>
          <t>2019-11-11 19:13:53.000 -0500</t>
        </is>
      </c>
      <c r="J149" t="inlineStr">
        <is>
          <t>2021-08-06 14:30:54.000 -0400</t>
        </is>
      </c>
    </row>
    <row r="150">
      <c r="A150" t="inlineStr">
        <is>
          <t>79df2111-557b-4594-85cd-4c885270d596</t>
        </is>
      </c>
      <c r="B150" t="inlineStr">
        <is>
          <t>12040 NE 128th St</t>
        </is>
      </c>
      <c r="C150" t="n">
        <v/>
      </c>
      <c r="D150" t="inlineStr">
        <is>
          <t>Kirkland</t>
        </is>
      </c>
      <c r="E150" t="inlineStr">
        <is>
          <t>WA</t>
        </is>
      </c>
      <c r="F150" t="inlineStr">
        <is>
          <t>US</t>
        </is>
      </c>
      <c r="G150" t="inlineStr">
        <is>
          <t>98034</t>
        </is>
      </c>
      <c r="H150" t="inlineStr">
        <is>
          <t>POINT (47.715795 -122.178253)</t>
        </is>
      </c>
      <c r="I150" t="inlineStr">
        <is>
          <t>2019-11-11 23:11:24.000 -0500</t>
        </is>
      </c>
      <c r="J150" t="inlineStr">
        <is>
          <t>2021-08-06 14:30:54.000 -0400</t>
        </is>
      </c>
    </row>
    <row r="151">
      <c r="A151" t="inlineStr">
        <is>
          <t>ce1ac42c-161e-48de-b355-7cff0066a92c</t>
        </is>
      </c>
      <c r="B151" t="inlineStr">
        <is>
          <t>12040 NE 128th St</t>
        </is>
      </c>
      <c r="C151" t="n">
        <v/>
      </c>
      <c r="D151" t="inlineStr">
        <is>
          <t>Kirkland</t>
        </is>
      </c>
      <c r="E151" t="inlineStr">
        <is>
          <t>WA</t>
        </is>
      </c>
      <c r="F151" t="inlineStr">
        <is>
          <t>US</t>
        </is>
      </c>
      <c r="G151" t="inlineStr">
        <is>
          <t>98034</t>
        </is>
      </c>
      <c r="H151" t="inlineStr">
        <is>
          <t>POINT (47.715795 -122.178253)</t>
        </is>
      </c>
      <c r="I151" t="inlineStr">
        <is>
          <t>2019-11-11 23:11:24.000 -0500</t>
        </is>
      </c>
      <c r="J151" t="inlineStr">
        <is>
          <t>2021-08-06 14:30:54.000 -0400</t>
        </is>
      </c>
    </row>
    <row r="152">
      <c r="A152" t="inlineStr">
        <is>
          <t>065e885c-d884-416c-8798-15bada245687</t>
        </is>
      </c>
      <c r="B152" t="inlineStr">
        <is>
          <t>887 SE Oak Street</t>
        </is>
      </c>
      <c r="C152" t="n">
        <v/>
      </c>
      <c r="D152" t="inlineStr">
        <is>
          <t>White Salmon</t>
        </is>
      </c>
      <c r="E152" t="inlineStr">
        <is>
          <t>WA</t>
        </is>
      </c>
      <c r="F152" t="inlineStr">
        <is>
          <t>US</t>
        </is>
      </c>
      <c r="G152" t="inlineStr">
        <is>
          <t>98672</t>
        </is>
      </c>
      <c r="H152" t="inlineStr">
        <is>
          <t>POINT (45.721466 -121.476804)</t>
        </is>
      </c>
      <c r="I152" t="inlineStr">
        <is>
          <t>2019-10-11 18:17:10.000 -0400</t>
        </is>
      </c>
      <c r="J152" t="inlineStr">
        <is>
          <t>2023-04-11 12:46:37.836 -0400</t>
        </is>
      </c>
    </row>
    <row r="153">
      <c r="A153" t="inlineStr">
        <is>
          <t>74d12147-4f23-4ee3-bc9f-237989af08cf</t>
        </is>
      </c>
      <c r="B153" t="inlineStr">
        <is>
          <t>255 Lafayette Ave</t>
        </is>
      </c>
      <c r="C153" t="n">
        <v/>
      </c>
      <c r="D153" t="inlineStr">
        <is>
          <t>Suffern</t>
        </is>
      </c>
      <c r="E153" t="inlineStr">
        <is>
          <t>NY</t>
        </is>
      </c>
      <c r="F153" t="inlineStr">
        <is>
          <t>US</t>
        </is>
      </c>
      <c r="G153" t="inlineStr">
        <is>
          <t>10901</t>
        </is>
      </c>
      <c r="H153" t="inlineStr">
        <is>
          <t>POINT (41.110698 -74.134175)</t>
        </is>
      </c>
      <c r="I153" t="inlineStr">
        <is>
          <t>2019-11-12 19:07:49.000 -0500</t>
        </is>
      </c>
      <c r="J153" t="inlineStr">
        <is>
          <t>2021-08-06 14:30:54.000 -0400</t>
        </is>
      </c>
    </row>
    <row r="154">
      <c r="A154" t="inlineStr">
        <is>
          <t>a83aa2ce-ba5b-42d4-8c8f-0be137a34ee6</t>
        </is>
      </c>
      <c r="B154" t="inlineStr">
        <is>
          <t>255 Lafayette Ave</t>
        </is>
      </c>
      <c r="C154" t="n">
        <v/>
      </c>
      <c r="D154" t="inlineStr">
        <is>
          <t>Suffern</t>
        </is>
      </c>
      <c r="E154" t="inlineStr">
        <is>
          <t>NY</t>
        </is>
      </c>
      <c r="F154" t="inlineStr">
        <is>
          <t>US</t>
        </is>
      </c>
      <c r="G154" t="inlineStr">
        <is>
          <t>10901</t>
        </is>
      </c>
      <c r="H154" t="inlineStr">
        <is>
          <t>POINT (41.110698 -74.134175)</t>
        </is>
      </c>
      <c r="I154" t="inlineStr">
        <is>
          <t>2019-11-12 19:07:49.000 -0500</t>
        </is>
      </c>
      <c r="J154" t="inlineStr">
        <is>
          <t>2021-08-06 14:30:54.000 -0400</t>
        </is>
      </c>
    </row>
    <row r="155">
      <c r="A155" t="inlineStr">
        <is>
          <t>3b49c127-4c7d-43a6-89f3-b5ab777353f2</t>
        </is>
      </c>
      <c r="B155" t="inlineStr">
        <is>
          <t>2601 Forturn Circle Drive East, Ste 105B</t>
        </is>
      </c>
      <c r="C155" t="n">
        <v/>
      </c>
      <c r="D155" t="inlineStr">
        <is>
          <t>Indianapolis</t>
        </is>
      </c>
      <c r="E155" t="inlineStr">
        <is>
          <t>IN</t>
        </is>
      </c>
      <c r="F155" t="inlineStr">
        <is>
          <t>US</t>
        </is>
      </c>
      <c r="G155" t="n">
        <v/>
      </c>
      <c r="H155" t="n">
        <v/>
      </c>
      <c r="I155" t="inlineStr">
        <is>
          <t>2019-11-12 23:12:22.000 -0500</t>
        </is>
      </c>
      <c r="J155" t="inlineStr">
        <is>
          <t>2021-08-06 14:30:54.000 -0400</t>
        </is>
      </c>
    </row>
    <row r="156">
      <c r="A156" t="inlineStr">
        <is>
          <t>d0c4af1b-821c-485d-89be-8866f28328e0</t>
        </is>
      </c>
      <c r="B156" t="inlineStr">
        <is>
          <t>2601 Forturn Circle Drive East, Ste 105B</t>
        </is>
      </c>
      <c r="C156" t="n">
        <v/>
      </c>
      <c r="D156" t="inlineStr">
        <is>
          <t>Indianapolis</t>
        </is>
      </c>
      <c r="E156" t="inlineStr">
        <is>
          <t>IN</t>
        </is>
      </c>
      <c r="F156" t="inlineStr">
        <is>
          <t>US</t>
        </is>
      </c>
      <c r="G156" t="n">
        <v/>
      </c>
      <c r="H156" t="n">
        <v/>
      </c>
      <c r="I156" t="inlineStr">
        <is>
          <t>2019-11-12 23:12:22.000 -0500</t>
        </is>
      </c>
      <c r="J156" t="inlineStr">
        <is>
          <t>2021-08-06 14:30:54.000 -0400</t>
        </is>
      </c>
    </row>
    <row r="157">
      <c r="A157" t="inlineStr">
        <is>
          <t>65dda9b8-2e14-4563-9759-ae78ce26af4f</t>
        </is>
      </c>
      <c r="B157" t="inlineStr">
        <is>
          <t>290 Madison Ave, Floor 6</t>
        </is>
      </c>
      <c r="C157" t="n">
        <v/>
      </c>
      <c r="D157" t="inlineStr">
        <is>
          <t>New York</t>
        </is>
      </c>
      <c r="E157" t="inlineStr">
        <is>
          <t>NY</t>
        </is>
      </c>
      <c r="F157" t="inlineStr">
        <is>
          <t>US</t>
        </is>
      </c>
      <c r="G157" t="inlineStr">
        <is>
          <t>10017</t>
        </is>
      </c>
      <c r="H157" t="inlineStr">
        <is>
          <t>POINT (40.75189 -73.980307)</t>
        </is>
      </c>
      <c r="I157" t="inlineStr">
        <is>
          <t>2019-11-13 17:46:34.000 -0500</t>
        </is>
      </c>
      <c r="J157" t="inlineStr">
        <is>
          <t>2021-08-06 14:30:54.000 -0400</t>
        </is>
      </c>
    </row>
    <row r="158">
      <c r="A158" t="inlineStr">
        <is>
          <t>aae40b48-6e15-4f5a-9e16-5f7f97a6ffd3</t>
        </is>
      </c>
      <c r="B158" t="inlineStr">
        <is>
          <t>290 Madison Ave, Floor 6</t>
        </is>
      </c>
      <c r="C158" t="n">
        <v/>
      </c>
      <c r="D158" t="inlineStr">
        <is>
          <t>New York</t>
        </is>
      </c>
      <c r="E158" t="inlineStr">
        <is>
          <t>NY</t>
        </is>
      </c>
      <c r="F158" t="inlineStr">
        <is>
          <t>US</t>
        </is>
      </c>
      <c r="G158" t="inlineStr">
        <is>
          <t>10017</t>
        </is>
      </c>
      <c r="H158" t="inlineStr">
        <is>
          <t>POINT (40.75189 -73.980307)</t>
        </is>
      </c>
      <c r="I158" t="inlineStr">
        <is>
          <t>2019-11-13 17:46:34.000 -0500</t>
        </is>
      </c>
      <c r="J158" t="inlineStr">
        <is>
          <t>2021-08-06 14:30:54.000 -0400</t>
        </is>
      </c>
    </row>
    <row r="159">
      <c r="A159" t="inlineStr">
        <is>
          <t>265a5581-86a9-4088-bd8c-4add094acb85</t>
        </is>
      </c>
      <c r="B159" t="inlineStr">
        <is>
          <t>435 Ste 1 North Rd</t>
        </is>
      </c>
      <c r="C159" t="n">
        <v/>
      </c>
      <c r="D159" t="inlineStr">
        <is>
          <t>Coquitlam</t>
        </is>
      </c>
      <c r="E159" t="inlineStr">
        <is>
          <t>BC</t>
        </is>
      </c>
      <c r="F159" t="inlineStr">
        <is>
          <t>CA</t>
        </is>
      </c>
      <c r="G159" t="inlineStr">
        <is>
          <t>V3K 3V9</t>
        </is>
      </c>
      <c r="H159" t="inlineStr">
        <is>
          <t>POINT (49.247410072198676 -122.89261067732394)</t>
        </is>
      </c>
      <c r="I159" t="inlineStr">
        <is>
          <t>2019-11-13 18:28:36.000 -0500</t>
        </is>
      </c>
      <c r="J159" t="inlineStr">
        <is>
          <t>2021-08-06 14:30:54.000 -0400</t>
        </is>
      </c>
    </row>
    <row r="160">
      <c r="A160" t="inlineStr">
        <is>
          <t>f761e5e7-cb71-4f53-8346-8b18e3b4fca5</t>
        </is>
      </c>
      <c r="B160" t="inlineStr">
        <is>
          <t>435 Ste 1 North Rd</t>
        </is>
      </c>
      <c r="C160" t="n">
        <v/>
      </c>
      <c r="D160" t="inlineStr">
        <is>
          <t>Coquitlam</t>
        </is>
      </c>
      <c r="E160" t="inlineStr">
        <is>
          <t>BC</t>
        </is>
      </c>
      <c r="F160" t="inlineStr">
        <is>
          <t>CA</t>
        </is>
      </c>
      <c r="G160" t="inlineStr">
        <is>
          <t>V3K 3V9</t>
        </is>
      </c>
      <c r="H160" t="inlineStr">
        <is>
          <t>POINT (49.247410072198676 -122.89261067732394)</t>
        </is>
      </c>
      <c r="I160" t="inlineStr">
        <is>
          <t>2019-11-13 18:28:36.000 -0500</t>
        </is>
      </c>
      <c r="J160" t="inlineStr">
        <is>
          <t>2021-08-06 14:30:54.000 -0400</t>
        </is>
      </c>
    </row>
    <row r="161">
      <c r="A161" t="inlineStr">
        <is>
          <t>176a4a14-ac88-48f3-a85d-5e23666de8a0</t>
        </is>
      </c>
      <c r="B161" t="inlineStr">
        <is>
          <t>653 Main St NW</t>
        </is>
      </c>
      <c r="C161" t="n">
        <v/>
      </c>
      <c r="D161" t="inlineStr">
        <is>
          <t>Elk River</t>
        </is>
      </c>
      <c r="E161" t="inlineStr">
        <is>
          <t>MN</t>
        </is>
      </c>
      <c r="F161" t="inlineStr">
        <is>
          <t>US</t>
        </is>
      </c>
      <c r="G161" t="inlineStr">
        <is>
          <t>55330</t>
        </is>
      </c>
      <c r="H161" t="inlineStr">
        <is>
          <t>POINT (45.302721 -93.567108)</t>
        </is>
      </c>
      <c r="I161" t="inlineStr">
        <is>
          <t>2019-11-13 19:53:13.000 -0500</t>
        </is>
      </c>
      <c r="J161" t="inlineStr">
        <is>
          <t>2021-08-06 14:30:54.000 -0400</t>
        </is>
      </c>
    </row>
    <row r="162">
      <c r="A162" t="inlineStr">
        <is>
          <t>58416363-b995-404d-b8f0-306524c348ee</t>
        </is>
      </c>
      <c r="B162" t="inlineStr">
        <is>
          <t>653 Main St NW</t>
        </is>
      </c>
      <c r="C162" t="n">
        <v/>
      </c>
      <c r="D162" t="inlineStr">
        <is>
          <t>Elk River</t>
        </is>
      </c>
      <c r="E162" t="inlineStr">
        <is>
          <t>MN</t>
        </is>
      </c>
      <c r="F162" t="inlineStr">
        <is>
          <t>US</t>
        </is>
      </c>
      <c r="G162" t="inlineStr">
        <is>
          <t>55330</t>
        </is>
      </c>
      <c r="H162" t="inlineStr">
        <is>
          <t>POINT (45.302721 -93.567108)</t>
        </is>
      </c>
      <c r="I162" t="inlineStr">
        <is>
          <t>2019-11-13 19:53:13.000 -0500</t>
        </is>
      </c>
      <c r="J162" t="inlineStr">
        <is>
          <t>2021-08-06 14:30:54.000 -0400</t>
        </is>
      </c>
    </row>
    <row r="163">
      <c r="A163" t="inlineStr">
        <is>
          <t>f86cfe8a-44e7-4c25-9c6b-c55c6216411f</t>
        </is>
      </c>
      <c r="B163" t="inlineStr">
        <is>
          <t>205 N. 7th Street</t>
        </is>
      </c>
      <c r="C163" t="n">
        <v/>
      </c>
      <c r="D163" t="inlineStr">
        <is>
          <t>Opelika</t>
        </is>
      </c>
      <c r="E163" t="inlineStr">
        <is>
          <t>AL</t>
        </is>
      </c>
      <c r="F163" t="inlineStr">
        <is>
          <t>US</t>
        </is>
      </c>
      <c r="G163" t="n">
        <v/>
      </c>
      <c r="H163" t="inlineStr">
        <is>
          <t>POINT (32.651502 -85.380372)</t>
        </is>
      </c>
      <c r="I163" t="inlineStr">
        <is>
          <t>2019-11-14 19:14:18.000 -0500</t>
        </is>
      </c>
      <c r="J163" t="inlineStr">
        <is>
          <t>2021-08-06 14:30:54.000 -0400</t>
        </is>
      </c>
    </row>
    <row r="164">
      <c r="A164" t="inlineStr">
        <is>
          <t>a253fc30-1309-48b3-838c-ad22d6ce89ec</t>
        </is>
      </c>
      <c r="B164" t="inlineStr">
        <is>
          <t>1776 Independence Ct Ste 202</t>
        </is>
      </c>
      <c r="C164" t="n">
        <v/>
      </c>
      <c r="D164" t="inlineStr">
        <is>
          <t>Vestavia</t>
        </is>
      </c>
      <c r="E164" t="inlineStr">
        <is>
          <t>AL</t>
        </is>
      </c>
      <c r="F164" t="inlineStr">
        <is>
          <t>US</t>
        </is>
      </c>
      <c r="G164" t="n">
        <v/>
      </c>
      <c r="H164" t="inlineStr">
        <is>
          <t>POINT (33.460262 -86.780241)</t>
        </is>
      </c>
      <c r="I164" t="inlineStr">
        <is>
          <t>2019-11-14 19:14:18.000 -0500</t>
        </is>
      </c>
      <c r="J164" t="inlineStr">
        <is>
          <t>2021-08-06 14:30:54.000 -0400</t>
        </is>
      </c>
    </row>
    <row r="165">
      <c r="A165" t="inlineStr">
        <is>
          <t>a348b690-e274-4455-ac11-a79f6229a0ee</t>
        </is>
      </c>
      <c r="B165" t="inlineStr">
        <is>
          <t>1408 5Th Ave Se Ste 3</t>
        </is>
      </c>
      <c r="C165" t="n">
        <v/>
      </c>
      <c r="D165" t="inlineStr">
        <is>
          <t>Decatur</t>
        </is>
      </c>
      <c r="E165" t="inlineStr">
        <is>
          <t>AL</t>
        </is>
      </c>
      <c r="F165" t="inlineStr">
        <is>
          <t>US</t>
        </is>
      </c>
      <c r="G165" t="n">
        <v/>
      </c>
      <c r="H165" t="inlineStr">
        <is>
          <t>POINT (34.585547 -86.98133)</t>
        </is>
      </c>
      <c r="I165" t="inlineStr">
        <is>
          <t>2019-11-14 19:14:18.000 -0500</t>
        </is>
      </c>
      <c r="J165" t="inlineStr">
        <is>
          <t>2021-08-06 14:30:54.000 -0400</t>
        </is>
      </c>
    </row>
    <row r="166">
      <c r="A166" t="inlineStr">
        <is>
          <t>6011bff4-1037-4d9d-887e-0287f802988f</t>
        </is>
      </c>
      <c r="B166" t="inlineStr">
        <is>
          <t>3518 Loop Rd Ste 1</t>
        </is>
      </c>
      <c r="C166" t="n">
        <v/>
      </c>
      <c r="D166" t="inlineStr">
        <is>
          <t>Tuscaloosa</t>
        </is>
      </c>
      <c r="E166" t="inlineStr">
        <is>
          <t>AL</t>
        </is>
      </c>
      <c r="F166" t="inlineStr">
        <is>
          <t>US</t>
        </is>
      </c>
      <c r="G166" t="n">
        <v/>
      </c>
      <c r="H166" t="inlineStr">
        <is>
          <t>POINT (33.191374 -87.492132)</t>
        </is>
      </c>
      <c r="I166" t="inlineStr">
        <is>
          <t>2019-11-14 19:14:18.000 -0500</t>
        </is>
      </c>
      <c r="J166" t="inlineStr">
        <is>
          <t>2021-08-06 14:30:54.000 -0400</t>
        </is>
      </c>
    </row>
    <row r="167">
      <c r="A167" t="inlineStr">
        <is>
          <t>b9dbe783-0b2e-42da-bb42-74e379c6458c</t>
        </is>
      </c>
      <c r="B167" t="inlineStr">
        <is>
          <t>1640 Tune Ave</t>
        </is>
      </c>
      <c r="C167" t="n">
        <v/>
      </c>
      <c r="D167" t="inlineStr">
        <is>
          <t>Florence</t>
        </is>
      </c>
      <c r="E167" t="inlineStr">
        <is>
          <t>AL</t>
        </is>
      </c>
      <c r="F167" t="inlineStr">
        <is>
          <t>US</t>
        </is>
      </c>
      <c r="G167" t="n">
        <v/>
      </c>
      <c r="H167" t="inlineStr">
        <is>
          <t>POINT (34.820764 -87.659232)</t>
        </is>
      </c>
      <c r="I167" t="inlineStr">
        <is>
          <t>2019-11-14 19:14:18.000 -0500</t>
        </is>
      </c>
      <c r="J167" t="inlineStr">
        <is>
          <t>2021-08-06 14:30:54.000 -0400</t>
        </is>
      </c>
    </row>
    <row r="168">
      <c r="A168" t="inlineStr">
        <is>
          <t>6cadd41c-5821-4360-8c47-8fed199b6037</t>
        </is>
      </c>
      <c r="B168" t="inlineStr">
        <is>
          <t>200 Petersville Rd Ste 3</t>
        </is>
      </c>
      <c r="C168" t="n">
        <v/>
      </c>
      <c r="D168" t="inlineStr">
        <is>
          <t>New Rochelle</t>
        </is>
      </c>
      <c r="E168" t="inlineStr">
        <is>
          <t>NY</t>
        </is>
      </c>
      <c r="F168" t="inlineStr">
        <is>
          <t>US</t>
        </is>
      </c>
      <c r="G168" t="inlineStr">
        <is>
          <t>10801</t>
        </is>
      </c>
      <c r="H168" t="inlineStr">
        <is>
          <t>POINT (40.923115 -73.772617)</t>
        </is>
      </c>
      <c r="I168" t="inlineStr">
        <is>
          <t>2019-11-14 19:47:08.000 -0500</t>
        </is>
      </c>
      <c r="J168" t="inlineStr">
        <is>
          <t>2021-08-06 14:30:54.000 -0400</t>
        </is>
      </c>
    </row>
    <row r="169">
      <c r="A169" t="inlineStr">
        <is>
          <t>5dd99497-d1fb-442f-be5f-da26293f8c24</t>
        </is>
      </c>
      <c r="B169" t="inlineStr">
        <is>
          <t>200 Petersville Rd Ste 3</t>
        </is>
      </c>
      <c r="C169" t="n">
        <v/>
      </c>
      <c r="D169" t="inlineStr">
        <is>
          <t>New Rochelle</t>
        </is>
      </c>
      <c r="E169" t="inlineStr">
        <is>
          <t>NY</t>
        </is>
      </c>
      <c r="F169" t="inlineStr">
        <is>
          <t>US</t>
        </is>
      </c>
      <c r="G169" t="inlineStr">
        <is>
          <t>10801</t>
        </is>
      </c>
      <c r="H169" t="inlineStr">
        <is>
          <t>POINT (40.923115 -73.772617)</t>
        </is>
      </c>
      <c r="I169" t="inlineStr">
        <is>
          <t>2019-11-14 19:47:08.000 -0500</t>
        </is>
      </c>
      <c r="J169" t="inlineStr">
        <is>
          <t>2021-08-06 14:30:54.000 -0400</t>
        </is>
      </c>
    </row>
    <row r="170">
      <c r="A170" t="inlineStr">
        <is>
          <t>f777c0df-061b-452c-9e01-5c1426d31296</t>
        </is>
      </c>
      <c r="B170" t="inlineStr">
        <is>
          <t>1414 S 46th St</t>
        </is>
      </c>
      <c r="C170" t="n">
        <v/>
      </c>
      <c r="D170" t="inlineStr">
        <is>
          <t>Quincy</t>
        </is>
      </c>
      <c r="E170" t="inlineStr">
        <is>
          <t>IL</t>
        </is>
      </c>
      <c r="F170" t="inlineStr">
        <is>
          <t>US</t>
        </is>
      </c>
      <c r="G170" t="inlineStr">
        <is>
          <t>62305</t>
        </is>
      </c>
      <c r="H170" t="inlineStr">
        <is>
          <t>POINT (39.913898 -91.343109)</t>
        </is>
      </c>
      <c r="I170" t="inlineStr">
        <is>
          <t>2019-11-14 21:18:44.000 -0500</t>
        </is>
      </c>
      <c r="J170" t="inlineStr">
        <is>
          <t>2021-08-06 14:30:54.000 -0400</t>
        </is>
      </c>
    </row>
    <row r="171">
      <c r="A171" t="inlineStr">
        <is>
          <t>139d51a0-86bf-445b-af88-6b06cd27782e</t>
        </is>
      </c>
      <c r="B171" t="inlineStr">
        <is>
          <t>1414 S 46th St</t>
        </is>
      </c>
      <c r="C171" t="n">
        <v/>
      </c>
      <c r="D171" t="inlineStr">
        <is>
          <t>Quincy</t>
        </is>
      </c>
      <c r="E171" t="inlineStr">
        <is>
          <t>IL</t>
        </is>
      </c>
      <c r="F171" t="inlineStr">
        <is>
          <t>US</t>
        </is>
      </c>
      <c r="G171" t="inlineStr">
        <is>
          <t>62305</t>
        </is>
      </c>
      <c r="H171" t="inlineStr">
        <is>
          <t>POINT (39.913898 -91.343109)</t>
        </is>
      </c>
      <c r="I171" t="inlineStr">
        <is>
          <t>2019-11-14 21:18:44.000 -0500</t>
        </is>
      </c>
      <c r="J171" t="inlineStr">
        <is>
          <t>2021-08-06 14:30:54.000 -0400</t>
        </is>
      </c>
    </row>
    <row r="172">
      <c r="A172" t="inlineStr">
        <is>
          <t>be6990eb-2b7e-4ec6-b6a9-5cea57729210</t>
        </is>
      </c>
      <c r="B172" t="inlineStr">
        <is>
          <t>3790 28th ST SW Ste B</t>
        </is>
      </c>
      <c r="C172" t="n">
        <v/>
      </c>
      <c r="D172" t="inlineStr">
        <is>
          <t>Grandville</t>
        </is>
      </c>
      <c r="E172" t="inlineStr">
        <is>
          <t>MI</t>
        </is>
      </c>
      <c r="F172" t="inlineStr">
        <is>
          <t>US</t>
        </is>
      </c>
      <c r="G172" t="n">
        <v/>
      </c>
      <c r="H172" t="inlineStr">
        <is>
          <t>POINT (42.913091 -85.758066)</t>
        </is>
      </c>
      <c r="I172" t="inlineStr">
        <is>
          <t>2019-11-14 23:29:56.000 -0500</t>
        </is>
      </c>
      <c r="J172" t="inlineStr">
        <is>
          <t>2021-08-06 14:30:54.000 -0400</t>
        </is>
      </c>
    </row>
    <row r="173">
      <c r="A173" t="inlineStr">
        <is>
          <t>4bc8e192-61a6-4219-8e22-44f3a3984788</t>
        </is>
      </c>
      <c r="B173" t="inlineStr">
        <is>
          <t>1218 Pulaski Hwy Ste 324</t>
        </is>
      </c>
      <c r="C173" t="n">
        <v/>
      </c>
      <c r="D173" t="inlineStr">
        <is>
          <t>Bear</t>
        </is>
      </c>
      <c r="E173" t="inlineStr">
        <is>
          <t>DE</t>
        </is>
      </c>
      <c r="F173" t="inlineStr">
        <is>
          <t>US</t>
        </is>
      </c>
      <c r="G173" t="n">
        <v/>
      </c>
      <c r="H173" t="inlineStr">
        <is>
          <t>POINT (39.628463 -75.666218)</t>
        </is>
      </c>
      <c r="I173" t="inlineStr">
        <is>
          <t>2019-11-14 23:29:56.000 -0500</t>
        </is>
      </c>
      <c r="J173" t="inlineStr">
        <is>
          <t>2021-08-06 14:30:54.000 -0400</t>
        </is>
      </c>
    </row>
    <row r="174">
      <c r="A174" t="inlineStr">
        <is>
          <t>cd7f53e5-e326-4437-a481-1eef581985f1</t>
        </is>
      </c>
      <c r="B174" t="inlineStr">
        <is>
          <t>625 8Th Ave</t>
        </is>
      </c>
      <c r="C174" t="n">
        <v/>
      </c>
      <c r="D174" t="inlineStr">
        <is>
          <t>Greeley</t>
        </is>
      </c>
      <c r="E174" t="inlineStr">
        <is>
          <t>CO</t>
        </is>
      </c>
      <c r="F174" t="inlineStr">
        <is>
          <t>US</t>
        </is>
      </c>
      <c r="G174" t="n">
        <v/>
      </c>
      <c r="H174" t="inlineStr">
        <is>
          <t>POINT (40.426248 -104.691163)</t>
        </is>
      </c>
      <c r="I174" t="inlineStr">
        <is>
          <t>2019-11-14 23:29:56.000 -0500</t>
        </is>
      </c>
      <c r="J174" t="inlineStr">
        <is>
          <t>2021-08-06 14:30:54.000 -0400</t>
        </is>
      </c>
    </row>
    <row r="175">
      <c r="A175" t="inlineStr">
        <is>
          <t>58e0f9aa-2ec0-4dfb-8d5b-5487b2221141</t>
        </is>
      </c>
      <c r="B175" t="inlineStr">
        <is>
          <t>319 Easton RD Ste B</t>
        </is>
      </c>
      <c r="C175" t="n">
        <v/>
      </c>
      <c r="D175" t="inlineStr">
        <is>
          <t>Willow Grove</t>
        </is>
      </c>
      <c r="E175" t="inlineStr">
        <is>
          <t>PA</t>
        </is>
      </c>
      <c r="F175" t="inlineStr">
        <is>
          <t>US</t>
        </is>
      </c>
      <c r="G175" t="n">
        <v/>
      </c>
      <c r="H175" t="inlineStr">
        <is>
          <t>POINT (40.146955 -75.117395)</t>
        </is>
      </c>
      <c r="I175" t="inlineStr">
        <is>
          <t>2019-11-14 23:29:56.000 -0500</t>
        </is>
      </c>
      <c r="J175" t="inlineStr">
        <is>
          <t>2021-08-06 14:30:54.000 -0400</t>
        </is>
      </c>
    </row>
    <row r="176">
      <c r="A176" t="inlineStr">
        <is>
          <t>4438717b-d556-4b11-adcc-ca9e29091127</t>
        </is>
      </c>
      <c r="B176" t="inlineStr">
        <is>
          <t>117 E Maumee St</t>
        </is>
      </c>
      <c r="C176" t="n">
        <v/>
      </c>
      <c r="D176" t="inlineStr">
        <is>
          <t>Adrian</t>
        </is>
      </c>
      <c r="E176" t="inlineStr">
        <is>
          <t>MI</t>
        </is>
      </c>
      <c r="F176" t="inlineStr">
        <is>
          <t>US</t>
        </is>
      </c>
      <c r="G176" t="n">
        <v/>
      </c>
      <c r="H176" t="inlineStr">
        <is>
          <t>POINT (41.898854 -84.035908)</t>
        </is>
      </c>
      <c r="I176" t="inlineStr">
        <is>
          <t>2019-11-14 23:29:56.000 -0500</t>
        </is>
      </c>
      <c r="J176" t="inlineStr">
        <is>
          <t>2021-08-06 14:30:54.000 -0400</t>
        </is>
      </c>
    </row>
    <row r="177">
      <c r="A177" t="inlineStr">
        <is>
          <t>61e71cb6-01eb-452c-82a7-10aaded1668d</t>
        </is>
      </c>
      <c r="B177" t="inlineStr">
        <is>
          <t>195 S Rosemont Rd Ste 105</t>
        </is>
      </c>
      <c r="C177" t="n">
        <v/>
      </c>
      <c r="D177" t="inlineStr">
        <is>
          <t>Virginia Beach</t>
        </is>
      </c>
      <c r="E177" t="inlineStr">
        <is>
          <t>VA</t>
        </is>
      </c>
      <c r="F177" t="inlineStr">
        <is>
          <t>US</t>
        </is>
      </c>
      <c r="G177" t="n">
        <v/>
      </c>
      <c r="H177" t="inlineStr">
        <is>
          <t>POINT (36.834754 -76.096824)</t>
        </is>
      </c>
      <c r="I177" t="inlineStr">
        <is>
          <t>2019-11-14 23:29:56.000 -0500</t>
        </is>
      </c>
      <c r="J177" t="inlineStr">
        <is>
          <t>2021-08-06 14:30:54.000 -0400</t>
        </is>
      </c>
    </row>
    <row r="178">
      <c r="A178" t="inlineStr">
        <is>
          <t>58ad99b1-5b9e-4efc-8721-7aa769de83eb</t>
        </is>
      </c>
      <c r="B178" t="inlineStr">
        <is>
          <t>2932 Breckenridge Ln</t>
        </is>
      </c>
      <c r="C178" t="n">
        <v/>
      </c>
      <c r="D178" t="inlineStr">
        <is>
          <t>Louisville</t>
        </is>
      </c>
      <c r="E178" t="inlineStr">
        <is>
          <t>KY</t>
        </is>
      </c>
      <c r="F178" t="inlineStr">
        <is>
          <t>US</t>
        </is>
      </c>
      <c r="G178" t="n">
        <v/>
      </c>
      <c r="H178" t="inlineStr">
        <is>
          <t>POINT (38.222829 -85.633837)</t>
        </is>
      </c>
      <c r="I178" t="inlineStr">
        <is>
          <t>2019-11-14 23:29:56.000 -0500</t>
        </is>
      </c>
      <c r="J178" t="inlineStr">
        <is>
          <t>2021-08-06 14:30:54.000 -0400</t>
        </is>
      </c>
    </row>
    <row r="179">
      <c r="A179" t="inlineStr">
        <is>
          <t>8d842fd1-32af-4c9f-b8f7-4a075ebf123e</t>
        </is>
      </c>
      <c r="B179" t="inlineStr">
        <is>
          <t>1415 E Tudor Rd</t>
        </is>
      </c>
      <c r="C179" t="n">
        <v/>
      </c>
      <c r="D179" t="inlineStr">
        <is>
          <t>Anchorage</t>
        </is>
      </c>
      <c r="E179" t="inlineStr">
        <is>
          <t>AK</t>
        </is>
      </c>
      <c r="F179" t="inlineStr">
        <is>
          <t>US</t>
        </is>
      </c>
      <c r="G179" t="n">
        <v/>
      </c>
      <c r="H179" t="inlineStr">
        <is>
          <t>POINT (61.181439 -149.856902)</t>
        </is>
      </c>
      <c r="I179" t="inlineStr">
        <is>
          <t>2019-11-14 23:29:56.000 -0500</t>
        </is>
      </c>
      <c r="J179" t="inlineStr">
        <is>
          <t>2021-08-06 14:30:54.000 -0400</t>
        </is>
      </c>
    </row>
    <row r="180">
      <c r="A180" t="inlineStr">
        <is>
          <t>6b328739-c534-4e63-8364-29071cb7b40c</t>
        </is>
      </c>
      <c r="B180" t="inlineStr">
        <is>
          <t>1534 Dawson Rd</t>
        </is>
      </c>
      <c r="C180" t="n">
        <v/>
      </c>
      <c r="D180" t="inlineStr">
        <is>
          <t>Albany</t>
        </is>
      </c>
      <c r="E180" t="inlineStr">
        <is>
          <t>GA</t>
        </is>
      </c>
      <c r="F180" t="inlineStr">
        <is>
          <t>US</t>
        </is>
      </c>
      <c r="G180" t="n">
        <v/>
      </c>
      <c r="H180" t="inlineStr">
        <is>
          <t>POINT (31.589407 -84.189239)</t>
        </is>
      </c>
      <c r="I180" t="inlineStr">
        <is>
          <t>2019-11-14 23:29:56.000 -0500</t>
        </is>
      </c>
      <c r="J180" t="inlineStr">
        <is>
          <t>2021-08-06 14:30:54.000 -0400</t>
        </is>
      </c>
    </row>
    <row r="181">
      <c r="A181" t="inlineStr">
        <is>
          <t>4f9dbf10-a555-45bd-9a77-dbed5fcaf55b</t>
        </is>
      </c>
      <c r="B181" t="inlineStr">
        <is>
          <t>4026 Pacific Ave</t>
        </is>
      </c>
      <c r="C181" t="n">
        <v/>
      </c>
      <c r="D181" t="inlineStr">
        <is>
          <t>Tacoma</t>
        </is>
      </c>
      <c r="E181" t="inlineStr">
        <is>
          <t>WA</t>
        </is>
      </c>
      <c r="F181" t="inlineStr">
        <is>
          <t>US</t>
        </is>
      </c>
      <c r="G181" t="n">
        <v/>
      </c>
      <c r="H181" t="inlineStr">
        <is>
          <t>POINT (47.219909 -122.434605)</t>
        </is>
      </c>
      <c r="I181" t="inlineStr">
        <is>
          <t>2019-11-14 23:29:56.000 -0500</t>
        </is>
      </c>
      <c r="J181" t="inlineStr">
        <is>
          <t>2021-08-06 14:30:54.000 -0400</t>
        </is>
      </c>
    </row>
    <row r="182">
      <c r="A182" t="inlineStr">
        <is>
          <t>4f37fadc-a574-481d-ad9f-aa0d86ba7a11</t>
        </is>
      </c>
      <c r="B182" t="inlineStr">
        <is>
          <t>809 S Harrison St</t>
        </is>
      </c>
      <c r="C182" t="n">
        <v/>
      </c>
      <c r="D182" t="inlineStr">
        <is>
          <t>Alexandria</t>
        </is>
      </c>
      <c r="E182" t="inlineStr">
        <is>
          <t>IN</t>
        </is>
      </c>
      <c r="F182" t="inlineStr">
        <is>
          <t>US</t>
        </is>
      </c>
      <c r="G182" t="n">
        <v/>
      </c>
      <c r="H182" t="inlineStr">
        <is>
          <t>POINT (40.255726 -85.673717)</t>
        </is>
      </c>
      <c r="I182" t="inlineStr">
        <is>
          <t>2019-11-14 23:29:56.000 -0500</t>
        </is>
      </c>
      <c r="J182" t="inlineStr">
        <is>
          <t>2021-08-06 14:30:54.000 -0400</t>
        </is>
      </c>
    </row>
    <row r="183">
      <c r="A183" t="inlineStr">
        <is>
          <t>818096ab-f36e-4b36-bb87-5fc1a65bf54a</t>
        </is>
      </c>
      <c r="B183" t="inlineStr">
        <is>
          <t>12401 Willowbrook Rd</t>
        </is>
      </c>
      <c r="C183" t="n">
        <v/>
      </c>
      <c r="D183" t="inlineStr">
        <is>
          <t>Cumberland</t>
        </is>
      </c>
      <c r="E183" t="inlineStr">
        <is>
          <t>MD</t>
        </is>
      </c>
      <c r="F183" t="inlineStr">
        <is>
          <t>US</t>
        </is>
      </c>
      <c r="G183" t="n">
        <v/>
      </c>
      <c r="H183" t="inlineStr">
        <is>
          <t>POINT (39.652898 -78.739151)</t>
        </is>
      </c>
      <c r="I183" t="inlineStr">
        <is>
          <t>2019-11-14 23:29:56.000 -0500</t>
        </is>
      </c>
      <c r="J183" t="inlineStr">
        <is>
          <t>2021-08-06 14:30:54.000 -0400</t>
        </is>
      </c>
    </row>
    <row r="184">
      <c r="A184" t="inlineStr">
        <is>
          <t>c47b9a13-f37a-4b9c-86c6-91c7459d29ba</t>
        </is>
      </c>
      <c r="B184" t="inlineStr">
        <is>
          <t>355 Hukilike St Ste 203</t>
        </is>
      </c>
      <c r="C184" t="n">
        <v/>
      </c>
      <c r="D184" t="inlineStr">
        <is>
          <t>Kahului</t>
        </is>
      </c>
      <c r="E184" t="inlineStr">
        <is>
          <t>HI</t>
        </is>
      </c>
      <c r="F184" t="inlineStr">
        <is>
          <t>US</t>
        </is>
      </c>
      <c r="G184" t="n">
        <v/>
      </c>
      <c r="H184" t="inlineStr">
        <is>
          <t>POINT (20.884669 -156.459144)</t>
        </is>
      </c>
      <c r="I184" t="inlineStr">
        <is>
          <t>2019-11-14 23:29:56.000 -0500</t>
        </is>
      </c>
      <c r="J184" t="inlineStr">
        <is>
          <t>2021-08-06 14:30:54.000 -0400</t>
        </is>
      </c>
    </row>
    <row r="185">
      <c r="A185" t="inlineStr">
        <is>
          <t>32891f19-9a3e-46e4-9ebb-231d7a2d591f</t>
        </is>
      </c>
      <c r="B185" t="inlineStr">
        <is>
          <t>4642 San Juan Ave</t>
        </is>
      </c>
      <c r="C185" t="n">
        <v/>
      </c>
      <c r="D185" t="inlineStr">
        <is>
          <t>Jacksonville</t>
        </is>
      </c>
      <c r="E185" t="inlineStr">
        <is>
          <t>FL</t>
        </is>
      </c>
      <c r="F185" t="inlineStr">
        <is>
          <t>US</t>
        </is>
      </c>
      <c r="G185" t="n">
        <v/>
      </c>
      <c r="H185" t="inlineStr">
        <is>
          <t>POINT (30.281898 -81.725399)</t>
        </is>
      </c>
      <c r="I185" t="inlineStr">
        <is>
          <t>2019-11-14 23:29:56.000 -0500</t>
        </is>
      </c>
      <c r="J185" t="inlineStr">
        <is>
          <t>2021-08-06 14:30:54.000 -0400</t>
        </is>
      </c>
    </row>
    <row r="186">
      <c r="A186" t="inlineStr">
        <is>
          <t>6873b7b2-d0d4-4bb8-b234-355877829786</t>
        </is>
      </c>
      <c r="B186" t="inlineStr">
        <is>
          <t>405 Se Bishop Blvd Ste 102</t>
        </is>
      </c>
      <c r="C186" t="n">
        <v/>
      </c>
      <c r="D186" t="inlineStr">
        <is>
          <t>Pullman</t>
        </is>
      </c>
      <c r="E186" t="inlineStr">
        <is>
          <t>WA</t>
        </is>
      </c>
      <c r="F186" t="inlineStr">
        <is>
          <t>US</t>
        </is>
      </c>
      <c r="G186" t="n">
        <v/>
      </c>
      <c r="H186" t="inlineStr">
        <is>
          <t>POINT (46.714651 -117.17936)</t>
        </is>
      </c>
      <c r="I186" t="inlineStr">
        <is>
          <t>2019-11-14 23:29:56.000 -0500</t>
        </is>
      </c>
      <c r="J186" t="inlineStr">
        <is>
          <t>2021-08-06 14:30:54.000 -0400</t>
        </is>
      </c>
    </row>
    <row r="187">
      <c r="A187" t="inlineStr">
        <is>
          <t>1a47f0b6-1b41-4174-9418-ec29cd227735</t>
        </is>
      </c>
      <c r="B187" t="inlineStr">
        <is>
          <t>4322 Bland Rd</t>
        </is>
      </c>
      <c r="C187" t="n">
        <v/>
      </c>
      <c r="D187" t="inlineStr">
        <is>
          <t>Raleigh</t>
        </is>
      </c>
      <c r="E187" t="inlineStr">
        <is>
          <t>NC</t>
        </is>
      </c>
      <c r="F187" t="inlineStr">
        <is>
          <t>US</t>
        </is>
      </c>
      <c r="G187" t="n">
        <v/>
      </c>
      <c r="H187" t="inlineStr">
        <is>
          <t>POINT (35.840061 -78.614172)</t>
        </is>
      </c>
      <c r="I187" t="inlineStr">
        <is>
          <t>2019-11-14 23:29:56.000 -0500</t>
        </is>
      </c>
      <c r="J187" t="inlineStr">
        <is>
          <t>2021-08-06 14:30:55.000 -0400</t>
        </is>
      </c>
    </row>
    <row r="188">
      <c r="A188" t="inlineStr">
        <is>
          <t>97e7de59-03b2-4abf-b98c-eab04962afd5</t>
        </is>
      </c>
      <c r="B188" t="inlineStr">
        <is>
          <t>3130 Sedona Ct</t>
        </is>
      </c>
      <c r="C188" t="n">
        <v/>
      </c>
      <c r="D188" t="inlineStr">
        <is>
          <t>Ontario</t>
        </is>
      </c>
      <c r="E188" t="inlineStr">
        <is>
          <t>CA</t>
        </is>
      </c>
      <c r="F188" t="inlineStr">
        <is>
          <t>US</t>
        </is>
      </c>
      <c r="G188" t="n">
        <v/>
      </c>
      <c r="H188" t="inlineStr">
        <is>
          <t>POINT (34.068331 -117.583869)</t>
        </is>
      </c>
      <c r="I188" t="inlineStr">
        <is>
          <t>2019-11-14 23:29:56.000 -0500</t>
        </is>
      </c>
      <c r="J188" t="inlineStr">
        <is>
          <t>2021-08-06 14:30:55.000 -0400</t>
        </is>
      </c>
    </row>
    <row r="189">
      <c r="A189" t="inlineStr">
        <is>
          <t>aa07fbce-63de-43c7-b6c4-ad5120a96131</t>
        </is>
      </c>
      <c r="B189" t="inlineStr">
        <is>
          <t>236 E 3rd ST</t>
        </is>
      </c>
      <c r="C189" t="n">
        <v/>
      </c>
      <c r="D189" t="inlineStr">
        <is>
          <t>Long Beach</t>
        </is>
      </c>
      <c r="E189" t="inlineStr">
        <is>
          <t>CA</t>
        </is>
      </c>
      <c r="F189" t="inlineStr">
        <is>
          <t>US</t>
        </is>
      </c>
      <c r="G189" t="n">
        <v/>
      </c>
      <c r="H189" t="inlineStr">
        <is>
          <t>POINT (33.77036 -118.191366)</t>
        </is>
      </c>
      <c r="I189" t="inlineStr">
        <is>
          <t>2019-11-14 23:29:56.000 -0500</t>
        </is>
      </c>
      <c r="J189" t="inlineStr">
        <is>
          <t>2021-08-06 14:30:55.000 -0400</t>
        </is>
      </c>
    </row>
    <row r="190">
      <c r="A190" t="inlineStr">
        <is>
          <t>0f13f809-947c-425e-922f-eaec652a24de</t>
        </is>
      </c>
      <c r="B190" t="inlineStr">
        <is>
          <t>100 S Main St</t>
        </is>
      </c>
      <c r="C190" t="n">
        <v/>
      </c>
      <c r="D190" t="inlineStr">
        <is>
          <t>Crown Point</t>
        </is>
      </c>
      <c r="E190" t="inlineStr">
        <is>
          <t>IN</t>
        </is>
      </c>
      <c r="F190" t="inlineStr">
        <is>
          <t>US</t>
        </is>
      </c>
      <c r="G190" t="n">
        <v/>
      </c>
      <c r="H190" t="inlineStr">
        <is>
          <t>POINT (41.417951 -87.363978)</t>
        </is>
      </c>
      <c r="I190" t="inlineStr">
        <is>
          <t>2019-11-14 23:29:56.000 -0500</t>
        </is>
      </c>
      <c r="J190" t="inlineStr">
        <is>
          <t>2021-08-06 14:30:55.000 -0400</t>
        </is>
      </c>
    </row>
    <row r="191">
      <c r="A191" t="inlineStr">
        <is>
          <t>80183772-1c30-4828-8ffa-7a6273a2e902</t>
        </is>
      </c>
      <c r="B191" t="inlineStr">
        <is>
          <t>80 Cottontail LN Ste 103</t>
        </is>
      </c>
      <c r="C191" t="n">
        <v/>
      </c>
      <c r="D191" t="inlineStr">
        <is>
          <t>Somerset</t>
        </is>
      </c>
      <c r="E191" t="inlineStr">
        <is>
          <t>NJ</t>
        </is>
      </c>
      <c r="F191" t="inlineStr">
        <is>
          <t>US</t>
        </is>
      </c>
      <c r="G191" t="n">
        <v/>
      </c>
      <c r="H191" t="inlineStr">
        <is>
          <t>POINT (40.550869 -74.5441)</t>
        </is>
      </c>
      <c r="I191" t="inlineStr">
        <is>
          <t>2019-11-14 23:29:56.000 -0500</t>
        </is>
      </c>
      <c r="J191" t="inlineStr">
        <is>
          <t>2021-08-06 14:30:55.000 -0400</t>
        </is>
      </c>
    </row>
    <row r="192">
      <c r="A192" t="inlineStr">
        <is>
          <t>68957b46-aa75-4fb3-86a1-3b9c4e16f388</t>
        </is>
      </c>
      <c r="B192" t="inlineStr">
        <is>
          <t>2363 Route 9</t>
        </is>
      </c>
      <c r="C192" t="n">
        <v/>
      </c>
      <c r="D192" t="inlineStr">
        <is>
          <t>Toms River</t>
        </is>
      </c>
      <c r="E192" t="inlineStr">
        <is>
          <t>NJ</t>
        </is>
      </c>
      <c r="F192" t="inlineStr">
        <is>
          <t>US</t>
        </is>
      </c>
      <c r="G192" t="n">
        <v/>
      </c>
      <c r="H192" t="inlineStr">
        <is>
          <t>POINT (40.044554 -74.220532)</t>
        </is>
      </c>
      <c r="I192" t="inlineStr">
        <is>
          <t>2019-11-14 23:29:56.000 -0500</t>
        </is>
      </c>
      <c r="J192" t="inlineStr">
        <is>
          <t>2021-08-06 14:30:55.000 -0400</t>
        </is>
      </c>
    </row>
    <row r="193">
      <c r="A193" t="inlineStr">
        <is>
          <t>96ef64e7-45e8-4f2a-911b-e7ff894fa8bc</t>
        </is>
      </c>
      <c r="B193" t="inlineStr">
        <is>
          <t>4365 E Inverness Dr</t>
        </is>
      </c>
      <c r="C193" t="n">
        <v/>
      </c>
      <c r="D193" t="inlineStr">
        <is>
          <t>Post Falls</t>
        </is>
      </c>
      <c r="E193" t="inlineStr">
        <is>
          <t>ID</t>
        </is>
      </c>
      <c r="F193" t="inlineStr">
        <is>
          <t>US</t>
        </is>
      </c>
      <c r="G193" t="n">
        <v/>
      </c>
      <c r="H193" t="inlineStr">
        <is>
          <t>POINT (47.712514 -116.891732)</t>
        </is>
      </c>
      <c r="I193" t="inlineStr">
        <is>
          <t>2019-11-14 23:29:56.000 -0500</t>
        </is>
      </c>
      <c r="J193" t="inlineStr">
        <is>
          <t>2021-08-06 14:30:55.000 -0400</t>
        </is>
      </c>
    </row>
    <row r="194">
      <c r="A194" t="inlineStr">
        <is>
          <t>71728276-362c-4d71-81d8-4892b4b5889f</t>
        </is>
      </c>
      <c r="B194" t="inlineStr">
        <is>
          <t>1516 Brookhollow Dr Ste C</t>
        </is>
      </c>
      <c r="C194" t="n">
        <v/>
      </c>
      <c r="D194" t="inlineStr">
        <is>
          <t>Santa Ana</t>
        </is>
      </c>
      <c r="E194" t="inlineStr">
        <is>
          <t>CA</t>
        </is>
      </c>
      <c r="F194" t="inlineStr">
        <is>
          <t>US</t>
        </is>
      </c>
      <c r="G194" t="n">
        <v/>
      </c>
      <c r="H194" t="inlineStr">
        <is>
          <t>POINT (33.714874 -117.848299)</t>
        </is>
      </c>
      <c r="I194" t="inlineStr">
        <is>
          <t>2019-11-14 23:29:56.000 -0500</t>
        </is>
      </c>
      <c r="J194" t="inlineStr">
        <is>
          <t>2021-08-06 14:30:55.000 -0400</t>
        </is>
      </c>
    </row>
    <row r="195">
      <c r="A195" t="inlineStr">
        <is>
          <t>148ed40f-e3cc-4978-9847-6059752bd164</t>
        </is>
      </c>
      <c r="B195" t="inlineStr">
        <is>
          <t>1117 Main Ave</t>
        </is>
      </c>
      <c r="C195" t="n">
        <v/>
      </c>
      <c r="D195" t="inlineStr">
        <is>
          <t>Clifton</t>
        </is>
      </c>
      <c r="E195" t="inlineStr">
        <is>
          <t>NJ</t>
        </is>
      </c>
      <c r="F195" t="inlineStr">
        <is>
          <t>US</t>
        </is>
      </c>
      <c r="G195" t="n">
        <v/>
      </c>
      <c r="H195" t="inlineStr">
        <is>
          <t>POINT (40.8742 -74.138748)</t>
        </is>
      </c>
      <c r="I195" t="inlineStr">
        <is>
          <t>2019-11-14 23:29:56.000 -0500</t>
        </is>
      </c>
      <c r="J195" t="inlineStr">
        <is>
          <t>2021-08-06 14:30:55.000 -0400</t>
        </is>
      </c>
    </row>
    <row r="196">
      <c r="A196" t="inlineStr">
        <is>
          <t>17752e91-023a-4acc-9b7b-22a8b949240d</t>
        </is>
      </c>
      <c r="B196" t="inlineStr">
        <is>
          <t>5000C Coconut Creek Pkwy</t>
        </is>
      </c>
      <c r="C196" t="n">
        <v/>
      </c>
      <c r="D196" t="inlineStr">
        <is>
          <t>Margate</t>
        </is>
      </c>
      <c r="E196" t="inlineStr">
        <is>
          <t>FL</t>
        </is>
      </c>
      <c r="F196" t="inlineStr">
        <is>
          <t>US</t>
        </is>
      </c>
      <c r="G196" t="n">
        <v/>
      </c>
      <c r="H196" t="inlineStr">
        <is>
          <t>POINT (26.244403 -80.194707)</t>
        </is>
      </c>
      <c r="I196" t="inlineStr">
        <is>
          <t>2019-11-14 23:29:56.000 -0500</t>
        </is>
      </c>
      <c r="J196" t="inlineStr">
        <is>
          <t>2021-08-06 14:30:55.000 -0400</t>
        </is>
      </c>
    </row>
    <row r="197">
      <c r="A197" t="inlineStr">
        <is>
          <t>d356a265-64a3-42b9-b081-74d73f967c28</t>
        </is>
      </c>
      <c r="B197" t="inlineStr">
        <is>
          <t>99 South ST</t>
        </is>
      </c>
      <c r="C197" t="n">
        <v/>
      </c>
      <c r="D197" t="inlineStr">
        <is>
          <t>West Hartford</t>
        </is>
      </c>
      <c r="E197" t="inlineStr">
        <is>
          <t>CT</t>
        </is>
      </c>
      <c r="F197" t="inlineStr">
        <is>
          <t>US</t>
        </is>
      </c>
      <c r="G197" t="n">
        <v/>
      </c>
      <c r="H197" t="inlineStr">
        <is>
          <t>POINT (41.726701 -72.724764)</t>
        </is>
      </c>
      <c r="I197" t="inlineStr">
        <is>
          <t>2019-11-14 23:29:56.000 -0500</t>
        </is>
      </c>
      <c r="J197" t="inlineStr">
        <is>
          <t>2021-08-06 14:30:55.000 -0400</t>
        </is>
      </c>
    </row>
    <row r="198">
      <c r="A198" t="inlineStr">
        <is>
          <t>59526f3a-377d-4b27-9382-84f80384697a</t>
        </is>
      </c>
      <c r="B198" t="inlineStr">
        <is>
          <t>1593 Spring Hill RD Ste 210</t>
        </is>
      </c>
      <c r="C198" t="n">
        <v/>
      </c>
      <c r="D198" t="inlineStr">
        <is>
          <t>Vienna</t>
        </is>
      </c>
      <c r="E198" t="inlineStr">
        <is>
          <t>VA</t>
        </is>
      </c>
      <c r="F198" t="inlineStr">
        <is>
          <t>US</t>
        </is>
      </c>
      <c r="G198" t="n">
        <v/>
      </c>
      <c r="H198" t="inlineStr">
        <is>
          <t>POINT (38.92578 -77.245241)</t>
        </is>
      </c>
      <c r="I198" t="inlineStr">
        <is>
          <t>2019-11-14 23:29:56.000 -0500</t>
        </is>
      </c>
      <c r="J198" t="inlineStr">
        <is>
          <t>2021-08-06 14:30:55.000 -0400</t>
        </is>
      </c>
    </row>
    <row r="199">
      <c r="A199" t="inlineStr">
        <is>
          <t>1a3f0305-68de-46a6-9901-8ba5d85cef3a</t>
        </is>
      </c>
      <c r="B199" t="inlineStr">
        <is>
          <t>1319 Lee Blvd</t>
        </is>
      </c>
      <c r="C199" t="n">
        <v/>
      </c>
      <c r="D199" t="inlineStr">
        <is>
          <t>Richland</t>
        </is>
      </c>
      <c r="E199" t="inlineStr">
        <is>
          <t>WA</t>
        </is>
      </c>
      <c r="F199" t="inlineStr">
        <is>
          <t>US</t>
        </is>
      </c>
      <c r="G199" t="n">
        <v/>
      </c>
      <c r="H199" t="inlineStr">
        <is>
          <t>POINT (46.274387 -119.281068)</t>
        </is>
      </c>
      <c r="I199" t="inlineStr">
        <is>
          <t>2019-11-14 23:29:56.000 -0500</t>
        </is>
      </c>
      <c r="J199" t="inlineStr">
        <is>
          <t>2021-08-06 14:30:55.000 -0400</t>
        </is>
      </c>
    </row>
    <row r="200">
      <c r="A200" t="inlineStr">
        <is>
          <t>5cd87bca-2535-4ac6-a36a-09e28889dc95</t>
        </is>
      </c>
      <c r="B200" t="inlineStr">
        <is>
          <t>3108 San Luis Rey RD</t>
        </is>
      </c>
      <c r="C200" t="n">
        <v/>
      </c>
      <c r="D200" t="inlineStr">
        <is>
          <t>Oceanside</t>
        </is>
      </c>
      <c r="E200" t="inlineStr">
        <is>
          <t>CA</t>
        </is>
      </c>
      <c r="F200" t="inlineStr">
        <is>
          <t>US</t>
        </is>
      </c>
      <c r="G200" t="n">
        <v/>
      </c>
      <c r="H200" t="inlineStr">
        <is>
          <t>POINT (33.213104 -117.349384)</t>
        </is>
      </c>
      <c r="I200" t="inlineStr">
        <is>
          <t>2019-11-14 23:29:56.000 -0500</t>
        </is>
      </c>
      <c r="J200" t="inlineStr">
        <is>
          <t>2021-08-06 14:30:55.000 -0400</t>
        </is>
      </c>
    </row>
    <row r="201">
      <c r="A201" t="inlineStr">
        <is>
          <t>0ebff914-9c9d-4e4f-911b-d8b11fb2b33b</t>
        </is>
      </c>
      <c r="B201" t="inlineStr">
        <is>
          <t>101 College Pkwy</t>
        </is>
      </c>
      <c r="C201" t="n">
        <v/>
      </c>
      <c r="D201" t="inlineStr">
        <is>
          <t>Arnold</t>
        </is>
      </c>
      <c r="E201" t="inlineStr">
        <is>
          <t>MD</t>
        </is>
      </c>
      <c r="F201" t="inlineStr">
        <is>
          <t>US</t>
        </is>
      </c>
      <c r="G201" t="n">
        <v/>
      </c>
      <c r="H201" t="inlineStr">
        <is>
          <t>POINT (39.050249 -76.511642)</t>
        </is>
      </c>
      <c r="I201" t="inlineStr">
        <is>
          <t>2019-11-14 23:29:56.000 -0500</t>
        </is>
      </c>
      <c r="J201" t="inlineStr">
        <is>
          <t>2021-08-06 14:30:55.000 -0400</t>
        </is>
      </c>
    </row>
    <row r="202">
      <c r="A202" t="inlineStr">
        <is>
          <t>b6da396f-e190-435b-a4db-a0528a4e500c</t>
        </is>
      </c>
      <c r="B202" t="inlineStr">
        <is>
          <t>2451 S Avenue A Ste E101</t>
        </is>
      </c>
      <c r="C202" t="n">
        <v/>
      </c>
      <c r="D202" t="inlineStr">
        <is>
          <t>Yuma</t>
        </is>
      </c>
      <c r="E202" t="inlineStr">
        <is>
          <t>AZ</t>
        </is>
      </c>
      <c r="F202" t="inlineStr">
        <is>
          <t>US</t>
        </is>
      </c>
      <c r="G202" t="n">
        <v/>
      </c>
      <c r="H202" t="inlineStr">
        <is>
          <t>POINT (32.682769 -114.632178)</t>
        </is>
      </c>
      <c r="I202" t="inlineStr">
        <is>
          <t>2019-11-14 23:29:56.000 -0500</t>
        </is>
      </c>
      <c r="J202" t="inlineStr">
        <is>
          <t>2021-08-06 14:30:55.000 -0400</t>
        </is>
      </c>
    </row>
    <row r="203">
      <c r="A203" t="inlineStr">
        <is>
          <t>40f4332b-1fe6-4620-9ff0-d93ee2849940</t>
        </is>
      </c>
      <c r="B203" t="inlineStr">
        <is>
          <t>6108 S 31St St</t>
        </is>
      </c>
      <c r="C203" t="n">
        <v/>
      </c>
      <c r="D203" t="inlineStr">
        <is>
          <t>Fort Smith</t>
        </is>
      </c>
      <c r="E203" t="inlineStr">
        <is>
          <t>AR</t>
        </is>
      </c>
      <c r="F203" t="inlineStr">
        <is>
          <t>US</t>
        </is>
      </c>
      <c r="G203" t="n">
        <v/>
      </c>
      <c r="H203" t="inlineStr">
        <is>
          <t>POINT (35.324351 -94.401438)</t>
        </is>
      </c>
      <c r="I203" t="inlineStr">
        <is>
          <t>2019-11-14 23:29:56.000 -0500</t>
        </is>
      </c>
      <c r="J203" t="inlineStr">
        <is>
          <t>2021-08-06 14:30:55.000 -0400</t>
        </is>
      </c>
    </row>
    <row r="204">
      <c r="A204" t="inlineStr">
        <is>
          <t>73cdc96f-220a-4427-b201-5a2bfb476d6c</t>
        </is>
      </c>
      <c r="B204" t="inlineStr">
        <is>
          <t>PO BOX 1750</t>
        </is>
      </c>
      <c r="C204" t="n">
        <v/>
      </c>
      <c r="D204" t="inlineStr">
        <is>
          <t>Artesia</t>
        </is>
      </c>
      <c r="E204" t="inlineStr">
        <is>
          <t>NM</t>
        </is>
      </c>
      <c r="F204" t="inlineStr">
        <is>
          <t>US</t>
        </is>
      </c>
      <c r="G204" t="n">
        <v/>
      </c>
      <c r="H204" t="inlineStr">
        <is>
          <t>POINT (32.848 -104.4282)</t>
        </is>
      </c>
      <c r="I204" t="inlineStr">
        <is>
          <t>2019-11-14 23:29:56.000 -0500</t>
        </is>
      </c>
      <c r="J204" t="inlineStr">
        <is>
          <t>2021-08-06 14:30:55.000 -0400</t>
        </is>
      </c>
    </row>
    <row r="205">
      <c r="A205" t="inlineStr">
        <is>
          <t>19432cca-ec5b-4a79-9c56-d41365296eb8</t>
        </is>
      </c>
      <c r="B205" t="inlineStr">
        <is>
          <t>3909 NE 163rd ST</t>
        </is>
      </c>
      <c r="C205" t="n">
        <v/>
      </c>
      <c r="D205" t="inlineStr">
        <is>
          <t>North Miami Beach</t>
        </is>
      </c>
      <c r="E205" t="inlineStr">
        <is>
          <t>FL</t>
        </is>
      </c>
      <c r="F205" t="inlineStr">
        <is>
          <t>US</t>
        </is>
      </c>
      <c r="G205" t="n">
        <v/>
      </c>
      <c r="H205" t="inlineStr">
        <is>
          <t>POINT (25.931892 -80.131846)</t>
        </is>
      </c>
      <c r="I205" t="inlineStr">
        <is>
          <t>2019-11-14 23:29:56.000 -0500</t>
        </is>
      </c>
      <c r="J205" t="inlineStr">
        <is>
          <t>2021-08-06 14:30:55.000 -0400</t>
        </is>
      </c>
    </row>
    <row r="206">
      <c r="A206" t="inlineStr">
        <is>
          <t>2c71d52a-aa2f-4b4a-94ee-db0ad18d5683</t>
        </is>
      </c>
      <c r="B206" t="inlineStr">
        <is>
          <t>151 Lawrence St</t>
        </is>
      </c>
      <c r="C206" t="n">
        <v/>
      </c>
      <c r="D206" t="inlineStr">
        <is>
          <t>Brooklyn</t>
        </is>
      </c>
      <c r="E206" t="inlineStr">
        <is>
          <t>NY</t>
        </is>
      </c>
      <c r="F206" t="inlineStr">
        <is>
          <t>US</t>
        </is>
      </c>
      <c r="G206" t="n">
        <v/>
      </c>
      <c r="H206" t="inlineStr">
        <is>
          <t>POINT (40.691358 -73.986106)</t>
        </is>
      </c>
      <c r="I206" t="inlineStr">
        <is>
          <t>2019-11-14 23:29:56.000 -0500</t>
        </is>
      </c>
      <c r="J206" t="inlineStr">
        <is>
          <t>2021-08-06 14:30:55.000 -0400</t>
        </is>
      </c>
    </row>
    <row r="207">
      <c r="A207" t="inlineStr">
        <is>
          <t>8bee9e64-1aa8-48ad-bd18-12cd00f7ab0e</t>
        </is>
      </c>
      <c r="B207" t="inlineStr">
        <is>
          <t>340 Victoria Rd</t>
        </is>
      </c>
      <c r="C207" t="n">
        <v/>
      </c>
      <c r="D207" t="inlineStr">
        <is>
          <t>Asheville</t>
        </is>
      </c>
      <c r="E207" t="inlineStr">
        <is>
          <t>NC</t>
        </is>
      </c>
      <c r="F207" t="inlineStr">
        <is>
          <t>US</t>
        </is>
      </c>
      <c r="G207" t="n">
        <v/>
      </c>
      <c r="H207" t="inlineStr">
        <is>
          <t>POINT (35.570513 -82.557107)</t>
        </is>
      </c>
      <c r="I207" t="inlineStr">
        <is>
          <t>2019-11-14 23:29:56.000 -0500</t>
        </is>
      </c>
      <c r="J207" t="inlineStr">
        <is>
          <t>2021-08-06 14:30:55.000 -0400</t>
        </is>
      </c>
    </row>
    <row r="208">
      <c r="A208" t="inlineStr">
        <is>
          <t>c0b39cc9-16d9-40e3-907f-d86e16c88ad1</t>
        </is>
      </c>
      <c r="B208" t="inlineStr">
        <is>
          <t>170 Elm St</t>
        </is>
      </c>
      <c r="C208" t="n">
        <v/>
      </c>
      <c r="D208" t="inlineStr">
        <is>
          <t>Enfield</t>
        </is>
      </c>
      <c r="E208" t="inlineStr">
        <is>
          <t>CT</t>
        </is>
      </c>
      <c r="F208" t="inlineStr">
        <is>
          <t>US</t>
        </is>
      </c>
      <c r="G208" t="n">
        <v/>
      </c>
      <c r="H208" t="inlineStr">
        <is>
          <t>POINT (41.997348 -72.569664)</t>
        </is>
      </c>
      <c r="I208" t="inlineStr">
        <is>
          <t>2019-11-14 23:29:56.000 -0500</t>
        </is>
      </c>
      <c r="J208" t="inlineStr">
        <is>
          <t>2021-08-06 14:30:55.000 -0400</t>
        </is>
      </c>
    </row>
    <row r="209">
      <c r="A209" t="inlineStr">
        <is>
          <t>3fbb0ae0-3a92-4ab4-b8a2-4fb95e80f20c</t>
        </is>
      </c>
      <c r="B209" t="inlineStr">
        <is>
          <t>720 E Hyman Ave</t>
        </is>
      </c>
      <c r="C209" t="n">
        <v/>
      </c>
      <c r="D209" t="inlineStr">
        <is>
          <t>Aspen</t>
        </is>
      </c>
      <c r="E209" t="inlineStr">
        <is>
          <t>CO</t>
        </is>
      </c>
      <c r="F209" t="inlineStr">
        <is>
          <t>US</t>
        </is>
      </c>
      <c r="G209" t="n">
        <v/>
      </c>
      <c r="H209" t="inlineStr">
        <is>
          <t>POINT (39.188301 -106.815353)</t>
        </is>
      </c>
      <c r="I209" t="inlineStr">
        <is>
          <t>2019-11-14 23:29:56.000 -0500</t>
        </is>
      </c>
      <c r="J209" t="inlineStr">
        <is>
          <t>2021-08-06 14:30:55.000 -0400</t>
        </is>
      </c>
    </row>
    <row r="210">
      <c r="A210" t="inlineStr">
        <is>
          <t>94978b21-a7a0-49dc-9bce-991eed2850d7</t>
        </is>
      </c>
      <c r="B210" t="inlineStr">
        <is>
          <t>2 Dunwoody Park</t>
        </is>
      </c>
      <c r="C210" t="n">
        <v/>
      </c>
      <c r="D210" t="inlineStr">
        <is>
          <t>Atlanta</t>
        </is>
      </c>
      <c r="E210" t="inlineStr">
        <is>
          <t>GA</t>
        </is>
      </c>
      <c r="F210" t="inlineStr">
        <is>
          <t>US</t>
        </is>
      </c>
      <c r="G210" t="n">
        <v/>
      </c>
      <c r="H210" t="inlineStr">
        <is>
          <t>POINT (33.921736 -84.310791)</t>
        </is>
      </c>
      <c r="I210" t="inlineStr">
        <is>
          <t>2019-11-14 23:29:56.000 -0500</t>
        </is>
      </c>
      <c r="J210" t="inlineStr">
        <is>
          <t>2021-08-06 14:30:55.000 -0400</t>
        </is>
      </c>
    </row>
    <row r="211">
      <c r="A211" t="inlineStr">
        <is>
          <t>ed502d0b-5077-401b-aa55-cfc8a5a85b9b</t>
        </is>
      </c>
      <c r="B211" t="inlineStr">
        <is>
          <t>5930 Middle Fiskville Rd</t>
        </is>
      </c>
      <c r="C211" t="n">
        <v/>
      </c>
      <c r="D211" t="inlineStr">
        <is>
          <t>Austin</t>
        </is>
      </c>
      <c r="E211" t="inlineStr">
        <is>
          <t>TX</t>
        </is>
      </c>
      <c r="F211" t="inlineStr">
        <is>
          <t>US</t>
        </is>
      </c>
      <c r="G211" t="n">
        <v/>
      </c>
      <c r="H211" t="inlineStr">
        <is>
          <t>POINT (30.322732 -97.711961)</t>
        </is>
      </c>
      <c r="I211" t="inlineStr">
        <is>
          <t>2019-11-14 23:29:56.000 -0500</t>
        </is>
      </c>
      <c r="J211" t="inlineStr">
        <is>
          <t>2021-08-06 14:30:55.000 -0400</t>
        </is>
      </c>
    </row>
    <row r="212">
      <c r="A212" t="inlineStr">
        <is>
          <t>ca2e18d0-1a5d-47ea-bb94-ba08b4ca86ca</t>
        </is>
      </c>
      <c r="B212" t="inlineStr">
        <is>
          <t>353 East Campus Mall</t>
        </is>
      </c>
      <c r="C212" t="n">
        <v/>
      </c>
      <c r="D212" t="inlineStr">
        <is>
          <t>Madison</t>
        </is>
      </c>
      <c r="E212" t="inlineStr">
        <is>
          <t>WI</t>
        </is>
      </c>
      <c r="F212" t="inlineStr">
        <is>
          <t>US</t>
        </is>
      </c>
      <c r="G212" t="n">
        <v/>
      </c>
      <c r="H212" t="inlineStr">
        <is>
          <t>POINT (43.07287 -89.398867)</t>
        </is>
      </c>
      <c r="I212" t="inlineStr">
        <is>
          <t>2019-11-14 23:29:56.000 -0500</t>
        </is>
      </c>
      <c r="J212" t="inlineStr">
        <is>
          <t>2021-08-06 14:30:55.000 -0400</t>
        </is>
      </c>
    </row>
    <row r="213">
      <c r="A213" t="inlineStr">
        <is>
          <t>26747638-95df-4da4-bc0e-138a222f07db</t>
        </is>
      </c>
      <c r="B213" t="inlineStr">
        <is>
          <t>6905 Mills Civic Pkwy Ste 120</t>
        </is>
      </c>
      <c r="C213" t="n">
        <v/>
      </c>
      <c r="D213" t="inlineStr">
        <is>
          <t>West Des Moines</t>
        </is>
      </c>
      <c r="E213" t="inlineStr">
        <is>
          <t>IA</t>
        </is>
      </c>
      <c r="F213" t="inlineStr">
        <is>
          <t>US</t>
        </is>
      </c>
      <c r="G213" t="n">
        <v/>
      </c>
      <c r="H213" t="inlineStr">
        <is>
          <t>POINT (41.561903 -93.801556)</t>
        </is>
      </c>
      <c r="I213" t="inlineStr">
        <is>
          <t>2019-11-14 23:29:56.000 -0500</t>
        </is>
      </c>
      <c r="J213" t="inlineStr">
        <is>
          <t>2021-08-06 14:30:55.000 -0400</t>
        </is>
      </c>
    </row>
    <row r="214">
      <c r="A214" t="inlineStr">
        <is>
          <t>f291960a-44d4-4311-804c-5636dd5fa24b</t>
        </is>
      </c>
      <c r="B214" t="inlineStr">
        <is>
          <t>8620 Burnet RD Ste 300</t>
        </is>
      </c>
      <c r="C214" t="n">
        <v/>
      </c>
      <c r="D214" t="inlineStr">
        <is>
          <t>Austin</t>
        </is>
      </c>
      <c r="E214" t="inlineStr">
        <is>
          <t>TX</t>
        </is>
      </c>
      <c r="F214" t="inlineStr">
        <is>
          <t>US</t>
        </is>
      </c>
      <c r="G214" t="n">
        <v/>
      </c>
      <c r="H214" t="inlineStr">
        <is>
          <t>POINT (30.368824 -97.727974)</t>
        </is>
      </c>
      <c r="I214" t="inlineStr">
        <is>
          <t>2019-11-14 23:29:56.000 -0500</t>
        </is>
      </c>
      <c r="J214" t="inlineStr">
        <is>
          <t>2021-08-06 14:30:55.000 -0400</t>
        </is>
      </c>
    </row>
    <row r="215">
      <c r="A215" t="inlineStr">
        <is>
          <t>b15583ba-e910-4189-9145-a5a7f9bf4be2</t>
        </is>
      </c>
      <c r="B215" t="inlineStr">
        <is>
          <t>333 Shrewsbury St</t>
        </is>
      </c>
      <c r="C215" t="n">
        <v/>
      </c>
      <c r="D215" t="inlineStr">
        <is>
          <t>Worcester</t>
        </is>
      </c>
      <c r="E215" t="inlineStr">
        <is>
          <t>MA</t>
        </is>
      </c>
      <c r="F215" t="inlineStr">
        <is>
          <t>US</t>
        </is>
      </c>
      <c r="G215" t="n">
        <v/>
      </c>
      <c r="H215" t="inlineStr">
        <is>
          <t>POINT (42.268964 -71.777901)</t>
        </is>
      </c>
      <c r="I215" t="inlineStr">
        <is>
          <t>2019-11-14 23:29:56.000 -0500</t>
        </is>
      </c>
      <c r="J215" t="inlineStr">
        <is>
          <t>2021-08-06 14:30:55.000 -0400</t>
        </is>
      </c>
    </row>
    <row r="216">
      <c r="A216" t="inlineStr">
        <is>
          <t>027a6796-8990-4ea1-8875-de5de68be04d</t>
        </is>
      </c>
      <c r="B216" t="inlineStr">
        <is>
          <t>225 Pictoria Dr Ste 200</t>
        </is>
      </c>
      <c r="C216" t="n">
        <v/>
      </c>
      <c r="D216" t="inlineStr">
        <is>
          <t>Cincinnati</t>
        </is>
      </c>
      <c r="E216" t="inlineStr">
        <is>
          <t>OH</t>
        </is>
      </c>
      <c r="F216" t="inlineStr">
        <is>
          <t>US</t>
        </is>
      </c>
      <c r="G216" t="n">
        <v/>
      </c>
      <c r="H216" t="inlineStr">
        <is>
          <t>POINT (39.296426 -84.478582)</t>
        </is>
      </c>
      <c r="I216" t="inlineStr">
        <is>
          <t>2019-11-14 23:29:56.000 -0500</t>
        </is>
      </c>
      <c r="J216" t="inlineStr">
        <is>
          <t>2021-08-06 14:30:55.000 -0400</t>
        </is>
      </c>
    </row>
    <row r="217">
      <c r="A217" t="inlineStr">
        <is>
          <t>c7d257cb-9f78-4595-b801-77265652ba07</t>
        </is>
      </c>
      <c r="B217" t="inlineStr">
        <is>
          <t>15921 Ne 8Th St Ste C-106</t>
        </is>
      </c>
      <c r="C217" t="n">
        <v/>
      </c>
      <c r="D217" t="inlineStr">
        <is>
          <t>Bellevue</t>
        </is>
      </c>
      <c r="E217" t="inlineStr">
        <is>
          <t>WA</t>
        </is>
      </c>
      <c r="F217" t="inlineStr">
        <is>
          <t>US</t>
        </is>
      </c>
      <c r="G217" t="n">
        <v/>
      </c>
      <c r="H217" t="inlineStr">
        <is>
          <t>POINT (47.616498 -122.127867)</t>
        </is>
      </c>
      <c r="I217" t="inlineStr">
        <is>
          <t>2019-11-14 23:29:56.000 -0500</t>
        </is>
      </c>
      <c r="J217" t="inlineStr">
        <is>
          <t>2021-08-06 14:30:55.000 -0400</t>
        </is>
      </c>
    </row>
    <row r="218">
      <c r="A218" t="inlineStr">
        <is>
          <t>bdc8d77c-0455-482c-ad2a-5c28003dc64e</t>
        </is>
      </c>
      <c r="B218" t="inlineStr">
        <is>
          <t>1130 Westloop Pl</t>
        </is>
      </c>
      <c r="C218" t="n">
        <v/>
      </c>
      <c r="D218" t="inlineStr">
        <is>
          <t>Manhattan</t>
        </is>
      </c>
      <c r="E218" t="inlineStr">
        <is>
          <t>KS</t>
        </is>
      </c>
      <c r="F218" t="inlineStr">
        <is>
          <t>US</t>
        </is>
      </c>
      <c r="G218" t="n">
        <v/>
      </c>
      <c r="H218" t="inlineStr">
        <is>
          <t>POINT (39.191177 -96.609182)</t>
        </is>
      </c>
      <c r="I218" t="inlineStr">
        <is>
          <t>2019-11-14 23:29:56.000 -0500</t>
        </is>
      </c>
      <c r="J218" t="inlineStr">
        <is>
          <t>2021-08-06 14:30:55.000 -0400</t>
        </is>
      </c>
    </row>
    <row r="219">
      <c r="A219" t="inlineStr">
        <is>
          <t>e876098f-239b-4bf9-a9d7-aef0c07a4242</t>
        </is>
      </c>
      <c r="B219" t="inlineStr">
        <is>
          <t>13266 Poway Rd</t>
        </is>
      </c>
      <c r="C219" t="n">
        <v/>
      </c>
      <c r="D219" t="inlineStr">
        <is>
          <t>Poway</t>
        </is>
      </c>
      <c r="E219" t="inlineStr">
        <is>
          <t>CA</t>
        </is>
      </c>
      <c r="F219" t="inlineStr">
        <is>
          <t>US</t>
        </is>
      </c>
      <c r="G219" t="n">
        <v/>
      </c>
      <c r="H219" t="inlineStr">
        <is>
          <t>POINT (32.956673 -117.042652)</t>
        </is>
      </c>
      <c r="I219" t="inlineStr">
        <is>
          <t>2019-11-14 23:29:56.000 -0500</t>
        </is>
      </c>
      <c r="J219" t="inlineStr">
        <is>
          <t>2021-08-06 14:30:55.000 -0400</t>
        </is>
      </c>
    </row>
    <row r="220">
      <c r="A220" t="inlineStr">
        <is>
          <t>3e133828-bda1-4cf2-89c1-b2081e070765</t>
        </is>
      </c>
      <c r="B220" t="inlineStr">
        <is>
          <t>2015 Ionosphere Street</t>
        </is>
      </c>
      <c r="C220" t="n">
        <v/>
      </c>
      <c r="D220" t="inlineStr">
        <is>
          <t>Longmont</t>
        </is>
      </c>
      <c r="E220" t="inlineStr">
        <is>
          <t>CO</t>
        </is>
      </c>
      <c r="F220" t="inlineStr">
        <is>
          <t>US</t>
        </is>
      </c>
      <c r="G220" t="n">
        <v/>
      </c>
      <c r="H220" t="inlineStr">
        <is>
          <t>POINT (40.135128 -105.103753)</t>
        </is>
      </c>
      <c r="I220" t="inlineStr">
        <is>
          <t>2019-11-14 23:29:56.000 -0500</t>
        </is>
      </c>
      <c r="J220" t="inlineStr">
        <is>
          <t>2021-08-06 14:30:55.000 -0400</t>
        </is>
      </c>
    </row>
    <row r="221">
      <c r="A221" t="inlineStr">
        <is>
          <t>6c10f8aa-8e73-4066-9aa9-3ef7960f4d8b</t>
        </is>
      </c>
      <c r="B221" t="inlineStr">
        <is>
          <t>2205 Ridgewood Rd</t>
        </is>
      </c>
      <c r="C221" t="n">
        <v/>
      </c>
      <c r="D221" t="inlineStr">
        <is>
          <t>Reading</t>
        </is>
      </c>
      <c r="E221" t="inlineStr">
        <is>
          <t>PA</t>
        </is>
      </c>
      <c r="F221" t="inlineStr">
        <is>
          <t>US</t>
        </is>
      </c>
      <c r="G221" t="n">
        <v/>
      </c>
      <c r="H221" t="inlineStr">
        <is>
          <t>POINT (40.344563 -75.97867)</t>
        </is>
      </c>
      <c r="I221" t="inlineStr">
        <is>
          <t>2019-11-14 23:29:56.000 -0500</t>
        </is>
      </c>
      <c r="J221" t="inlineStr">
        <is>
          <t>2021-08-06 14:30:55.000 -0400</t>
        </is>
      </c>
    </row>
    <row r="222">
      <c r="A222" t="inlineStr">
        <is>
          <t>2e8bd1fc-e650-4369-a77d-a8455e0319c6</t>
        </is>
      </c>
      <c r="B222" t="inlineStr">
        <is>
          <t>1350 West St</t>
        </is>
      </c>
      <c r="C222" t="n">
        <v/>
      </c>
      <c r="D222" t="inlineStr">
        <is>
          <t>Pittsfield</t>
        </is>
      </c>
      <c r="E222" t="inlineStr">
        <is>
          <t>MA</t>
        </is>
      </c>
      <c r="F222" t="inlineStr">
        <is>
          <t>US</t>
        </is>
      </c>
      <c r="G222" t="n">
        <v/>
      </c>
      <c r="H222" t="inlineStr">
        <is>
          <t>POINT (42.462764 -73.314512)</t>
        </is>
      </c>
      <c r="I222" t="inlineStr">
        <is>
          <t>2019-11-14 23:29:56.000 -0500</t>
        </is>
      </c>
      <c r="J222" t="inlineStr">
        <is>
          <t>2021-08-06 14:30:55.000 -0400</t>
        </is>
      </c>
    </row>
    <row r="223">
      <c r="A223" t="inlineStr">
        <is>
          <t>55dd1650-0b55-442e-97ab-291b8dc5c0c1</t>
        </is>
      </c>
      <c r="B223" t="inlineStr">
        <is>
          <t>2503 N Hiram Davis Pl</t>
        </is>
      </c>
      <c r="C223" t="n">
        <v/>
      </c>
      <c r="D223" t="inlineStr">
        <is>
          <t>Fayetteville</t>
        </is>
      </c>
      <c r="E223" t="inlineStr">
        <is>
          <t>AR</t>
        </is>
      </c>
      <c r="F223" t="inlineStr">
        <is>
          <t>US</t>
        </is>
      </c>
      <c r="G223" t="n">
        <v/>
      </c>
      <c r="H223" t="inlineStr">
        <is>
          <t>POINT (36.096924 -94.159204)</t>
        </is>
      </c>
      <c r="I223" t="inlineStr">
        <is>
          <t>2019-11-14 23:29:56.000 -0500</t>
        </is>
      </c>
      <c r="J223" t="inlineStr">
        <is>
          <t>2021-08-06 14:30:55.000 -0400</t>
        </is>
      </c>
    </row>
    <row r="224">
      <c r="A224" t="inlineStr">
        <is>
          <t>734a4160-336e-4006-bf81-34ecd02ff782</t>
        </is>
      </c>
      <c r="B224" t="inlineStr">
        <is>
          <t>12251 Bernard Pkwy</t>
        </is>
      </c>
      <c r="C224" t="n">
        <v/>
      </c>
      <c r="D224" t="inlineStr">
        <is>
          <t>Gulfport</t>
        </is>
      </c>
      <c r="E224" t="inlineStr">
        <is>
          <t>MS</t>
        </is>
      </c>
      <c r="F224" t="inlineStr">
        <is>
          <t>US</t>
        </is>
      </c>
      <c r="G224" t="n">
        <v/>
      </c>
      <c r="H224" t="inlineStr">
        <is>
          <t>POINT (30.442547 -89.038019)</t>
        </is>
      </c>
      <c r="I224" t="inlineStr">
        <is>
          <t>2019-11-14 23:29:56.000 -0500</t>
        </is>
      </c>
      <c r="J224" t="inlineStr">
        <is>
          <t>2021-08-06 14:30:55.000 -0400</t>
        </is>
      </c>
    </row>
    <row r="225">
      <c r="A225" t="inlineStr">
        <is>
          <t>2d1d9404-c159-4bfe-8cc6-20e777cbdada</t>
        </is>
      </c>
      <c r="B225" t="inlineStr">
        <is>
          <t>803 Barrow St</t>
        </is>
      </c>
      <c r="C225" t="n">
        <v/>
      </c>
      <c r="D225" t="inlineStr">
        <is>
          <t>Houma</t>
        </is>
      </c>
      <c r="E225" t="inlineStr">
        <is>
          <t>LA</t>
        </is>
      </c>
      <c r="F225" t="inlineStr">
        <is>
          <t>US</t>
        </is>
      </c>
      <c r="G225" t="n">
        <v/>
      </c>
      <c r="H225" t="inlineStr">
        <is>
          <t>POINT (29.591606 -90.719028)</t>
        </is>
      </c>
      <c r="I225" t="inlineStr">
        <is>
          <t>2019-11-14 23:29:56.000 -0500</t>
        </is>
      </c>
      <c r="J225" t="inlineStr">
        <is>
          <t>2021-08-06 14:30:55.000 -0400</t>
        </is>
      </c>
    </row>
    <row r="226">
      <c r="A226" t="inlineStr">
        <is>
          <t>b0b2dea5-a790-4f89-996a-f0ec66749284</t>
        </is>
      </c>
      <c r="B226" t="inlineStr">
        <is>
          <t>3200 Cleary Ave</t>
        </is>
      </c>
      <c r="C226" t="n">
        <v/>
      </c>
      <c r="D226" t="inlineStr">
        <is>
          <t>Metairie</t>
        </is>
      </c>
      <c r="E226" t="inlineStr">
        <is>
          <t>LA</t>
        </is>
      </c>
      <c r="F226" t="inlineStr">
        <is>
          <t>US</t>
        </is>
      </c>
      <c r="G226" t="n">
        <v/>
      </c>
      <c r="H226" t="inlineStr">
        <is>
          <t>POINT (30.002778 -90.172725)</t>
        </is>
      </c>
      <c r="I226" t="inlineStr">
        <is>
          <t>2019-11-14 23:29:56.000 -0500</t>
        </is>
      </c>
      <c r="J226" t="inlineStr">
        <is>
          <t>2021-08-06 14:30:55.000 -0400</t>
        </is>
      </c>
    </row>
    <row r="227">
      <c r="A227" t="inlineStr">
        <is>
          <t>9b2c3c3d-31e6-4fbb-b5db-07457b93b7a4</t>
        </is>
      </c>
      <c r="B227" t="inlineStr">
        <is>
          <t>8731 Park Plaza Dr</t>
        </is>
      </c>
      <c r="C227" t="n">
        <v/>
      </c>
      <c r="D227" t="inlineStr">
        <is>
          <t>Shreveport</t>
        </is>
      </c>
      <c r="E227" t="inlineStr">
        <is>
          <t>LA</t>
        </is>
      </c>
      <c r="F227" t="inlineStr">
        <is>
          <t>US</t>
        </is>
      </c>
      <c r="G227" t="n">
        <v/>
      </c>
      <c r="H227" t="inlineStr">
        <is>
          <t>POINT (32.424085 -93.724874)</t>
        </is>
      </c>
      <c r="I227" t="inlineStr">
        <is>
          <t>2019-11-14 23:29:56.000 -0500</t>
        </is>
      </c>
      <c r="J227" t="inlineStr">
        <is>
          <t>2021-08-06 14:30:55.000 -0400</t>
        </is>
      </c>
    </row>
    <row r="228">
      <c r="A228" t="inlineStr">
        <is>
          <t>baf86282-c224-4458-95c7-7894929ef26b</t>
        </is>
      </c>
      <c r="B228" t="inlineStr">
        <is>
          <t>7271 N State Road 7</t>
        </is>
      </c>
      <c r="C228" t="n">
        <v/>
      </c>
      <c r="D228" t="inlineStr">
        <is>
          <t>Parkland</t>
        </is>
      </c>
      <c r="E228" t="inlineStr">
        <is>
          <t>FL</t>
        </is>
      </c>
      <c r="F228" t="inlineStr">
        <is>
          <t>US</t>
        </is>
      </c>
      <c r="G228" t="n">
        <v/>
      </c>
      <c r="H228" t="inlineStr">
        <is>
          <t>POINT (26.320812 -80.202962)</t>
        </is>
      </c>
      <c r="I228" t="inlineStr">
        <is>
          <t>2019-11-14 23:29:56.000 -0500</t>
        </is>
      </c>
      <c r="J228" t="inlineStr">
        <is>
          <t>2021-08-06 14:30:55.000 -0400</t>
        </is>
      </c>
    </row>
    <row r="229">
      <c r="A229" t="inlineStr">
        <is>
          <t>9a76c84d-6778-4184-a92b-a28e31673c2c</t>
        </is>
      </c>
      <c r="B229" t="inlineStr">
        <is>
          <t>1837 Hooper Ave Ste B</t>
        </is>
      </c>
      <c r="C229" t="n">
        <v/>
      </c>
      <c r="D229" t="inlineStr">
        <is>
          <t>Toms River</t>
        </is>
      </c>
      <c r="E229" t="inlineStr">
        <is>
          <t>NJ</t>
        </is>
      </c>
      <c r="F229" t="inlineStr">
        <is>
          <t>US</t>
        </is>
      </c>
      <c r="G229" t="n">
        <v/>
      </c>
      <c r="H229" t="inlineStr">
        <is>
          <t>POINT (40.011581 -74.146589)</t>
        </is>
      </c>
      <c r="I229" t="inlineStr">
        <is>
          <t>2019-11-14 23:29:56.000 -0500</t>
        </is>
      </c>
      <c r="J229" t="inlineStr">
        <is>
          <t>2021-08-06 14:30:55.000 -0400</t>
        </is>
      </c>
    </row>
    <row r="230">
      <c r="A230" t="inlineStr">
        <is>
          <t>1b4fe5ad-cafd-49c1-b3a7-a96739cafb4d</t>
        </is>
      </c>
      <c r="B230" t="inlineStr">
        <is>
          <t>2330 Mottman Road Southwest</t>
        </is>
      </c>
      <c r="C230" t="n">
        <v/>
      </c>
      <c r="D230" t="inlineStr">
        <is>
          <t>Tumwater</t>
        </is>
      </c>
      <c r="E230" t="inlineStr">
        <is>
          <t>WA</t>
        </is>
      </c>
      <c r="F230" t="inlineStr">
        <is>
          <t>US</t>
        </is>
      </c>
      <c r="G230" t="inlineStr">
        <is>
          <t>98512</t>
        </is>
      </c>
      <c r="H230" t="inlineStr">
        <is>
          <t>POINT (47.026648 -122.931449)</t>
        </is>
      </c>
      <c r="I230" t="inlineStr">
        <is>
          <t>2019-11-14 23:29:56.000 -0500</t>
        </is>
      </c>
      <c r="J230" t="inlineStr">
        <is>
          <t>2021-08-06 14:30:55.000 -0400</t>
        </is>
      </c>
    </row>
    <row r="231">
      <c r="A231" t="inlineStr">
        <is>
          <t>20b49780-9101-4295-8b8a-29b18108ad45</t>
        </is>
      </c>
      <c r="B231" t="inlineStr">
        <is>
          <t>2330 Mottman Road Southwest</t>
        </is>
      </c>
      <c r="C231" t="n">
        <v/>
      </c>
      <c r="D231" t="inlineStr">
        <is>
          <t>Tumwater</t>
        </is>
      </c>
      <c r="E231" t="inlineStr">
        <is>
          <t>WA</t>
        </is>
      </c>
      <c r="F231" t="inlineStr">
        <is>
          <t>US</t>
        </is>
      </c>
      <c r="G231" t="inlineStr">
        <is>
          <t>98512</t>
        </is>
      </c>
      <c r="H231" t="inlineStr">
        <is>
          <t>POINT (47.026648 -122.931449)</t>
        </is>
      </c>
      <c r="I231" t="inlineStr">
        <is>
          <t>2019-11-14 23:29:56.000 -0500</t>
        </is>
      </c>
      <c r="J231" t="inlineStr">
        <is>
          <t>2021-08-06 14:30:55.000 -0400</t>
        </is>
      </c>
    </row>
    <row r="232">
      <c r="A232" t="inlineStr">
        <is>
          <t>97868b93-9f7e-47cf-a19c-230252f36807</t>
        </is>
      </c>
      <c r="B232" t="inlineStr">
        <is>
          <t>7723 NE Fourth Plain Blvd</t>
        </is>
      </c>
      <c r="C232" t="n">
        <v/>
      </c>
      <c r="D232" t="inlineStr">
        <is>
          <t>Vancouver</t>
        </is>
      </c>
      <c r="E232" t="inlineStr">
        <is>
          <t>WA</t>
        </is>
      </c>
      <c r="F232" t="inlineStr">
        <is>
          <t>US</t>
        </is>
      </c>
      <c r="G232" t="n">
        <v/>
      </c>
      <c r="H232" t="inlineStr">
        <is>
          <t>POINT (45.645698 -122.594188)</t>
        </is>
      </c>
      <c r="I232" t="inlineStr">
        <is>
          <t>2019-11-14 23:29:56.000 -0500</t>
        </is>
      </c>
      <c r="J232" t="inlineStr">
        <is>
          <t>2021-08-06 14:30:55.000 -0400</t>
        </is>
      </c>
    </row>
    <row r="233">
      <c r="A233" t="inlineStr">
        <is>
          <t>980a168c-4a45-49a7-a74c-2708ca9285a9</t>
        </is>
      </c>
      <c r="B233" t="inlineStr">
        <is>
          <t>4 Executive Woods Ct</t>
        </is>
      </c>
      <c r="C233" t="n">
        <v/>
      </c>
      <c r="D233" t="inlineStr">
        <is>
          <t>Swansea</t>
        </is>
      </c>
      <c r="E233" t="inlineStr">
        <is>
          <t>IL</t>
        </is>
      </c>
      <c r="F233" t="inlineStr">
        <is>
          <t>US</t>
        </is>
      </c>
      <c r="G233" t="n">
        <v/>
      </c>
      <c r="H233" t="inlineStr">
        <is>
          <t>POINT (38.562 -89.983617)</t>
        </is>
      </c>
      <c r="I233" t="inlineStr">
        <is>
          <t>2019-11-14 23:29:56.000 -0500</t>
        </is>
      </c>
      <c r="J233" t="inlineStr">
        <is>
          <t>2021-08-06 14:30:55.000 -0400</t>
        </is>
      </c>
    </row>
    <row r="234">
      <c r="A234" t="inlineStr">
        <is>
          <t>7c57d0c2-fafa-4ff3-b3bf-c1e1337c4335</t>
        </is>
      </c>
      <c r="B234" t="inlineStr">
        <is>
          <t>PO Box 205</t>
        </is>
      </c>
      <c r="C234" t="n">
        <v/>
      </c>
      <c r="D234" t="inlineStr">
        <is>
          <t>Haysville</t>
        </is>
      </c>
      <c r="E234" t="inlineStr">
        <is>
          <t>KS</t>
        </is>
      </c>
      <c r="F234" t="inlineStr">
        <is>
          <t>US</t>
        </is>
      </c>
      <c r="G234" t="n">
        <v/>
      </c>
      <c r="H234" t="inlineStr">
        <is>
          <t>POINT (37.5647 -97.3549)</t>
        </is>
      </c>
      <c r="I234" t="inlineStr">
        <is>
          <t>2019-11-14 23:29:56.000 -0500</t>
        </is>
      </c>
      <c r="J234" t="inlineStr">
        <is>
          <t>2021-08-06 14:30:55.000 -0400</t>
        </is>
      </c>
    </row>
    <row r="235">
      <c r="A235" t="inlineStr">
        <is>
          <t>1c2892a6-3348-47fb-aa8f-0aee20ed103b</t>
        </is>
      </c>
      <c r="B235" t="inlineStr">
        <is>
          <t>8401 Douglas Ave Ste 2</t>
        </is>
      </c>
      <c r="C235" t="n">
        <v/>
      </c>
      <c r="D235" t="inlineStr">
        <is>
          <t>Urbandale</t>
        </is>
      </c>
      <c r="E235" t="inlineStr">
        <is>
          <t>IA</t>
        </is>
      </c>
      <c r="F235" t="inlineStr">
        <is>
          <t>US</t>
        </is>
      </c>
      <c r="G235" t="n">
        <v/>
      </c>
      <c r="H235" t="inlineStr">
        <is>
          <t>POINT (41.629471 -93.733581)</t>
        </is>
      </c>
      <c r="I235" t="inlineStr">
        <is>
          <t>2019-11-14 23:29:56.000 -0500</t>
        </is>
      </c>
      <c r="J235" t="inlineStr">
        <is>
          <t>2021-08-06 14:30:55.000 -0400</t>
        </is>
      </c>
    </row>
    <row r="236">
      <c r="A236" t="inlineStr">
        <is>
          <t>e91edbab-2e4c-48c3-b362-d651a09fab09</t>
        </is>
      </c>
      <c r="B236" t="inlineStr">
        <is>
          <t>375 Lake Rd Unit 1</t>
        </is>
      </c>
      <c r="C236" t="n">
        <v/>
      </c>
      <c r="D236" t="inlineStr">
        <is>
          <t>Saint Albans</t>
        </is>
      </c>
      <c r="E236" t="inlineStr">
        <is>
          <t>VT</t>
        </is>
      </c>
      <c r="F236" t="inlineStr">
        <is>
          <t>US</t>
        </is>
      </c>
      <c r="G236" t="n">
        <v/>
      </c>
      <c r="H236" t="inlineStr">
        <is>
          <t>POINT (44.812406 -73.105102)</t>
        </is>
      </c>
      <c r="I236" t="inlineStr">
        <is>
          <t>2019-11-14 23:29:56.000 -0500</t>
        </is>
      </c>
      <c r="J236" t="inlineStr">
        <is>
          <t>2021-08-06 14:30:55.000 -0400</t>
        </is>
      </c>
    </row>
    <row r="237">
      <c r="A237" t="inlineStr">
        <is>
          <t>f1d5c5a8-4f5a-4fe3-8b4e-ca75bfc81cef</t>
        </is>
      </c>
      <c r="B237" t="inlineStr">
        <is>
          <t>2809 Lincoln Ave Ste 110</t>
        </is>
      </c>
      <c r="C237" t="n">
        <v/>
      </c>
      <c r="D237" t="inlineStr">
        <is>
          <t>Evansville</t>
        </is>
      </c>
      <c r="E237" t="inlineStr">
        <is>
          <t>IN</t>
        </is>
      </c>
      <c r="F237" t="inlineStr">
        <is>
          <t>US</t>
        </is>
      </c>
      <c r="G237" t="n">
        <v/>
      </c>
      <c r="H237" t="inlineStr">
        <is>
          <t>POINT (37.969463 -87.514242)</t>
        </is>
      </c>
      <c r="I237" t="inlineStr">
        <is>
          <t>2019-11-14 23:29:56.000 -0500</t>
        </is>
      </c>
      <c r="J237" t="inlineStr">
        <is>
          <t>2021-08-06 14:30:55.000 -0400</t>
        </is>
      </c>
    </row>
    <row r="238">
      <c r="A238" t="inlineStr">
        <is>
          <t>3eb50058-2175-4f2b-8b43-acb826e9b996</t>
        </is>
      </c>
      <c r="B238" t="inlineStr">
        <is>
          <t>500 College Drive</t>
        </is>
      </c>
      <c r="C238" t="n">
        <v/>
      </c>
      <c r="D238" t="inlineStr">
        <is>
          <t>Lake Jackson</t>
        </is>
      </c>
      <c r="E238" t="inlineStr">
        <is>
          <t>TX</t>
        </is>
      </c>
      <c r="F238" t="inlineStr">
        <is>
          <t>US</t>
        </is>
      </c>
      <c r="G238" t="n">
        <v/>
      </c>
      <c r="H238" t="inlineStr">
        <is>
          <t>POINT (29.044917 -95.406743)</t>
        </is>
      </c>
      <c r="I238" t="inlineStr">
        <is>
          <t>2019-11-14 23:29:56.000 -0500</t>
        </is>
      </c>
      <c r="J238" t="inlineStr">
        <is>
          <t>2021-08-06 14:30:56.000 -0400</t>
        </is>
      </c>
    </row>
    <row r="239">
      <c r="A239" t="inlineStr">
        <is>
          <t>8dbd743e-dd39-4b7f-ae60-1124b4e3efb2</t>
        </is>
      </c>
      <c r="B239" t="inlineStr">
        <is>
          <t>7833 Indianapolis Blvd</t>
        </is>
      </c>
      <c r="C239" t="n">
        <v/>
      </c>
      <c r="D239" t="inlineStr">
        <is>
          <t>Hammond</t>
        </is>
      </c>
      <c r="E239" t="inlineStr">
        <is>
          <t>IN</t>
        </is>
      </c>
      <c r="F239" t="inlineStr">
        <is>
          <t>US</t>
        </is>
      </c>
      <c r="G239" t="n">
        <v/>
      </c>
      <c r="H239" t="inlineStr">
        <is>
          <t>POINT (41.570738 -87.476775)</t>
        </is>
      </c>
      <c r="I239" t="inlineStr">
        <is>
          <t>2019-11-14 23:29:56.000 -0500</t>
        </is>
      </c>
      <c r="J239" t="inlineStr">
        <is>
          <t>2021-08-06 14:30:56.000 -0400</t>
        </is>
      </c>
    </row>
    <row r="240">
      <c r="A240" t="inlineStr">
        <is>
          <t>a1b29def-9f02-4960-82f4-490f00b18297</t>
        </is>
      </c>
      <c r="B240" t="inlineStr">
        <is>
          <t>2475 E Tahquitz Canyon Way</t>
        </is>
      </c>
      <c r="C240" t="n">
        <v/>
      </c>
      <c r="D240" t="inlineStr">
        <is>
          <t>Palm Springs</t>
        </is>
      </c>
      <c r="E240" t="inlineStr">
        <is>
          <t>CA</t>
        </is>
      </c>
      <c r="F240" t="inlineStr">
        <is>
          <t>US</t>
        </is>
      </c>
      <c r="G240" t="n">
        <v/>
      </c>
      <c r="H240" t="inlineStr">
        <is>
          <t>POINT (33.821413 -116.519896)</t>
        </is>
      </c>
      <c r="I240" t="inlineStr">
        <is>
          <t>2019-11-14 23:29:56.000 -0500</t>
        </is>
      </c>
      <c r="J240" t="inlineStr">
        <is>
          <t>2021-08-06 14:30:56.000 -0400</t>
        </is>
      </c>
    </row>
    <row r="241">
      <c r="A241" t="inlineStr">
        <is>
          <t>d6627f4a-a218-48d9-8f81-b3a0255a6a3b</t>
        </is>
      </c>
      <c r="B241" t="inlineStr">
        <is>
          <t>50 College RD NE</t>
        </is>
      </c>
      <c r="C241" t="n">
        <v/>
      </c>
      <c r="D241" t="inlineStr">
        <is>
          <t>Bolivia</t>
        </is>
      </c>
      <c r="E241" t="inlineStr">
        <is>
          <t>NC</t>
        </is>
      </c>
      <c r="F241" t="inlineStr">
        <is>
          <t>US</t>
        </is>
      </c>
      <c r="G241" t="n">
        <v/>
      </c>
      <c r="H241" t="inlineStr">
        <is>
          <t>POINT (34.042617 -78.23541)</t>
        </is>
      </c>
      <c r="I241" t="inlineStr">
        <is>
          <t>2019-11-14 23:29:56.000 -0500</t>
        </is>
      </c>
      <c r="J241" t="inlineStr">
        <is>
          <t>2021-08-06 14:30:56.000 -0400</t>
        </is>
      </c>
    </row>
    <row r="242">
      <c r="A242" t="inlineStr">
        <is>
          <t>6bf9c92a-1ee2-49c4-abe8-56711b081c7c</t>
        </is>
      </c>
      <c r="B242" t="inlineStr">
        <is>
          <t>2855 Hickory Blvd</t>
        </is>
      </c>
      <c r="C242" t="n">
        <v/>
      </c>
      <c r="D242" t="inlineStr">
        <is>
          <t>Hudson</t>
        </is>
      </c>
      <c r="E242" t="inlineStr">
        <is>
          <t>NC</t>
        </is>
      </c>
      <c r="F242" t="inlineStr">
        <is>
          <t>US</t>
        </is>
      </c>
      <c r="G242" t="n">
        <v/>
      </c>
      <c r="H242" t="inlineStr">
        <is>
          <t>POINT (35.853091 -81.483569)</t>
        </is>
      </c>
      <c r="I242" t="inlineStr">
        <is>
          <t>2019-11-14 23:29:56.000 -0500</t>
        </is>
      </c>
      <c r="J242" t="inlineStr">
        <is>
          <t>2021-08-06 14:30:56.000 -0400</t>
        </is>
      </c>
    </row>
    <row r="243">
      <c r="A243" t="inlineStr">
        <is>
          <t>3f05666a-c4dc-4bf5-bf94-8773e535eff4</t>
        </is>
      </c>
      <c r="B243" t="inlineStr">
        <is>
          <t>18582 Beach Blvd Ste 11</t>
        </is>
      </c>
      <c r="C243" t="n">
        <v/>
      </c>
      <c r="D243" t="inlineStr">
        <is>
          <t>Huntington Beach</t>
        </is>
      </c>
      <c r="E243" t="inlineStr">
        <is>
          <t>CA</t>
        </is>
      </c>
      <c r="F243" t="inlineStr">
        <is>
          <t>US</t>
        </is>
      </c>
      <c r="G243" t="n">
        <v/>
      </c>
      <c r="H243" t="inlineStr">
        <is>
          <t>POINT (33.692573 -117.987809)</t>
        </is>
      </c>
      <c r="I243" t="inlineStr">
        <is>
          <t>2019-11-14 23:29:56.000 -0500</t>
        </is>
      </c>
      <c r="J243" t="inlineStr">
        <is>
          <t>2021-08-06 14:30:56.000 -0400</t>
        </is>
      </c>
    </row>
    <row r="244">
      <c r="A244" t="inlineStr">
        <is>
          <t>7624e9a7-0507-43bc-b58c-de86e34cc797</t>
        </is>
      </c>
      <c r="B244" t="inlineStr">
        <is>
          <t>500 E Carson Plaza Dr Ste 103</t>
        </is>
      </c>
      <c r="C244" t="n">
        <v/>
      </c>
      <c r="D244" t="inlineStr">
        <is>
          <t>Carson</t>
        </is>
      </c>
      <c r="E244" t="inlineStr">
        <is>
          <t>CA</t>
        </is>
      </c>
      <c r="F244" t="inlineStr">
        <is>
          <t>US</t>
        </is>
      </c>
      <c r="G244" t="n">
        <v/>
      </c>
      <c r="H244" t="inlineStr">
        <is>
          <t>POINT (33.844724 -118.265754)</t>
        </is>
      </c>
      <c r="I244" t="inlineStr">
        <is>
          <t>2019-11-14 23:29:56.000 -0500</t>
        </is>
      </c>
      <c r="J244" t="inlineStr">
        <is>
          <t>2021-08-06 14:30:56.000 -0400</t>
        </is>
      </c>
    </row>
    <row r="245">
      <c r="A245" t="inlineStr">
        <is>
          <t>10c4847f-566d-4788-a7a5-7cdb3c39d272</t>
        </is>
      </c>
      <c r="B245" t="inlineStr">
        <is>
          <t>2945 Williams Pkwy Sw</t>
        </is>
      </c>
      <c r="C245" t="n">
        <v/>
      </c>
      <c r="D245" t="inlineStr">
        <is>
          <t>Cedar Rapids</t>
        </is>
      </c>
      <c r="E245" t="inlineStr">
        <is>
          <t>IA</t>
        </is>
      </c>
      <c r="F245" t="inlineStr">
        <is>
          <t>US</t>
        </is>
      </c>
      <c r="G245" t="n">
        <v/>
      </c>
      <c r="H245" t="inlineStr">
        <is>
          <t>POINT (41.960597 -91.71005)</t>
        </is>
      </c>
      <c r="I245" t="inlineStr">
        <is>
          <t>2019-11-14 23:29:56.000 -0500</t>
        </is>
      </c>
      <c r="J245" t="inlineStr">
        <is>
          <t>2021-08-06 14:30:56.000 -0400</t>
        </is>
      </c>
    </row>
    <row r="246">
      <c r="A246" t="inlineStr">
        <is>
          <t>874c11e9-bd17-4e6d-b2de-20698c800935</t>
        </is>
      </c>
      <c r="B246" t="inlineStr">
        <is>
          <t>2540 E 53Rd St</t>
        </is>
      </c>
      <c r="C246" t="n">
        <v/>
      </c>
      <c r="D246" t="inlineStr">
        <is>
          <t>Davenport</t>
        </is>
      </c>
      <c r="E246" t="inlineStr">
        <is>
          <t>IA</t>
        </is>
      </c>
      <c r="F246" t="inlineStr">
        <is>
          <t>US</t>
        </is>
      </c>
      <c r="G246" t="n">
        <v/>
      </c>
      <c r="H246" t="inlineStr">
        <is>
          <t>POINT (41.575182 -90.538633)</t>
        </is>
      </c>
      <c r="I246" t="inlineStr">
        <is>
          <t>2019-11-14 23:29:56.000 -0500</t>
        </is>
      </c>
      <c r="J246" t="inlineStr">
        <is>
          <t>2021-08-06 14:30:56.000 -0400</t>
        </is>
      </c>
    </row>
    <row r="247">
      <c r="A247" t="inlineStr">
        <is>
          <t>3f2664a6-cd8c-4e66-93b3-397bee7868c4</t>
        </is>
      </c>
      <c r="B247" t="inlineStr">
        <is>
          <t>395 Main St</t>
        </is>
      </c>
      <c r="C247" t="n">
        <v/>
      </c>
      <c r="D247" t="inlineStr">
        <is>
          <t>Dubuque</t>
        </is>
      </c>
      <c r="E247" t="inlineStr">
        <is>
          <t>IA</t>
        </is>
      </c>
      <c r="F247" t="inlineStr">
        <is>
          <t>US</t>
        </is>
      </c>
      <c r="G247" t="n">
        <v/>
      </c>
      <c r="H247" t="inlineStr">
        <is>
          <t>POINT (42.49735 -90.665639)</t>
        </is>
      </c>
      <c r="I247" t="inlineStr">
        <is>
          <t>2019-11-14 23:29:56.000 -0500</t>
        </is>
      </c>
      <c r="J247" t="inlineStr">
        <is>
          <t>2021-08-06 14:30:56.000 -0400</t>
        </is>
      </c>
    </row>
    <row r="248">
      <c r="A248" t="inlineStr">
        <is>
          <t>02330e97-71ad-4113-9905-711c67ce33a1</t>
        </is>
      </c>
      <c r="B248" t="inlineStr">
        <is>
          <t>2323 Crossroads Blvd</t>
        </is>
      </c>
      <c r="C248" t="n">
        <v/>
      </c>
      <c r="D248" t="inlineStr">
        <is>
          <t>Waterloo</t>
        </is>
      </c>
      <c r="E248" t="inlineStr">
        <is>
          <t>IA</t>
        </is>
      </c>
      <c r="F248" t="inlineStr">
        <is>
          <t>US</t>
        </is>
      </c>
      <c r="G248" t="n">
        <v/>
      </c>
      <c r="H248" t="inlineStr">
        <is>
          <t>POINT (42.460443 -92.316742)</t>
        </is>
      </c>
      <c r="I248" t="inlineStr">
        <is>
          <t>2019-11-14 23:29:56.000 -0500</t>
        </is>
      </c>
      <c r="J248" t="inlineStr">
        <is>
          <t>2021-08-06 14:30:56.000 -0400</t>
        </is>
      </c>
    </row>
    <row r="249">
      <c r="A249" t="inlineStr">
        <is>
          <t>93e23598-50cc-4e14-819e-8235de93c215</t>
        </is>
      </c>
      <c r="B249" t="inlineStr">
        <is>
          <t>11809 County Road X28</t>
        </is>
      </c>
      <c r="C249" t="n">
        <v/>
      </c>
      <c r="D249" t="inlineStr">
        <is>
          <t>Anamosa</t>
        </is>
      </c>
      <c r="E249" t="inlineStr">
        <is>
          <t>IA</t>
        </is>
      </c>
      <c r="F249" t="inlineStr">
        <is>
          <t>US</t>
        </is>
      </c>
      <c r="G249" t="n">
        <v/>
      </c>
      <c r="H249" t="inlineStr">
        <is>
          <t>POINT (42.103622 -91.356207)</t>
        </is>
      </c>
      <c r="I249" t="inlineStr">
        <is>
          <t>2019-11-14 23:29:56.000 -0500</t>
        </is>
      </c>
      <c r="J249" t="inlineStr">
        <is>
          <t>2021-08-06 14:30:56.000 -0400</t>
        </is>
      </c>
    </row>
    <row r="250">
      <c r="A250" t="inlineStr">
        <is>
          <t>6a28dc62-fd1d-4ca8-8f00-f56a63462d3f</t>
        </is>
      </c>
      <c r="B250" t="inlineStr">
        <is>
          <t>1812 Becketts Ridge DR Ste 2</t>
        </is>
      </c>
      <c r="C250" t="n">
        <v/>
      </c>
      <c r="D250" t="inlineStr">
        <is>
          <t>Hillsborough</t>
        </is>
      </c>
      <c r="E250" t="inlineStr">
        <is>
          <t>NC</t>
        </is>
      </c>
      <c r="F250" t="inlineStr">
        <is>
          <t>US</t>
        </is>
      </c>
      <c r="G250" t="n">
        <v/>
      </c>
      <c r="H250" t="inlineStr">
        <is>
          <t>POINT (36.054183 -79.0934)</t>
        </is>
      </c>
      <c r="I250" t="inlineStr">
        <is>
          <t>2019-11-14 23:29:56.000 -0500</t>
        </is>
      </c>
      <c r="J250" t="inlineStr">
        <is>
          <t>2021-08-06 14:30:56.000 -0400</t>
        </is>
      </c>
    </row>
    <row r="251">
      <c r="A251" t="inlineStr">
        <is>
          <t>12415604-14dd-4bde-b2fd-41d8e0265367</t>
        </is>
      </c>
      <c r="B251" t="inlineStr">
        <is>
          <t>3505 Arendell St</t>
        </is>
      </c>
      <c r="C251" t="n">
        <v/>
      </c>
      <c r="D251" t="inlineStr">
        <is>
          <t>Morehead City</t>
        </is>
      </c>
      <c r="E251" t="inlineStr">
        <is>
          <t>NC</t>
        </is>
      </c>
      <c r="F251" t="inlineStr">
        <is>
          <t>US</t>
        </is>
      </c>
      <c r="G251" t="n">
        <v/>
      </c>
      <c r="H251" t="inlineStr">
        <is>
          <t>POINT (34.723552 -76.755072)</t>
        </is>
      </c>
      <c r="I251" t="inlineStr">
        <is>
          <t>2019-11-14 23:29:56.000 -0500</t>
        </is>
      </c>
      <c r="J251" t="inlineStr">
        <is>
          <t>2021-08-06 14:30:56.000 -0400</t>
        </is>
      </c>
    </row>
    <row r="252">
      <c r="A252" t="inlineStr">
        <is>
          <t>3e57b6b5-c3d2-4ecb-846a-9b546e5cf318</t>
        </is>
      </c>
      <c r="B252" t="inlineStr">
        <is>
          <t>215 67Th St</t>
        </is>
      </c>
      <c r="C252" t="n">
        <v/>
      </c>
      <c r="D252" t="inlineStr">
        <is>
          <t>Virginia Beach</t>
        </is>
      </c>
      <c r="E252" t="inlineStr">
        <is>
          <t>VA</t>
        </is>
      </c>
      <c r="F252" t="inlineStr">
        <is>
          <t>US</t>
        </is>
      </c>
      <c r="G252" t="n">
        <v/>
      </c>
      <c r="H252" t="inlineStr">
        <is>
          <t>POINT (36.89275 -75.990309)</t>
        </is>
      </c>
      <c r="I252" t="inlineStr">
        <is>
          <t>2019-11-14 23:29:56.000 -0500</t>
        </is>
      </c>
      <c r="J252" t="inlineStr">
        <is>
          <t>2021-08-06 14:30:56.000 -0400</t>
        </is>
      </c>
    </row>
    <row r="253">
      <c r="A253" t="inlineStr">
        <is>
          <t>5ab5da60-e427-43c2-ad4b-3b483c302a06</t>
        </is>
      </c>
      <c r="B253" t="inlineStr">
        <is>
          <t>1834 S Main St</t>
        </is>
      </c>
      <c r="C253" t="n">
        <v/>
      </c>
      <c r="D253" t="inlineStr">
        <is>
          <t>Harrisonburg</t>
        </is>
      </c>
      <c r="E253" t="inlineStr">
        <is>
          <t>VA</t>
        </is>
      </c>
      <c r="F253" t="inlineStr">
        <is>
          <t>US</t>
        </is>
      </c>
      <c r="G253" t="n">
        <v/>
      </c>
      <c r="H253" t="inlineStr">
        <is>
          <t>POINT (38.424796 -78.889101)</t>
        </is>
      </c>
      <c r="I253" t="inlineStr">
        <is>
          <t>2019-11-14 23:29:56.000 -0500</t>
        </is>
      </c>
      <c r="J253" t="inlineStr">
        <is>
          <t>2021-08-06 14:30:56.000 -0400</t>
        </is>
      </c>
    </row>
    <row r="254">
      <c r="A254" t="inlineStr">
        <is>
          <t>8596c5c1-7408-440d-b268-2f9539fc0720</t>
        </is>
      </c>
      <c r="B254" t="inlineStr">
        <is>
          <t>16 Eagle St Ste 100</t>
        </is>
      </c>
      <c r="C254" t="n">
        <v/>
      </c>
      <c r="D254" t="inlineStr">
        <is>
          <t>Asheville</t>
        </is>
      </c>
      <c r="E254" t="inlineStr">
        <is>
          <t>NC</t>
        </is>
      </c>
      <c r="F254" t="inlineStr">
        <is>
          <t>US</t>
        </is>
      </c>
      <c r="G254" t="n">
        <v/>
      </c>
      <c r="H254" t="inlineStr">
        <is>
          <t>POINT (35.59417 -82.550798)</t>
        </is>
      </c>
      <c r="I254" t="inlineStr">
        <is>
          <t>2019-11-14 23:29:56.000 -0500</t>
        </is>
      </c>
      <c r="J254" t="inlineStr">
        <is>
          <t>2021-08-06 14:30:56.000 -0400</t>
        </is>
      </c>
    </row>
    <row r="255">
      <c r="A255" t="inlineStr">
        <is>
          <t>f7d7a6c9-06b6-4d49-8858-4ab829f1b47e</t>
        </is>
      </c>
      <c r="B255" t="inlineStr">
        <is>
          <t>3 Cerone Commercial Dr</t>
        </is>
      </c>
      <c r="C255" t="n">
        <v/>
      </c>
      <c r="D255" t="inlineStr">
        <is>
          <t>Albany</t>
        </is>
      </c>
      <c r="E255" t="inlineStr">
        <is>
          <t>NY</t>
        </is>
      </c>
      <c r="F255" t="inlineStr">
        <is>
          <t>US</t>
        </is>
      </c>
      <c r="G255" t="n">
        <v/>
      </c>
      <c r="H255" t="inlineStr">
        <is>
          <t>POINT (42.721026 -73.805667)</t>
        </is>
      </c>
      <c r="I255" t="inlineStr">
        <is>
          <t>2019-11-14 23:29:56.000 -0500</t>
        </is>
      </c>
      <c r="J255" t="inlineStr">
        <is>
          <t>2021-08-06 14:30:56.000 -0400</t>
        </is>
      </c>
    </row>
    <row r="256">
      <c r="A256" t="inlineStr">
        <is>
          <t>795dcd6e-bd53-4826-8212-d5cbd9b578c2</t>
        </is>
      </c>
      <c r="B256" t="inlineStr">
        <is>
          <t>13825 Icot Blvd Ste 604</t>
        </is>
      </c>
      <c r="C256" t="n">
        <v/>
      </c>
      <c r="D256" t="inlineStr">
        <is>
          <t>Clearwater</t>
        </is>
      </c>
      <c r="E256" t="inlineStr">
        <is>
          <t>FL</t>
        </is>
      </c>
      <c r="F256" t="inlineStr">
        <is>
          <t>US</t>
        </is>
      </c>
      <c r="G256" t="n">
        <v/>
      </c>
      <c r="H256" t="inlineStr">
        <is>
          <t>POINT (27.897689 -82.714808)</t>
        </is>
      </c>
      <c r="I256" t="inlineStr">
        <is>
          <t>2019-11-14 23:29:56.000 -0500</t>
        </is>
      </c>
      <c r="J256" t="inlineStr">
        <is>
          <t>2021-08-06 14:30:56.000 -0400</t>
        </is>
      </c>
    </row>
    <row r="257">
      <c r="A257" t="inlineStr">
        <is>
          <t>05ba66cd-1bb4-4c60-92c2-c1bdf0d65c55</t>
        </is>
      </c>
      <c r="B257" t="inlineStr">
        <is>
          <t>5300 W 35Th St</t>
        </is>
      </c>
      <c r="C257" t="n">
        <v/>
      </c>
      <c r="D257" t="inlineStr">
        <is>
          <t>Minneapolis</t>
        </is>
      </c>
      <c r="E257" t="inlineStr">
        <is>
          <t>MN</t>
        </is>
      </c>
      <c r="F257" t="inlineStr">
        <is>
          <t>US</t>
        </is>
      </c>
      <c r="G257" t="n">
        <v/>
      </c>
      <c r="H257" t="inlineStr">
        <is>
          <t>POINT (44.939527 -93.346325)</t>
        </is>
      </c>
      <c r="I257" t="inlineStr">
        <is>
          <t>2019-11-14 23:29:56.000 -0500</t>
        </is>
      </c>
      <c r="J257" t="inlineStr">
        <is>
          <t>2021-08-06 14:30:56.000 -0400</t>
        </is>
      </c>
    </row>
    <row r="258">
      <c r="A258" t="inlineStr">
        <is>
          <t>a4e59907-fee1-4922-ae0d-53b4f5a1b49f</t>
        </is>
      </c>
      <c r="B258" t="inlineStr">
        <is>
          <t>1075 E Cornelius Harnett Blvd</t>
        </is>
      </c>
      <c r="C258" t="n">
        <v/>
      </c>
      <c r="D258" t="inlineStr">
        <is>
          <t>Lillington</t>
        </is>
      </c>
      <c r="E258" t="inlineStr">
        <is>
          <t>NC</t>
        </is>
      </c>
      <c r="F258" t="inlineStr">
        <is>
          <t>US</t>
        </is>
      </c>
      <c r="G258" t="n">
        <v/>
      </c>
      <c r="H258" t="inlineStr">
        <is>
          <t>POINT (35.41123 -78.786286)</t>
        </is>
      </c>
      <c r="I258" t="inlineStr">
        <is>
          <t>2019-11-14 23:29:56.000 -0500</t>
        </is>
      </c>
      <c r="J258" t="inlineStr">
        <is>
          <t>2021-08-06 14:30:56.000 -0400</t>
        </is>
      </c>
    </row>
    <row r="259">
      <c r="A259" t="inlineStr">
        <is>
          <t>c9141bf3-a8a4-48a5-a238-ffa8db81535f</t>
        </is>
      </c>
      <c r="B259" t="inlineStr">
        <is>
          <t>506 N Guignard Dr</t>
        </is>
      </c>
      <c r="C259" t="n">
        <v/>
      </c>
      <c r="D259" t="inlineStr">
        <is>
          <t>Sumter</t>
        </is>
      </c>
      <c r="E259" t="inlineStr">
        <is>
          <t>SC</t>
        </is>
      </c>
      <c r="F259" t="inlineStr">
        <is>
          <t>US</t>
        </is>
      </c>
      <c r="G259" t="n">
        <v/>
      </c>
      <c r="H259" t="inlineStr">
        <is>
          <t>POINT (33.933741 -80.371376)</t>
        </is>
      </c>
      <c r="I259" t="inlineStr">
        <is>
          <t>2019-11-14 23:29:56.000 -0500</t>
        </is>
      </c>
      <c r="J259" t="inlineStr">
        <is>
          <t>2021-08-06 14:30:56.000 -0400</t>
        </is>
      </c>
    </row>
    <row r="260">
      <c r="A260" t="inlineStr">
        <is>
          <t>e3bfb4fc-fa3c-4680-bc3b-38a2eefb048d</t>
        </is>
      </c>
      <c r="B260" t="inlineStr">
        <is>
          <t>450 N Lakemont Ave Ste A</t>
        </is>
      </c>
      <c r="C260" t="n">
        <v/>
      </c>
      <c r="D260" t="inlineStr">
        <is>
          <t>Winter Park</t>
        </is>
      </c>
      <c r="E260" t="inlineStr">
        <is>
          <t>FL</t>
        </is>
      </c>
      <c r="F260" t="inlineStr">
        <is>
          <t>US</t>
        </is>
      </c>
      <c r="G260" t="n">
        <v/>
      </c>
      <c r="H260" t="inlineStr">
        <is>
          <t>POINT (28.601702 -81.327817)</t>
        </is>
      </c>
      <c r="I260" t="inlineStr">
        <is>
          <t>2019-11-14 23:29:56.000 -0500</t>
        </is>
      </c>
      <c r="J260" t="inlineStr">
        <is>
          <t>2021-08-06 14:30:56.000 -0400</t>
        </is>
      </c>
    </row>
    <row r="261">
      <c r="A261" t="inlineStr">
        <is>
          <t>ec413d76-dea1-432a-92be-879c2c1ebb15</t>
        </is>
      </c>
      <c r="B261" t="inlineStr">
        <is>
          <t>5340 Spectrum DR Ste H</t>
        </is>
      </c>
      <c r="C261" t="n">
        <v/>
      </c>
      <c r="D261" t="inlineStr">
        <is>
          <t>Frederick</t>
        </is>
      </c>
      <c r="E261" t="inlineStr">
        <is>
          <t>MD</t>
        </is>
      </c>
      <c r="F261" t="inlineStr">
        <is>
          <t>US</t>
        </is>
      </c>
      <c r="G261" t="n">
        <v/>
      </c>
      <c r="H261" t="inlineStr">
        <is>
          <t>POINT (39.379749 -77.402961)</t>
        </is>
      </c>
      <c r="I261" t="inlineStr">
        <is>
          <t>2019-11-14 23:29:56.000 -0500</t>
        </is>
      </c>
      <c r="J261" t="inlineStr">
        <is>
          <t>2021-08-06 14:30:56.000 -0400</t>
        </is>
      </c>
    </row>
    <row r="262">
      <c r="A262" t="inlineStr">
        <is>
          <t>a308377e-b8c7-4501-976e-c3ee9730cbf5</t>
        </is>
      </c>
      <c r="B262" t="inlineStr">
        <is>
          <t>14820 Serenita Ave</t>
        </is>
      </c>
      <c r="C262" t="n">
        <v/>
      </c>
      <c r="D262" t="inlineStr">
        <is>
          <t>Oklahoma City</t>
        </is>
      </c>
      <c r="E262" t="inlineStr">
        <is>
          <t>OK</t>
        </is>
      </c>
      <c r="F262" t="inlineStr">
        <is>
          <t>US</t>
        </is>
      </c>
      <c r="G262" t="n">
        <v/>
      </c>
      <c r="H262" t="inlineStr">
        <is>
          <t>POINT (35.6235 -97.5727)</t>
        </is>
      </c>
      <c r="I262" t="inlineStr">
        <is>
          <t>2019-11-14 23:29:56.000 -0500</t>
        </is>
      </c>
      <c r="J262" t="inlineStr">
        <is>
          <t>2021-08-06 14:30:56.000 -0400</t>
        </is>
      </c>
    </row>
    <row r="263">
      <c r="A263" t="inlineStr">
        <is>
          <t>fc5d21a5-02e0-4442-99c8-3f9c25edcabd</t>
        </is>
      </c>
      <c r="B263" t="inlineStr">
        <is>
          <t>2600 Nw College Way</t>
        </is>
      </c>
      <c r="C263" t="n">
        <v/>
      </c>
      <c r="D263" t="inlineStr">
        <is>
          <t>Bend</t>
        </is>
      </c>
      <c r="E263" t="inlineStr">
        <is>
          <t>OR</t>
        </is>
      </c>
      <c r="F263" t="inlineStr">
        <is>
          <t>US</t>
        </is>
      </c>
      <c r="G263" t="n">
        <v/>
      </c>
      <c r="H263" t="inlineStr">
        <is>
          <t>POINT (44.069656 -121.348542)</t>
        </is>
      </c>
      <c r="I263" t="inlineStr">
        <is>
          <t>2019-11-14 23:29:56.000 -0500</t>
        </is>
      </c>
      <c r="J263" t="inlineStr">
        <is>
          <t>2021-08-06 14:30:56.000 -0400</t>
        </is>
      </c>
    </row>
    <row r="264">
      <c r="A264" t="inlineStr">
        <is>
          <t>30d42789-b760-41b7-a7ac-2c3cb850ae1a</t>
        </is>
      </c>
      <c r="B264" t="inlineStr">
        <is>
          <t>616 Denbigh Blvd</t>
        </is>
      </c>
      <c r="C264" t="n">
        <v/>
      </c>
      <c r="D264" t="inlineStr">
        <is>
          <t>Newport News</t>
        </is>
      </c>
      <c r="E264" t="inlineStr">
        <is>
          <t>VA</t>
        </is>
      </c>
      <c r="F264" t="inlineStr">
        <is>
          <t>US</t>
        </is>
      </c>
      <c r="G264" t="n">
        <v/>
      </c>
      <c r="H264" t="inlineStr">
        <is>
          <t>POINT (37.140814 -76.517552)</t>
        </is>
      </c>
      <c r="I264" t="inlineStr">
        <is>
          <t>2019-11-14 23:29:56.000 -0500</t>
        </is>
      </c>
      <c r="J264" t="inlineStr">
        <is>
          <t>2021-08-06 14:30:56.000 -0400</t>
        </is>
      </c>
    </row>
    <row r="265">
      <c r="A265" t="inlineStr">
        <is>
          <t>d6263a23-779c-4782-8509-07093ea5ccbf</t>
        </is>
      </c>
      <c r="B265" t="inlineStr">
        <is>
          <t>932 Ventures Way</t>
        </is>
      </c>
      <c r="C265" t="n">
        <v/>
      </c>
      <c r="D265" t="inlineStr">
        <is>
          <t>Chesapeake</t>
        </is>
      </c>
      <c r="E265" t="inlineStr">
        <is>
          <t>VA</t>
        </is>
      </c>
      <c r="F265" t="inlineStr">
        <is>
          <t>US</t>
        </is>
      </c>
      <c r="G265" t="n">
        <v/>
      </c>
      <c r="H265" t="inlineStr">
        <is>
          <t>POINT (36.766104 -76.227702)</t>
        </is>
      </c>
      <c r="I265" t="inlineStr">
        <is>
          <t>2019-11-14 23:29:56.000 -0500</t>
        </is>
      </c>
      <c r="J265" t="inlineStr">
        <is>
          <t>2021-08-06 14:30:56.000 -0400</t>
        </is>
      </c>
    </row>
    <row r="266">
      <c r="A266" t="inlineStr">
        <is>
          <t>2ad53447-5b21-4479-a931-2e56f89979ee</t>
        </is>
      </c>
      <c r="B266" t="inlineStr">
        <is>
          <t>2697 Dean Dr Ste 100</t>
        </is>
      </c>
      <c r="C266" t="n">
        <v/>
      </c>
      <c r="D266" t="inlineStr">
        <is>
          <t>Virginia Beach</t>
        </is>
      </c>
      <c r="E266" t="inlineStr">
        <is>
          <t>VA</t>
        </is>
      </c>
      <c r="F266" t="inlineStr">
        <is>
          <t>US</t>
        </is>
      </c>
      <c r="G266" t="n">
        <v/>
      </c>
      <c r="H266" t="inlineStr">
        <is>
          <t>POINT (36.837524 -76.064462)</t>
        </is>
      </c>
      <c r="I266" t="inlineStr">
        <is>
          <t>2019-11-14 23:29:56.000 -0500</t>
        </is>
      </c>
      <c r="J266" t="inlineStr">
        <is>
          <t>2021-08-06 14:30:56.000 -0400</t>
        </is>
      </c>
    </row>
    <row r="267">
      <c r="A267" t="inlineStr">
        <is>
          <t>c33ef7a4-3328-4888-a9f8-a722d92a484f</t>
        </is>
      </c>
      <c r="B267" t="inlineStr">
        <is>
          <t>2626 E Pecos Rd Bldg Suite</t>
        </is>
      </c>
      <c r="C267" t="n">
        <v/>
      </c>
      <c r="D267" t="inlineStr">
        <is>
          <t>Chandler</t>
        </is>
      </c>
      <c r="E267" t="inlineStr">
        <is>
          <t>AZ</t>
        </is>
      </c>
      <c r="F267" t="inlineStr">
        <is>
          <t>US</t>
        </is>
      </c>
      <c r="G267" t="n">
        <v/>
      </c>
      <c r="H267" t="n">
        <v/>
      </c>
      <c r="I267" t="inlineStr">
        <is>
          <t>2019-11-14 23:29:56.000 -0500</t>
        </is>
      </c>
      <c r="J267" t="inlineStr">
        <is>
          <t>2021-08-06 14:30:56.000 -0400</t>
        </is>
      </c>
    </row>
    <row r="268">
      <c r="A268" t="inlineStr">
        <is>
          <t>cf72d228-f54b-4b03-a74b-68ca33caf73d</t>
        </is>
      </c>
      <c r="B268" t="inlineStr">
        <is>
          <t>6401 Hixson Pike Ste E</t>
        </is>
      </c>
      <c r="C268" t="n">
        <v/>
      </c>
      <c r="D268" t="inlineStr">
        <is>
          <t>Hixson</t>
        </is>
      </c>
      <c r="E268" t="inlineStr">
        <is>
          <t>TN</t>
        </is>
      </c>
      <c r="F268" t="inlineStr">
        <is>
          <t>US</t>
        </is>
      </c>
      <c r="G268" t="n">
        <v/>
      </c>
      <c r="H268" t="inlineStr">
        <is>
          <t>POINT (35.156093 -85.198367)</t>
        </is>
      </c>
      <c r="I268" t="inlineStr">
        <is>
          <t>2019-11-14 23:29:56.000 -0500</t>
        </is>
      </c>
      <c r="J268" t="inlineStr">
        <is>
          <t>2021-08-06 14:30:56.000 -0400</t>
        </is>
      </c>
    </row>
    <row r="269">
      <c r="A269" t="inlineStr">
        <is>
          <t>d1bfd2bc-997d-4210-9b49-4d4067c27916</t>
        </is>
      </c>
      <c r="B269" t="inlineStr">
        <is>
          <t>11250 Cornell Park Dr Ste 203</t>
        </is>
      </c>
      <c r="C269" t="n">
        <v/>
      </c>
      <c r="D269" t="inlineStr">
        <is>
          <t>Blue Ash</t>
        </is>
      </c>
      <c r="E269" t="inlineStr">
        <is>
          <t>OH</t>
        </is>
      </c>
      <c r="F269" t="inlineStr">
        <is>
          <t>US</t>
        </is>
      </c>
      <c r="G269" t="n">
        <v/>
      </c>
      <c r="H269" t="inlineStr">
        <is>
          <t>POINT (39.271825 -84.370036)</t>
        </is>
      </c>
      <c r="I269" t="inlineStr">
        <is>
          <t>2019-11-14 23:29:56.000 -0500</t>
        </is>
      </c>
      <c r="J269" t="inlineStr">
        <is>
          <t>2021-08-06 14:30:56.000 -0400</t>
        </is>
      </c>
    </row>
    <row r="270">
      <c r="A270" t="inlineStr">
        <is>
          <t>0485d9e1-2147-4ee1-9c07-88a8be48f269</t>
        </is>
      </c>
      <c r="B270" t="inlineStr">
        <is>
          <t>501 S Madison St</t>
        </is>
      </c>
      <c r="C270" t="n">
        <v/>
      </c>
      <c r="D270" t="inlineStr">
        <is>
          <t>Webb City</t>
        </is>
      </c>
      <c r="E270" t="inlineStr">
        <is>
          <t>MO</t>
        </is>
      </c>
      <c r="F270" t="inlineStr">
        <is>
          <t>US</t>
        </is>
      </c>
      <c r="G270" t="n">
        <v/>
      </c>
      <c r="H270" t="inlineStr">
        <is>
          <t>POINT (37.13951 -94.474052)</t>
        </is>
      </c>
      <c r="I270" t="inlineStr">
        <is>
          <t>2019-11-14 23:29:56.000 -0500</t>
        </is>
      </c>
      <c r="J270" t="inlineStr">
        <is>
          <t>2021-08-06 14:30:56.000 -0400</t>
        </is>
      </c>
    </row>
    <row r="271">
      <c r="A271" t="inlineStr">
        <is>
          <t>c38cd2c3-ae9c-4704-8e33-70d6fe8aaa96</t>
        </is>
      </c>
      <c r="B271" t="inlineStr">
        <is>
          <t>120 S 3Rd St</t>
        </is>
      </c>
      <c r="C271" t="n">
        <v/>
      </c>
      <c r="D271" t="inlineStr">
        <is>
          <t>Clarksburg</t>
        </is>
      </c>
      <c r="E271" t="inlineStr">
        <is>
          <t>WV</t>
        </is>
      </c>
      <c r="F271" t="inlineStr">
        <is>
          <t>US</t>
        </is>
      </c>
      <c r="G271" t="n">
        <v/>
      </c>
      <c r="H271" t="inlineStr">
        <is>
          <t>POINT (39.279882 -80.339031)</t>
        </is>
      </c>
      <c r="I271" t="inlineStr">
        <is>
          <t>2019-11-14 23:29:56.000 -0500</t>
        </is>
      </c>
      <c r="J271" t="inlineStr">
        <is>
          <t>2021-08-06 14:30:56.000 -0400</t>
        </is>
      </c>
    </row>
    <row r="272">
      <c r="A272" t="inlineStr">
        <is>
          <t>656c32d2-c46f-4563-b9df-8269a975896c</t>
        </is>
      </c>
      <c r="B272" t="inlineStr">
        <is>
          <t>18334 Bagley Rd Ste D</t>
        </is>
      </c>
      <c r="C272" t="n">
        <v/>
      </c>
      <c r="D272" t="inlineStr">
        <is>
          <t>Middleburg Heights</t>
        </is>
      </c>
      <c r="E272" t="inlineStr">
        <is>
          <t>OH</t>
        </is>
      </c>
      <c r="F272" t="inlineStr">
        <is>
          <t>US</t>
        </is>
      </c>
      <c r="G272" t="n">
        <v/>
      </c>
      <c r="H272" t="inlineStr">
        <is>
          <t>POINT (41.372144 -81.830284)</t>
        </is>
      </c>
      <c r="I272" t="inlineStr">
        <is>
          <t>2019-11-14 23:29:56.000 -0500</t>
        </is>
      </c>
      <c r="J272" t="inlineStr">
        <is>
          <t>2021-08-06 14:30:56.000 -0400</t>
        </is>
      </c>
    </row>
    <row r="273">
      <c r="A273" t="inlineStr">
        <is>
          <t>50433a7c-b858-4f02-bb6e-ccf4124a7487</t>
        </is>
      </c>
      <c r="B273" t="inlineStr">
        <is>
          <t>4500 Steilacoom Blvd Sw</t>
        </is>
      </c>
      <c r="C273" t="n">
        <v/>
      </c>
      <c r="D273" t="inlineStr">
        <is>
          <t>Lakewood</t>
        </is>
      </c>
      <c r="E273" t="inlineStr">
        <is>
          <t>WA</t>
        </is>
      </c>
      <c r="F273" t="inlineStr">
        <is>
          <t>US</t>
        </is>
      </c>
      <c r="G273" t="n">
        <v/>
      </c>
      <c r="H273" t="inlineStr">
        <is>
          <t>POINT (47.174865 -122.49782)</t>
        </is>
      </c>
      <c r="I273" t="inlineStr">
        <is>
          <t>2019-11-14 23:29:56.000 -0500</t>
        </is>
      </c>
      <c r="J273" t="inlineStr">
        <is>
          <t>2021-08-06 14:30:56.000 -0400</t>
        </is>
      </c>
    </row>
    <row r="274">
      <c r="A274" t="inlineStr">
        <is>
          <t>c82cecd8-e635-423a-87fc-e642bf23e28f</t>
        </is>
      </c>
      <c r="B274" t="inlineStr">
        <is>
          <t>444 Western Blvd</t>
        </is>
      </c>
      <c r="C274" t="n">
        <v/>
      </c>
      <c r="D274" t="inlineStr">
        <is>
          <t>Jacksonville</t>
        </is>
      </c>
      <c r="E274" t="inlineStr">
        <is>
          <t>NC</t>
        </is>
      </c>
      <c r="F274" t="inlineStr">
        <is>
          <t>US</t>
        </is>
      </c>
      <c r="G274" t="n">
        <v/>
      </c>
      <c r="H274" t="inlineStr">
        <is>
          <t>POINT (34.772152 -77.384306)</t>
        </is>
      </c>
      <c r="I274" t="inlineStr">
        <is>
          <t>2019-11-14 23:29:56.000 -0500</t>
        </is>
      </c>
      <c r="J274" t="inlineStr">
        <is>
          <t>2021-08-06 14:30:56.000 -0400</t>
        </is>
      </c>
    </row>
    <row r="275">
      <c r="A275" t="inlineStr">
        <is>
          <t>fc57b9d5-bfcb-4b39-9f1a-1d1137b0f42c</t>
        </is>
      </c>
      <c r="B275" t="inlineStr">
        <is>
          <t>29 North Ave</t>
        </is>
      </c>
      <c r="C275" t="n">
        <v/>
      </c>
      <c r="D275" t="inlineStr">
        <is>
          <t>Ellijay</t>
        </is>
      </c>
      <c r="E275" t="inlineStr">
        <is>
          <t>GA</t>
        </is>
      </c>
      <c r="F275" t="inlineStr">
        <is>
          <t>US</t>
        </is>
      </c>
      <c r="G275" t="n">
        <v/>
      </c>
      <c r="H275" t="inlineStr">
        <is>
          <t>POINT (34.694777 -84.481336)</t>
        </is>
      </c>
      <c r="I275" t="inlineStr">
        <is>
          <t>2019-11-14 23:29:56.000 -0500</t>
        </is>
      </c>
      <c r="J275" t="inlineStr">
        <is>
          <t>2021-08-06 14:30:56.000 -0400</t>
        </is>
      </c>
    </row>
    <row r="276">
      <c r="A276" t="inlineStr">
        <is>
          <t>1478f074-f5b6-41d3-acc2-7a7db4bc06ed</t>
        </is>
      </c>
      <c r="B276" t="inlineStr">
        <is>
          <t>1255 S Range Ave</t>
        </is>
      </c>
      <c r="C276" t="n">
        <v/>
      </c>
      <c r="D276" t="inlineStr">
        <is>
          <t>Colby</t>
        </is>
      </c>
      <c r="E276" t="inlineStr">
        <is>
          <t>KS</t>
        </is>
      </c>
      <c r="F276" t="inlineStr">
        <is>
          <t>US</t>
        </is>
      </c>
      <c r="G276" t="n">
        <v/>
      </c>
      <c r="H276" t="inlineStr">
        <is>
          <t>POINT (39.379096 -101.054657)</t>
        </is>
      </c>
      <c r="I276" t="inlineStr">
        <is>
          <t>2019-11-14 23:29:56.000 -0500</t>
        </is>
      </c>
      <c r="J276" t="inlineStr">
        <is>
          <t>2021-08-06 14:30:56.000 -0400</t>
        </is>
      </c>
    </row>
    <row r="277">
      <c r="A277" t="inlineStr">
        <is>
          <t>530ec17f-34b2-4541-af3f-42dbecf0d1c7</t>
        </is>
      </c>
      <c r="B277" t="inlineStr">
        <is>
          <t>425 Fawell Blvd</t>
        </is>
      </c>
      <c r="C277" t="n">
        <v/>
      </c>
      <c r="D277" t="inlineStr">
        <is>
          <t>Glen Ellyn</t>
        </is>
      </c>
      <c r="E277" t="inlineStr">
        <is>
          <t>IL</t>
        </is>
      </c>
      <c r="F277" t="inlineStr">
        <is>
          <t>US</t>
        </is>
      </c>
      <c r="G277" t="n">
        <v/>
      </c>
      <c r="H277" t="inlineStr">
        <is>
          <t>POINT (41.842635 -88.066239)</t>
        </is>
      </c>
      <c r="I277" t="inlineStr">
        <is>
          <t>2019-11-14 23:29:56.000 -0500</t>
        </is>
      </c>
      <c r="J277" t="inlineStr">
        <is>
          <t>2021-08-06 14:30:56.000 -0400</t>
        </is>
      </c>
    </row>
    <row r="278">
      <c r="A278" t="inlineStr">
        <is>
          <t>360d40ca-a1f4-453a-a934-6843d3f107a7</t>
        </is>
      </c>
      <c r="B278" t="inlineStr">
        <is>
          <t>1120 S Milwaukee Ave</t>
        </is>
      </c>
      <c r="C278" t="n">
        <v/>
      </c>
      <c r="D278" t="inlineStr">
        <is>
          <t>Vernon Hills</t>
        </is>
      </c>
      <c r="E278" t="inlineStr">
        <is>
          <t>IL</t>
        </is>
      </c>
      <c r="F278" t="inlineStr">
        <is>
          <t>US</t>
        </is>
      </c>
      <c r="G278" t="n">
        <v/>
      </c>
      <c r="H278" t="inlineStr">
        <is>
          <t>POINT (42.205866 -87.936153)</t>
        </is>
      </c>
      <c r="I278" t="inlineStr">
        <is>
          <t>2019-11-14 23:29:56.000 -0500</t>
        </is>
      </c>
      <c r="J278" t="inlineStr">
        <is>
          <t>2021-08-06 14:30:56.000 -0400</t>
        </is>
      </c>
    </row>
    <row r="279">
      <c r="A279" t="inlineStr">
        <is>
          <t>a3223942-5368-4365-87b9-3d2191194184</t>
        </is>
      </c>
      <c r="B279" t="inlineStr">
        <is>
          <t>98 Poplar St</t>
        </is>
      </c>
      <c r="C279" t="n">
        <v/>
      </c>
      <c r="D279" t="inlineStr">
        <is>
          <t>Blackfoot</t>
        </is>
      </c>
      <c r="E279" t="inlineStr">
        <is>
          <t>ID</t>
        </is>
      </c>
      <c r="F279" t="inlineStr">
        <is>
          <t>US</t>
        </is>
      </c>
      <c r="G279" t="n">
        <v/>
      </c>
      <c r="H279" t="inlineStr">
        <is>
          <t>POINT (43.192812 -112.347257)</t>
        </is>
      </c>
      <c r="I279" t="inlineStr">
        <is>
          <t>2019-11-14 23:29:56.000 -0500</t>
        </is>
      </c>
      <c r="J279" t="inlineStr">
        <is>
          <t>2021-08-06 14:30:56.000 -0400</t>
        </is>
      </c>
    </row>
    <row r="280">
      <c r="A280" t="inlineStr">
        <is>
          <t>969681d3-2aff-457e-9e33-fb5004785a25</t>
        </is>
      </c>
      <c r="B280" t="inlineStr">
        <is>
          <t>8730 Mitchell Rd</t>
        </is>
      </c>
      <c r="C280" t="n">
        <v/>
      </c>
      <c r="D280" t="inlineStr">
        <is>
          <t>La Plata</t>
        </is>
      </c>
      <c r="E280" t="inlineStr">
        <is>
          <t>MD</t>
        </is>
      </c>
      <c r="F280" t="inlineStr">
        <is>
          <t>US</t>
        </is>
      </c>
      <c r="G280" t="n">
        <v/>
      </c>
      <c r="H280" t="inlineStr">
        <is>
          <t>POINT (38.559202 -77.012056)</t>
        </is>
      </c>
      <c r="I280" t="inlineStr">
        <is>
          <t>2019-11-14 23:29:56.000 -0500</t>
        </is>
      </c>
      <c r="J280" t="inlineStr">
        <is>
          <t>2021-08-06 14:30:56.000 -0400</t>
        </is>
      </c>
    </row>
    <row r="281">
      <c r="A281" t="inlineStr">
        <is>
          <t>9906aade-dfeb-42b8-8be1-7b5ddc897bca</t>
        </is>
      </c>
      <c r="B281" t="inlineStr">
        <is>
          <t>1490 W Fillmore St</t>
        </is>
      </c>
      <c r="C281" t="n">
        <v/>
      </c>
      <c r="D281" t="inlineStr">
        <is>
          <t>Colorado Springs</t>
        </is>
      </c>
      <c r="E281" t="inlineStr">
        <is>
          <t>CO</t>
        </is>
      </c>
      <c r="F281" t="inlineStr">
        <is>
          <t>US</t>
        </is>
      </c>
      <c r="G281" t="n">
        <v/>
      </c>
      <c r="H281" t="inlineStr">
        <is>
          <t>POINT (38.873679 -104.855393)</t>
        </is>
      </c>
      <c r="I281" t="inlineStr">
        <is>
          <t>2019-11-14 23:29:56.000 -0500</t>
        </is>
      </c>
      <c r="J281" t="inlineStr">
        <is>
          <t>2021-08-06 14:30:56.000 -0400</t>
        </is>
      </c>
    </row>
    <row r="282">
      <c r="A282" t="inlineStr">
        <is>
          <t>9491118f-121a-4442-8a9d-2f230307a562</t>
        </is>
      </c>
      <c r="B282" t="inlineStr">
        <is>
          <t>7655 W Mississippi Ave</t>
        </is>
      </c>
      <c r="C282" t="n">
        <v/>
      </c>
      <c r="D282" t="inlineStr">
        <is>
          <t>Lakewood</t>
        </is>
      </c>
      <c r="E282" t="inlineStr">
        <is>
          <t>CO</t>
        </is>
      </c>
      <c r="F282" t="inlineStr">
        <is>
          <t>US</t>
        </is>
      </c>
      <c r="G282" t="n">
        <v/>
      </c>
      <c r="H282" t="inlineStr">
        <is>
          <t>POINT (39.697132 -105.08223)</t>
        </is>
      </c>
      <c r="I282" t="inlineStr">
        <is>
          <t>2019-11-14 23:29:56.000 -0500</t>
        </is>
      </c>
      <c r="J282" t="inlineStr">
        <is>
          <t>2021-08-06 14:30:56.000 -0400</t>
        </is>
      </c>
    </row>
    <row r="283">
      <c r="A283" t="inlineStr">
        <is>
          <t>0e6757cc-c917-40d8-9fd3-ff31a85b69c3</t>
        </is>
      </c>
      <c r="B283" t="inlineStr">
        <is>
          <t>4203 S Providence Rd</t>
        </is>
      </c>
      <c r="C283" t="n">
        <v/>
      </c>
      <c r="D283" t="inlineStr">
        <is>
          <t>Columbia</t>
        </is>
      </c>
      <c r="E283" t="inlineStr">
        <is>
          <t>MO</t>
        </is>
      </c>
      <c r="F283" t="inlineStr">
        <is>
          <t>US</t>
        </is>
      </c>
      <c r="G283" t="n">
        <v/>
      </c>
      <c r="H283" t="inlineStr">
        <is>
          <t>POINT (38.90306 -92.339264)</t>
        </is>
      </c>
      <c r="I283" t="inlineStr">
        <is>
          <t>2019-11-14 23:29:56.000 -0500</t>
        </is>
      </c>
      <c r="J283" t="inlineStr">
        <is>
          <t>2021-08-06 14:30:56.000 -0400</t>
        </is>
      </c>
    </row>
    <row r="284">
      <c r="A284" t="inlineStr">
        <is>
          <t>4c85d5ed-a871-42fa-8c1e-972b13a3adc7</t>
        </is>
      </c>
      <c r="B284" t="inlineStr">
        <is>
          <t>5940 Centreville Crest Ln</t>
        </is>
      </c>
      <c r="C284" t="n">
        <v/>
      </c>
      <c r="D284" t="inlineStr">
        <is>
          <t>Centreville</t>
        </is>
      </c>
      <c r="E284" t="inlineStr">
        <is>
          <t>VA</t>
        </is>
      </c>
      <c r="F284" t="inlineStr">
        <is>
          <t>US</t>
        </is>
      </c>
      <c r="G284" t="n">
        <v/>
      </c>
      <c r="H284" t="inlineStr">
        <is>
          <t>POINT (38.837084 -77.435088)</t>
        </is>
      </c>
      <c r="I284" t="inlineStr">
        <is>
          <t>2019-11-14 23:29:56.000 -0500</t>
        </is>
      </c>
      <c r="J284" t="inlineStr">
        <is>
          <t>2021-08-06 14:30:56.000 -0400</t>
        </is>
      </c>
    </row>
    <row r="285">
      <c r="A285" t="inlineStr">
        <is>
          <t>574caab5-dbed-41a6-83a7-f9038a9e3cab</t>
        </is>
      </c>
      <c r="B285" t="inlineStr">
        <is>
          <t>12125 Veirs Mill Rd</t>
        </is>
      </c>
      <c r="C285" t="n">
        <v/>
      </c>
      <c r="D285" t="inlineStr">
        <is>
          <t>Silver Spring</t>
        </is>
      </c>
      <c r="E285" t="inlineStr">
        <is>
          <t>MD</t>
        </is>
      </c>
      <c r="F285" t="inlineStr">
        <is>
          <t>US</t>
        </is>
      </c>
      <c r="G285" t="n">
        <v/>
      </c>
      <c r="H285" t="inlineStr">
        <is>
          <t>POINT (39.056222 -77.080823)</t>
        </is>
      </c>
      <c r="I285" t="inlineStr">
        <is>
          <t>2019-11-14 23:29:56.000 -0500</t>
        </is>
      </c>
      <c r="J285" t="inlineStr">
        <is>
          <t>2021-08-06 14:30:56.000 -0400</t>
        </is>
      </c>
    </row>
    <row r="286">
      <c r="A286" t="inlineStr">
        <is>
          <t>d1b13d99-5fcc-4b5b-8400-5d4eff840991</t>
        </is>
      </c>
      <c r="B286" t="inlineStr">
        <is>
          <t>550 E Spring St</t>
        </is>
      </c>
      <c r="C286" t="n">
        <v/>
      </c>
      <c r="D286" t="inlineStr">
        <is>
          <t>Columbus</t>
        </is>
      </c>
      <c r="E286" t="inlineStr">
        <is>
          <t>OH</t>
        </is>
      </c>
      <c r="F286" t="inlineStr">
        <is>
          <t>US</t>
        </is>
      </c>
      <c r="G286" t="n">
        <v/>
      </c>
      <c r="H286" t="inlineStr">
        <is>
          <t>POINT (39.969192 -82.987198)</t>
        </is>
      </c>
      <c r="I286" t="inlineStr">
        <is>
          <t>2019-11-14 23:29:56.000 -0500</t>
        </is>
      </c>
      <c r="J286" t="inlineStr">
        <is>
          <t>2021-08-06 14:30:56.000 -0400</t>
        </is>
      </c>
    </row>
    <row r="287">
      <c r="A287" t="inlineStr">
        <is>
          <t>bd58c3c5-a42c-4b44-b974-45f1c4d28e3a</t>
        </is>
      </c>
      <c r="B287" t="inlineStr">
        <is>
          <t>595 Beatty Rd</t>
        </is>
      </c>
      <c r="C287" t="n">
        <v/>
      </c>
      <c r="D287" t="inlineStr">
        <is>
          <t>Monroeville</t>
        </is>
      </c>
      <c r="E287" t="inlineStr">
        <is>
          <t>PA</t>
        </is>
      </c>
      <c r="F287" t="inlineStr">
        <is>
          <t>US</t>
        </is>
      </c>
      <c r="G287" t="n">
        <v/>
      </c>
      <c r="H287" t="inlineStr">
        <is>
          <t>POINT (40.452295 -79.753148)</t>
        </is>
      </c>
      <c r="I287" t="inlineStr">
        <is>
          <t>2019-11-14 23:29:56.000 -0500</t>
        </is>
      </c>
      <c r="J287" t="inlineStr">
        <is>
          <t>2021-08-06 14:30:56.000 -0400</t>
        </is>
      </c>
    </row>
    <row r="288">
      <c r="A288" t="inlineStr">
        <is>
          <t>fbd1ef01-ff87-45a0-bba4-fd60c777965c</t>
        </is>
      </c>
      <c r="B288" t="inlineStr">
        <is>
          <t>7201 Rossville Blvd Bldg -admin 300</t>
        </is>
      </c>
      <c r="C288" t="n">
        <v/>
      </c>
      <c r="D288" t="inlineStr">
        <is>
          <t>Rosedale</t>
        </is>
      </c>
      <c r="E288" t="inlineStr">
        <is>
          <t>MD</t>
        </is>
      </c>
      <c r="F288" t="inlineStr">
        <is>
          <t>US</t>
        </is>
      </c>
      <c r="G288" t="n">
        <v/>
      </c>
      <c r="H288" t="n">
        <v/>
      </c>
      <c r="I288" t="inlineStr">
        <is>
          <t>2019-11-14 23:29:56.000 -0500</t>
        </is>
      </c>
      <c r="J288" t="inlineStr">
        <is>
          <t>2021-08-06 14:30:57.000 -0400</t>
        </is>
      </c>
    </row>
    <row r="289">
      <c r="A289" t="inlineStr">
        <is>
          <t>295e6a94-1f4f-4eff-ae5e-21da26931737</t>
        </is>
      </c>
      <c r="B289" t="inlineStr">
        <is>
          <t>1 John H Chafee Blvd</t>
        </is>
      </c>
      <c r="C289" t="n">
        <v/>
      </c>
      <c r="D289" t="inlineStr">
        <is>
          <t>Newport</t>
        </is>
      </c>
      <c r="E289" t="inlineStr">
        <is>
          <t>RI</t>
        </is>
      </c>
      <c r="F289" t="inlineStr">
        <is>
          <t>US</t>
        </is>
      </c>
      <c r="G289" t="n">
        <v/>
      </c>
      <c r="H289" t="inlineStr">
        <is>
          <t>POINT (41.516812 -71.313756)</t>
        </is>
      </c>
      <c r="I289" t="inlineStr">
        <is>
          <t>2019-11-14 23:29:56.000 -0500</t>
        </is>
      </c>
      <c r="J289" t="inlineStr">
        <is>
          <t>2021-08-06 14:30:57.000 -0400</t>
        </is>
      </c>
    </row>
    <row r="290">
      <c r="A290" t="inlineStr">
        <is>
          <t>134b9b19-bae2-43fe-9aba-dc5229050ffc</t>
        </is>
      </c>
      <c r="B290" t="inlineStr">
        <is>
          <t>808 W Interstate 20 Ste 100</t>
        </is>
      </c>
      <c r="C290" t="n">
        <v/>
      </c>
      <c r="D290" t="inlineStr">
        <is>
          <t>Arlington</t>
        </is>
      </c>
      <c r="E290" t="inlineStr">
        <is>
          <t>TX</t>
        </is>
      </c>
      <c r="F290" t="inlineStr">
        <is>
          <t>US</t>
        </is>
      </c>
      <c r="G290" t="n">
        <v/>
      </c>
      <c r="H290" t="inlineStr">
        <is>
          <t>POINT (32.676805 -97.118866)</t>
        </is>
      </c>
      <c r="I290" t="inlineStr">
        <is>
          <t>2019-11-14 23:29:56.000 -0500</t>
        </is>
      </c>
      <c r="J290" t="inlineStr">
        <is>
          <t>2021-08-06 14:30:57.000 -0400</t>
        </is>
      </c>
    </row>
    <row r="291">
      <c r="A291" t="inlineStr">
        <is>
          <t>61bd0fff-337d-4961-85ad-443bbb8782b2</t>
        </is>
      </c>
      <c r="B291" t="inlineStr">
        <is>
          <t>14107 E Exposition Ave</t>
        </is>
      </c>
      <c r="C291" t="n">
        <v/>
      </c>
      <c r="D291" t="inlineStr">
        <is>
          <t>Aurora</t>
        </is>
      </c>
      <c r="E291" t="inlineStr">
        <is>
          <t>CO</t>
        </is>
      </c>
      <c r="F291" t="inlineStr">
        <is>
          <t>US</t>
        </is>
      </c>
      <c r="G291" t="n">
        <v/>
      </c>
      <c r="H291" t="inlineStr">
        <is>
          <t>POINT (39.704098 -104.824285)</t>
        </is>
      </c>
      <c r="I291" t="inlineStr">
        <is>
          <t>2019-11-14 23:29:56.000 -0500</t>
        </is>
      </c>
      <c r="J291" t="inlineStr">
        <is>
          <t>2021-08-06 14:30:57.000 -0400</t>
        </is>
      </c>
    </row>
    <row r="292">
      <c r="A292" t="inlineStr">
        <is>
          <t>ad187f7b-1d8d-4afe-972b-0030881f5522</t>
        </is>
      </c>
      <c r="B292" t="inlineStr">
        <is>
          <t>517 Progress Drive</t>
        </is>
      </c>
      <c r="C292" t="n">
        <v/>
      </c>
      <c r="D292" t="inlineStr">
        <is>
          <t>Linthicum</t>
        </is>
      </c>
      <c r="E292" t="inlineStr">
        <is>
          <t>MD</t>
        </is>
      </c>
      <c r="F292" t="inlineStr">
        <is>
          <t>US</t>
        </is>
      </c>
      <c r="G292" t="n">
        <v/>
      </c>
      <c r="H292" t="inlineStr">
        <is>
          <t>POINT (39.216095 -76.672469)</t>
        </is>
      </c>
      <c r="I292" t="inlineStr">
        <is>
          <t>2019-11-14 23:29:56.000 -0500</t>
        </is>
      </c>
      <c r="J292" t="inlineStr">
        <is>
          <t>2021-08-06 14:30:57.000 -0400</t>
        </is>
      </c>
    </row>
    <row r="293">
      <c r="A293" t="inlineStr">
        <is>
          <t>2a27b1ae-35d6-4512-86b3-aab05aa2f843</t>
        </is>
      </c>
      <c r="B293" t="inlineStr">
        <is>
          <t>153 Zan Rd</t>
        </is>
      </c>
      <c r="C293" t="n">
        <v/>
      </c>
      <c r="D293" t="inlineStr">
        <is>
          <t>Charlottesville</t>
        </is>
      </c>
      <c r="E293" t="inlineStr">
        <is>
          <t>VA</t>
        </is>
      </c>
      <c r="F293" t="inlineStr">
        <is>
          <t>US</t>
        </is>
      </c>
      <c r="G293" t="n">
        <v/>
      </c>
      <c r="H293" t="inlineStr">
        <is>
          <t>POINT (38.063694 -78.488628)</t>
        </is>
      </c>
      <c r="I293" t="inlineStr">
        <is>
          <t>2019-11-14 23:29:56.000 -0500</t>
        </is>
      </c>
      <c r="J293" t="inlineStr">
        <is>
          <t>2021-08-06 14:30:57.000 -0400</t>
        </is>
      </c>
    </row>
    <row r="294">
      <c r="A294" t="inlineStr">
        <is>
          <t>a0508dfb-7165-414b-a0ab-ff203fdf3e90</t>
        </is>
      </c>
      <c r="B294" t="inlineStr">
        <is>
          <t>17 N State St Ste 500</t>
        </is>
      </c>
      <c r="C294" t="n">
        <v/>
      </c>
      <c r="D294" t="inlineStr">
        <is>
          <t>Chicago</t>
        </is>
      </c>
      <c r="E294" t="inlineStr">
        <is>
          <t>IL</t>
        </is>
      </c>
      <c r="F294" t="inlineStr">
        <is>
          <t>US</t>
        </is>
      </c>
      <c r="G294" t="n">
        <v/>
      </c>
      <c r="H294" t="inlineStr">
        <is>
          <t>POINT (41.882642 -87.627356)</t>
        </is>
      </c>
      <c r="I294" t="inlineStr">
        <is>
          <t>2019-11-14 23:29:56.000 -0500</t>
        </is>
      </c>
      <c r="J294" t="inlineStr">
        <is>
          <t>2021-08-06 14:30:57.000 -0400</t>
        </is>
      </c>
    </row>
    <row r="295">
      <c r="A295" t="inlineStr">
        <is>
          <t>b8ebc359-6a7d-4415-abdb-c28a7134c48a</t>
        </is>
      </c>
      <c r="B295" t="inlineStr">
        <is>
          <t>241 Commerce Dr</t>
        </is>
      </c>
      <c r="C295" t="n">
        <v/>
      </c>
      <c r="D295" t="inlineStr">
        <is>
          <t>Crystal Lake</t>
        </is>
      </c>
      <c r="E295" t="inlineStr">
        <is>
          <t>IL</t>
        </is>
      </c>
      <c r="F295" t="inlineStr">
        <is>
          <t>US</t>
        </is>
      </c>
      <c r="G295" t="n">
        <v/>
      </c>
      <c r="H295" t="inlineStr">
        <is>
          <t>POINT (42.248454 -88.329018)</t>
        </is>
      </c>
      <c r="I295" t="inlineStr">
        <is>
          <t>2019-11-14 23:29:56.000 -0500</t>
        </is>
      </c>
      <c r="J295" t="inlineStr">
        <is>
          <t>2021-08-06 14:30:57.000 -0400</t>
        </is>
      </c>
    </row>
    <row r="296">
      <c r="A296" t="inlineStr">
        <is>
          <t>5f560f26-0562-4bc2-ad3a-fd0ac538cc76</t>
        </is>
      </c>
      <c r="B296" t="inlineStr">
        <is>
          <t>1055 S Sherman St Ste 100</t>
        </is>
      </c>
      <c r="C296" t="n">
        <v/>
      </c>
      <c r="D296" t="inlineStr">
        <is>
          <t>Richardson</t>
        </is>
      </c>
      <c r="E296" t="inlineStr">
        <is>
          <t>TX</t>
        </is>
      </c>
      <c r="F296" t="inlineStr">
        <is>
          <t>US</t>
        </is>
      </c>
      <c r="G296" t="n">
        <v/>
      </c>
      <c r="H296" t="inlineStr">
        <is>
          <t>POINT (32.938046 -96.740142)</t>
        </is>
      </c>
      <c r="I296" t="inlineStr">
        <is>
          <t>2019-11-14 23:29:56.000 -0500</t>
        </is>
      </c>
      <c r="J296" t="inlineStr">
        <is>
          <t>2021-08-06 14:30:57.000 -0400</t>
        </is>
      </c>
    </row>
    <row r="297">
      <c r="A297" t="inlineStr">
        <is>
          <t>240160fc-e313-4540-9496-3daddbce5e8f</t>
        </is>
      </c>
      <c r="B297" t="inlineStr">
        <is>
          <t>2030 S 314Th St</t>
        </is>
      </c>
      <c r="C297" t="n">
        <v/>
      </c>
      <c r="D297" t="inlineStr">
        <is>
          <t>Federal Way</t>
        </is>
      </c>
      <c r="E297" t="inlineStr">
        <is>
          <t>WA</t>
        </is>
      </c>
      <c r="F297" t="inlineStr">
        <is>
          <t>US</t>
        </is>
      </c>
      <c r="G297" t="n">
        <v/>
      </c>
      <c r="H297" t="inlineStr">
        <is>
          <t>POINT (47.320424 -122.306292)</t>
        </is>
      </c>
      <c r="I297" t="inlineStr">
        <is>
          <t>2019-11-14 23:29:56.000 -0500</t>
        </is>
      </c>
      <c r="J297" t="inlineStr">
        <is>
          <t>2021-08-06 14:30:57.000 -0400</t>
        </is>
      </c>
    </row>
    <row r="298">
      <c r="A298" t="inlineStr">
        <is>
          <t>96abd152-8968-474b-9574-e555a4d25210</t>
        </is>
      </c>
      <c r="B298" t="inlineStr">
        <is>
          <t>2001 W Sample Rd Ste 100</t>
        </is>
      </c>
      <c r="C298" t="n">
        <v/>
      </c>
      <c r="D298" t="inlineStr">
        <is>
          <t>Pompano Beach</t>
        </is>
      </c>
      <c r="E298" t="inlineStr">
        <is>
          <t>FL</t>
        </is>
      </c>
      <c r="F298" t="inlineStr">
        <is>
          <t>US</t>
        </is>
      </c>
      <c r="G298" t="n">
        <v/>
      </c>
      <c r="H298" t="inlineStr">
        <is>
          <t>POINT (26.275324 -80.150572)</t>
        </is>
      </c>
      <c r="I298" t="inlineStr">
        <is>
          <t>2019-11-14 23:29:56.000 -0500</t>
        </is>
      </c>
      <c r="J298" t="inlineStr">
        <is>
          <t>2021-08-06 14:30:57.000 -0400</t>
        </is>
      </c>
    </row>
    <row r="299">
      <c r="A299" t="inlineStr">
        <is>
          <t>c810f76d-2ea8-424d-86a2-c5f4bcc44091</t>
        </is>
      </c>
      <c r="B299" t="inlineStr">
        <is>
          <t>1154 Poquonnock Rd</t>
        </is>
      </c>
      <c r="C299" t="n">
        <v/>
      </c>
      <c r="D299" t="inlineStr">
        <is>
          <t>Groton</t>
        </is>
      </c>
      <c r="E299" t="inlineStr">
        <is>
          <t>CT</t>
        </is>
      </c>
      <c r="F299" t="inlineStr">
        <is>
          <t>US</t>
        </is>
      </c>
      <c r="G299" t="n">
        <v/>
      </c>
      <c r="H299" t="inlineStr">
        <is>
          <t>POINT (41.347755 -72.041379)</t>
        </is>
      </c>
      <c r="I299" t="inlineStr">
        <is>
          <t>2019-11-14 23:29:56.000 -0500</t>
        </is>
      </c>
      <c r="J299" t="inlineStr">
        <is>
          <t>2021-08-06 14:30:57.000 -0400</t>
        </is>
      </c>
    </row>
    <row r="300">
      <c r="A300" t="inlineStr">
        <is>
          <t>18790b7d-1af6-42ee-a66c-70c0b68fdb6b</t>
        </is>
      </c>
      <c r="B300" t="inlineStr">
        <is>
          <t>2 Hudson Pl Fl 2Nd</t>
        </is>
      </c>
      <c r="C300" t="n">
        <v/>
      </c>
      <c r="D300" t="inlineStr">
        <is>
          <t>Hoboken</t>
        </is>
      </c>
      <c r="E300" t="inlineStr">
        <is>
          <t>NJ</t>
        </is>
      </c>
      <c r="F300" t="inlineStr">
        <is>
          <t>US</t>
        </is>
      </c>
      <c r="G300" t="n">
        <v/>
      </c>
      <c r="H300" t="inlineStr">
        <is>
          <t>POINT (40.736092 -74.028158)</t>
        </is>
      </c>
      <c r="I300" t="inlineStr">
        <is>
          <t>2019-11-14 23:29:56.000 -0500</t>
        </is>
      </c>
      <c r="J300" t="inlineStr">
        <is>
          <t>2021-08-06 14:30:57.000 -0400</t>
        </is>
      </c>
    </row>
    <row r="301">
      <c r="A301" t="inlineStr">
        <is>
          <t>19f72778-8ea1-44d6-b76a-111bf7cc8c00</t>
        </is>
      </c>
      <c r="B301" t="inlineStr">
        <is>
          <t>13163 Northwest Fwy Ste A</t>
        </is>
      </c>
      <c r="C301" t="n">
        <v/>
      </c>
      <c r="D301" t="inlineStr">
        <is>
          <t>Houston</t>
        </is>
      </c>
      <c r="E301" t="inlineStr">
        <is>
          <t>TX</t>
        </is>
      </c>
      <c r="F301" t="inlineStr">
        <is>
          <t>US</t>
        </is>
      </c>
      <c r="G301" t="n">
        <v/>
      </c>
      <c r="H301" t="inlineStr">
        <is>
          <t>POINT (29.847355 -95.503773)</t>
        </is>
      </c>
      <c r="I301" t="inlineStr">
        <is>
          <t>2019-11-14 23:29:56.000 -0500</t>
        </is>
      </c>
      <c r="J301" t="inlineStr">
        <is>
          <t>2021-08-06 14:30:57.000 -0400</t>
        </is>
      </c>
    </row>
    <row r="302">
      <c r="A302" t="inlineStr">
        <is>
          <t>14bbe108-2ae3-4d19-9960-5e15c1954ab5</t>
        </is>
      </c>
      <c r="B302" t="inlineStr">
        <is>
          <t>3033 W Jefferson St</t>
        </is>
      </c>
      <c r="C302" t="n">
        <v/>
      </c>
      <c r="D302" t="inlineStr">
        <is>
          <t>Joliet</t>
        </is>
      </c>
      <c r="E302" t="inlineStr">
        <is>
          <t>IL</t>
        </is>
      </c>
      <c r="F302" t="inlineStr">
        <is>
          <t>US</t>
        </is>
      </c>
      <c r="G302" t="n">
        <v/>
      </c>
      <c r="H302" t="inlineStr">
        <is>
          <t>POINT (41.522632 -88.156325)</t>
        </is>
      </c>
      <c r="I302" t="inlineStr">
        <is>
          <t>2019-11-14 23:29:56.000 -0500</t>
        </is>
      </c>
      <c r="J302" t="inlineStr">
        <is>
          <t>2021-08-06 14:30:57.000 -0400</t>
        </is>
      </c>
    </row>
    <row r="303">
      <c r="A303" t="inlineStr">
        <is>
          <t>32d258ab-2761-4260-8513-3001c39ae596</t>
        </is>
      </c>
      <c r="B303" t="inlineStr">
        <is>
          <t>211 S Gulph Rd Ste 100</t>
        </is>
      </c>
      <c r="C303" t="n">
        <v/>
      </c>
      <c r="D303" t="inlineStr">
        <is>
          <t>King Of Prussia</t>
        </is>
      </c>
      <c r="E303" t="inlineStr">
        <is>
          <t>PA</t>
        </is>
      </c>
      <c r="F303" t="inlineStr">
        <is>
          <t>US</t>
        </is>
      </c>
      <c r="G303" t="n">
        <v/>
      </c>
      <c r="H303" t="inlineStr">
        <is>
          <t>POINT (40.08062 -75.378544)</t>
        </is>
      </c>
      <c r="I303" t="inlineStr">
        <is>
          <t>2019-11-14 23:29:56.000 -0500</t>
        </is>
      </c>
      <c r="J303" t="inlineStr">
        <is>
          <t>2021-08-06 14:30:57.000 -0400</t>
        </is>
      </c>
    </row>
    <row r="304">
      <c r="A304" t="inlineStr">
        <is>
          <t>bc88b95f-8536-4473-b2e2-2793de88400b</t>
        </is>
      </c>
      <c r="B304" t="inlineStr">
        <is>
          <t>2381 E Windmill Ln Ste 14</t>
        </is>
      </c>
      <c r="C304" t="n">
        <v/>
      </c>
      <c r="D304" t="inlineStr">
        <is>
          <t>Las Vegas</t>
        </is>
      </c>
      <c r="E304" t="inlineStr">
        <is>
          <t>NV</t>
        </is>
      </c>
      <c r="F304" t="inlineStr">
        <is>
          <t>US</t>
        </is>
      </c>
      <c r="G304" t="n">
        <v/>
      </c>
      <c r="H304" t="inlineStr">
        <is>
          <t>POINT (36.041103 -115.120474)</t>
        </is>
      </c>
      <c r="I304" t="inlineStr">
        <is>
          <t>2019-11-14 23:29:56.000 -0500</t>
        </is>
      </c>
      <c r="J304" t="inlineStr">
        <is>
          <t>2021-08-06 14:30:57.000 -0400</t>
        </is>
      </c>
    </row>
    <row r="305">
      <c r="A305" t="inlineStr">
        <is>
          <t>25dd9d36-112b-4cee-985c-f7f58d7fb9ab</t>
        </is>
      </c>
      <c r="B305" t="inlineStr">
        <is>
          <t>7925 NW 12th ST Ste 201</t>
        </is>
      </c>
      <c r="C305" t="n">
        <v/>
      </c>
      <c r="D305" t="inlineStr">
        <is>
          <t>Doral</t>
        </is>
      </c>
      <c r="E305" t="inlineStr">
        <is>
          <t>FL</t>
        </is>
      </c>
      <c r="F305" t="inlineStr">
        <is>
          <t>US</t>
        </is>
      </c>
      <c r="G305" t="n">
        <v/>
      </c>
      <c r="H305" t="inlineStr">
        <is>
          <t>POINT (25.782823 -80.324535)</t>
        </is>
      </c>
      <c r="I305" t="inlineStr">
        <is>
          <t>2019-11-14 23:29:56.000 -0500</t>
        </is>
      </c>
      <c r="J305" t="inlineStr">
        <is>
          <t>2021-08-06 14:30:57.000 -0400</t>
        </is>
      </c>
    </row>
    <row r="306">
      <c r="A306" t="inlineStr">
        <is>
          <t>4d2db65b-474e-488f-a976-90431ed315ed</t>
        </is>
      </c>
      <c r="B306" t="inlineStr">
        <is>
          <t>75 Kitts Ln</t>
        </is>
      </c>
      <c r="C306" t="n">
        <v/>
      </c>
      <c r="D306" t="inlineStr">
        <is>
          <t>Newington</t>
        </is>
      </c>
      <c r="E306" t="inlineStr">
        <is>
          <t>CT</t>
        </is>
      </c>
      <c r="F306" t="inlineStr">
        <is>
          <t>US</t>
        </is>
      </c>
      <c r="G306" t="n">
        <v/>
      </c>
      <c r="H306" t="inlineStr">
        <is>
          <t>POINT (41.685006 -72.710713)</t>
        </is>
      </c>
      <c r="I306" t="inlineStr">
        <is>
          <t>2019-11-14 23:29:56.000 -0500</t>
        </is>
      </c>
      <c r="J306" t="inlineStr">
        <is>
          <t>2021-08-06 14:30:57.000 -0400</t>
        </is>
      </c>
    </row>
    <row r="307">
      <c r="A307" t="inlineStr">
        <is>
          <t>b52ed0a8-5bdd-43f4-9605-534212a4b66f</t>
        </is>
      </c>
      <c r="B307" t="inlineStr">
        <is>
          <t>143 N State St</t>
        </is>
      </c>
      <c r="C307" t="n">
        <v/>
      </c>
      <c r="D307" t="inlineStr">
        <is>
          <t>Orem</t>
        </is>
      </c>
      <c r="E307" t="inlineStr">
        <is>
          <t>UT</t>
        </is>
      </c>
      <c r="F307" t="inlineStr">
        <is>
          <t>US</t>
        </is>
      </c>
      <c r="G307" t="n">
        <v/>
      </c>
      <c r="H307" t="inlineStr">
        <is>
          <t>POINT (40.300011 -111.696526)</t>
        </is>
      </c>
      <c r="I307" t="inlineStr">
        <is>
          <t>2019-11-14 23:29:56.000 -0500</t>
        </is>
      </c>
      <c r="J307" t="inlineStr">
        <is>
          <t>2021-08-06 14:30:57.000 -0400</t>
        </is>
      </c>
    </row>
    <row r="308">
      <c r="A308" t="inlineStr">
        <is>
          <t>8c6d1cd7-0235-45f5-9bec-520d9a42a46f</t>
        </is>
      </c>
      <c r="B308" t="inlineStr">
        <is>
          <t>10000 N 31St Ave Ste D100</t>
        </is>
      </c>
      <c r="C308" t="n">
        <v/>
      </c>
      <c r="D308" t="inlineStr">
        <is>
          <t>Phoenix</t>
        </is>
      </c>
      <c r="E308" t="inlineStr">
        <is>
          <t>AZ</t>
        </is>
      </c>
      <c r="F308" t="inlineStr">
        <is>
          <t>US</t>
        </is>
      </c>
      <c r="G308" t="n">
        <v/>
      </c>
      <c r="H308" t="inlineStr">
        <is>
          <t>POINT (33.577593 -112.126946)</t>
        </is>
      </c>
      <c r="I308" t="inlineStr">
        <is>
          <t>2019-11-14 23:29:56.000 -0500</t>
        </is>
      </c>
      <c r="J308" t="inlineStr">
        <is>
          <t>2021-08-06 14:30:57.000 -0400</t>
        </is>
      </c>
    </row>
    <row r="309">
      <c r="A309" t="inlineStr">
        <is>
          <t>ea7bf4c7-e779-4016-9078-bde2e6045714</t>
        </is>
      </c>
      <c r="B309" t="inlineStr">
        <is>
          <t>25 S 300 E</t>
        </is>
      </c>
      <c r="C309" t="n">
        <v/>
      </c>
      <c r="D309" t="inlineStr">
        <is>
          <t>Salt Lake City</t>
        </is>
      </c>
      <c r="E309" t="inlineStr">
        <is>
          <t>UT</t>
        </is>
      </c>
      <c r="F309" t="inlineStr">
        <is>
          <t>US</t>
        </is>
      </c>
      <c r="G309" t="n">
        <v/>
      </c>
      <c r="H309" t="inlineStr">
        <is>
          <t>POINT (40.768436 -111.881942)</t>
        </is>
      </c>
      <c r="I309" t="inlineStr">
        <is>
          <t>2019-11-14 23:29:56.000 -0500</t>
        </is>
      </c>
      <c r="J309" t="inlineStr">
        <is>
          <t>2021-08-06 14:30:57.000 -0400</t>
        </is>
      </c>
    </row>
    <row r="310">
      <c r="A310" t="inlineStr">
        <is>
          <t>34aa82ca-4e17-4121-acd0-cf0538f74a1a</t>
        </is>
      </c>
      <c r="B310" t="inlineStr">
        <is>
          <t>8010 E Mcdowell Rd Ste 214</t>
        </is>
      </c>
      <c r="C310" t="n">
        <v/>
      </c>
      <c r="D310" t="inlineStr">
        <is>
          <t>Scottsdale</t>
        </is>
      </c>
      <c r="E310" t="inlineStr">
        <is>
          <t>AZ</t>
        </is>
      </c>
      <c r="F310" t="inlineStr">
        <is>
          <t>US</t>
        </is>
      </c>
      <c r="G310" t="n">
        <v/>
      </c>
      <c r="H310" t="inlineStr">
        <is>
          <t>POINT (33.466539 -111.908252)</t>
        </is>
      </c>
      <c r="I310" t="inlineStr">
        <is>
          <t>2019-11-14 23:29:56.000 -0500</t>
        </is>
      </c>
      <c r="J310" t="inlineStr">
        <is>
          <t>2021-08-06 14:30:57.000 -0400</t>
        </is>
      </c>
    </row>
    <row r="311">
      <c r="A311" t="inlineStr">
        <is>
          <t>396ecdee-4d4d-4f55-adab-da6d2cea9e44</t>
        </is>
      </c>
      <c r="B311" t="inlineStr">
        <is>
          <t>425 Pontius Ave N Ste 100</t>
        </is>
      </c>
      <c r="C311" t="n">
        <v/>
      </c>
      <c r="D311" t="inlineStr">
        <is>
          <t>Seattle</t>
        </is>
      </c>
      <c r="E311" t="inlineStr">
        <is>
          <t>WA</t>
        </is>
      </c>
      <c r="F311" t="inlineStr">
        <is>
          <t>US</t>
        </is>
      </c>
      <c r="G311" t="n">
        <v/>
      </c>
      <c r="H311" t="inlineStr">
        <is>
          <t>POINT (47.622702 -122.332089)</t>
        </is>
      </c>
      <c r="I311" t="inlineStr">
        <is>
          <t>2019-11-14 23:29:56.000 -0500</t>
        </is>
      </c>
      <c r="J311" t="inlineStr">
        <is>
          <t>2021-08-06 14:30:57.000 -0400</t>
        </is>
      </c>
    </row>
    <row r="312">
      <c r="A312" t="inlineStr">
        <is>
          <t>9941fceb-b48f-46e0-a355-4a8384303b14</t>
        </is>
      </c>
      <c r="B312" t="n">
        <v/>
      </c>
      <c r="C312" t="n">
        <v/>
      </c>
      <c r="D312" t="n">
        <v/>
      </c>
      <c r="E312" t="inlineStr">
        <is>
          <t>TX</t>
        </is>
      </c>
      <c r="F312" t="inlineStr">
        <is>
          <t>US</t>
        </is>
      </c>
      <c r="G312" t="n">
        <v/>
      </c>
      <c r="H312" t="n">
        <v/>
      </c>
      <c r="I312" t="inlineStr">
        <is>
          <t>2019-07-31 05:46:30.000 -0400</t>
        </is>
      </c>
      <c r="J312" t="inlineStr">
        <is>
          <t>2022-04-22 14:37:05.000 -0400</t>
        </is>
      </c>
    </row>
    <row r="313">
      <c r="A313" t="inlineStr">
        <is>
          <t>cbfe2100-1621-4163-b9c0-9c19b35c7771</t>
        </is>
      </c>
      <c r="B313" t="inlineStr">
        <is>
          <t>2370 34th ST N</t>
        </is>
      </c>
      <c r="C313" t="n">
        <v/>
      </c>
      <c r="D313" t="inlineStr">
        <is>
          <t>St Petersburg</t>
        </is>
      </c>
      <c r="E313" t="inlineStr">
        <is>
          <t>FL</t>
        </is>
      </c>
      <c r="F313" t="inlineStr">
        <is>
          <t>US</t>
        </is>
      </c>
      <c r="G313" t="n">
        <v/>
      </c>
      <c r="H313" t="inlineStr">
        <is>
          <t>POINT (27.793659 -82.680109)</t>
        </is>
      </c>
      <c r="I313" t="inlineStr">
        <is>
          <t>2019-11-14 23:29:56.000 -0500</t>
        </is>
      </c>
      <c r="J313" t="inlineStr">
        <is>
          <t>2021-08-06 14:30:57.000 -0400</t>
        </is>
      </c>
    </row>
    <row r="314">
      <c r="A314" t="inlineStr">
        <is>
          <t>34717c8d-4ce5-422a-92cf-f6cf691c988d</t>
        </is>
      </c>
      <c r="B314" t="inlineStr">
        <is>
          <t>1409 W Southern Ave Ste 6</t>
        </is>
      </c>
      <c r="C314" t="n">
        <v/>
      </c>
      <c r="D314" t="inlineStr">
        <is>
          <t>Tempe</t>
        </is>
      </c>
      <c r="E314" t="inlineStr">
        <is>
          <t>AZ</t>
        </is>
      </c>
      <c r="F314" t="inlineStr">
        <is>
          <t>US</t>
        </is>
      </c>
      <c r="G314" t="n">
        <v/>
      </c>
      <c r="H314" t="inlineStr">
        <is>
          <t>POINT (33.392731 -111.960994)</t>
        </is>
      </c>
      <c r="I314" t="inlineStr">
        <is>
          <t>2019-11-14 23:29:56.000 -0500</t>
        </is>
      </c>
      <c r="J314" t="inlineStr">
        <is>
          <t>2021-08-06 14:30:57.000 -0400</t>
        </is>
      </c>
    </row>
    <row r="315">
      <c r="A315" t="inlineStr">
        <is>
          <t>0c491e4f-bd7c-43b1-a7eb-f5443300d808</t>
        </is>
      </c>
      <c r="B315" t="inlineStr">
        <is>
          <t>6390 E Broadway Blvd Ste 100</t>
        </is>
      </c>
      <c r="C315" t="n">
        <v/>
      </c>
      <c r="D315" t="inlineStr">
        <is>
          <t>Tucson</t>
        </is>
      </c>
      <c r="E315" t="inlineStr">
        <is>
          <t>AZ</t>
        </is>
      </c>
      <c r="F315" t="inlineStr">
        <is>
          <t>US</t>
        </is>
      </c>
      <c r="G315" t="n">
        <v/>
      </c>
      <c r="H315" t="inlineStr">
        <is>
          <t>POINT (32.219138 -110.856769)</t>
        </is>
      </c>
      <c r="I315" t="inlineStr">
        <is>
          <t>2019-11-14 23:29:56.000 -0500</t>
        </is>
      </c>
      <c r="J315" t="inlineStr">
        <is>
          <t>2021-08-06 14:30:57.000 -0400</t>
        </is>
      </c>
    </row>
    <row r="316">
      <c r="A316" t="inlineStr">
        <is>
          <t>5575d6a7-eb24-4cb9-a10a-2761a4b2fe21</t>
        </is>
      </c>
      <c r="B316" t="inlineStr">
        <is>
          <t>1985 Highway 34</t>
        </is>
      </c>
      <c r="C316" t="n">
        <v/>
      </c>
      <c r="D316" t="inlineStr">
        <is>
          <t>Wall Township</t>
        </is>
      </c>
      <c r="E316" t="inlineStr">
        <is>
          <t>NJ</t>
        </is>
      </c>
      <c r="F316" t="inlineStr">
        <is>
          <t>US</t>
        </is>
      </c>
      <c r="G316" t="n">
        <v/>
      </c>
      <c r="H316" t="n">
        <v/>
      </c>
      <c r="I316" t="inlineStr">
        <is>
          <t>2019-11-14 23:29:56.000 -0500</t>
        </is>
      </c>
      <c r="J316" t="inlineStr">
        <is>
          <t>2021-08-06 14:30:57.000 -0400</t>
        </is>
      </c>
    </row>
    <row r="317">
      <c r="A317" t="inlineStr">
        <is>
          <t>f570067a-43ba-4004-89bb-14a9aa105478</t>
        </is>
      </c>
      <c r="B317" t="inlineStr">
        <is>
          <t>8991 Harlan St</t>
        </is>
      </c>
      <c r="C317" t="n">
        <v/>
      </c>
      <c r="D317" t="inlineStr">
        <is>
          <t>Westminster</t>
        </is>
      </c>
      <c r="E317" t="inlineStr">
        <is>
          <t>CO</t>
        </is>
      </c>
      <c r="F317" t="inlineStr">
        <is>
          <t>US</t>
        </is>
      </c>
      <c r="G317" t="n">
        <v/>
      </c>
      <c r="H317" t="inlineStr">
        <is>
          <t>POINT (39.858455 -105.064881)</t>
        </is>
      </c>
      <c r="I317" t="inlineStr">
        <is>
          <t>2019-11-14 23:29:56.000 -0500</t>
        </is>
      </c>
      <c r="J317" t="inlineStr">
        <is>
          <t>2021-08-06 14:30:57.000 -0400</t>
        </is>
      </c>
    </row>
    <row r="318">
      <c r="A318" t="inlineStr">
        <is>
          <t>525660d1-3fd9-44fc-ab39-2c756a7807dd</t>
        </is>
      </c>
      <c r="B318" t="inlineStr">
        <is>
          <t>25 Sylvan Rd S</t>
        </is>
      </c>
      <c r="C318" t="n">
        <v/>
      </c>
      <c r="D318" t="inlineStr">
        <is>
          <t>Westport</t>
        </is>
      </c>
      <c r="E318" t="inlineStr">
        <is>
          <t>CT</t>
        </is>
      </c>
      <c r="F318" t="inlineStr">
        <is>
          <t>US</t>
        </is>
      </c>
      <c r="G318" t="n">
        <v/>
      </c>
      <c r="H318" t="inlineStr">
        <is>
          <t>POINT (41.133586 -73.367939)</t>
        </is>
      </c>
      <c r="I318" t="inlineStr">
        <is>
          <t>2019-11-14 23:29:56.000 -0500</t>
        </is>
      </c>
      <c r="J318" t="inlineStr">
        <is>
          <t>2021-08-06 14:30:57.000 -0400</t>
        </is>
      </c>
    </row>
    <row r="319">
      <c r="A319" t="inlineStr">
        <is>
          <t>97533c0d-d65f-4979-a32b-27f3f96feb3b</t>
        </is>
      </c>
      <c r="B319" t="inlineStr">
        <is>
          <t>170 Red Rock Rd</t>
        </is>
      </c>
      <c r="C319" t="n">
        <v/>
      </c>
      <c r="D319" t="inlineStr">
        <is>
          <t>York</t>
        </is>
      </c>
      <c r="E319" t="inlineStr">
        <is>
          <t>PA</t>
        </is>
      </c>
      <c r="F319" t="inlineStr">
        <is>
          <t>US</t>
        </is>
      </c>
      <c r="G319" t="n">
        <v/>
      </c>
      <c r="H319" t="inlineStr">
        <is>
          <t>POINT (40.085063 -76.768292)</t>
        </is>
      </c>
      <c r="I319" t="inlineStr">
        <is>
          <t>2019-11-14 23:29:56.000 -0500</t>
        </is>
      </c>
      <c r="J319" t="inlineStr">
        <is>
          <t>2021-08-06 14:30:57.000 -0400</t>
        </is>
      </c>
    </row>
    <row r="320">
      <c r="A320" t="inlineStr">
        <is>
          <t>32098f72-0efb-402b-8e17-2f3cbd81a614</t>
        </is>
      </c>
      <c r="B320" t="inlineStr">
        <is>
          <t>2600 Lake Lucien Dr Ste 140</t>
        </is>
      </c>
      <c r="C320" t="n">
        <v/>
      </c>
      <c r="D320" t="inlineStr">
        <is>
          <t>Maitland</t>
        </is>
      </c>
      <c r="E320" t="inlineStr">
        <is>
          <t>FL</t>
        </is>
      </c>
      <c r="F320" t="inlineStr">
        <is>
          <t>US</t>
        </is>
      </c>
      <c r="G320" t="n">
        <v/>
      </c>
      <c r="H320" t="inlineStr">
        <is>
          <t>POINT (28.63001 -81.396659)</t>
        </is>
      </c>
      <c r="I320" t="inlineStr">
        <is>
          <t>2019-11-14 23:29:56.000 -0500</t>
        </is>
      </c>
      <c r="J320" t="inlineStr">
        <is>
          <t>2021-08-06 14:30:57.000 -0400</t>
        </is>
      </c>
    </row>
    <row r="321">
      <c r="A321" t="inlineStr">
        <is>
          <t>459b7726-194d-4566-8f0b-fac27785111f</t>
        </is>
      </c>
      <c r="B321" t="inlineStr">
        <is>
          <t>2533 Virginia St NE Ste E</t>
        </is>
      </c>
      <c r="C321" t="n">
        <v/>
      </c>
      <c r="D321" t="inlineStr">
        <is>
          <t>Albuquerque</t>
        </is>
      </c>
      <c r="E321" t="inlineStr">
        <is>
          <t>NM</t>
        </is>
      </c>
      <c r="F321" t="inlineStr">
        <is>
          <t>US</t>
        </is>
      </c>
      <c r="G321" t="n">
        <v/>
      </c>
      <c r="H321" t="inlineStr">
        <is>
          <t>POINT (35.110877 -106.553577)</t>
        </is>
      </c>
      <c r="I321" t="inlineStr">
        <is>
          <t>2019-11-14 23:29:56.000 -0500</t>
        </is>
      </c>
      <c r="J321" t="inlineStr">
        <is>
          <t>2021-08-06 14:30:57.000 -0400</t>
        </is>
      </c>
    </row>
    <row r="322">
      <c r="A322" t="inlineStr">
        <is>
          <t>57c65bf7-fe85-430f-8bf1-0b2eb8a3fd5b</t>
        </is>
      </c>
      <c r="B322" t="inlineStr">
        <is>
          <t>4250 Richmond Rd</t>
        </is>
      </c>
      <c r="C322" t="n">
        <v/>
      </c>
      <c r="D322" t="inlineStr">
        <is>
          <t>Highland Hills</t>
        </is>
      </c>
      <c r="E322" t="inlineStr">
        <is>
          <t>OH</t>
        </is>
      </c>
      <c r="F322" t="inlineStr">
        <is>
          <t>US</t>
        </is>
      </c>
      <c r="G322" t="n">
        <v/>
      </c>
      <c r="H322" t="inlineStr">
        <is>
          <t>POINT (41.447898 -81.500549)</t>
        </is>
      </c>
      <c r="I322" t="inlineStr">
        <is>
          <t>2019-11-14 23:29:56.000 -0500</t>
        </is>
      </c>
      <c r="J322" t="inlineStr">
        <is>
          <t>2021-08-06 14:30:57.000 -0400</t>
        </is>
      </c>
    </row>
    <row r="323">
      <c r="A323" t="inlineStr">
        <is>
          <t>d002a2b0-4b1a-4d13-83c6-40812577d3e2</t>
        </is>
      </c>
      <c r="B323" t="inlineStr">
        <is>
          <t>35 Vista Links Dr</t>
        </is>
      </c>
      <c r="C323" t="n">
        <v/>
      </c>
      <c r="D323" t="inlineStr">
        <is>
          <t>Buena Vista</t>
        </is>
      </c>
      <c r="E323" t="inlineStr">
        <is>
          <t>VA</t>
        </is>
      </c>
      <c r="F323" t="inlineStr">
        <is>
          <t>US</t>
        </is>
      </c>
      <c r="G323" t="n">
        <v/>
      </c>
      <c r="H323" t="inlineStr">
        <is>
          <t>POINT (37.739426 -79.374716)</t>
        </is>
      </c>
      <c r="I323" t="inlineStr">
        <is>
          <t>2019-11-14 23:29:56.000 -0500</t>
        </is>
      </c>
      <c r="J323" t="inlineStr">
        <is>
          <t>2021-08-06 14:30:57.000 -0400</t>
        </is>
      </c>
    </row>
    <row r="324">
      <c r="A324" t="inlineStr">
        <is>
          <t>ab2e0ea3-b936-4052-903f-02540f7d7872</t>
        </is>
      </c>
      <c r="B324" t="inlineStr">
        <is>
          <t>2441 James St Ste 5A</t>
        </is>
      </c>
      <c r="C324" t="n">
        <v/>
      </c>
      <c r="D324" t="inlineStr">
        <is>
          <t>Coralville</t>
        </is>
      </c>
      <c r="E324" t="inlineStr">
        <is>
          <t>IA</t>
        </is>
      </c>
      <c r="F324" t="inlineStr">
        <is>
          <t>US</t>
        </is>
      </c>
      <c r="G324" t="n">
        <v/>
      </c>
      <c r="H324" t="inlineStr">
        <is>
          <t>POINT (41.684884 -91.603754)</t>
        </is>
      </c>
      <c r="I324" t="inlineStr">
        <is>
          <t>2019-11-14 23:29:56.000 -0500</t>
        </is>
      </c>
      <c r="J324" t="inlineStr">
        <is>
          <t>2021-08-06 14:30:57.000 -0400</t>
        </is>
      </c>
    </row>
    <row r="325">
      <c r="A325" t="inlineStr">
        <is>
          <t>f6cfb9b7-33cc-4376-9f93-0f411cbf3694</t>
        </is>
      </c>
      <c r="B325" t="inlineStr">
        <is>
          <t>PO BOX 1287</t>
        </is>
      </c>
      <c r="C325" t="n">
        <v/>
      </c>
      <c r="D325" t="inlineStr">
        <is>
          <t>Lexington</t>
        </is>
      </c>
      <c r="E325" t="inlineStr">
        <is>
          <t>NC</t>
        </is>
      </c>
      <c r="F325" t="inlineStr">
        <is>
          <t>US</t>
        </is>
      </c>
      <c r="G325" t="n">
        <v/>
      </c>
      <c r="H325" t="inlineStr">
        <is>
          <t>POINT (35.8016 -80.2692)</t>
        </is>
      </c>
      <c r="I325" t="inlineStr">
        <is>
          <t>2019-11-14 23:29:56.000 -0500</t>
        </is>
      </c>
      <c r="J325" t="inlineStr">
        <is>
          <t>2021-08-06 14:30:57.000 -0400</t>
        </is>
      </c>
    </row>
    <row r="326">
      <c r="A326" t="inlineStr">
        <is>
          <t>4d1ff70f-1276-4f61-bb20-1166ddd5718a</t>
        </is>
      </c>
      <c r="B326" t="inlineStr">
        <is>
          <t>30 N 3Rd St</t>
        </is>
      </c>
      <c r="C326" t="n">
        <v/>
      </c>
      <c r="D326" t="inlineStr">
        <is>
          <t>Yakima</t>
        </is>
      </c>
      <c r="E326" t="inlineStr">
        <is>
          <t>WA</t>
        </is>
      </c>
      <c r="F326" t="inlineStr">
        <is>
          <t>US</t>
        </is>
      </c>
      <c r="G326" t="n">
        <v/>
      </c>
      <c r="H326" t="inlineStr">
        <is>
          <t>POINT (46.603785 -120.503719)</t>
        </is>
      </c>
      <c r="I326" t="inlineStr">
        <is>
          <t>2019-11-14 23:29:56.000 -0500</t>
        </is>
      </c>
      <c r="J326" t="inlineStr">
        <is>
          <t>2021-08-06 14:30:57.000 -0400</t>
        </is>
      </c>
    </row>
    <row r="327">
      <c r="A327" t="inlineStr">
        <is>
          <t>c6941089-541c-45f0-b7a0-0436912af4a7</t>
        </is>
      </c>
      <c r="B327" t="inlineStr">
        <is>
          <t>2745 Winchester Pike</t>
        </is>
      </c>
      <c r="C327" t="n">
        <v/>
      </c>
      <c r="D327" t="inlineStr">
        <is>
          <t>Columbus</t>
        </is>
      </c>
      <c r="E327" t="inlineStr">
        <is>
          <t>OH</t>
        </is>
      </c>
      <c r="F327" t="inlineStr">
        <is>
          <t>US</t>
        </is>
      </c>
      <c r="G327" t="n">
        <v/>
      </c>
      <c r="H327" t="inlineStr">
        <is>
          <t>POINT (39.915954 -82.916198)</t>
        </is>
      </c>
      <c r="I327" t="inlineStr">
        <is>
          <t>2019-11-14 23:29:56.000 -0500</t>
        </is>
      </c>
      <c r="J327" t="inlineStr">
        <is>
          <t>2021-08-06 14:30:57.000 -0400</t>
        </is>
      </c>
    </row>
    <row r="328">
      <c r="A328" t="inlineStr">
        <is>
          <t>4a574ca4-7649-4ef0-85f7-f0429738f9b1</t>
        </is>
      </c>
      <c r="B328" t="inlineStr">
        <is>
          <t>4457 Far Hills Ave</t>
        </is>
      </c>
      <c r="C328" t="n">
        <v/>
      </c>
      <c r="D328" t="inlineStr">
        <is>
          <t>Dayton</t>
        </is>
      </c>
      <c r="E328" t="inlineStr">
        <is>
          <t>OH</t>
        </is>
      </c>
      <c r="F328" t="inlineStr">
        <is>
          <t>US</t>
        </is>
      </c>
      <c r="G328" t="n">
        <v/>
      </c>
      <c r="H328" t="inlineStr">
        <is>
          <t>POINT (39.682574 -84.16726)</t>
        </is>
      </c>
      <c r="I328" t="inlineStr">
        <is>
          <t>2019-11-14 23:29:56.000 -0500</t>
        </is>
      </c>
      <c r="J328" t="inlineStr">
        <is>
          <t>2021-08-06 14:30:57.000 -0400</t>
        </is>
      </c>
    </row>
    <row r="329">
      <c r="A329" t="inlineStr">
        <is>
          <t>7caf07bb-5983-4a05-99f2-509411ca1628</t>
        </is>
      </c>
      <c r="B329" t="inlineStr">
        <is>
          <t>3325 Shawnee Rd</t>
        </is>
      </c>
      <c r="C329" t="n">
        <v/>
      </c>
      <c r="D329" t="inlineStr">
        <is>
          <t>Lima</t>
        </is>
      </c>
      <c r="E329" t="inlineStr">
        <is>
          <t>OH</t>
        </is>
      </c>
      <c r="F329" t="inlineStr">
        <is>
          <t>US</t>
        </is>
      </c>
      <c r="G329" t="n">
        <v/>
      </c>
      <c r="H329" t="inlineStr">
        <is>
          <t>POINT (40.691163 -84.14917)</t>
        </is>
      </c>
      <c r="I329" t="inlineStr">
        <is>
          <t>2019-11-14 23:29:56.000 -0500</t>
        </is>
      </c>
      <c r="J329" t="inlineStr">
        <is>
          <t>2021-08-06 14:30:57.000 -0400</t>
        </is>
      </c>
    </row>
    <row r="330">
      <c r="A330" t="inlineStr">
        <is>
          <t>1188a243-6821-44b7-a60f-94d9bc709306</t>
        </is>
      </c>
      <c r="B330" t="inlineStr">
        <is>
          <t>1200 W International Speedway Blvd Bldg 320 RM 456</t>
        </is>
      </c>
      <c r="C330" t="n">
        <v/>
      </c>
      <c r="D330" t="inlineStr">
        <is>
          <t>Daytona Beach</t>
        </is>
      </c>
      <c r="E330" t="inlineStr">
        <is>
          <t>FL</t>
        </is>
      </c>
      <c r="F330" t="inlineStr">
        <is>
          <t>US</t>
        </is>
      </c>
      <c r="G330" t="n">
        <v/>
      </c>
      <c r="H330" t="inlineStr">
        <is>
          <t>POINT (29.201616 -81.049959)</t>
        </is>
      </c>
      <c r="I330" t="inlineStr">
        <is>
          <t>2019-11-14 23:29:56.000 -0500</t>
        </is>
      </c>
      <c r="J330" t="inlineStr">
        <is>
          <t>2021-08-06 14:30:57.000 -0400</t>
        </is>
      </c>
    </row>
    <row r="331">
      <c r="A331" t="inlineStr">
        <is>
          <t>57b000f2-6170-4bfa-98b2-3c1ce93893e6</t>
        </is>
      </c>
      <c r="B331" t="inlineStr">
        <is>
          <t>21250 Stevens Creek Blvd</t>
        </is>
      </c>
      <c r="C331" t="n">
        <v/>
      </c>
      <c r="D331" t="inlineStr">
        <is>
          <t>Cupertino</t>
        </is>
      </c>
      <c r="E331" t="inlineStr">
        <is>
          <t>CA</t>
        </is>
      </c>
      <c r="F331" t="inlineStr">
        <is>
          <t>US</t>
        </is>
      </c>
      <c r="G331" t="n">
        <v/>
      </c>
      <c r="H331" t="inlineStr">
        <is>
          <t>POINT (37.319269 -122.044617)</t>
        </is>
      </c>
      <c r="I331" t="inlineStr">
        <is>
          <t>2019-11-14 23:29:56.000 -0500</t>
        </is>
      </c>
      <c r="J331" t="inlineStr">
        <is>
          <t>2021-08-06 14:30:57.000 -0400</t>
        </is>
      </c>
    </row>
    <row r="332">
      <c r="A332" t="inlineStr">
        <is>
          <t>f4c86dc1-4159-4a26-8c2e-607392ad967d</t>
        </is>
      </c>
      <c r="B332" t="inlineStr">
        <is>
          <t>41800 Hayes Rd Ste 116</t>
        </is>
      </c>
      <c r="C332" t="n">
        <v/>
      </c>
      <c r="D332" t="inlineStr">
        <is>
          <t>Clinton Township</t>
        </is>
      </c>
      <c r="E332" t="inlineStr">
        <is>
          <t>MI</t>
        </is>
      </c>
      <c r="F332" t="inlineStr">
        <is>
          <t>US</t>
        </is>
      </c>
      <c r="G332" t="n">
        <v/>
      </c>
      <c r="H332" t="inlineStr">
        <is>
          <t>POINT (42.602918 -82.971469)</t>
        </is>
      </c>
      <c r="I332" t="inlineStr">
        <is>
          <t>2019-11-14 23:29:56.000 -0500</t>
        </is>
      </c>
      <c r="J332" t="inlineStr">
        <is>
          <t>2021-08-06 14:30:57.000 -0400</t>
        </is>
      </c>
    </row>
    <row r="333">
      <c r="A333" t="inlineStr">
        <is>
          <t>a4deca27-d183-48cc-8bfc-0a5f81e7b002</t>
        </is>
      </c>
      <c r="B333" t="inlineStr">
        <is>
          <t>31739 John R Rd</t>
        </is>
      </c>
      <c r="C333" t="n">
        <v/>
      </c>
      <c r="D333" t="inlineStr">
        <is>
          <t>Madison Heights</t>
        </is>
      </c>
      <c r="E333" t="inlineStr">
        <is>
          <t>MI</t>
        </is>
      </c>
      <c r="F333" t="inlineStr">
        <is>
          <t>US</t>
        </is>
      </c>
      <c r="G333" t="n">
        <v/>
      </c>
      <c r="H333" t="inlineStr">
        <is>
          <t>POINT (42.526259 -83.106876)</t>
        </is>
      </c>
      <c r="I333" t="inlineStr">
        <is>
          <t>2019-11-14 23:29:56.000 -0500</t>
        </is>
      </c>
      <c r="J333" t="inlineStr">
        <is>
          <t>2021-08-06 14:30:57.000 -0400</t>
        </is>
      </c>
    </row>
    <row r="334">
      <c r="A334" t="inlineStr">
        <is>
          <t>7d653284-bc13-4ed9-a0fa-d7b7e99c3348</t>
        </is>
      </c>
      <c r="B334" t="inlineStr">
        <is>
          <t>4390 Bay Rd</t>
        </is>
      </c>
      <c r="C334" t="n">
        <v/>
      </c>
      <c r="D334" t="inlineStr">
        <is>
          <t>Saginaw</t>
        </is>
      </c>
      <c r="E334" t="inlineStr">
        <is>
          <t>MI</t>
        </is>
      </c>
      <c r="F334" t="inlineStr">
        <is>
          <t>US</t>
        </is>
      </c>
      <c r="G334" t="n">
        <v/>
      </c>
      <c r="H334" t="inlineStr">
        <is>
          <t>POINT (43.471073 -83.97532)</t>
        </is>
      </c>
      <c r="I334" t="inlineStr">
        <is>
          <t>2019-11-14 23:29:56.000 -0500</t>
        </is>
      </c>
      <c r="J334" t="inlineStr">
        <is>
          <t>2021-08-06 14:30:57.000 -0400</t>
        </is>
      </c>
    </row>
    <row r="335">
      <c r="A335" t="inlineStr">
        <is>
          <t>1359bba1-63b5-47c1-8caf-885e4453871c</t>
        </is>
      </c>
      <c r="B335" t="inlineStr">
        <is>
          <t>333 Maynard ST</t>
        </is>
      </c>
      <c r="C335" t="n">
        <v/>
      </c>
      <c r="D335" t="inlineStr">
        <is>
          <t>Ann Arbor</t>
        </is>
      </c>
      <c r="E335" t="inlineStr">
        <is>
          <t>MI</t>
        </is>
      </c>
      <c r="F335" t="inlineStr">
        <is>
          <t>US</t>
        </is>
      </c>
      <c r="G335" t="n">
        <v/>
      </c>
      <c r="H335" t="inlineStr">
        <is>
          <t>POINT (42.278211 -83.741621)</t>
        </is>
      </c>
      <c r="I335" t="inlineStr">
        <is>
          <t>2019-11-14 23:29:56.000 -0500</t>
        </is>
      </c>
      <c r="J335" t="inlineStr">
        <is>
          <t>2021-08-06 14:30:57.000 -0400</t>
        </is>
      </c>
    </row>
    <row r="336">
      <c r="A336" t="inlineStr">
        <is>
          <t>9b81daa5-53f7-458e-9e9a-46dfab6fe398</t>
        </is>
      </c>
      <c r="B336" t="inlineStr">
        <is>
          <t>99 Moose Meadow Ln</t>
        </is>
      </c>
      <c r="C336" t="n">
        <v/>
      </c>
      <c r="D336" t="inlineStr">
        <is>
          <t>Waldoboro</t>
        </is>
      </c>
      <c r="E336" t="inlineStr">
        <is>
          <t>ME</t>
        </is>
      </c>
      <c r="F336" t="inlineStr">
        <is>
          <t>US</t>
        </is>
      </c>
      <c r="G336" t="n">
        <v/>
      </c>
      <c r="H336" t="inlineStr">
        <is>
          <t>POINT (44.131734 -69.364824)</t>
        </is>
      </c>
      <c r="I336" t="inlineStr">
        <is>
          <t>2019-11-14 23:29:56.000 -0500</t>
        </is>
      </c>
      <c r="J336" t="inlineStr">
        <is>
          <t>2021-08-06 14:30:57.000 -0400</t>
        </is>
      </c>
    </row>
    <row r="337">
      <c r="A337" t="inlineStr">
        <is>
          <t>a9eaff5d-72ae-445f-8ebf-238c854f33a0</t>
        </is>
      </c>
      <c r="B337" t="inlineStr">
        <is>
          <t>12340 Woodruff Ave</t>
        </is>
      </c>
      <c r="C337" t="n">
        <v/>
      </c>
      <c r="D337" t="inlineStr">
        <is>
          <t>Downey</t>
        </is>
      </c>
      <c r="E337" t="inlineStr">
        <is>
          <t>CA</t>
        </is>
      </c>
      <c r="F337" t="inlineStr">
        <is>
          <t>US</t>
        </is>
      </c>
      <c r="G337" t="n">
        <v/>
      </c>
      <c r="H337" t="inlineStr">
        <is>
          <t>POINT (33.919405 -118.116519)</t>
        </is>
      </c>
      <c r="I337" t="inlineStr">
        <is>
          <t>2019-11-14 23:29:56.000 -0500</t>
        </is>
      </c>
      <c r="J337" t="inlineStr">
        <is>
          <t>2021-08-06 14:30:57.000 -0400</t>
        </is>
      </c>
    </row>
    <row r="338">
      <c r="A338" t="inlineStr">
        <is>
          <t>32a51cc9-1e50-4ce4-af30-335ff6adea07</t>
        </is>
      </c>
      <c r="B338" t="inlineStr">
        <is>
          <t>283 Water St</t>
        </is>
      </c>
      <c r="C338" t="n">
        <v/>
      </c>
      <c r="D338" t="inlineStr">
        <is>
          <t>Augusta</t>
        </is>
      </c>
      <c r="E338" t="inlineStr">
        <is>
          <t>ME</t>
        </is>
      </c>
      <c r="F338" t="inlineStr">
        <is>
          <t>US</t>
        </is>
      </c>
      <c r="G338" t="n">
        <v/>
      </c>
      <c r="H338" t="inlineStr">
        <is>
          <t>POINT (44.314987 -69.774085)</t>
        </is>
      </c>
      <c r="I338" t="inlineStr">
        <is>
          <t>2019-11-14 23:29:56.000 -0500</t>
        </is>
      </c>
      <c r="J338" t="inlineStr">
        <is>
          <t>2021-08-06 14:30:57.000 -0400</t>
        </is>
      </c>
    </row>
    <row r="339">
      <c r="A339" t="inlineStr">
        <is>
          <t>6e686fbf-0dca-4213-8a6d-eff776afc8c2</t>
        </is>
      </c>
      <c r="B339" t="inlineStr">
        <is>
          <t>3808 N Tamiami Trl</t>
        </is>
      </c>
      <c r="C339" t="n">
        <v/>
      </c>
      <c r="D339" t="inlineStr">
        <is>
          <t>Sarasota</t>
        </is>
      </c>
      <c r="E339" t="inlineStr">
        <is>
          <t>FL</t>
        </is>
      </c>
      <c r="F339" t="inlineStr">
        <is>
          <t>US</t>
        </is>
      </c>
      <c r="G339" t="n">
        <v/>
      </c>
      <c r="H339" t="inlineStr">
        <is>
          <t>POINT (27.368418 -82.551451)</t>
        </is>
      </c>
      <c r="I339" t="inlineStr">
        <is>
          <t>2019-11-14 23:29:56.000 -0500</t>
        </is>
      </c>
      <c r="J339" t="inlineStr">
        <is>
          <t>2021-08-06 14:30:57.000 -0400</t>
        </is>
      </c>
    </row>
    <row r="340">
      <c r="A340" t="inlineStr">
        <is>
          <t>be189a29-8f5b-4c7c-ada6-e5930444206d</t>
        </is>
      </c>
      <c r="B340" t="inlineStr">
        <is>
          <t>525 Ne Oregon St</t>
        </is>
      </c>
      <c r="C340" t="n">
        <v/>
      </c>
      <c r="D340" t="inlineStr">
        <is>
          <t>Portland</t>
        </is>
      </c>
      <c r="E340" t="inlineStr">
        <is>
          <t>OR</t>
        </is>
      </c>
      <c r="F340" t="inlineStr">
        <is>
          <t>US</t>
        </is>
      </c>
      <c r="G340" t="n">
        <v/>
      </c>
      <c r="H340" t="inlineStr">
        <is>
          <t>POINT (45.528903 -122.659972)</t>
        </is>
      </c>
      <c r="I340" t="inlineStr">
        <is>
          <t>2019-11-14 23:29:56.000 -0500</t>
        </is>
      </c>
      <c r="J340" t="inlineStr">
        <is>
          <t>2021-08-06 14:30:57.000 -0400</t>
        </is>
      </c>
    </row>
    <row r="341">
      <c r="A341" t="inlineStr">
        <is>
          <t>644dfd08-9222-4af1-b032-0bd321d2e3a6</t>
        </is>
      </c>
      <c r="B341" t="inlineStr">
        <is>
          <t>4501 N Oakland Ave # 101</t>
        </is>
      </c>
      <c r="C341" t="n">
        <v/>
      </c>
      <c r="D341" t="inlineStr">
        <is>
          <t>Milwaukee</t>
        </is>
      </c>
      <c r="E341" t="inlineStr">
        <is>
          <t>WI</t>
        </is>
      </c>
      <c r="F341" t="inlineStr">
        <is>
          <t>US</t>
        </is>
      </c>
      <c r="G341" t="n">
        <v/>
      </c>
      <c r="H341" t="inlineStr">
        <is>
          <t>POINT (43.098415 -87.88765)</t>
        </is>
      </c>
      <c r="I341" t="inlineStr">
        <is>
          <t>2019-11-14 23:29:56.000 -0500</t>
        </is>
      </c>
      <c r="J341" t="inlineStr">
        <is>
          <t>2021-08-06 14:30:57.000 -0400</t>
        </is>
      </c>
    </row>
    <row r="342">
      <c r="A342" t="inlineStr">
        <is>
          <t>54b6a3a4-a0fe-42c4-8a49-d2073b1ec5b9</t>
        </is>
      </c>
      <c r="B342" t="inlineStr">
        <is>
          <t>10304 Spotsylvania Ave Ste 400</t>
        </is>
      </c>
      <c r="C342" t="n">
        <v/>
      </c>
      <c r="D342" t="inlineStr">
        <is>
          <t>Fredericksburg</t>
        </is>
      </c>
      <c r="E342" t="inlineStr">
        <is>
          <t>VA</t>
        </is>
      </c>
      <c r="F342" t="inlineStr">
        <is>
          <t>US</t>
        </is>
      </c>
      <c r="G342" t="n">
        <v/>
      </c>
      <c r="H342" t="inlineStr">
        <is>
          <t>POINT (38.241538 -77.495388)</t>
        </is>
      </c>
      <c r="I342" t="inlineStr">
        <is>
          <t>2019-11-14 23:29:56.000 -0500</t>
        </is>
      </c>
      <c r="J342" t="inlineStr">
        <is>
          <t>2021-08-06 14:30:57.000 -0400</t>
        </is>
      </c>
    </row>
    <row r="343">
      <c r="A343" t="inlineStr">
        <is>
          <t>42440f42-82e1-4d3a-a0cd-b741497bbce7</t>
        </is>
      </c>
      <c r="B343" t="inlineStr">
        <is>
          <t>260 NE 17Th Ter Ste 206</t>
        </is>
      </c>
      <c r="C343" t="n">
        <v/>
      </c>
      <c r="D343" t="inlineStr">
        <is>
          <t>Miami</t>
        </is>
      </c>
      <c r="E343" t="inlineStr">
        <is>
          <t>FL</t>
        </is>
      </c>
      <c r="F343" t="inlineStr">
        <is>
          <t>US</t>
        </is>
      </c>
      <c r="G343" t="n">
        <v/>
      </c>
      <c r="H343" t="inlineStr">
        <is>
          <t>POINT (25.792182 -80.189356)</t>
        </is>
      </c>
      <c r="I343" t="inlineStr">
        <is>
          <t>2019-11-14 23:29:56.000 -0500</t>
        </is>
      </c>
      <c r="J343" t="inlineStr">
        <is>
          <t>2021-08-06 14:30:57.000 -0400</t>
        </is>
      </c>
    </row>
    <row r="344">
      <c r="A344" t="inlineStr">
        <is>
          <t>d8962cc8-d4b7-474d-b455-1fa0b1c7bd6c</t>
        </is>
      </c>
      <c r="B344" t="inlineStr">
        <is>
          <t>4840 Roswell Rd</t>
        </is>
      </c>
      <c r="C344" t="n">
        <v/>
      </c>
      <c r="D344" t="inlineStr">
        <is>
          <t>Atlanta</t>
        </is>
      </c>
      <c r="E344" t="inlineStr">
        <is>
          <t>GA</t>
        </is>
      </c>
      <c r="F344" t="inlineStr">
        <is>
          <t>US</t>
        </is>
      </c>
      <c r="G344" t="n">
        <v/>
      </c>
      <c r="H344" t="inlineStr">
        <is>
          <t>POINT (33.886936 -84.382242)</t>
        </is>
      </c>
      <c r="I344" t="inlineStr">
        <is>
          <t>2019-11-14 23:29:56.000 -0500</t>
        </is>
      </c>
      <c r="J344" t="inlineStr">
        <is>
          <t>2021-08-06 14:30:57.000 -0400</t>
        </is>
      </c>
    </row>
    <row r="345">
      <c r="A345" t="inlineStr">
        <is>
          <t>b17707c1-b053-40f7-a044-983e09860a47</t>
        </is>
      </c>
      <c r="B345" t="inlineStr">
        <is>
          <t>5612 S Dixie Hwy</t>
        </is>
      </c>
      <c r="C345" t="n">
        <v/>
      </c>
      <c r="D345" t="inlineStr">
        <is>
          <t>West Palm Beach</t>
        </is>
      </c>
      <c r="E345" t="inlineStr">
        <is>
          <t>FL</t>
        </is>
      </c>
      <c r="F345" t="inlineStr">
        <is>
          <t>US</t>
        </is>
      </c>
      <c r="G345" t="n">
        <v/>
      </c>
      <c r="H345" t="inlineStr">
        <is>
          <t>POINT (26.663759 -80.055337)</t>
        </is>
      </c>
      <c r="I345" t="inlineStr">
        <is>
          <t>2019-11-14 23:29:56.000 -0500</t>
        </is>
      </c>
      <c r="J345" t="inlineStr">
        <is>
          <t>2021-08-06 14:30:57.000 -0400</t>
        </is>
      </c>
    </row>
    <row r="346">
      <c r="A346" t="inlineStr">
        <is>
          <t>13685c4b-f020-4829-84ee-9d158fdf3a7d</t>
        </is>
      </c>
      <c r="B346" t="inlineStr">
        <is>
          <t>1700 Spartan Dr Bldg A</t>
        </is>
      </c>
      <c r="C346" t="n">
        <v/>
      </c>
      <c r="D346" t="inlineStr">
        <is>
          <t>Elgin</t>
        </is>
      </c>
      <c r="E346" t="inlineStr">
        <is>
          <t>IL</t>
        </is>
      </c>
      <c r="F346" t="inlineStr">
        <is>
          <t>US</t>
        </is>
      </c>
      <c r="G346" t="n">
        <v/>
      </c>
      <c r="H346" t="inlineStr">
        <is>
          <t>POINT (42.017921 -88.322133)</t>
        </is>
      </c>
      <c r="I346" t="inlineStr">
        <is>
          <t>2019-11-14 23:29:56.000 -0500</t>
        </is>
      </c>
      <c r="J346" t="inlineStr">
        <is>
          <t>2021-08-06 14:30:57.000 -0400</t>
        </is>
      </c>
    </row>
    <row r="347">
      <c r="A347" t="inlineStr">
        <is>
          <t>eefb144c-8959-465d-a429-2248d0ab5626</t>
        </is>
      </c>
      <c r="B347" t="inlineStr">
        <is>
          <t>1619 Ala Mahina Pl</t>
        </is>
      </c>
      <c r="C347" t="n">
        <v/>
      </c>
      <c r="D347" t="inlineStr">
        <is>
          <t>Honolulu</t>
        </is>
      </c>
      <c r="E347" t="inlineStr">
        <is>
          <t>HI</t>
        </is>
      </c>
      <c r="F347" t="inlineStr">
        <is>
          <t>US</t>
        </is>
      </c>
      <c r="G347" t="n">
        <v/>
      </c>
      <c r="H347" t="inlineStr">
        <is>
          <t>POINT (21.367842 -157.887836)</t>
        </is>
      </c>
      <c r="I347" t="inlineStr">
        <is>
          <t>2019-11-14 23:29:56.000 -0500</t>
        </is>
      </c>
      <c r="J347" t="inlineStr">
        <is>
          <t>2021-08-06 14:30:57.000 -0400</t>
        </is>
      </c>
    </row>
    <row r="348">
      <c r="A348" t="inlineStr">
        <is>
          <t>4333d31e-b19e-40a6-b791-5595becbf405</t>
        </is>
      </c>
      <c r="B348" t="inlineStr">
        <is>
          <t>222 Boston Ave</t>
        </is>
      </c>
      <c r="C348" t="n">
        <v/>
      </c>
      <c r="D348" t="inlineStr">
        <is>
          <t>Medford</t>
        </is>
      </c>
      <c r="E348" t="inlineStr">
        <is>
          <t>MA</t>
        </is>
      </c>
      <c r="F348" t="inlineStr">
        <is>
          <t>US</t>
        </is>
      </c>
      <c r="G348" t="n">
        <v/>
      </c>
      <c r="H348" t="inlineStr">
        <is>
          <t>POINT (42.415065 -71.125702)</t>
        </is>
      </c>
      <c r="I348" t="inlineStr">
        <is>
          <t>2019-11-14 23:29:56.000 -0500</t>
        </is>
      </c>
      <c r="J348" t="inlineStr">
        <is>
          <t>2021-08-06 14:30:57.000 -0400</t>
        </is>
      </c>
    </row>
    <row r="349">
      <c r="A349" t="inlineStr">
        <is>
          <t>34935588-b0f2-4113-bd23-3c98717193cf</t>
        </is>
      </c>
      <c r="B349" t="inlineStr">
        <is>
          <t>2913 Windmill Rd Ste 12</t>
        </is>
      </c>
      <c r="C349" t="n">
        <v/>
      </c>
      <c r="D349" t="inlineStr">
        <is>
          <t>Sinking Spring</t>
        </is>
      </c>
      <c r="E349" t="inlineStr">
        <is>
          <t>PA</t>
        </is>
      </c>
      <c r="F349" t="inlineStr">
        <is>
          <t>US</t>
        </is>
      </c>
      <c r="G349" t="n">
        <v/>
      </c>
      <c r="H349" t="inlineStr">
        <is>
          <t>POINT (40.319798 -76.008549)</t>
        </is>
      </c>
      <c r="I349" t="inlineStr">
        <is>
          <t>2019-11-14 23:29:56.000 -0500</t>
        </is>
      </c>
      <c r="J349" t="inlineStr">
        <is>
          <t>2021-08-06 14:30:57.000 -0400</t>
        </is>
      </c>
    </row>
    <row r="350">
      <c r="A350" t="inlineStr">
        <is>
          <t>e2b6b2b6-87d8-43b3-9fd0-ca863595bdf6</t>
        </is>
      </c>
      <c r="B350" t="inlineStr">
        <is>
          <t>9833 Fair Oaks Blvd Ste C1</t>
        </is>
      </c>
      <c r="C350" t="n">
        <v/>
      </c>
      <c r="D350" t="inlineStr">
        <is>
          <t>Fair Oaks</t>
        </is>
      </c>
      <c r="E350" t="inlineStr">
        <is>
          <t>CA</t>
        </is>
      </c>
      <c r="F350" t="inlineStr">
        <is>
          <t>US</t>
        </is>
      </c>
      <c r="G350" t="n">
        <v/>
      </c>
      <c r="H350" t="inlineStr">
        <is>
          <t>POINT (38.63968 -121.275121)</t>
        </is>
      </c>
      <c r="I350" t="inlineStr">
        <is>
          <t>2019-11-14 23:29:56.000 -0500</t>
        </is>
      </c>
      <c r="J350" t="inlineStr">
        <is>
          <t>2021-08-06 14:30:57.000 -0400</t>
        </is>
      </c>
    </row>
    <row r="351">
      <c r="A351" t="inlineStr">
        <is>
          <t>06379cc0-ac9c-4bfb-9d7a-7a515737bdad</t>
        </is>
      </c>
      <c r="B351" t="inlineStr">
        <is>
          <t>2201 Hull Rd # 119</t>
        </is>
      </c>
      <c r="C351" t="n">
        <v/>
      </c>
      <c r="D351" t="inlineStr">
        <is>
          <t>Fayetteville</t>
        </is>
      </c>
      <c r="E351" t="inlineStr">
        <is>
          <t>NC</t>
        </is>
      </c>
      <c r="F351" t="inlineStr">
        <is>
          <t>US</t>
        </is>
      </c>
      <c r="G351" t="n">
        <v/>
      </c>
      <c r="H351" t="inlineStr">
        <is>
          <t>POINT (35.065806 -78.923323)</t>
        </is>
      </c>
      <c r="I351" t="inlineStr">
        <is>
          <t>2019-11-14 23:29:56.000 -0500</t>
        </is>
      </c>
      <c r="J351" t="inlineStr">
        <is>
          <t>2021-08-06 14:30:57.000 -0400</t>
        </is>
      </c>
    </row>
    <row r="352">
      <c r="A352" t="inlineStr">
        <is>
          <t>bb8764e4-e9c2-47fd-86d7-acc198a798e5</t>
        </is>
      </c>
      <c r="B352" t="inlineStr">
        <is>
          <t>3325 Marvin Sands Dr</t>
        </is>
      </c>
      <c r="C352" t="n">
        <v/>
      </c>
      <c r="D352" t="inlineStr">
        <is>
          <t>Canandaigua</t>
        </is>
      </c>
      <c r="E352" t="inlineStr">
        <is>
          <t>NY</t>
        </is>
      </c>
      <c r="F352" t="inlineStr">
        <is>
          <t>US</t>
        </is>
      </c>
      <c r="G352" t="n">
        <v/>
      </c>
      <c r="H352" t="inlineStr">
        <is>
          <t>POINT (42.868141 -77.242032)</t>
        </is>
      </c>
      <c r="I352" t="inlineStr">
        <is>
          <t>2019-11-14 23:29:56.000 -0500</t>
        </is>
      </c>
      <c r="J352" t="inlineStr">
        <is>
          <t>2021-08-06 14:30:57.000 -0400</t>
        </is>
      </c>
    </row>
    <row r="353">
      <c r="A353" t="inlineStr">
        <is>
          <t>eb7b75a0-54ef-4df3-b80b-62dbe3435061</t>
        </is>
      </c>
      <c r="B353" t="inlineStr">
        <is>
          <t>215 E State ST Ste 203</t>
        </is>
      </c>
      <c r="C353" t="n">
        <v/>
      </c>
      <c r="D353" t="inlineStr">
        <is>
          <t>Ithaca</t>
        </is>
      </c>
      <c r="E353" t="inlineStr">
        <is>
          <t>NY</t>
        </is>
      </c>
      <c r="F353" t="inlineStr">
        <is>
          <t>US</t>
        </is>
      </c>
      <c r="G353" t="n">
        <v/>
      </c>
      <c r="H353" t="inlineStr">
        <is>
          <t>POINT (42.439189 -76.496143)</t>
        </is>
      </c>
      <c r="I353" t="inlineStr">
        <is>
          <t>2019-11-14 23:29:56.000 -0500</t>
        </is>
      </c>
      <c r="J353" t="inlineStr">
        <is>
          <t>2021-08-06 14:30:57.000 -0400</t>
        </is>
      </c>
    </row>
    <row r="354">
      <c r="A354" t="inlineStr">
        <is>
          <t>e57fcd63-6d45-4c76-9bc5-9c7e3fbf81a5</t>
        </is>
      </c>
      <c r="B354" t="inlineStr">
        <is>
          <t>272 N Bedford Rd</t>
        </is>
      </c>
      <c r="C354" t="n">
        <v/>
      </c>
      <c r="D354" t="inlineStr">
        <is>
          <t>Mount Kisco</t>
        </is>
      </c>
      <c r="E354" t="inlineStr">
        <is>
          <t>NY</t>
        </is>
      </c>
      <c r="F354" t="inlineStr">
        <is>
          <t>US</t>
        </is>
      </c>
      <c r="G354" t="n">
        <v/>
      </c>
      <c r="H354" t="inlineStr">
        <is>
          <t>POINT (41.217095 -73.718172)</t>
        </is>
      </c>
      <c r="I354" t="inlineStr">
        <is>
          <t>2019-11-14 23:29:56.000 -0500</t>
        </is>
      </c>
      <c r="J354" t="inlineStr">
        <is>
          <t>2021-08-06 14:30:57.000 -0400</t>
        </is>
      </c>
    </row>
    <row r="355">
      <c r="A355" t="inlineStr">
        <is>
          <t>106a95dc-ada3-4473-aa62-080af46f7b7f</t>
        </is>
      </c>
      <c r="B355" t="inlineStr">
        <is>
          <t>790 S Mchenry Ave</t>
        </is>
      </c>
      <c r="C355" t="n">
        <v/>
      </c>
      <c r="D355" t="inlineStr">
        <is>
          <t>Crystal Lake</t>
        </is>
      </c>
      <c r="E355" t="inlineStr">
        <is>
          <t>IL</t>
        </is>
      </c>
      <c r="F355" t="inlineStr">
        <is>
          <t>US</t>
        </is>
      </c>
      <c r="G355" t="n">
        <v/>
      </c>
      <c r="H355" t="inlineStr">
        <is>
          <t>POINT (42.219476 -88.339448)</t>
        </is>
      </c>
      <c r="I355" t="inlineStr">
        <is>
          <t>2019-11-14 23:29:56.000 -0500</t>
        </is>
      </c>
      <c r="J355" t="inlineStr">
        <is>
          <t>2021-08-06 14:30:57.000 -0400</t>
        </is>
      </c>
    </row>
    <row r="356">
      <c r="A356" t="inlineStr">
        <is>
          <t>a6aa594a-ea0c-4fbd-a8ed-7d333c09b885</t>
        </is>
      </c>
      <c r="B356" t="inlineStr">
        <is>
          <t>4387 Colonial Blvd Ste 100</t>
        </is>
      </c>
      <c r="C356" t="n">
        <v/>
      </c>
      <c r="D356" t="inlineStr">
        <is>
          <t>Fort Myers</t>
        </is>
      </c>
      <c r="E356" t="inlineStr">
        <is>
          <t>FL</t>
        </is>
      </c>
      <c r="F356" t="inlineStr">
        <is>
          <t>US</t>
        </is>
      </c>
      <c r="G356" t="n">
        <v/>
      </c>
      <c r="H356" t="inlineStr">
        <is>
          <t>POINT (26.608132 -81.823522)</t>
        </is>
      </c>
      <c r="I356" t="inlineStr">
        <is>
          <t>2019-11-14 23:29:56.000 -0500</t>
        </is>
      </c>
      <c r="J356" t="inlineStr">
        <is>
          <t>2021-08-06 14:30:57.000 -0400</t>
        </is>
      </c>
    </row>
    <row r="357">
      <c r="A357" t="inlineStr">
        <is>
          <t>66fbb422-efb5-4b65-a088-d189bd340562</t>
        </is>
      </c>
      <c r="B357" t="inlineStr">
        <is>
          <t>4410 W Hillsborough Ave</t>
        </is>
      </c>
      <c r="C357" t="n">
        <v/>
      </c>
      <c r="D357" t="inlineStr">
        <is>
          <t>Tampa</t>
        </is>
      </c>
      <c r="E357" t="inlineStr">
        <is>
          <t>FL</t>
        </is>
      </c>
      <c r="F357" t="inlineStr">
        <is>
          <t>US</t>
        </is>
      </c>
      <c r="G357" t="n">
        <v/>
      </c>
      <c r="H357" t="inlineStr">
        <is>
          <t>POINT (27.995459 -82.51925)</t>
        </is>
      </c>
      <c r="I357" t="inlineStr">
        <is>
          <t>2019-11-14 23:29:56.000 -0500</t>
        </is>
      </c>
      <c r="J357" t="inlineStr">
        <is>
          <t>2021-08-06 14:30:57.000 -0400</t>
        </is>
      </c>
    </row>
    <row r="358">
      <c r="A358" t="inlineStr">
        <is>
          <t>b1bb1618-1091-4824-a590-2f631d132f59</t>
        </is>
      </c>
      <c r="B358" t="inlineStr">
        <is>
          <t>6421 Sw 13Th St</t>
        </is>
      </c>
      <c r="C358" t="n">
        <v/>
      </c>
      <c r="D358" t="inlineStr">
        <is>
          <t>Gainesville</t>
        </is>
      </c>
      <c r="E358" t="inlineStr">
        <is>
          <t>FL</t>
        </is>
      </c>
      <c r="F358" t="inlineStr">
        <is>
          <t>US</t>
        </is>
      </c>
      <c r="G358" t="n">
        <v/>
      </c>
      <c r="H358" t="inlineStr">
        <is>
          <t>POINT (29.593573 -82.337478)</t>
        </is>
      </c>
      <c r="I358" t="inlineStr">
        <is>
          <t>2019-11-14 23:29:56.000 -0500</t>
        </is>
      </c>
      <c r="J358" t="inlineStr">
        <is>
          <t>2021-08-06 14:30:57.000 -0400</t>
        </is>
      </c>
    </row>
    <row r="359">
      <c r="A359" t="inlineStr">
        <is>
          <t>3e760dc6-da24-42ec-99a4-bfc1ee87989b</t>
        </is>
      </c>
      <c r="B359" t="inlineStr">
        <is>
          <t>2100 Silas Creek Pkwy</t>
        </is>
      </c>
      <c r="C359" t="n">
        <v/>
      </c>
      <c r="D359" t="inlineStr">
        <is>
          <t>Winston Salem</t>
        </is>
      </c>
      <c r="E359" t="inlineStr">
        <is>
          <t>NC</t>
        </is>
      </c>
      <c r="F359" t="inlineStr">
        <is>
          <t>US</t>
        </is>
      </c>
      <c r="G359" t="n">
        <v/>
      </c>
      <c r="H359" t="inlineStr">
        <is>
          <t>POINT (36.06864 -80.271687)</t>
        </is>
      </c>
      <c r="I359" t="inlineStr">
        <is>
          <t>2019-11-14 23:29:56.000 -0500</t>
        </is>
      </c>
      <c r="J359" t="inlineStr">
        <is>
          <t>2021-08-06 14:30:57.000 -0400</t>
        </is>
      </c>
    </row>
    <row r="360">
      <c r="A360" t="inlineStr">
        <is>
          <t>5cdd0093-85ca-4ad0-8e5a-984da6aa18de</t>
        </is>
      </c>
      <c r="B360" t="inlineStr">
        <is>
          <t>6300 Center Dr Bldg 22</t>
        </is>
      </c>
      <c r="C360" t="n">
        <v/>
      </c>
      <c r="D360" t="inlineStr">
        <is>
          <t>Norfolk</t>
        </is>
      </c>
      <c r="E360" t="inlineStr">
        <is>
          <t>VA</t>
        </is>
      </c>
      <c r="F360" t="inlineStr">
        <is>
          <t>US</t>
        </is>
      </c>
      <c r="G360" t="n">
        <v/>
      </c>
      <c r="H360" t="inlineStr">
        <is>
          <t>POINT (36.846898 -76.189761)</t>
        </is>
      </c>
      <c r="I360" t="inlineStr">
        <is>
          <t>2019-11-14 23:29:56.000 -0500</t>
        </is>
      </c>
      <c r="J360" t="inlineStr">
        <is>
          <t>2021-08-06 14:30:57.000 -0400</t>
        </is>
      </c>
    </row>
    <row r="361">
      <c r="A361" t="inlineStr">
        <is>
          <t>83296b18-6cc7-4699-82c9-fbabef8abda3</t>
        </is>
      </c>
      <c r="B361" t="inlineStr">
        <is>
          <t>2000 Westmoreland St Ste A</t>
        </is>
      </c>
      <c r="C361" t="n">
        <v/>
      </c>
      <c r="D361" t="inlineStr">
        <is>
          <t>Richmond</t>
        </is>
      </c>
      <c r="E361" t="inlineStr">
        <is>
          <t>VA</t>
        </is>
      </c>
      <c r="F361" t="inlineStr">
        <is>
          <t>US</t>
        </is>
      </c>
      <c r="G361" t="n">
        <v/>
      </c>
      <c r="H361" t="inlineStr">
        <is>
          <t>POINT (37.581284 -77.488001)</t>
        </is>
      </c>
      <c r="I361" t="inlineStr">
        <is>
          <t>2019-11-14 23:29:56.000 -0500</t>
        </is>
      </c>
      <c r="J361" t="inlineStr">
        <is>
          <t>2021-08-06 14:30:57.000 -0400</t>
        </is>
      </c>
    </row>
    <row r="362">
      <c r="A362" t="inlineStr">
        <is>
          <t>d8600ea0-81ca-4821-b19a-f2a1d2518767</t>
        </is>
      </c>
      <c r="B362" t="inlineStr">
        <is>
          <t>4081 E Olive Rd Ste B</t>
        </is>
      </c>
      <c r="C362" t="n">
        <v/>
      </c>
      <c r="D362" t="inlineStr">
        <is>
          <t>Pensacola</t>
        </is>
      </c>
      <c r="E362" t="inlineStr">
        <is>
          <t>FL</t>
        </is>
      </c>
      <c r="F362" t="inlineStr">
        <is>
          <t>US</t>
        </is>
      </c>
      <c r="G362" t="n">
        <v/>
      </c>
      <c r="H362" t="inlineStr">
        <is>
          <t>POINT (30.511598 -87.184261)</t>
        </is>
      </c>
      <c r="I362" t="inlineStr">
        <is>
          <t>2019-11-14 23:29:56.000 -0500</t>
        </is>
      </c>
      <c r="J362" t="inlineStr">
        <is>
          <t>2021-08-06 14:30:57.000 -0400</t>
        </is>
      </c>
    </row>
    <row r="363">
      <c r="A363" t="inlineStr">
        <is>
          <t>9ecc27f0-648c-466a-bad6-25583ec7a366</t>
        </is>
      </c>
      <c r="B363" t="inlineStr">
        <is>
          <t>700 York Rd</t>
        </is>
      </c>
      <c r="C363" t="n">
        <v/>
      </c>
      <c r="D363" t="inlineStr">
        <is>
          <t>Towson</t>
        </is>
      </c>
      <c r="E363" t="inlineStr">
        <is>
          <t>MD</t>
        </is>
      </c>
      <c r="F363" t="inlineStr">
        <is>
          <t>US</t>
        </is>
      </c>
      <c r="G363" t="n">
        <v/>
      </c>
      <c r="H363" t="inlineStr">
        <is>
          <t>POINT (39.403422 -76.604295)</t>
        </is>
      </c>
      <c r="I363" t="inlineStr">
        <is>
          <t>2019-11-14 23:29:56.000 -0500</t>
        </is>
      </c>
      <c r="J363" t="inlineStr">
        <is>
          <t>2021-08-06 14:30:57.000 -0400</t>
        </is>
      </c>
    </row>
    <row r="364">
      <c r="A364" t="inlineStr">
        <is>
          <t>e0222048-2c2b-4996-9315-c9b1f8fa4d24</t>
        </is>
      </c>
      <c r="B364" t="inlineStr">
        <is>
          <t>201 Willowbrook Blvd</t>
        </is>
      </c>
      <c r="C364" t="n">
        <v/>
      </c>
      <c r="D364" t="inlineStr">
        <is>
          <t>Wayne</t>
        </is>
      </c>
      <c r="E364" t="inlineStr">
        <is>
          <t>NJ</t>
        </is>
      </c>
      <c r="F364" t="inlineStr">
        <is>
          <t>US</t>
        </is>
      </c>
      <c r="G364" t="n">
        <v/>
      </c>
      <c r="H364" t="inlineStr">
        <is>
          <t>POINT (40.885378 -74.255444)</t>
        </is>
      </c>
      <c r="I364" t="inlineStr">
        <is>
          <t>2019-11-14 23:29:56.000 -0500</t>
        </is>
      </c>
      <c r="J364" t="inlineStr">
        <is>
          <t>2021-08-06 14:30:57.000 -0400</t>
        </is>
      </c>
    </row>
    <row r="365">
      <c r="A365" t="inlineStr">
        <is>
          <t>beaacbd3-2ba4-4cec-8153-0cddc3d51d2b</t>
        </is>
      </c>
      <c r="B365" t="inlineStr">
        <is>
          <t>166 Slocum St</t>
        </is>
      </c>
      <c r="C365" t="n">
        <v/>
      </c>
      <c r="D365" t="inlineStr">
        <is>
          <t>Forty Fort</t>
        </is>
      </c>
      <c r="E365" t="inlineStr">
        <is>
          <t>PA</t>
        </is>
      </c>
      <c r="F365" t="inlineStr">
        <is>
          <t>US</t>
        </is>
      </c>
      <c r="G365" t="n">
        <v/>
      </c>
      <c r="H365" t="inlineStr">
        <is>
          <t>POINT (41.282036 -75.88284)</t>
        </is>
      </c>
      <c r="I365" t="inlineStr">
        <is>
          <t>2019-11-14 23:29:56.000 -0500</t>
        </is>
      </c>
      <c r="J365" t="inlineStr">
        <is>
          <t>2021-08-06 14:30:57.000 -0400</t>
        </is>
      </c>
    </row>
    <row r="366">
      <c r="A366" t="inlineStr">
        <is>
          <t>ea5b72fd-04df-499e-becf-382075632401</t>
        </is>
      </c>
      <c r="B366" t="n">
        <v/>
      </c>
      <c r="C366" t="n">
        <v/>
      </c>
      <c r="D366" t="n">
        <v/>
      </c>
      <c r="E366" t="inlineStr">
        <is>
          <t>NM</t>
        </is>
      </c>
      <c r="F366" t="inlineStr">
        <is>
          <t>US</t>
        </is>
      </c>
      <c r="G366" t="n">
        <v/>
      </c>
      <c r="H366" t="n">
        <v/>
      </c>
      <c r="I366" t="inlineStr">
        <is>
          <t>2019-07-31 16:29:48.000 -0400</t>
        </is>
      </c>
      <c r="J366" t="inlineStr">
        <is>
          <t>2021-08-09 10:26:45.000 -0400</t>
        </is>
      </c>
    </row>
    <row r="367">
      <c r="A367" t="inlineStr">
        <is>
          <t>e3c643b5-3401-48fd-9ca9-e5b2644d1915</t>
        </is>
      </c>
      <c r="B367" t="inlineStr">
        <is>
          <t>517 Ash St</t>
        </is>
      </c>
      <c r="C367" t="n">
        <v/>
      </c>
      <c r="D367" t="inlineStr">
        <is>
          <t>Scranton</t>
        </is>
      </c>
      <c r="E367" t="inlineStr">
        <is>
          <t>PA</t>
        </is>
      </c>
      <c r="F367" t="inlineStr">
        <is>
          <t>US</t>
        </is>
      </c>
      <c r="G367" t="n">
        <v/>
      </c>
      <c r="H367" t="inlineStr">
        <is>
          <t>POINT (41.417306 -75.652128)</t>
        </is>
      </c>
      <c r="I367" t="inlineStr">
        <is>
          <t>2019-11-14 23:29:56.000 -0500</t>
        </is>
      </c>
      <c r="J367" t="inlineStr">
        <is>
          <t>2021-08-06 14:30:57.000 -0400</t>
        </is>
      </c>
    </row>
    <row r="368">
      <c r="A368" t="inlineStr">
        <is>
          <t>2798f994-056f-44eb-9642-beac822d9c44</t>
        </is>
      </c>
      <c r="B368" t="inlineStr">
        <is>
          <t>800 S Taft Ave</t>
        </is>
      </c>
      <c r="C368" t="n">
        <v/>
      </c>
      <c r="D368" t="inlineStr">
        <is>
          <t>Loveland</t>
        </is>
      </c>
      <c r="E368" t="inlineStr">
        <is>
          <t>CO</t>
        </is>
      </c>
      <c r="F368" t="inlineStr">
        <is>
          <t>US</t>
        </is>
      </c>
      <c r="G368" t="n">
        <v/>
      </c>
      <c r="H368" t="inlineStr">
        <is>
          <t>POINT (40.383958 -105.095911)</t>
        </is>
      </c>
      <c r="I368" t="inlineStr">
        <is>
          <t>2019-11-14 23:29:56.000 -0500</t>
        </is>
      </c>
      <c r="J368" t="inlineStr">
        <is>
          <t>2021-08-06 14:30:57.000 -0400</t>
        </is>
      </c>
    </row>
    <row r="369">
      <c r="A369" t="inlineStr">
        <is>
          <t>981313b9-9304-49a0-a627-6736528ac111</t>
        </is>
      </c>
      <c r="B369" t="inlineStr">
        <is>
          <t>139 Cunningham Hall</t>
        </is>
      </c>
      <c r="C369" t="n">
        <v/>
      </c>
      <c r="D369" t="inlineStr">
        <is>
          <t>Hays</t>
        </is>
      </c>
      <c r="E369" t="inlineStr">
        <is>
          <t>KS</t>
        </is>
      </c>
      <c r="F369" t="inlineStr">
        <is>
          <t>US</t>
        </is>
      </c>
      <c r="G369" t="n">
        <v/>
      </c>
      <c r="H369" t="n">
        <v/>
      </c>
      <c r="I369" t="inlineStr">
        <is>
          <t>2019-11-14 23:29:56.000 -0500</t>
        </is>
      </c>
      <c r="J369" t="inlineStr">
        <is>
          <t>2021-08-06 14:30:57.000 -0400</t>
        </is>
      </c>
    </row>
    <row r="370">
      <c r="A370" t="inlineStr">
        <is>
          <t>3fd39301-33f7-4132-ad19-f3b010dc909f</t>
        </is>
      </c>
      <c r="B370" t="inlineStr">
        <is>
          <t>3884 Schiff Dr</t>
        </is>
      </c>
      <c r="C370" t="n">
        <v/>
      </c>
      <c r="D370" t="inlineStr">
        <is>
          <t>Las Vegas</t>
        </is>
      </c>
      <c r="E370" t="inlineStr">
        <is>
          <t>NV</t>
        </is>
      </c>
      <c r="F370" t="inlineStr">
        <is>
          <t>US</t>
        </is>
      </c>
      <c r="G370" t="n">
        <v/>
      </c>
      <c r="H370" t="inlineStr">
        <is>
          <t>POINT (36.124931 -115.192035)</t>
        </is>
      </c>
      <c r="I370" t="inlineStr">
        <is>
          <t>2019-11-14 23:29:56.000 -0500</t>
        </is>
      </c>
      <c r="J370" t="inlineStr">
        <is>
          <t>2021-08-06 14:30:57.000 -0400</t>
        </is>
      </c>
    </row>
    <row r="371">
      <c r="A371" t="inlineStr">
        <is>
          <t>580d3668-a966-487e-9f9d-0ef46e8b94c5</t>
        </is>
      </c>
      <c r="B371" t="inlineStr">
        <is>
          <t>321 E Chapman Ave</t>
        </is>
      </c>
      <c r="C371" t="n">
        <v/>
      </c>
      <c r="D371" t="inlineStr">
        <is>
          <t>Fullerton</t>
        </is>
      </c>
      <c r="E371" t="inlineStr">
        <is>
          <t>CA</t>
        </is>
      </c>
      <c r="F371" t="inlineStr">
        <is>
          <t>US</t>
        </is>
      </c>
      <c r="G371" t="n">
        <v/>
      </c>
      <c r="H371" t="inlineStr">
        <is>
          <t>POINT (33.876052 -117.91685)</t>
        </is>
      </c>
      <c r="I371" t="inlineStr">
        <is>
          <t>2019-11-14 23:29:56.000 -0500</t>
        </is>
      </c>
      <c r="J371" t="inlineStr">
        <is>
          <t>2021-08-06 14:30:57.000 -0400</t>
        </is>
      </c>
    </row>
    <row r="372">
      <c r="A372" t="inlineStr">
        <is>
          <t>5c68c673-d095-4fae-9a1c-4d4297a2f4d3</t>
        </is>
      </c>
      <c r="B372" t="inlineStr">
        <is>
          <t>201 Highway 321 S</t>
        </is>
      </c>
      <c r="C372" t="n">
        <v/>
      </c>
      <c r="D372" t="inlineStr">
        <is>
          <t>Dallas</t>
        </is>
      </c>
      <c r="E372" t="inlineStr">
        <is>
          <t>NC</t>
        </is>
      </c>
      <c r="F372" t="inlineStr">
        <is>
          <t>US</t>
        </is>
      </c>
      <c r="G372" t="n">
        <v/>
      </c>
      <c r="H372" t="inlineStr">
        <is>
          <t>POINT (35.301739 -81.188016)</t>
        </is>
      </c>
      <c r="I372" t="inlineStr">
        <is>
          <t>2019-11-14 23:29:56.000 -0500</t>
        </is>
      </c>
      <c r="J372" t="inlineStr">
        <is>
          <t>2021-08-06 14:30:57.000 -0400</t>
        </is>
      </c>
    </row>
    <row r="373">
      <c r="A373" t="inlineStr">
        <is>
          <t>ba55b368-5f8c-4b81-aa02-282b9e642edb</t>
        </is>
      </c>
      <c r="B373" t="inlineStr">
        <is>
          <t>438 Scott Blvd.</t>
        </is>
      </c>
      <c r="C373" t="n">
        <v/>
      </c>
      <c r="D373" t="inlineStr">
        <is>
          <t>Covington</t>
        </is>
      </c>
      <c r="E373" t="inlineStr">
        <is>
          <t>KY</t>
        </is>
      </c>
      <c r="F373" t="inlineStr">
        <is>
          <t>US</t>
        </is>
      </c>
      <c r="G373" t="n">
        <v/>
      </c>
      <c r="H373" t="inlineStr">
        <is>
          <t>POINT (39.086258 -84.508879)</t>
        </is>
      </c>
      <c r="I373" t="inlineStr">
        <is>
          <t>2019-11-14 23:29:56.000 -0500</t>
        </is>
      </c>
      <c r="J373" t="inlineStr">
        <is>
          <t>2021-08-06 14:30:57.000 -0400</t>
        </is>
      </c>
    </row>
    <row r="374">
      <c r="A374" t="inlineStr">
        <is>
          <t>a86d1f44-cda7-4b89-943b-c158efcb4d7b</t>
        </is>
      </c>
      <c r="B374" t="inlineStr">
        <is>
          <t>1274 S River Rd</t>
        </is>
      </c>
      <c r="C374" t="n">
        <v/>
      </c>
      <c r="D374" t="inlineStr">
        <is>
          <t>Cranbury</t>
        </is>
      </c>
      <c r="E374" t="inlineStr">
        <is>
          <t>NJ</t>
        </is>
      </c>
      <c r="F374" t="inlineStr">
        <is>
          <t>US</t>
        </is>
      </c>
      <c r="G374" t="n">
        <v/>
      </c>
      <c r="H374" t="inlineStr">
        <is>
          <t>POINT (40.318428 -74.506457)</t>
        </is>
      </c>
      <c r="I374" t="inlineStr">
        <is>
          <t>2019-11-14 23:29:56.000 -0500</t>
        </is>
      </c>
      <c r="J374" t="inlineStr">
        <is>
          <t>2021-08-06 14:30:57.000 -0400</t>
        </is>
      </c>
    </row>
    <row r="375">
      <c r="A375" t="inlineStr">
        <is>
          <t>9c6f6862-3cf4-47d2-b6f7-c8242c534178</t>
        </is>
      </c>
      <c r="B375" t="inlineStr">
        <is>
          <t>1691 Memorial Blvd Ste B</t>
        </is>
      </c>
      <c r="C375" t="n">
        <v/>
      </c>
      <c r="D375" t="inlineStr">
        <is>
          <t>Murfreesboro</t>
        </is>
      </c>
      <c r="E375" t="inlineStr">
        <is>
          <t>TN</t>
        </is>
      </c>
      <c r="F375" t="inlineStr">
        <is>
          <t>US</t>
        </is>
      </c>
      <c r="G375" t="n">
        <v/>
      </c>
      <c r="H375" t="inlineStr">
        <is>
          <t>POINT (35.868071 -86.388836)</t>
        </is>
      </c>
      <c r="I375" t="inlineStr">
        <is>
          <t>2019-11-14 23:29:57.000 -0500</t>
        </is>
      </c>
      <c r="J375" t="inlineStr">
        <is>
          <t>2021-08-06 14:30:57.000 -0400</t>
        </is>
      </c>
    </row>
    <row r="376">
      <c r="A376" t="inlineStr">
        <is>
          <t>db8a7f3f-57d3-45a5-a08e-6a0760592543</t>
        </is>
      </c>
      <c r="B376" t="inlineStr">
        <is>
          <t>755 N Chancery St</t>
        </is>
      </c>
      <c r="C376" t="n">
        <v/>
      </c>
      <c r="D376" t="inlineStr">
        <is>
          <t>Mcminnville</t>
        </is>
      </c>
      <c r="E376" t="inlineStr">
        <is>
          <t>TN</t>
        </is>
      </c>
      <c r="F376" t="inlineStr">
        <is>
          <t>US</t>
        </is>
      </c>
      <c r="G376" t="n">
        <v/>
      </c>
      <c r="H376" t="inlineStr">
        <is>
          <t>POINT (35.695538 -85.781717)</t>
        </is>
      </c>
      <c r="I376" t="inlineStr">
        <is>
          <t>2019-11-14 23:29:57.000 -0500</t>
        </is>
      </c>
      <c r="J376" t="inlineStr">
        <is>
          <t>2021-08-06 14:30:57.000 -0400</t>
        </is>
      </c>
    </row>
    <row r="377">
      <c r="A377" t="inlineStr">
        <is>
          <t>9277cf70-3cc9-43c9-990b-2eeeef29129e</t>
        </is>
      </c>
      <c r="B377" t="inlineStr">
        <is>
          <t>900 Flat Shoals Rd Se</t>
        </is>
      </c>
      <c r="C377" t="n">
        <v/>
      </c>
      <c r="D377" t="inlineStr">
        <is>
          <t>Conyers</t>
        </is>
      </c>
      <c r="E377" t="inlineStr">
        <is>
          <t>GA</t>
        </is>
      </c>
      <c r="F377" t="inlineStr">
        <is>
          <t>US</t>
        </is>
      </c>
      <c r="G377" t="n">
        <v/>
      </c>
      <c r="H377" t="inlineStr">
        <is>
          <t>POINT (33.643809 -84.018344)</t>
        </is>
      </c>
      <c r="I377" t="inlineStr">
        <is>
          <t>2019-11-14 23:29:57.000 -0500</t>
        </is>
      </c>
      <c r="J377" t="inlineStr">
        <is>
          <t>2021-08-06 14:30:57.000 -0400</t>
        </is>
      </c>
    </row>
    <row r="378">
      <c r="A378" t="inlineStr">
        <is>
          <t>219361bf-3488-4397-9e87-dc5c36b6f572</t>
        </is>
      </c>
      <c r="B378" t="inlineStr">
        <is>
          <t>415 Horizon Dr Ste 200 Ste 275</t>
        </is>
      </c>
      <c r="C378" t="n">
        <v/>
      </c>
      <c r="D378" t="inlineStr">
        <is>
          <t>Suwanee</t>
        </is>
      </c>
      <c r="E378" t="inlineStr">
        <is>
          <t>GA</t>
        </is>
      </c>
      <c r="F378" t="inlineStr">
        <is>
          <t>US</t>
        </is>
      </c>
      <c r="G378" t="n">
        <v/>
      </c>
      <c r="H378" t="inlineStr">
        <is>
          <t>POINT (34.032722 -84.0325)</t>
        </is>
      </c>
      <c r="I378" t="inlineStr">
        <is>
          <t>2019-11-14 23:29:57.000 -0500</t>
        </is>
      </c>
      <c r="J378" t="inlineStr">
        <is>
          <t>2021-08-06 14:30:57.000 -0400</t>
        </is>
      </c>
    </row>
    <row r="379">
      <c r="A379" t="inlineStr">
        <is>
          <t>f5a2dc4b-0bea-4d15-a3f1-fcdf3fdca030</t>
        </is>
      </c>
      <c r="B379" t="inlineStr">
        <is>
          <t>320 Corporate Dr</t>
        </is>
      </c>
      <c r="C379" t="n">
        <v/>
      </c>
      <c r="D379" t="inlineStr">
        <is>
          <t>Portsmouth</t>
        </is>
      </c>
      <c r="E379" t="inlineStr">
        <is>
          <t>NH</t>
        </is>
      </c>
      <c r="F379" t="inlineStr">
        <is>
          <t>US</t>
        </is>
      </c>
      <c r="G379" t="n">
        <v/>
      </c>
      <c r="H379" t="inlineStr">
        <is>
          <t>POINT (43.072093 -70.798794)</t>
        </is>
      </c>
      <c r="I379" t="inlineStr">
        <is>
          <t>2019-11-14 23:29:57.000 -0500</t>
        </is>
      </c>
      <c r="J379" t="inlineStr">
        <is>
          <t>2021-08-06 14:30:57.000 -0400</t>
        </is>
      </c>
    </row>
    <row r="380">
      <c r="A380" t="inlineStr">
        <is>
          <t>6dce417c-8234-42d9-b46c-75e8e567d791</t>
        </is>
      </c>
      <c r="B380" t="inlineStr">
        <is>
          <t>5100 Peach St</t>
        </is>
      </c>
      <c r="C380" t="n">
        <v/>
      </c>
      <c r="D380" t="inlineStr">
        <is>
          <t>Erie</t>
        </is>
      </c>
      <c r="E380" t="inlineStr">
        <is>
          <t>PA</t>
        </is>
      </c>
      <c r="F380" t="inlineStr">
        <is>
          <t>US</t>
        </is>
      </c>
      <c r="G380" t="n">
        <v/>
      </c>
      <c r="H380" t="inlineStr">
        <is>
          <t>POINT (42.079435 -80.091985)</t>
        </is>
      </c>
      <c r="I380" t="inlineStr">
        <is>
          <t>2019-11-14 23:29:57.000 -0500</t>
        </is>
      </c>
      <c r="J380" t="inlineStr">
        <is>
          <t>2021-08-06 14:30:57.000 -0400</t>
        </is>
      </c>
    </row>
    <row r="381">
      <c r="A381" t="inlineStr">
        <is>
          <t>f361a55e-92ff-44cf-b285-456b6a462457</t>
        </is>
      </c>
      <c r="B381" t="inlineStr">
        <is>
          <t>188 N State St</t>
        </is>
      </c>
      <c r="C381" t="n">
        <v/>
      </c>
      <c r="D381" t="inlineStr">
        <is>
          <t>Saint Ignace</t>
        </is>
      </c>
      <c r="E381" t="inlineStr">
        <is>
          <t>MI</t>
        </is>
      </c>
      <c r="F381" t="inlineStr">
        <is>
          <t>US</t>
        </is>
      </c>
      <c r="G381" t="n">
        <v/>
      </c>
      <c r="H381" t="inlineStr">
        <is>
          <t>POINT (45.867962 -84.72524)</t>
        </is>
      </c>
      <c r="I381" t="inlineStr">
        <is>
          <t>2019-11-14 23:29:57.000 -0500</t>
        </is>
      </c>
      <c r="J381" t="inlineStr">
        <is>
          <t>2021-08-06 14:30:57.000 -0400</t>
        </is>
      </c>
    </row>
    <row r="382">
      <c r="A382" t="inlineStr">
        <is>
          <t>0276decd-d21a-4407-8a6e-18966d7904b3</t>
        </is>
      </c>
      <c r="B382" t="inlineStr">
        <is>
          <t>901 S Main St</t>
        </is>
      </c>
      <c r="C382" t="n">
        <v/>
      </c>
      <c r="D382" t="inlineStr">
        <is>
          <t>High Point</t>
        </is>
      </c>
      <c r="E382" t="inlineStr">
        <is>
          <t>NC</t>
        </is>
      </c>
      <c r="F382" t="inlineStr">
        <is>
          <t>US</t>
        </is>
      </c>
      <c r="G382" t="n">
        <v/>
      </c>
      <c r="H382" t="inlineStr">
        <is>
          <t>POINT (35.946284 -80.002694)</t>
        </is>
      </c>
      <c r="I382" t="inlineStr">
        <is>
          <t>2019-11-14 23:29:57.000 -0500</t>
        </is>
      </c>
      <c r="J382" t="inlineStr">
        <is>
          <t>2021-08-06 14:30:57.000 -0400</t>
        </is>
      </c>
    </row>
    <row r="383">
      <c r="A383" t="inlineStr">
        <is>
          <t>692ab373-b662-4b07-9d5b-4896f8aa84ef</t>
        </is>
      </c>
      <c r="B383" t="inlineStr">
        <is>
          <t>4230 Lawrenceville Hwy Nw</t>
        </is>
      </c>
      <c r="C383" t="n">
        <v/>
      </c>
      <c r="D383" t="inlineStr">
        <is>
          <t>Lilburn</t>
        </is>
      </c>
      <c r="E383" t="inlineStr">
        <is>
          <t>GA</t>
        </is>
      </c>
      <c r="F383" t="inlineStr">
        <is>
          <t>US</t>
        </is>
      </c>
      <c r="G383" t="n">
        <v/>
      </c>
      <c r="H383" t="inlineStr">
        <is>
          <t>POINT (33.901263 -84.121837)</t>
        </is>
      </c>
      <c r="I383" t="inlineStr">
        <is>
          <t>2019-11-14 23:29:57.000 -0500</t>
        </is>
      </c>
      <c r="J383" t="inlineStr">
        <is>
          <t>2021-08-06 14:30:57.000 -0400</t>
        </is>
      </c>
    </row>
    <row r="384">
      <c r="A384" t="inlineStr">
        <is>
          <t>aa91f703-e303-45ea-a253-9e50f6682c9b</t>
        </is>
      </c>
      <c r="B384" t="inlineStr">
        <is>
          <t>4639 Corona Dr Ste 18</t>
        </is>
      </c>
      <c r="C384" t="n">
        <v/>
      </c>
      <c r="D384" t="inlineStr">
        <is>
          <t>Corpus Christi</t>
        </is>
      </c>
      <c r="E384" t="inlineStr">
        <is>
          <t>TX</t>
        </is>
      </c>
      <c r="F384" t="inlineStr">
        <is>
          <t>US</t>
        </is>
      </c>
      <c r="G384" t="n">
        <v/>
      </c>
      <c r="H384" t="inlineStr">
        <is>
          <t>POINT (27.712036 -97.387863)</t>
        </is>
      </c>
      <c r="I384" t="inlineStr">
        <is>
          <t>2019-11-14 23:29:57.000 -0500</t>
        </is>
      </c>
      <c r="J384" t="inlineStr">
        <is>
          <t>2021-08-06 14:30:57.000 -0400</t>
        </is>
      </c>
    </row>
    <row r="385">
      <c r="A385" t="inlineStr">
        <is>
          <t>4e503d15-f6a7-4959-8da8-507bc48504ad</t>
        </is>
      </c>
      <c r="B385" t="inlineStr">
        <is>
          <t>13370 Preston Rd</t>
        </is>
      </c>
      <c r="C385" t="n">
        <v/>
      </c>
      <c r="D385" t="inlineStr">
        <is>
          <t>Dallas</t>
        </is>
      </c>
      <c r="E385" t="inlineStr">
        <is>
          <t>TX</t>
        </is>
      </c>
      <c r="F385" t="inlineStr">
        <is>
          <t>US</t>
        </is>
      </c>
      <c r="G385" t="n">
        <v/>
      </c>
      <c r="H385" t="inlineStr">
        <is>
          <t>POINT (32.928954 -96.803293)</t>
        </is>
      </c>
      <c r="I385" t="inlineStr">
        <is>
          <t>2019-11-14 23:29:57.000 -0500</t>
        </is>
      </c>
      <c r="J385" t="inlineStr">
        <is>
          <t>2021-08-06 14:30:57.000 -0400</t>
        </is>
      </c>
    </row>
    <row r="386">
      <c r="A386" t="inlineStr">
        <is>
          <t>e09ff5fd-8087-4ddc-a496-341cbf4814d6</t>
        </is>
      </c>
      <c r="B386" t="inlineStr">
        <is>
          <t>1804 N Galloway Ave Ste A</t>
        </is>
      </c>
      <c r="C386" t="n">
        <v/>
      </c>
      <c r="D386" t="inlineStr">
        <is>
          <t>Mesquite</t>
        </is>
      </c>
      <c r="E386" t="inlineStr">
        <is>
          <t>TX</t>
        </is>
      </c>
      <c r="F386" t="inlineStr">
        <is>
          <t>US</t>
        </is>
      </c>
      <c r="G386" t="n">
        <v/>
      </c>
      <c r="H386" t="inlineStr">
        <is>
          <t>POINT (32.787687 -96.606295)</t>
        </is>
      </c>
      <c r="I386" t="inlineStr">
        <is>
          <t>2019-11-14 23:29:57.000 -0500</t>
        </is>
      </c>
      <c r="J386" t="inlineStr">
        <is>
          <t>2021-08-06 14:30:57.000 -0400</t>
        </is>
      </c>
    </row>
    <row r="387">
      <c r="A387" t="inlineStr">
        <is>
          <t>e0d2f530-c44d-433f-9b78-246954fc9dbc</t>
        </is>
      </c>
      <c r="B387" t="inlineStr">
        <is>
          <t>1 Hacc Dr</t>
        </is>
      </c>
      <c r="C387" t="n">
        <v/>
      </c>
      <c r="D387" t="inlineStr">
        <is>
          <t>Harrisburg</t>
        </is>
      </c>
      <c r="E387" t="inlineStr">
        <is>
          <t>PA</t>
        </is>
      </c>
      <c r="F387" t="inlineStr">
        <is>
          <t>US</t>
        </is>
      </c>
      <c r="G387" t="n">
        <v/>
      </c>
      <c r="H387" t="inlineStr">
        <is>
          <t>POINT (40.291835 -76.884727)</t>
        </is>
      </c>
      <c r="I387" t="inlineStr">
        <is>
          <t>2019-11-14 23:29:57.000 -0500</t>
        </is>
      </c>
      <c r="J387" t="inlineStr">
        <is>
          <t>2021-08-06 14:30:57.000 -0400</t>
        </is>
      </c>
    </row>
    <row r="388">
      <c r="A388" t="inlineStr">
        <is>
          <t>b028f3ce-68c5-4f5e-97be-bf6833890d68</t>
        </is>
      </c>
      <c r="B388" t="inlineStr">
        <is>
          <t>8150 Brookville Rd</t>
        </is>
      </c>
      <c r="C388" t="n">
        <v/>
      </c>
      <c r="D388" t="inlineStr">
        <is>
          <t>Indianapolis</t>
        </is>
      </c>
      <c r="E388" t="inlineStr">
        <is>
          <t>IN</t>
        </is>
      </c>
      <c r="F388" t="inlineStr">
        <is>
          <t>US</t>
        </is>
      </c>
      <c r="G388" t="n">
        <v/>
      </c>
      <c r="H388" t="inlineStr">
        <is>
          <t>POINT (39.749778 -86.022726)</t>
        </is>
      </c>
      <c r="I388" t="inlineStr">
        <is>
          <t>2019-11-14 23:29:57.000 -0500</t>
        </is>
      </c>
      <c r="J388" t="inlineStr">
        <is>
          <t>2021-08-06 14:30:57.000 -0400</t>
        </is>
      </c>
    </row>
    <row r="389">
      <c r="A389" t="inlineStr">
        <is>
          <t>bd9d6162-d8c3-41b1-ba57-917bd91aba1a</t>
        </is>
      </c>
      <c r="B389" t="inlineStr">
        <is>
          <t>407 Uluniu St</t>
        </is>
      </c>
      <c r="C389" t="n">
        <v/>
      </c>
      <c r="D389" t="inlineStr">
        <is>
          <t>Kailua</t>
        </is>
      </c>
      <c r="E389" t="inlineStr">
        <is>
          <t>HI</t>
        </is>
      </c>
      <c r="F389" t="inlineStr">
        <is>
          <t>US</t>
        </is>
      </c>
      <c r="G389" t="n">
        <v/>
      </c>
      <c r="H389" t="inlineStr">
        <is>
          <t>POINT (21.396232 -157.743368)</t>
        </is>
      </c>
      <c r="I389" t="inlineStr">
        <is>
          <t>2019-11-14 23:29:57.000 -0500</t>
        </is>
      </c>
      <c r="J389" t="inlineStr">
        <is>
          <t>2021-08-06 14:30:57.000 -0400</t>
        </is>
      </c>
    </row>
    <row r="390">
      <c r="A390" t="inlineStr">
        <is>
          <t>73822e8c-a9c8-4f5c-84bd-5976b1215238</t>
        </is>
      </c>
      <c r="B390" t="inlineStr">
        <is>
          <t>333 Omaha St Ste 6&amp;7</t>
        </is>
      </c>
      <c r="C390" t="n">
        <v/>
      </c>
      <c r="D390" t="inlineStr">
        <is>
          <t>Rapid City</t>
        </is>
      </c>
      <c r="E390" t="inlineStr">
        <is>
          <t>SD</t>
        </is>
      </c>
      <c r="F390" t="inlineStr">
        <is>
          <t>US</t>
        </is>
      </c>
      <c r="G390" t="n">
        <v/>
      </c>
      <c r="H390" t="inlineStr">
        <is>
          <t>POINT (44.082028 -103.222794)</t>
        </is>
      </c>
      <c r="I390" t="inlineStr">
        <is>
          <t>2019-11-14 23:29:57.000 -0500</t>
        </is>
      </c>
      <c r="J390" t="inlineStr">
        <is>
          <t>2021-08-06 14:30:58.000 -0400</t>
        </is>
      </c>
    </row>
    <row r="391">
      <c r="A391" t="inlineStr">
        <is>
          <t>8d5c03a7-f918-4cf6-b0cb-5e6a1d28ed96</t>
        </is>
      </c>
      <c r="B391" t="inlineStr">
        <is>
          <t>2141 SW 1st ST Ste 201</t>
        </is>
      </c>
      <c r="C391" t="n">
        <v/>
      </c>
      <c r="D391" t="inlineStr">
        <is>
          <t>Miami</t>
        </is>
      </c>
      <c r="E391" t="inlineStr">
        <is>
          <t>FL</t>
        </is>
      </c>
      <c r="F391" t="inlineStr">
        <is>
          <t>US</t>
        </is>
      </c>
      <c r="G391" t="n">
        <v/>
      </c>
      <c r="H391" t="inlineStr">
        <is>
          <t>POINT (25.771787 -80.230042)</t>
        </is>
      </c>
      <c r="I391" t="inlineStr">
        <is>
          <t>2019-11-14 23:29:57.000 -0500</t>
        </is>
      </c>
      <c r="J391" t="inlineStr">
        <is>
          <t>2021-08-06 14:30:58.000 -0400</t>
        </is>
      </c>
    </row>
    <row r="392">
      <c r="A392" t="inlineStr">
        <is>
          <t>698e8a8d-d4aa-491b-8223-7c3cbd35bc93</t>
        </is>
      </c>
      <c r="B392" t="inlineStr">
        <is>
          <t>9025 Balboa Ave Ste 130</t>
        </is>
      </c>
      <c r="C392" t="n">
        <v/>
      </c>
      <c r="D392" t="inlineStr">
        <is>
          <t>San Diego</t>
        </is>
      </c>
      <c r="E392" t="inlineStr">
        <is>
          <t>CA</t>
        </is>
      </c>
      <c r="F392" t="inlineStr">
        <is>
          <t>US</t>
        </is>
      </c>
      <c r="G392" t="n">
        <v/>
      </c>
      <c r="H392" t="inlineStr">
        <is>
          <t>POINT (32.821229 -117.134033)</t>
        </is>
      </c>
      <c r="I392" t="inlineStr">
        <is>
          <t>2019-11-14 23:29:57.000 -0500</t>
        </is>
      </c>
      <c r="J392" t="inlineStr">
        <is>
          <t>2021-08-06 14:30:58.000 -0400</t>
        </is>
      </c>
    </row>
    <row r="393">
      <c r="A393" t="inlineStr">
        <is>
          <t>0fb91c3c-8020-4640-a109-fb14e6a2964b</t>
        </is>
      </c>
      <c r="B393" t="inlineStr">
        <is>
          <t>125 W Mission Ave Ste 212</t>
        </is>
      </c>
      <c r="C393" t="n">
        <v/>
      </c>
      <c r="D393" t="inlineStr">
        <is>
          <t>Escondido</t>
        </is>
      </c>
      <c r="E393" t="inlineStr">
        <is>
          <t>CA</t>
        </is>
      </c>
      <c r="F393" t="inlineStr">
        <is>
          <t>US</t>
        </is>
      </c>
      <c r="G393" t="n">
        <v/>
      </c>
      <c r="H393" t="inlineStr">
        <is>
          <t>POINT (33.129566 -117.086144)</t>
        </is>
      </c>
      <c r="I393" t="inlineStr">
        <is>
          <t>2019-11-14 23:29:57.000 -0500</t>
        </is>
      </c>
      <c r="J393" t="inlineStr">
        <is>
          <t>2021-08-06 14:30:58.000 -0400</t>
        </is>
      </c>
    </row>
    <row r="394">
      <c r="A394" t="inlineStr">
        <is>
          <t>68d1411c-a927-4229-ba79-c89fa9b26736</t>
        </is>
      </c>
      <c r="B394" t="inlineStr">
        <is>
          <t>23022 La Cadena Dr Ste 104</t>
        </is>
      </c>
      <c r="C394" t="n">
        <v/>
      </c>
      <c r="D394" t="inlineStr">
        <is>
          <t>Laguna Hills</t>
        </is>
      </c>
      <c r="E394" t="inlineStr">
        <is>
          <t>CA</t>
        </is>
      </c>
      <c r="F394" t="inlineStr">
        <is>
          <t>US</t>
        </is>
      </c>
      <c r="G394" t="n">
        <v/>
      </c>
      <c r="H394" t="inlineStr">
        <is>
          <t>POINT (33.626126 -117.728088)</t>
        </is>
      </c>
      <c r="I394" t="inlineStr">
        <is>
          <t>2019-11-14 23:29:57.000 -0500</t>
        </is>
      </c>
      <c r="J394" t="inlineStr">
        <is>
          <t>2021-08-06 14:30:58.000 -0400</t>
        </is>
      </c>
    </row>
    <row r="395">
      <c r="A395" t="inlineStr">
        <is>
          <t>998b873a-a2c8-41d1-8e44-3fe1748527a4</t>
        </is>
      </c>
      <c r="B395" t="inlineStr">
        <is>
          <t>550 Mohawk Dr Apt 65</t>
        </is>
      </c>
      <c r="C395" t="n">
        <v/>
      </c>
      <c r="D395" t="inlineStr">
        <is>
          <t>Boulder</t>
        </is>
      </c>
      <c r="E395" t="inlineStr">
        <is>
          <t>CO</t>
        </is>
      </c>
      <c r="F395" t="inlineStr">
        <is>
          <t>US</t>
        </is>
      </c>
      <c r="G395" t="n">
        <v/>
      </c>
      <c r="H395" t="inlineStr">
        <is>
          <t>POINT (39.99665 -105.234209)</t>
        </is>
      </c>
      <c r="I395" t="inlineStr">
        <is>
          <t>2019-11-14 23:29:57.000 -0500</t>
        </is>
      </c>
      <c r="J395" t="inlineStr">
        <is>
          <t>2021-08-06 14:30:58.000 -0400</t>
        </is>
      </c>
    </row>
    <row r="396">
      <c r="A396" t="inlineStr">
        <is>
          <t>aa1592db-de34-4e8a-8d5b-e0039595f909</t>
        </is>
      </c>
      <c r="B396" t="inlineStr">
        <is>
          <t>204 E Nepessing St</t>
        </is>
      </c>
      <c r="C396" t="n">
        <v/>
      </c>
      <c r="D396" t="inlineStr">
        <is>
          <t>Lapeer</t>
        </is>
      </c>
      <c r="E396" t="inlineStr">
        <is>
          <t>MI</t>
        </is>
      </c>
      <c r="F396" t="inlineStr">
        <is>
          <t>US</t>
        </is>
      </c>
      <c r="G396" t="n">
        <v/>
      </c>
      <c r="H396" t="inlineStr">
        <is>
          <t>POINT (43.05565 -83.305149)</t>
        </is>
      </c>
      <c r="I396" t="inlineStr">
        <is>
          <t>2019-11-14 23:29:57.000 -0500</t>
        </is>
      </c>
      <c r="J396" t="inlineStr">
        <is>
          <t>2021-08-06 14:30:58.000 -0400</t>
        </is>
      </c>
    </row>
    <row r="397">
      <c r="A397" t="inlineStr">
        <is>
          <t>db0ca634-b645-4d21-bc05-6f9e38ecac71</t>
        </is>
      </c>
      <c r="B397" t="inlineStr">
        <is>
          <t>407 W Main St</t>
        </is>
      </c>
      <c r="C397" t="n">
        <v/>
      </c>
      <c r="D397" t="inlineStr">
        <is>
          <t>Bozeman</t>
        </is>
      </c>
      <c r="E397" t="inlineStr">
        <is>
          <t>MT</t>
        </is>
      </c>
      <c r="F397" t="inlineStr">
        <is>
          <t>US</t>
        </is>
      </c>
      <c r="G397" t="n">
        <v/>
      </c>
      <c r="H397" t="inlineStr">
        <is>
          <t>POINT (45.679602 -111.042936)</t>
        </is>
      </c>
      <c r="I397" t="inlineStr">
        <is>
          <t>2019-11-14 23:29:57.000 -0500</t>
        </is>
      </c>
      <c r="J397" t="inlineStr">
        <is>
          <t>2021-08-06 14:30:58.000 -0400</t>
        </is>
      </c>
    </row>
    <row r="398">
      <c r="A398" t="inlineStr">
        <is>
          <t>a6c42193-9cfd-48c9-842d-539aabad4169</t>
        </is>
      </c>
      <c r="B398" t="inlineStr">
        <is>
          <t>388 Colusa Ave</t>
        </is>
      </c>
      <c r="C398" t="n">
        <v/>
      </c>
      <c r="D398" t="inlineStr">
        <is>
          <t>Kensington</t>
        </is>
      </c>
      <c r="E398" t="inlineStr">
        <is>
          <t>CA</t>
        </is>
      </c>
      <c r="F398" t="inlineStr">
        <is>
          <t>US</t>
        </is>
      </c>
      <c r="G398" t="n">
        <v/>
      </c>
      <c r="H398" t="inlineStr">
        <is>
          <t>POINT (37.899581 -122.287511)</t>
        </is>
      </c>
      <c r="I398" t="inlineStr">
        <is>
          <t>2019-11-14 23:29:57.000 -0500</t>
        </is>
      </c>
      <c r="J398" t="inlineStr">
        <is>
          <t>2021-08-06 14:30:58.000 -0400</t>
        </is>
      </c>
    </row>
    <row r="399">
      <c r="A399" t="inlineStr">
        <is>
          <t>80a5ae00-51c5-41a3-aa07-9793ea8f3e04</t>
        </is>
      </c>
      <c r="B399" t="inlineStr">
        <is>
          <t>4141 Southwest Fwy Ste 510</t>
        </is>
      </c>
      <c r="C399" t="n">
        <v/>
      </c>
      <c r="D399" t="inlineStr">
        <is>
          <t>Houston</t>
        </is>
      </c>
      <c r="E399" t="inlineStr">
        <is>
          <t>TX</t>
        </is>
      </c>
      <c r="F399" t="inlineStr">
        <is>
          <t>US</t>
        </is>
      </c>
      <c r="G399" t="n">
        <v/>
      </c>
      <c r="H399" t="inlineStr">
        <is>
          <t>POINT (29.728096 -95.443561)</t>
        </is>
      </c>
      <c r="I399" t="inlineStr">
        <is>
          <t>2019-11-14 23:29:57.000 -0500</t>
        </is>
      </c>
      <c r="J399" t="inlineStr">
        <is>
          <t>2021-08-06 14:30:58.000 -0400</t>
        </is>
      </c>
    </row>
    <row r="400">
      <c r="A400" t="inlineStr">
        <is>
          <t>f0b6522c-898d-466f-996f-5491b793d725</t>
        </is>
      </c>
      <c r="B400" t="inlineStr">
        <is>
          <t>2112 Mayfield Pkwy</t>
        </is>
      </c>
      <c r="C400" t="n">
        <v/>
      </c>
      <c r="D400" t="inlineStr">
        <is>
          <t>Cleburne</t>
        </is>
      </c>
      <c r="E400" t="inlineStr">
        <is>
          <t>TX</t>
        </is>
      </c>
      <c r="F400" t="inlineStr">
        <is>
          <t>US</t>
        </is>
      </c>
      <c r="G400" t="n">
        <v/>
      </c>
      <c r="H400" t="inlineStr">
        <is>
          <t>POINT (32.327679 -97.436452)</t>
        </is>
      </c>
      <c r="I400" t="inlineStr">
        <is>
          <t>2019-11-14 23:29:57.000 -0500</t>
        </is>
      </c>
      <c r="J400" t="inlineStr">
        <is>
          <t>2021-08-06 14:30:58.000 -0400</t>
        </is>
      </c>
    </row>
    <row r="401">
      <c r="A401" t="inlineStr">
        <is>
          <t>adbdf71c-ed43-45bb-93bf-641b6d7bdc28</t>
        </is>
      </c>
      <c r="B401" t="inlineStr">
        <is>
          <t>2834 Loch Raven Rd</t>
        </is>
      </c>
      <c r="C401" t="n">
        <v/>
      </c>
      <c r="D401" t="inlineStr">
        <is>
          <t>Baltimore</t>
        </is>
      </c>
      <c r="E401" t="inlineStr">
        <is>
          <t>MD</t>
        </is>
      </c>
      <c r="F401" t="inlineStr">
        <is>
          <t>US</t>
        </is>
      </c>
      <c r="G401" t="n">
        <v/>
      </c>
      <c r="H401" t="inlineStr">
        <is>
          <t>POINT (39.322432 -76.60324)</t>
        </is>
      </c>
      <c r="I401" t="inlineStr">
        <is>
          <t>2019-11-14 23:29:57.000 -0500</t>
        </is>
      </c>
      <c r="J401" t="inlineStr">
        <is>
          <t>2021-08-06 14:30:58.000 -0400</t>
        </is>
      </c>
    </row>
    <row r="402">
      <c r="A402" t="inlineStr">
        <is>
          <t>8fa7cb9f-9861-47d1-b26e-b60e6b5867f9</t>
        </is>
      </c>
      <c r="B402" t="inlineStr">
        <is>
          <t>6805 Corporate Dr Ste 100</t>
        </is>
      </c>
      <c r="C402" t="n">
        <v/>
      </c>
      <c r="D402" t="inlineStr">
        <is>
          <t>Colorado Springs</t>
        </is>
      </c>
      <c r="E402" t="inlineStr">
        <is>
          <t>CO</t>
        </is>
      </c>
      <c r="F402" t="inlineStr">
        <is>
          <t>US</t>
        </is>
      </c>
      <c r="G402" t="n">
        <v/>
      </c>
      <c r="H402" t="inlineStr">
        <is>
          <t>POINT (38.930984 -104.814242)</t>
        </is>
      </c>
      <c r="I402" t="inlineStr">
        <is>
          <t>2019-11-14 23:29:57.000 -0500</t>
        </is>
      </c>
      <c r="J402" t="inlineStr">
        <is>
          <t>2021-08-06 14:30:58.000 -0400</t>
        </is>
      </c>
    </row>
    <row r="403">
      <c r="A403" t="inlineStr">
        <is>
          <t>828a99ba-8a44-4a99-8513-a3afe4a21dcb</t>
        </is>
      </c>
      <c r="B403" t="inlineStr">
        <is>
          <t>3842 S Mason St</t>
        </is>
      </c>
      <c r="C403" t="n">
        <v/>
      </c>
      <c r="D403" t="inlineStr">
        <is>
          <t>Fort Collins</t>
        </is>
      </c>
      <c r="E403" t="inlineStr">
        <is>
          <t>CO</t>
        </is>
      </c>
      <c r="F403" t="inlineStr">
        <is>
          <t>US</t>
        </is>
      </c>
      <c r="G403" t="n">
        <v/>
      </c>
      <c r="H403" t="inlineStr">
        <is>
          <t>POINT (40.534103 -105.078871)</t>
        </is>
      </c>
      <c r="I403" t="inlineStr">
        <is>
          <t>2019-11-14 23:29:57.000 -0500</t>
        </is>
      </c>
      <c r="J403" t="inlineStr">
        <is>
          <t>2021-08-06 14:30:58.000 -0400</t>
        </is>
      </c>
    </row>
    <row r="404">
      <c r="A404" t="inlineStr">
        <is>
          <t>29707325-8553-4a04-8a3a-da7ccc3d3851</t>
        </is>
      </c>
      <c r="B404" t="inlineStr">
        <is>
          <t>2315 Main St</t>
        </is>
      </c>
      <c r="C404" t="n">
        <v/>
      </c>
      <c r="D404" t="inlineStr">
        <is>
          <t>Longmont</t>
        </is>
      </c>
      <c r="E404" t="inlineStr">
        <is>
          <t>CO</t>
        </is>
      </c>
      <c r="F404" t="inlineStr">
        <is>
          <t>US</t>
        </is>
      </c>
      <c r="G404" t="n">
        <v/>
      </c>
      <c r="H404" t="inlineStr">
        <is>
          <t>POINT (40.200187 -105.103319)</t>
        </is>
      </c>
      <c r="I404" t="inlineStr">
        <is>
          <t>2019-11-14 23:29:57.000 -0500</t>
        </is>
      </c>
      <c r="J404" t="inlineStr">
        <is>
          <t>2021-08-06 14:30:58.000 -0400</t>
        </is>
      </c>
    </row>
    <row r="405">
      <c r="A405" t="inlineStr">
        <is>
          <t>ffac364f-20c9-4f1d-b8a4-935200a36667</t>
        </is>
      </c>
      <c r="B405" t="inlineStr">
        <is>
          <t>1854 Dell Range Blvd</t>
        </is>
      </c>
      <c r="C405" t="n">
        <v/>
      </c>
      <c r="D405" t="inlineStr">
        <is>
          <t>Cheyenne</t>
        </is>
      </c>
      <c r="E405" t="inlineStr">
        <is>
          <t>WY</t>
        </is>
      </c>
      <c r="F405" t="inlineStr">
        <is>
          <t>US</t>
        </is>
      </c>
      <c r="G405" t="n">
        <v/>
      </c>
      <c r="H405" t="inlineStr">
        <is>
          <t>POINT (41.161618 -104.794616)</t>
        </is>
      </c>
      <c r="I405" t="inlineStr">
        <is>
          <t>2019-11-14 23:29:57.000 -0500</t>
        </is>
      </c>
      <c r="J405" t="inlineStr">
        <is>
          <t>2021-08-06 14:30:58.000 -0400</t>
        </is>
      </c>
    </row>
    <row r="406">
      <c r="A406" t="inlineStr">
        <is>
          <t>eed7f03c-ac6c-4099-9c95-da099246f70f</t>
        </is>
      </c>
      <c r="B406" t="inlineStr">
        <is>
          <t>110 E Kaahumanu Ave Unit 201</t>
        </is>
      </c>
      <c r="C406" t="n">
        <v/>
      </c>
      <c r="D406" t="inlineStr">
        <is>
          <t>Kahului</t>
        </is>
      </c>
      <c r="E406" t="inlineStr">
        <is>
          <t>HI</t>
        </is>
      </c>
      <c r="F406" t="inlineStr">
        <is>
          <t>US</t>
        </is>
      </c>
      <c r="G406" t="n">
        <v/>
      </c>
      <c r="H406" t="inlineStr">
        <is>
          <t>POINT (20.891497 -156.466284)</t>
        </is>
      </c>
      <c r="I406" t="inlineStr">
        <is>
          <t>2019-11-14 23:29:57.000 -0500</t>
        </is>
      </c>
      <c r="J406" t="inlineStr">
        <is>
          <t>2021-08-06 14:30:58.000 -0400</t>
        </is>
      </c>
    </row>
    <row r="407">
      <c r="A407" t="inlineStr">
        <is>
          <t>2a68f7bd-68c6-4f38-9591-453242eb9270</t>
        </is>
      </c>
      <c r="B407" t="inlineStr">
        <is>
          <t>388 W 7Th Ave</t>
        </is>
      </c>
      <c r="C407" t="n">
        <v/>
      </c>
      <c r="D407" t="inlineStr">
        <is>
          <t>Eugene</t>
        </is>
      </c>
      <c r="E407" t="inlineStr">
        <is>
          <t>OR</t>
        </is>
      </c>
      <c r="F407" t="inlineStr">
        <is>
          <t>US</t>
        </is>
      </c>
      <c r="G407" t="n">
        <v/>
      </c>
      <c r="H407" t="inlineStr">
        <is>
          <t>POINT (44.051907 -123.098567)</t>
        </is>
      </c>
      <c r="I407" t="inlineStr">
        <is>
          <t>2019-11-14 23:29:57.000 -0500</t>
        </is>
      </c>
      <c r="J407" t="inlineStr">
        <is>
          <t>2021-08-06 14:30:58.000 -0400</t>
        </is>
      </c>
    </row>
    <row r="408">
      <c r="A408" t="inlineStr">
        <is>
          <t>250b80c4-036a-42c9-b96b-e874660ffa3f</t>
        </is>
      </c>
      <c r="B408" t="inlineStr">
        <is>
          <t>921 S 8Th Ave Stop 8380</t>
        </is>
      </c>
      <c r="C408" t="n">
        <v/>
      </c>
      <c r="D408" t="inlineStr">
        <is>
          <t>Pocatello</t>
        </is>
      </c>
      <c r="E408" t="inlineStr">
        <is>
          <t>ID</t>
        </is>
      </c>
      <c r="F408" t="inlineStr">
        <is>
          <t>US</t>
        </is>
      </c>
      <c r="G408" t="n">
        <v/>
      </c>
      <c r="H408" t="inlineStr">
        <is>
          <t>POINT (42.862703 -112.433927)</t>
        </is>
      </c>
      <c r="I408" t="inlineStr">
        <is>
          <t>2019-11-14 23:29:57.000 -0500</t>
        </is>
      </c>
      <c r="J408" t="inlineStr">
        <is>
          <t>2021-08-06 14:30:58.000 -0400</t>
        </is>
      </c>
    </row>
    <row r="409">
      <c r="A409" t="inlineStr">
        <is>
          <t>b42c56eb-3c14-4b0c-881e-63f6c76e26dc</t>
        </is>
      </c>
      <c r="B409" t="inlineStr">
        <is>
          <t>1 College Dr</t>
        </is>
      </c>
      <c r="C409" t="n">
        <v/>
      </c>
      <c r="D409" t="inlineStr">
        <is>
          <t>Peoria</t>
        </is>
      </c>
      <c r="E409" t="inlineStr">
        <is>
          <t>IL</t>
        </is>
      </c>
      <c r="F409" t="inlineStr">
        <is>
          <t>US</t>
        </is>
      </c>
      <c r="G409" t="n">
        <v/>
      </c>
      <c r="H409" t="inlineStr">
        <is>
          <t>POINT (40.707706 -89.518762)</t>
        </is>
      </c>
      <c r="I409" t="inlineStr">
        <is>
          <t>2019-11-14 23:29:57.000 -0500</t>
        </is>
      </c>
      <c r="J409" t="inlineStr">
        <is>
          <t>2021-08-06 14:30:58.000 -0400</t>
        </is>
      </c>
    </row>
    <row r="410">
      <c r="A410" t="inlineStr">
        <is>
          <t>5ccd1238-227c-44f8-9ea9-893154529b52</t>
        </is>
      </c>
      <c r="B410" t="inlineStr">
        <is>
          <t>815 N Orlando Smith St</t>
        </is>
      </c>
      <c r="C410" t="n">
        <v/>
      </c>
      <c r="D410" t="inlineStr">
        <is>
          <t>Oglesby</t>
        </is>
      </c>
      <c r="E410" t="inlineStr">
        <is>
          <t>IL</t>
        </is>
      </c>
      <c r="F410" t="inlineStr">
        <is>
          <t>US</t>
        </is>
      </c>
      <c r="G410" t="n">
        <v/>
      </c>
      <c r="H410" t="inlineStr">
        <is>
          <t>POINT (41.309061 -89.096018)</t>
        </is>
      </c>
      <c r="I410" t="inlineStr">
        <is>
          <t>2019-11-14 23:29:57.000 -0500</t>
        </is>
      </c>
      <c r="J410" t="inlineStr">
        <is>
          <t>2021-08-06 14:30:58.000 -0400</t>
        </is>
      </c>
    </row>
    <row r="411">
      <c r="A411" t="inlineStr">
        <is>
          <t>b0debe0f-032a-49f8-afcd-385d59e6afd5</t>
        </is>
      </c>
      <c r="B411" t="inlineStr">
        <is>
          <t>525 Grandview Ave</t>
        </is>
      </c>
      <c r="C411" t="n">
        <v/>
      </c>
      <c r="D411" t="inlineStr">
        <is>
          <t>Ottumwa</t>
        </is>
      </c>
      <c r="E411" t="inlineStr">
        <is>
          <t>IA</t>
        </is>
      </c>
      <c r="F411" t="inlineStr">
        <is>
          <t>US</t>
        </is>
      </c>
      <c r="G411" t="n">
        <v/>
      </c>
      <c r="H411" t="inlineStr">
        <is>
          <t>POINT (41.044876 -92.395799)</t>
        </is>
      </c>
      <c r="I411" t="inlineStr">
        <is>
          <t>2019-11-14 23:29:57.000 -0500</t>
        </is>
      </c>
      <c r="J411" t="inlineStr">
        <is>
          <t>2021-08-06 14:30:58.000 -0400</t>
        </is>
      </c>
    </row>
    <row r="412">
      <c r="A412" t="inlineStr">
        <is>
          <t>a1f18514-7196-4207-be6a-bc3225a38ed1</t>
        </is>
      </c>
      <c r="B412" t="inlineStr">
        <is>
          <t>200 N 7th ST</t>
        </is>
      </c>
      <c r="C412" t="n">
        <v/>
      </c>
      <c r="D412" t="inlineStr">
        <is>
          <t>Terre Haute</t>
        </is>
      </c>
      <c r="E412" t="inlineStr">
        <is>
          <t>IN</t>
        </is>
      </c>
      <c r="F412" t="inlineStr">
        <is>
          <t>US</t>
        </is>
      </c>
      <c r="G412" t="n">
        <v/>
      </c>
      <c r="H412" t="inlineStr">
        <is>
          <t>POINT (39.468104 -87.407422)</t>
        </is>
      </c>
      <c r="I412" t="inlineStr">
        <is>
          <t>2019-11-14 23:29:57.000 -0500</t>
        </is>
      </c>
      <c r="J412" t="inlineStr">
        <is>
          <t>2021-08-06 14:30:58.000 -0400</t>
        </is>
      </c>
    </row>
    <row r="413">
      <c r="A413" t="inlineStr">
        <is>
          <t>e0ad3ac0-8c7a-463f-9bbe-34627a3cb356</t>
        </is>
      </c>
      <c r="B413" t="inlineStr">
        <is>
          <t>7780 Michigan Rd Ste D</t>
        </is>
      </c>
      <c r="C413" t="n">
        <v/>
      </c>
      <c r="D413" t="inlineStr">
        <is>
          <t>Indianapolis</t>
        </is>
      </c>
      <c r="E413" t="inlineStr">
        <is>
          <t>IN</t>
        </is>
      </c>
      <c r="F413" t="inlineStr">
        <is>
          <t>US</t>
        </is>
      </c>
      <c r="G413" t="n">
        <v/>
      </c>
      <c r="H413" t="inlineStr">
        <is>
          <t>POINT (39.8936 -86.215257)</t>
        </is>
      </c>
      <c r="I413" t="inlineStr">
        <is>
          <t>2019-11-14 23:29:57.000 -0500</t>
        </is>
      </c>
      <c r="J413" t="inlineStr">
        <is>
          <t>2021-08-06 14:30:58.000 -0400</t>
        </is>
      </c>
    </row>
    <row r="414">
      <c r="A414" t="inlineStr">
        <is>
          <t>e2cfb221-b6a3-4a2d-a286-6d4d8ddc1f14</t>
        </is>
      </c>
      <c r="B414" t="inlineStr">
        <is>
          <t>775 E Holland Ave Ste 110</t>
        </is>
      </c>
      <c r="C414" t="n">
        <v/>
      </c>
      <c r="D414" t="inlineStr">
        <is>
          <t>Spokane</t>
        </is>
      </c>
      <c r="E414" t="inlineStr">
        <is>
          <t>WA</t>
        </is>
      </c>
      <c r="F414" t="inlineStr">
        <is>
          <t>US</t>
        </is>
      </c>
      <c r="G414" t="n">
        <v/>
      </c>
      <c r="H414" t="inlineStr">
        <is>
          <t>POINT (47.744295 -117.397189)</t>
        </is>
      </c>
      <c r="I414" t="inlineStr">
        <is>
          <t>2019-11-14 23:29:57.000 -0500</t>
        </is>
      </c>
      <c r="J414" t="inlineStr">
        <is>
          <t>2021-08-06 14:30:58.000 -0400</t>
        </is>
      </c>
    </row>
    <row r="415">
      <c r="A415" t="inlineStr">
        <is>
          <t>71560c8b-16bf-44ab-a4e8-503dfab3b170</t>
        </is>
      </c>
      <c r="B415" t="inlineStr">
        <is>
          <t>3220 Dodge St</t>
        </is>
      </c>
      <c r="C415" t="n">
        <v/>
      </c>
      <c r="D415" t="inlineStr">
        <is>
          <t>Dubuque</t>
        </is>
      </c>
      <c r="E415" t="inlineStr">
        <is>
          <t>IA</t>
        </is>
      </c>
      <c r="F415" t="inlineStr">
        <is>
          <t>US</t>
        </is>
      </c>
      <c r="G415" t="n">
        <v/>
      </c>
      <c r="H415" t="inlineStr">
        <is>
          <t>POINT (42.49214 -90.712098)</t>
        </is>
      </c>
      <c r="I415" t="inlineStr">
        <is>
          <t>2019-11-14 23:29:57.000 -0500</t>
        </is>
      </c>
      <c r="J415" t="inlineStr">
        <is>
          <t>2021-08-06 14:30:58.000 -0400</t>
        </is>
      </c>
    </row>
    <row r="416">
      <c r="A416" t="inlineStr">
        <is>
          <t>d48992f7-cc42-40c5-aa35-0b1b5a2d7079</t>
        </is>
      </c>
      <c r="B416" t="inlineStr">
        <is>
          <t>136 Commons Ct</t>
        </is>
      </c>
      <c r="C416" t="n">
        <v/>
      </c>
      <c r="D416" t="inlineStr">
        <is>
          <t>Chadds Ford</t>
        </is>
      </c>
      <c r="E416" t="inlineStr">
        <is>
          <t>PA</t>
        </is>
      </c>
      <c r="F416" t="inlineStr">
        <is>
          <t>US</t>
        </is>
      </c>
      <c r="G416" t="n">
        <v/>
      </c>
      <c r="H416" t="inlineStr">
        <is>
          <t>POINT (39.875429 -75.565427)</t>
        </is>
      </c>
      <c r="I416" t="inlineStr">
        <is>
          <t>2019-11-14 23:29:57.000 -0500</t>
        </is>
      </c>
      <c r="J416" t="inlineStr">
        <is>
          <t>2021-08-06 14:30:58.000 -0400</t>
        </is>
      </c>
    </row>
    <row r="417">
      <c r="A417" t="inlineStr">
        <is>
          <t>34563e63-8135-4af6-8427-9f10673c31a3</t>
        </is>
      </c>
      <c r="B417" t="inlineStr">
        <is>
          <t>1255 Broad ST Ste 101b</t>
        </is>
      </c>
      <c r="C417" t="n">
        <v/>
      </c>
      <c r="D417" t="inlineStr">
        <is>
          <t>Bloomfield</t>
        </is>
      </c>
      <c r="E417" t="inlineStr">
        <is>
          <t>NJ</t>
        </is>
      </c>
      <c r="F417" t="inlineStr">
        <is>
          <t>US</t>
        </is>
      </c>
      <c r="G417" t="n">
        <v/>
      </c>
      <c r="H417" t="inlineStr">
        <is>
          <t>POINT (40.832734 -74.180226)</t>
        </is>
      </c>
      <c r="I417" t="inlineStr">
        <is>
          <t>2019-11-14 23:29:57.000 -0500</t>
        </is>
      </c>
      <c r="J417" t="inlineStr">
        <is>
          <t>2021-08-06 14:30:58.000 -0400</t>
        </is>
      </c>
    </row>
    <row r="418">
      <c r="A418" t="inlineStr">
        <is>
          <t>9014b4e5-1478-40d0-ac5c-be94d49c4859</t>
        </is>
      </c>
      <c r="B418" t="inlineStr">
        <is>
          <t>1069 Ringwood Ave Ste 215</t>
        </is>
      </c>
      <c r="C418" t="n">
        <v/>
      </c>
      <c r="D418" t="inlineStr">
        <is>
          <t>Haskell</t>
        </is>
      </c>
      <c r="E418" t="inlineStr">
        <is>
          <t>NJ</t>
        </is>
      </c>
      <c r="F418" t="inlineStr">
        <is>
          <t>US</t>
        </is>
      </c>
      <c r="G418" t="n">
        <v/>
      </c>
      <c r="H418" t="inlineStr">
        <is>
          <t>POINT (41.029967 -74.296906)</t>
        </is>
      </c>
      <c r="I418" t="inlineStr">
        <is>
          <t>2019-11-14 23:29:57.000 -0500</t>
        </is>
      </c>
      <c r="J418" t="inlineStr">
        <is>
          <t>2021-08-06 14:30:58.000 -0400</t>
        </is>
      </c>
    </row>
    <row r="419">
      <c r="A419" t="inlineStr">
        <is>
          <t>ca2415f4-e3a9-4cca-a2cf-98628bf372cc</t>
        </is>
      </c>
      <c r="B419" t="inlineStr">
        <is>
          <t>106 Apple St Ste 112</t>
        </is>
      </c>
      <c r="C419" t="n">
        <v/>
      </c>
      <c r="D419" t="inlineStr">
        <is>
          <t>Tinton Falls</t>
        </is>
      </c>
      <c r="E419" t="inlineStr">
        <is>
          <t>NJ</t>
        </is>
      </c>
      <c r="F419" t="inlineStr">
        <is>
          <t>US</t>
        </is>
      </c>
      <c r="G419" t="n">
        <v/>
      </c>
      <c r="H419" t="inlineStr">
        <is>
          <t>POINT (40.329059 -74.081225)</t>
        </is>
      </c>
      <c r="I419" t="inlineStr">
        <is>
          <t>2019-11-14 23:29:57.000 -0500</t>
        </is>
      </c>
      <c r="J419" t="inlineStr">
        <is>
          <t>2021-08-06 14:30:58.000 -0400</t>
        </is>
      </c>
    </row>
    <row r="420">
      <c r="A420" t="inlineStr">
        <is>
          <t>83552acc-85ed-4c78-b577-2b0381cdfb75</t>
        </is>
      </c>
      <c r="B420" t="inlineStr">
        <is>
          <t>327 E Saint Paul Ave</t>
        </is>
      </c>
      <c r="C420" t="n">
        <v/>
      </c>
      <c r="D420" t="inlineStr">
        <is>
          <t>Milwaukee</t>
        </is>
      </c>
      <c r="E420" t="inlineStr">
        <is>
          <t>WI</t>
        </is>
      </c>
      <c r="F420" t="inlineStr">
        <is>
          <t>US</t>
        </is>
      </c>
      <c r="G420" t="n">
        <v/>
      </c>
      <c r="H420" t="inlineStr">
        <is>
          <t>POINT (43.034989 -87.906421)</t>
        </is>
      </c>
      <c r="I420" t="inlineStr">
        <is>
          <t>2019-11-14 23:29:57.000 -0500</t>
        </is>
      </c>
      <c r="J420" t="inlineStr">
        <is>
          <t>2021-08-06 14:30:58.000 -0400</t>
        </is>
      </c>
    </row>
    <row r="421">
      <c r="A421" t="inlineStr">
        <is>
          <t>ebe09bf1-e133-44fe-b2a5-8ef22cba612f</t>
        </is>
      </c>
      <c r="B421" t="inlineStr">
        <is>
          <t>606 E North St</t>
        </is>
      </c>
      <c r="C421" t="n">
        <v/>
      </c>
      <c r="D421" t="inlineStr">
        <is>
          <t>Bradley</t>
        </is>
      </c>
      <c r="E421" t="inlineStr">
        <is>
          <t>IL</t>
        </is>
      </c>
      <c r="F421" t="inlineStr">
        <is>
          <t>US</t>
        </is>
      </c>
      <c r="G421" t="n">
        <v/>
      </c>
      <c r="H421" t="inlineStr">
        <is>
          <t>POINT (41.147893 -87.855345)</t>
        </is>
      </c>
      <c r="I421" t="inlineStr">
        <is>
          <t>2019-11-14 23:29:57.000 -0500</t>
        </is>
      </c>
      <c r="J421" t="inlineStr">
        <is>
          <t>2021-08-06 14:30:58.000 -0400</t>
        </is>
      </c>
    </row>
    <row r="422">
      <c r="A422" t="inlineStr">
        <is>
          <t>e8d5828b-bbeb-4f67-9f0d-013c9ce67ff9</t>
        </is>
      </c>
      <c r="B422" t="inlineStr">
        <is>
          <t>PO BOX 222</t>
        </is>
      </c>
      <c r="C422" t="n">
        <v/>
      </c>
      <c r="D422" t="inlineStr">
        <is>
          <t>Hancock</t>
        </is>
      </c>
      <c r="E422" t="inlineStr">
        <is>
          <t>MI</t>
        </is>
      </c>
      <c r="F422" t="inlineStr">
        <is>
          <t>US</t>
        </is>
      </c>
      <c r="G422" t="n">
        <v/>
      </c>
      <c r="H422" t="inlineStr">
        <is>
          <t>POINT (47.127 -88.5818)</t>
        </is>
      </c>
      <c r="I422" t="inlineStr">
        <is>
          <t>2019-11-14 23:29:57.000 -0500</t>
        </is>
      </c>
      <c r="J422" t="inlineStr">
        <is>
          <t>2021-08-06 14:30:58.000 -0400</t>
        </is>
      </c>
    </row>
    <row r="423">
      <c r="A423" t="inlineStr">
        <is>
          <t>767b41a5-2f63-4da5-b114-2734c83cd073</t>
        </is>
      </c>
      <c r="B423" t="inlineStr">
        <is>
          <t>0-11279 Tallmadge Woods Dr NW</t>
        </is>
      </c>
      <c r="C423" t="n">
        <v/>
      </c>
      <c r="D423" t="inlineStr">
        <is>
          <t>Grand Rapids</t>
        </is>
      </c>
      <c r="E423" t="inlineStr">
        <is>
          <t>MI</t>
        </is>
      </c>
      <c r="F423" t="inlineStr">
        <is>
          <t>US</t>
        </is>
      </c>
      <c r="G423" t="n">
        <v/>
      </c>
      <c r="H423" t="inlineStr">
        <is>
          <t>POINT (42.97379 -85.800952)</t>
        </is>
      </c>
      <c r="I423" t="inlineStr">
        <is>
          <t>2019-11-14 23:29:57.000 -0500</t>
        </is>
      </c>
      <c r="J423" t="inlineStr">
        <is>
          <t>2021-08-06 14:30:58.000 -0400</t>
        </is>
      </c>
    </row>
    <row r="424">
      <c r="A424" t="inlineStr">
        <is>
          <t>f87dabb5-8541-44c3-9b9d-77de695111ac</t>
        </is>
      </c>
      <c r="B424" t="inlineStr">
        <is>
          <t>405 S 100 W Ste 200</t>
        </is>
      </c>
      <c r="C424" t="n">
        <v/>
      </c>
      <c r="D424" t="inlineStr">
        <is>
          <t>Bountiful</t>
        </is>
      </c>
      <c r="E424" t="inlineStr">
        <is>
          <t>UT</t>
        </is>
      </c>
      <c r="F424" t="inlineStr">
        <is>
          <t>US</t>
        </is>
      </c>
      <c r="G424" t="n">
        <v/>
      </c>
      <c r="H424" t="inlineStr">
        <is>
          <t>POINT (40.884984 -111.88265)</t>
        </is>
      </c>
      <c r="I424" t="inlineStr">
        <is>
          <t>2019-11-14 23:29:57.000 -0500</t>
        </is>
      </c>
      <c r="J424" t="inlineStr">
        <is>
          <t>2021-08-06 14:30:58.000 -0400</t>
        </is>
      </c>
    </row>
    <row r="425">
      <c r="A425" t="inlineStr">
        <is>
          <t>c2848b65-e002-489e-a794-e851def13cbc</t>
        </is>
      </c>
      <c r="B425" t="inlineStr">
        <is>
          <t>1500 State St</t>
        </is>
      </c>
      <c r="C425" t="n">
        <v/>
      </c>
      <c r="D425" t="inlineStr">
        <is>
          <t>San Diego</t>
        </is>
      </c>
      <c r="E425" t="inlineStr">
        <is>
          <t>CA</t>
        </is>
      </c>
      <c r="F425" t="inlineStr">
        <is>
          <t>US</t>
        </is>
      </c>
      <c r="G425" t="n">
        <v/>
      </c>
      <c r="H425" t="inlineStr">
        <is>
          <t>POINT (32.720686 -117.166677)</t>
        </is>
      </c>
      <c r="I425" t="inlineStr">
        <is>
          <t>2019-11-14 23:29:57.000 -0500</t>
        </is>
      </c>
      <c r="J425" t="inlineStr">
        <is>
          <t>2021-08-06 14:30:58.000 -0400</t>
        </is>
      </c>
    </row>
    <row r="426">
      <c r="A426" t="inlineStr">
        <is>
          <t>acea28ba-f30a-450a-bb42-a25e7804508f</t>
        </is>
      </c>
      <c r="B426" t="inlineStr">
        <is>
          <t>4051 E Main ST</t>
        </is>
      </c>
      <c r="C426" t="n">
        <v/>
      </c>
      <c r="D426" t="inlineStr">
        <is>
          <t>St Charles</t>
        </is>
      </c>
      <c r="E426" t="inlineStr">
        <is>
          <t>IL</t>
        </is>
      </c>
      <c r="F426" t="inlineStr">
        <is>
          <t>US</t>
        </is>
      </c>
      <c r="G426" t="n">
        <v/>
      </c>
      <c r="H426" t="inlineStr">
        <is>
          <t>POINT (41.921162 -88.254948)</t>
        </is>
      </c>
      <c r="I426" t="inlineStr">
        <is>
          <t>2019-11-14 23:29:57.000 -0500</t>
        </is>
      </c>
      <c r="J426" t="inlineStr">
        <is>
          <t>2021-08-06 14:30:58.000 -0400</t>
        </is>
      </c>
    </row>
    <row r="427">
      <c r="A427" t="inlineStr">
        <is>
          <t>75d2f33b-1b98-4ebe-8778-45f4bd635ab3</t>
        </is>
      </c>
      <c r="B427" t="inlineStr">
        <is>
          <t>5817 Uplander Way</t>
        </is>
      </c>
      <c r="C427" t="n">
        <v/>
      </c>
      <c r="D427" t="inlineStr">
        <is>
          <t>Culver City</t>
        </is>
      </c>
      <c r="E427" t="inlineStr">
        <is>
          <t>CA</t>
        </is>
      </c>
      <c r="F427" t="inlineStr">
        <is>
          <t>US</t>
        </is>
      </c>
      <c r="G427" t="n">
        <v/>
      </c>
      <c r="H427" t="inlineStr">
        <is>
          <t>POINT (33.985015 -118.386257)</t>
        </is>
      </c>
      <c r="I427" t="inlineStr">
        <is>
          <t>2019-11-14 23:29:57.000 -0500</t>
        </is>
      </c>
      <c r="J427" t="inlineStr">
        <is>
          <t>2021-08-06 14:30:58.000 -0400</t>
        </is>
      </c>
    </row>
    <row r="428">
      <c r="A428" t="inlineStr">
        <is>
          <t>aafe459d-19d2-4cf0-9267-40826e6b5efd</t>
        </is>
      </c>
      <c r="B428" t="inlineStr">
        <is>
          <t>26061 Franklin Rd</t>
        </is>
      </c>
      <c r="C428" t="n">
        <v/>
      </c>
      <c r="D428" t="inlineStr">
        <is>
          <t>Southfield</t>
        </is>
      </c>
      <c r="E428" t="inlineStr">
        <is>
          <t>MI</t>
        </is>
      </c>
      <c r="F428" t="inlineStr">
        <is>
          <t>US</t>
        </is>
      </c>
      <c r="G428" t="n">
        <v/>
      </c>
      <c r="H428" t="inlineStr">
        <is>
          <t>POINT (42.479997 -83.287195)</t>
        </is>
      </c>
      <c r="I428" t="inlineStr">
        <is>
          <t>2019-11-14 23:29:57.000 -0500</t>
        </is>
      </c>
      <c r="J428" t="inlineStr">
        <is>
          <t>2021-08-06 14:30:58.000 -0400</t>
        </is>
      </c>
    </row>
    <row r="429">
      <c r="A429" t="inlineStr">
        <is>
          <t>969fb2dc-8ad8-43ef-a99a-aafbb49f070e</t>
        </is>
      </c>
      <c r="B429" t="inlineStr">
        <is>
          <t>1255 W Mills St</t>
        </is>
      </c>
      <c r="C429" t="n">
        <v/>
      </c>
      <c r="D429" t="inlineStr">
        <is>
          <t>Columbus</t>
        </is>
      </c>
      <c r="E429" t="inlineStr">
        <is>
          <t>NC</t>
        </is>
      </c>
      <c r="F429" t="inlineStr">
        <is>
          <t>US</t>
        </is>
      </c>
      <c r="G429" t="n">
        <v/>
      </c>
      <c r="H429" t="inlineStr">
        <is>
          <t>POINT (35.240536 -82.217977)</t>
        </is>
      </c>
      <c r="I429" t="inlineStr">
        <is>
          <t>2019-11-14 23:29:57.000 -0500</t>
        </is>
      </c>
      <c r="J429" t="inlineStr">
        <is>
          <t>2021-08-06 14:30:58.000 -0400</t>
        </is>
      </c>
    </row>
    <row r="430">
      <c r="A430" t="inlineStr">
        <is>
          <t>9a3de7dd-eaac-4bb2-aa73-c21aaed7325e</t>
        </is>
      </c>
      <c r="B430" t="inlineStr">
        <is>
          <t>3800 N Anthony Blvd</t>
        </is>
      </c>
      <c r="C430" t="n">
        <v/>
      </c>
      <c r="D430" t="inlineStr">
        <is>
          <t>Fort Wayne</t>
        </is>
      </c>
      <c r="E430" t="inlineStr">
        <is>
          <t>IN</t>
        </is>
      </c>
      <c r="F430" t="inlineStr">
        <is>
          <t>US</t>
        </is>
      </c>
      <c r="G430" t="n">
        <v/>
      </c>
      <c r="H430" t="inlineStr">
        <is>
          <t>POINT (41.112244 -85.112238)</t>
        </is>
      </c>
      <c r="I430" t="inlineStr">
        <is>
          <t>2019-11-14 23:29:57.000 -0500</t>
        </is>
      </c>
      <c r="J430" t="inlineStr">
        <is>
          <t>2021-08-06 14:30:58.000 -0400</t>
        </is>
      </c>
    </row>
    <row r="431">
      <c r="A431" t="inlineStr">
        <is>
          <t>d8456ae4-f09e-4b41-adea-79071f905cc3</t>
        </is>
      </c>
      <c r="B431" t="inlineStr">
        <is>
          <t>700 Logan College Dr</t>
        </is>
      </c>
      <c r="C431" t="n">
        <v/>
      </c>
      <c r="D431" t="inlineStr">
        <is>
          <t>Carterville</t>
        </is>
      </c>
      <c r="E431" t="inlineStr">
        <is>
          <t>IL</t>
        </is>
      </c>
      <c r="F431" t="inlineStr">
        <is>
          <t>US</t>
        </is>
      </c>
      <c r="G431" t="n">
        <v/>
      </c>
      <c r="H431" t="inlineStr">
        <is>
          <t>POINT (37.750814 -89.091515)</t>
        </is>
      </c>
      <c r="I431" t="inlineStr">
        <is>
          <t>2019-11-14 23:29:57.000 -0500</t>
        </is>
      </c>
      <c r="J431" t="inlineStr">
        <is>
          <t>2021-08-06 14:30:58.000 -0400</t>
        </is>
      </c>
    </row>
    <row r="432">
      <c r="A432" t="inlineStr">
        <is>
          <t>87b582d0-60d7-4c9d-8125-88f2eea3d1a3</t>
        </is>
      </c>
      <c r="B432" t="inlineStr">
        <is>
          <t>245 College Rd</t>
        </is>
      </c>
      <c r="C432" t="n">
        <v/>
      </c>
      <c r="D432" t="inlineStr">
        <is>
          <t>Smithfield</t>
        </is>
      </c>
      <c r="E432" t="inlineStr">
        <is>
          <t>NC</t>
        </is>
      </c>
      <c r="F432" t="inlineStr">
        <is>
          <t>US</t>
        </is>
      </c>
      <c r="G432" t="n">
        <v/>
      </c>
      <c r="H432" t="inlineStr">
        <is>
          <t>POINT (35.501299 -78.33216)</t>
        </is>
      </c>
      <c r="I432" t="inlineStr">
        <is>
          <t>2019-11-14 23:29:57.000 -0500</t>
        </is>
      </c>
      <c r="J432" t="inlineStr">
        <is>
          <t>2021-08-06 14:30:58.000 -0400</t>
        </is>
      </c>
    </row>
    <row r="433">
      <c r="A433" t="inlineStr">
        <is>
          <t>68164aca-b16c-4219-a435-d87b473943cc</t>
        </is>
      </c>
      <c r="B433" t="inlineStr">
        <is>
          <t>12100 Imperial Hwy Ste 101</t>
        </is>
      </c>
      <c r="C433" t="n">
        <v/>
      </c>
      <c r="D433" t="inlineStr">
        <is>
          <t>Norwalk</t>
        </is>
      </c>
      <c r="E433" t="inlineStr">
        <is>
          <t>CA</t>
        </is>
      </c>
      <c r="F433" t="inlineStr">
        <is>
          <t>US</t>
        </is>
      </c>
      <c r="G433" t="n">
        <v/>
      </c>
      <c r="H433" t="inlineStr">
        <is>
          <t>POINT (33.916712 -118.074514)</t>
        </is>
      </c>
      <c r="I433" t="inlineStr">
        <is>
          <t>2019-11-14 23:29:57.000 -0500</t>
        </is>
      </c>
      <c r="J433" t="inlineStr">
        <is>
          <t>2021-08-06 14:30:58.000 -0400</t>
        </is>
      </c>
    </row>
    <row r="434">
      <c r="A434" t="inlineStr">
        <is>
          <t>3b0aa843-fe81-453c-b612-3d4786eb0240</t>
        </is>
      </c>
      <c r="B434" t="inlineStr">
        <is>
          <t>21193 Malta Rd</t>
        </is>
      </c>
      <c r="C434" t="n">
        <v/>
      </c>
      <c r="D434" t="inlineStr">
        <is>
          <t>Malta</t>
        </is>
      </c>
      <c r="E434" t="inlineStr">
        <is>
          <t>IL</t>
        </is>
      </c>
      <c r="F434" t="inlineStr">
        <is>
          <t>US</t>
        </is>
      </c>
      <c r="G434" t="n">
        <v/>
      </c>
      <c r="H434" t="inlineStr">
        <is>
          <t>POINT (41.938649 -88.881642)</t>
        </is>
      </c>
      <c r="I434" t="inlineStr">
        <is>
          <t>2019-11-14 23:29:57.000 -0500</t>
        </is>
      </c>
      <c r="J434" t="inlineStr">
        <is>
          <t>2021-08-06 14:30:58.000 -0400</t>
        </is>
      </c>
    </row>
    <row r="435">
      <c r="A435" t="inlineStr">
        <is>
          <t>203ec473-c9dc-4235-b732-0e7992c29ee6</t>
        </is>
      </c>
      <c r="B435" t="inlineStr">
        <is>
          <t>308 Martinsburg Rd</t>
        </is>
      </c>
      <c r="C435" t="n">
        <v/>
      </c>
      <c r="D435" t="inlineStr">
        <is>
          <t>Mount Vernon</t>
        </is>
      </c>
      <c r="E435" t="inlineStr">
        <is>
          <t>OH</t>
        </is>
      </c>
      <c r="F435" t="inlineStr">
        <is>
          <t>US</t>
        </is>
      </c>
      <c r="G435" t="n">
        <v/>
      </c>
      <c r="H435" t="inlineStr">
        <is>
          <t>POINT (40.37654 -82.477813)</t>
        </is>
      </c>
      <c r="I435" t="inlineStr">
        <is>
          <t>2019-11-14 23:29:57.000 -0500</t>
        </is>
      </c>
      <c r="J435" t="inlineStr">
        <is>
          <t>2021-08-06 14:30:58.000 -0400</t>
        </is>
      </c>
    </row>
    <row r="436">
      <c r="A436" t="inlineStr">
        <is>
          <t>2cd61ee7-05f0-48eb-a2a6-24b9d12c041a</t>
        </is>
      </c>
      <c r="B436" t="inlineStr">
        <is>
          <t>406 W 65Th St</t>
        </is>
      </c>
      <c r="C436" t="n">
        <v/>
      </c>
      <c r="D436" t="inlineStr">
        <is>
          <t>Richfield</t>
        </is>
      </c>
      <c r="E436" t="inlineStr">
        <is>
          <t>MN</t>
        </is>
      </c>
      <c r="F436" t="inlineStr">
        <is>
          <t>US</t>
        </is>
      </c>
      <c r="G436" t="n">
        <v/>
      </c>
      <c r="H436" t="inlineStr">
        <is>
          <t>POINT (44.885342 -93.285801)</t>
        </is>
      </c>
      <c r="I436" t="inlineStr">
        <is>
          <t>2019-11-14 23:29:57.000 -0500</t>
        </is>
      </c>
      <c r="J436" t="inlineStr">
        <is>
          <t>2021-08-06 14:30:58.000 -0400</t>
        </is>
      </c>
    </row>
    <row r="437">
      <c r="A437" t="inlineStr">
        <is>
          <t>5e030cdf-872e-417d-8db8-51b749d341bc</t>
        </is>
      </c>
      <c r="B437" t="inlineStr">
        <is>
          <t>6322 University Ave Holiday Plaza</t>
        </is>
      </c>
      <c r="C437" t="n">
        <v/>
      </c>
      <c r="D437" t="inlineStr">
        <is>
          <t>Cedar Falls</t>
        </is>
      </c>
      <c r="E437" t="inlineStr">
        <is>
          <t>IA</t>
        </is>
      </c>
      <c r="F437" t="inlineStr">
        <is>
          <t>US</t>
        </is>
      </c>
      <c r="G437" t="n">
        <v/>
      </c>
      <c r="H437" t="n">
        <v/>
      </c>
      <c r="I437" t="inlineStr">
        <is>
          <t>2019-11-14 23:29:57.000 -0500</t>
        </is>
      </c>
      <c r="J437" t="inlineStr">
        <is>
          <t>2021-08-06 14:30:58.000 -0400</t>
        </is>
      </c>
    </row>
    <row r="438">
      <c r="A438" t="inlineStr">
        <is>
          <t>722088f1-2df7-4aa4-95af-2d51e3519c2b</t>
        </is>
      </c>
      <c r="B438" t="inlineStr">
        <is>
          <t>4444 1st Ave NE</t>
        </is>
      </c>
      <c r="C438" t="n">
        <v/>
      </c>
      <c r="D438" t="inlineStr">
        <is>
          <t>Cedar Rapids</t>
        </is>
      </c>
      <c r="E438" t="inlineStr">
        <is>
          <t>IA</t>
        </is>
      </c>
      <c r="F438" t="inlineStr">
        <is>
          <t>US</t>
        </is>
      </c>
      <c r="G438" t="n">
        <v/>
      </c>
      <c r="H438" t="inlineStr">
        <is>
          <t>POINT (42.025498 -91.62714)</t>
        </is>
      </c>
      <c r="I438" t="inlineStr">
        <is>
          <t>2019-11-14 23:29:57.000 -0500</t>
        </is>
      </c>
      <c r="J438" t="inlineStr">
        <is>
          <t>2021-08-06 14:30:58.000 -0400</t>
        </is>
      </c>
    </row>
    <row r="439">
      <c r="A439" t="inlineStr">
        <is>
          <t>340fbc93-397a-4d31-8339-56a82adf5430</t>
        </is>
      </c>
      <c r="B439" t="inlineStr">
        <is>
          <t>5205 N Brady St</t>
        </is>
      </c>
      <c r="C439" t="n">
        <v/>
      </c>
      <c r="D439" t="inlineStr">
        <is>
          <t>Davenport</t>
        </is>
      </c>
      <c r="E439" t="inlineStr">
        <is>
          <t>IA</t>
        </is>
      </c>
      <c r="F439" t="inlineStr">
        <is>
          <t>US</t>
        </is>
      </c>
      <c r="G439" t="n">
        <v/>
      </c>
      <c r="H439" t="inlineStr">
        <is>
          <t>POINT (41.572994 -90.568111)</t>
        </is>
      </c>
      <c r="I439" t="inlineStr">
        <is>
          <t>2019-11-14 23:29:57.000 -0500</t>
        </is>
      </c>
      <c r="J439" t="inlineStr">
        <is>
          <t>2021-08-06 14:30:58.000 -0400</t>
        </is>
      </c>
    </row>
    <row r="440">
      <c r="A440" t="inlineStr">
        <is>
          <t>da0570a4-e12d-42d5-8b77-1357b536cd59</t>
        </is>
      </c>
      <c r="B440" t="inlineStr">
        <is>
          <t>2419 5th Ave S</t>
        </is>
      </c>
      <c r="C440" t="n">
        <v/>
      </c>
      <c r="D440" t="inlineStr">
        <is>
          <t>Fort Dodge</t>
        </is>
      </c>
      <c r="E440" t="inlineStr">
        <is>
          <t>IA</t>
        </is>
      </c>
      <c r="F440" t="inlineStr">
        <is>
          <t>US</t>
        </is>
      </c>
      <c r="G440" t="n">
        <v/>
      </c>
      <c r="H440" t="inlineStr">
        <is>
          <t>POINT (42.499773 -94.163662)</t>
        </is>
      </c>
      <c r="I440" t="inlineStr">
        <is>
          <t>2019-11-14 23:29:57.000 -0500</t>
        </is>
      </c>
      <c r="J440" t="inlineStr">
        <is>
          <t>2021-08-06 14:30:59.000 -0400</t>
        </is>
      </c>
    </row>
    <row r="441">
      <c r="A441" t="inlineStr">
        <is>
          <t>81fb82a3-ffd5-4f07-8b8a-1fdb4736aea1</t>
        </is>
      </c>
      <c r="B441" t="inlineStr">
        <is>
          <t>227 E Market St</t>
        </is>
      </c>
      <c r="C441" t="n">
        <v/>
      </c>
      <c r="D441" t="inlineStr">
        <is>
          <t>Iowa City</t>
        </is>
      </c>
      <c r="E441" t="inlineStr">
        <is>
          <t>IA</t>
        </is>
      </c>
      <c r="F441" t="inlineStr">
        <is>
          <t>US</t>
        </is>
      </c>
      <c r="G441" t="n">
        <v/>
      </c>
      <c r="H441" t="inlineStr">
        <is>
          <t>POINT (41.66341 -91.532243)</t>
        </is>
      </c>
      <c r="I441" t="inlineStr">
        <is>
          <t>2019-11-14 23:29:57.000 -0500</t>
        </is>
      </c>
      <c r="J441" t="inlineStr">
        <is>
          <t>2021-08-06 14:30:59.000 -0400</t>
        </is>
      </c>
    </row>
    <row r="442">
      <c r="A442" t="inlineStr">
        <is>
          <t>4d6ce5fc-da8a-40a0-a895-864b9f80a919</t>
        </is>
      </c>
      <c r="B442" t="inlineStr">
        <is>
          <t>8805 Chambery Blvd</t>
        </is>
      </c>
      <c r="C442" t="n">
        <v/>
      </c>
      <c r="D442" t="inlineStr">
        <is>
          <t>Johnston</t>
        </is>
      </c>
      <c r="E442" t="inlineStr">
        <is>
          <t>IA</t>
        </is>
      </c>
      <c r="F442" t="inlineStr">
        <is>
          <t>US</t>
        </is>
      </c>
      <c r="G442" t="n">
        <v/>
      </c>
      <c r="H442" t="inlineStr">
        <is>
          <t>POINT (41.660662 -93.738689)</t>
        </is>
      </c>
      <c r="I442" t="inlineStr">
        <is>
          <t>2019-11-14 23:29:57.000 -0500</t>
        </is>
      </c>
      <c r="J442" t="inlineStr">
        <is>
          <t>2021-08-06 14:30:59.000 -0400</t>
        </is>
      </c>
    </row>
    <row r="443">
      <c r="A443" t="inlineStr">
        <is>
          <t>775ece51-af49-48e0-818c-70dbd338e93c</t>
        </is>
      </c>
      <c r="B443" t="inlineStr">
        <is>
          <t>8 Silk Mill DR</t>
        </is>
      </c>
      <c r="C443" t="n">
        <v/>
      </c>
      <c r="D443" t="inlineStr">
        <is>
          <t>Hawley</t>
        </is>
      </c>
      <c r="E443" t="inlineStr">
        <is>
          <t>PA</t>
        </is>
      </c>
      <c r="F443" t="inlineStr">
        <is>
          <t>US</t>
        </is>
      </c>
      <c r="G443" t="n">
        <v/>
      </c>
      <c r="H443" t="inlineStr">
        <is>
          <t>POINT (41.471605 -75.172352)</t>
        </is>
      </c>
      <c r="I443" t="inlineStr">
        <is>
          <t>2019-11-14 23:29:57.000 -0500</t>
        </is>
      </c>
      <c r="J443" t="inlineStr">
        <is>
          <t>2021-08-06 14:30:59.000 -0400</t>
        </is>
      </c>
    </row>
    <row r="444">
      <c r="A444" t="inlineStr">
        <is>
          <t>e21ec271-dd66-4cda-820c-9206f253b81b</t>
        </is>
      </c>
      <c r="B444" t="inlineStr">
        <is>
          <t>981 2nd St</t>
        </is>
      </c>
      <c r="C444" t="n">
        <v/>
      </c>
      <c r="D444" t="inlineStr">
        <is>
          <t>Manchester</t>
        </is>
      </c>
      <c r="E444" t="inlineStr">
        <is>
          <t>NH</t>
        </is>
      </c>
      <c r="F444" t="inlineStr">
        <is>
          <t>US</t>
        </is>
      </c>
      <c r="G444" t="n">
        <v/>
      </c>
      <c r="H444" t="inlineStr">
        <is>
          <t>POINT (42.96757 -71.480874)</t>
        </is>
      </c>
      <c r="I444" t="inlineStr">
        <is>
          <t>2019-11-14 23:29:57.000 -0500</t>
        </is>
      </c>
      <c r="J444" t="inlineStr">
        <is>
          <t>2021-08-06 14:30:59.000 -0400</t>
        </is>
      </c>
    </row>
    <row r="445">
      <c r="A445" t="inlineStr">
        <is>
          <t>ab0505b8-f57b-4234-bb24-ce9995390456</t>
        </is>
      </c>
      <c r="B445" t="inlineStr">
        <is>
          <t>1204 Network Centre Dr</t>
        </is>
      </c>
      <c r="C445" t="n">
        <v/>
      </c>
      <c r="D445" t="inlineStr">
        <is>
          <t>Effingham</t>
        </is>
      </c>
      <c r="E445" t="inlineStr">
        <is>
          <t>IL</t>
        </is>
      </c>
      <c r="F445" t="inlineStr">
        <is>
          <t>US</t>
        </is>
      </c>
      <c r="G445" t="n">
        <v/>
      </c>
      <c r="H445" t="inlineStr">
        <is>
          <t>POINT (39.143417 -88.527411)</t>
        </is>
      </c>
      <c r="I445" t="inlineStr">
        <is>
          <t>2019-11-14 23:29:57.000 -0500</t>
        </is>
      </c>
      <c r="J445" t="inlineStr">
        <is>
          <t>2021-08-06 14:30:59.000 -0400</t>
        </is>
      </c>
    </row>
    <row r="446">
      <c r="A446" t="inlineStr">
        <is>
          <t>6047f124-eb44-4632-9400-d9244b57faca</t>
        </is>
      </c>
      <c r="B446" t="inlineStr">
        <is>
          <t>1102 6Th St</t>
        </is>
      </c>
      <c r="C446" t="n">
        <v/>
      </c>
      <c r="D446" t="inlineStr">
        <is>
          <t>Port Huron</t>
        </is>
      </c>
      <c r="E446" t="inlineStr">
        <is>
          <t>MI</t>
        </is>
      </c>
      <c r="F446" t="inlineStr">
        <is>
          <t>US</t>
        </is>
      </c>
      <c r="G446" t="n">
        <v/>
      </c>
      <c r="H446" t="inlineStr">
        <is>
          <t>POINT (42.972302 -82.425723)</t>
        </is>
      </c>
      <c r="I446" t="inlineStr">
        <is>
          <t>2019-11-14 23:29:57.000 -0500</t>
        </is>
      </c>
      <c r="J446" t="inlineStr">
        <is>
          <t>2021-08-06 14:30:59.000 -0400</t>
        </is>
      </c>
    </row>
    <row r="447">
      <c r="A447" t="inlineStr">
        <is>
          <t>7019cf53-8c5f-433a-ab4d-8431dc0ee431</t>
        </is>
      </c>
      <c r="B447" t="inlineStr">
        <is>
          <t>313 W Liberty St Ste 205</t>
        </is>
      </c>
      <c r="C447" t="n">
        <v/>
      </c>
      <c r="D447" t="inlineStr">
        <is>
          <t>Lancaster</t>
        </is>
      </c>
      <c r="E447" t="inlineStr">
        <is>
          <t>PA</t>
        </is>
      </c>
      <c r="F447" t="inlineStr">
        <is>
          <t>US</t>
        </is>
      </c>
      <c r="G447" t="n">
        <v/>
      </c>
      <c r="H447" t="inlineStr">
        <is>
          <t>POINT (40.052166 -76.314358)</t>
        </is>
      </c>
      <c r="I447" t="inlineStr">
        <is>
          <t>2019-11-14 23:29:57.000 -0500</t>
        </is>
      </c>
      <c r="J447" t="inlineStr">
        <is>
          <t>2021-08-06 14:30:59.000 -0400</t>
        </is>
      </c>
    </row>
    <row r="448">
      <c r="A448" t="inlineStr">
        <is>
          <t>63ae1f40-8716-4dba-9666-3268413ad47e</t>
        </is>
      </c>
      <c r="B448" t="inlineStr">
        <is>
          <t>101 W 10Th Ave Ste 119</t>
        </is>
      </c>
      <c r="C448" t="n">
        <v/>
      </c>
      <c r="D448" t="inlineStr">
        <is>
          <t>Eugene</t>
        </is>
      </c>
      <c r="E448" t="inlineStr">
        <is>
          <t>OR</t>
        </is>
      </c>
      <c r="F448" t="inlineStr">
        <is>
          <t>US</t>
        </is>
      </c>
      <c r="G448" t="n">
        <v/>
      </c>
      <c r="H448" t="inlineStr">
        <is>
          <t>POINT (44.049012 -123.094709)</t>
        </is>
      </c>
      <c r="I448" t="inlineStr">
        <is>
          <t>2019-11-14 23:29:57.000 -0500</t>
        </is>
      </c>
      <c r="J448" t="inlineStr">
        <is>
          <t>2021-08-06 14:30:59.000 -0400</t>
        </is>
      </c>
    </row>
    <row r="449">
      <c r="A449" t="inlineStr">
        <is>
          <t>86e9dcad-5e79-43fd-a6ff-45389d11347b</t>
        </is>
      </c>
      <c r="B449" t="inlineStr">
        <is>
          <t>309 N Washington SQ</t>
        </is>
      </c>
      <c r="C449" t="n">
        <v/>
      </c>
      <c r="D449" t="inlineStr">
        <is>
          <t>Lansing</t>
        </is>
      </c>
      <c r="E449" t="inlineStr">
        <is>
          <t>MI</t>
        </is>
      </c>
      <c r="F449" t="inlineStr">
        <is>
          <t>US</t>
        </is>
      </c>
      <c r="G449" t="n">
        <v/>
      </c>
      <c r="H449" t="inlineStr">
        <is>
          <t>POINT (42.736227 -84.552772)</t>
        </is>
      </c>
      <c r="I449" t="inlineStr">
        <is>
          <t>2019-11-14 23:29:57.000 -0500</t>
        </is>
      </c>
      <c r="J449" t="inlineStr">
        <is>
          <t>2021-08-06 14:30:59.000 -0400</t>
        </is>
      </c>
    </row>
    <row r="450">
      <c r="A450" t="inlineStr">
        <is>
          <t>82acf490-3ce5-41ee-a1cb-df12266c91d7</t>
        </is>
      </c>
      <c r="B450" t="inlineStr">
        <is>
          <t>3135 New Germany Rd</t>
        </is>
      </c>
      <c r="C450" t="n">
        <v/>
      </c>
      <c r="D450" t="inlineStr">
        <is>
          <t>Ebensburg</t>
        </is>
      </c>
      <c r="E450" t="inlineStr">
        <is>
          <t>PA</t>
        </is>
      </c>
      <c r="F450" t="inlineStr">
        <is>
          <t>US</t>
        </is>
      </c>
      <c r="G450" t="n">
        <v/>
      </c>
      <c r="H450" t="inlineStr">
        <is>
          <t>POINT (40.463465 -78.750881)</t>
        </is>
      </c>
      <c r="I450" t="inlineStr">
        <is>
          <t>2019-11-14 23:29:57.000 -0500</t>
        </is>
      </c>
      <c r="J450" t="inlineStr">
        <is>
          <t>2021-08-06 14:30:59.000 -0400</t>
        </is>
      </c>
    </row>
    <row r="451">
      <c r="A451" t="inlineStr">
        <is>
          <t>3ca9ce95-fb47-4734-9a48-d294f6683d70</t>
        </is>
      </c>
      <c r="B451" t="inlineStr">
        <is>
          <t>4701B Burnet Rd</t>
        </is>
      </c>
      <c r="C451" t="n">
        <v/>
      </c>
      <c r="D451" t="inlineStr">
        <is>
          <t>Austin</t>
        </is>
      </c>
      <c r="E451" t="inlineStr">
        <is>
          <t>TX</t>
        </is>
      </c>
      <c r="F451" t="inlineStr">
        <is>
          <t>US</t>
        </is>
      </c>
      <c r="G451" t="n">
        <v/>
      </c>
      <c r="H451" t="inlineStr">
        <is>
          <t>POINT (30.317906 -97.739353)</t>
        </is>
      </c>
      <c r="I451" t="inlineStr">
        <is>
          <t>2019-11-14 23:29:57.000 -0500</t>
        </is>
      </c>
      <c r="J451" t="inlineStr">
        <is>
          <t>2021-08-06 14:30:59.000 -0400</t>
        </is>
      </c>
    </row>
    <row r="452">
      <c r="A452" t="inlineStr">
        <is>
          <t>268524a3-41d7-411f-a493-db9d8cef48da</t>
        </is>
      </c>
      <c r="B452" t="inlineStr">
        <is>
          <t>PO BOX 188</t>
        </is>
      </c>
      <c r="C452" t="n">
        <v/>
      </c>
      <c r="D452" t="inlineStr">
        <is>
          <t>Kinston</t>
        </is>
      </c>
      <c r="E452" t="inlineStr">
        <is>
          <t>NC</t>
        </is>
      </c>
      <c r="F452" t="inlineStr">
        <is>
          <t>US</t>
        </is>
      </c>
      <c r="G452" t="n">
        <v/>
      </c>
      <c r="H452" t="inlineStr">
        <is>
          <t>POINT (35.2745 -77.5937)</t>
        </is>
      </c>
      <c r="I452" t="inlineStr">
        <is>
          <t>2019-11-14 23:29:57.000 -0500</t>
        </is>
      </c>
      <c r="J452" t="inlineStr">
        <is>
          <t>2021-08-06 14:30:59.000 -0400</t>
        </is>
      </c>
    </row>
    <row r="453">
      <c r="A453" t="inlineStr">
        <is>
          <t>b89d477a-fad6-4f7e-8195-48be5e2fa97c</t>
        </is>
      </c>
      <c r="B453" t="inlineStr">
        <is>
          <t>272 Southland Dr</t>
        </is>
      </c>
      <c r="C453" t="n">
        <v/>
      </c>
      <c r="D453" t="inlineStr">
        <is>
          <t>Lexington</t>
        </is>
      </c>
      <c r="E453" t="inlineStr">
        <is>
          <t>KY</t>
        </is>
      </c>
      <c r="F453" t="inlineStr">
        <is>
          <t>US</t>
        </is>
      </c>
      <c r="G453" t="n">
        <v/>
      </c>
      <c r="H453" t="inlineStr">
        <is>
          <t>POINT (38.013828 -84.522929)</t>
        </is>
      </c>
      <c r="I453" t="inlineStr">
        <is>
          <t>2019-11-14 23:29:57.000 -0500</t>
        </is>
      </c>
      <c r="J453" t="inlineStr">
        <is>
          <t>2021-08-06 14:30:59.000 -0400</t>
        </is>
      </c>
    </row>
    <row r="454">
      <c r="A454" t="inlineStr">
        <is>
          <t>773500a6-018f-4b0e-aa9a-b2eab6f2ad88</t>
        </is>
      </c>
      <c r="B454" t="inlineStr">
        <is>
          <t>720 Grand Ave</t>
        </is>
      </c>
      <c r="C454" t="n">
        <v/>
      </c>
      <c r="D454" t="inlineStr">
        <is>
          <t>Billings</t>
        </is>
      </c>
      <c r="E454" t="inlineStr">
        <is>
          <t>MT</t>
        </is>
      </c>
      <c r="F454" t="inlineStr">
        <is>
          <t>US</t>
        </is>
      </c>
      <c r="G454" t="n">
        <v/>
      </c>
      <c r="H454" t="inlineStr">
        <is>
          <t>POINT (45.783725 -108.534075)</t>
        </is>
      </c>
      <c r="I454" t="inlineStr">
        <is>
          <t>2019-11-14 23:29:57.000 -0500</t>
        </is>
      </c>
      <c r="J454" t="inlineStr">
        <is>
          <t>2021-08-06 14:30:59.000 -0400</t>
        </is>
      </c>
    </row>
    <row r="455">
      <c r="A455" t="inlineStr">
        <is>
          <t>f62a8c1b-5af4-42ce-bd9b-6071a50b19dc</t>
        </is>
      </c>
      <c r="B455" t="inlineStr">
        <is>
          <t>622 George Washington Hwy</t>
        </is>
      </c>
      <c r="C455" t="n">
        <v/>
      </c>
      <c r="D455" t="inlineStr">
        <is>
          <t>Lincoln</t>
        </is>
      </c>
      <c r="E455" t="inlineStr">
        <is>
          <t>RI</t>
        </is>
      </c>
      <c r="F455" t="inlineStr">
        <is>
          <t>US</t>
        </is>
      </c>
      <c r="G455" t="n">
        <v/>
      </c>
      <c r="H455" t="inlineStr">
        <is>
          <t>POINT (41.935923 -71.478135)</t>
        </is>
      </c>
      <c r="I455" t="inlineStr">
        <is>
          <t>2019-11-14 23:29:57.000 -0500</t>
        </is>
      </c>
      <c r="J455" t="inlineStr">
        <is>
          <t>2021-08-06 14:30:59.000 -0400</t>
        </is>
      </c>
    </row>
    <row r="456">
      <c r="A456" t="inlineStr">
        <is>
          <t>6e01a5a7-0f7b-40bc-9baf-bb5e0a62c1b3</t>
        </is>
      </c>
      <c r="B456" t="inlineStr">
        <is>
          <t>1100 S Stratford Rd</t>
        </is>
      </c>
      <c r="C456" t="n">
        <v/>
      </c>
      <c r="D456" t="inlineStr">
        <is>
          <t>Winston Salem</t>
        </is>
      </c>
      <c r="E456" t="inlineStr">
        <is>
          <t>NC</t>
        </is>
      </c>
      <c r="F456" t="inlineStr">
        <is>
          <t>US</t>
        </is>
      </c>
      <c r="G456" t="n">
        <v/>
      </c>
      <c r="H456" t="inlineStr">
        <is>
          <t>POINT (36.080798 -80.299651)</t>
        </is>
      </c>
      <c r="I456" t="inlineStr">
        <is>
          <t>2019-11-14 23:29:57.000 -0500</t>
        </is>
      </c>
      <c r="J456" t="inlineStr">
        <is>
          <t>2021-08-06 14:30:59.000 -0400</t>
        </is>
      </c>
    </row>
    <row r="457">
      <c r="A457" t="inlineStr">
        <is>
          <t>3a0c3052-da88-4e76-b55f-5b043db461f8</t>
        </is>
      </c>
      <c r="B457" t="inlineStr">
        <is>
          <t>1012 58Th St N</t>
        </is>
      </c>
      <c r="C457" t="n">
        <v/>
      </c>
      <c r="D457" t="inlineStr">
        <is>
          <t>Saint Petersburg</t>
        </is>
      </c>
      <c r="E457" t="inlineStr">
        <is>
          <t>FL</t>
        </is>
      </c>
      <c r="F457" t="inlineStr">
        <is>
          <t>US</t>
        </is>
      </c>
      <c r="G457" t="n">
        <v/>
      </c>
      <c r="H457" t="inlineStr">
        <is>
          <t>POINT (27.782128 -82.712457)</t>
        </is>
      </c>
      <c r="I457" t="inlineStr">
        <is>
          <t>2019-11-14 23:29:57.000 -0500</t>
        </is>
      </c>
      <c r="J457" t="inlineStr">
        <is>
          <t>2021-08-06 14:30:59.000 -0400</t>
        </is>
      </c>
    </row>
    <row r="458">
      <c r="A458" t="inlineStr">
        <is>
          <t>a13047e6-0068-4a3d-800b-6810168c7efa</t>
        </is>
      </c>
      <c r="B458" t="inlineStr">
        <is>
          <t>401 27Th St</t>
        </is>
      </c>
      <c r="C458" t="n">
        <v/>
      </c>
      <c r="D458" t="inlineStr">
        <is>
          <t>Glenwood Springs</t>
        </is>
      </c>
      <c r="E458" t="inlineStr">
        <is>
          <t>CO</t>
        </is>
      </c>
      <c r="F458" t="inlineStr">
        <is>
          <t>US</t>
        </is>
      </c>
      <c r="G458" t="n">
        <v/>
      </c>
      <c r="H458" t="inlineStr">
        <is>
          <t>POINT (39.525933 -107.324147)</t>
        </is>
      </c>
      <c r="I458" t="inlineStr">
        <is>
          <t>2019-11-14 23:29:57.000 -0500</t>
        </is>
      </c>
      <c r="J458" t="inlineStr">
        <is>
          <t>2021-08-06 14:30:59.000 -0400</t>
        </is>
      </c>
    </row>
    <row r="459">
      <c r="A459" t="inlineStr">
        <is>
          <t>79b3a90e-179d-4082-bb8c-6f8e1230fdcd</t>
        </is>
      </c>
      <c r="B459" t="inlineStr">
        <is>
          <t>1531 S Chateau Cir</t>
        </is>
      </c>
      <c r="C459" t="n">
        <v/>
      </c>
      <c r="D459" t="inlineStr">
        <is>
          <t>Lake Charles</t>
        </is>
      </c>
      <c r="E459" t="inlineStr">
        <is>
          <t>LA</t>
        </is>
      </c>
      <c r="F459" t="inlineStr">
        <is>
          <t>US</t>
        </is>
      </c>
      <c r="G459" t="n">
        <v/>
      </c>
      <c r="H459" t="inlineStr">
        <is>
          <t>POINT (30.192937 -93.244747)</t>
        </is>
      </c>
      <c r="I459" t="inlineStr">
        <is>
          <t>2019-11-14 23:29:57.000 -0500</t>
        </is>
      </c>
      <c r="J459" t="inlineStr">
        <is>
          <t>2021-08-06 14:30:59.000 -0400</t>
        </is>
      </c>
    </row>
    <row r="460">
      <c r="A460" t="inlineStr">
        <is>
          <t>73484ad4-be61-41d8-93ce-2ef2818685bc</t>
        </is>
      </c>
      <c r="B460" t="inlineStr">
        <is>
          <t>7410 New La Grange Rd Ste 201</t>
        </is>
      </c>
      <c r="C460" t="n">
        <v/>
      </c>
      <c r="D460" t="inlineStr">
        <is>
          <t>Louisville</t>
        </is>
      </c>
      <c r="E460" t="inlineStr">
        <is>
          <t>KY</t>
        </is>
      </c>
      <c r="F460" t="inlineStr">
        <is>
          <t>US</t>
        </is>
      </c>
      <c r="G460" t="n">
        <v/>
      </c>
      <c r="H460" t="inlineStr">
        <is>
          <t>POINT (38.252104 -85.614293)</t>
        </is>
      </c>
      <c r="I460" t="inlineStr">
        <is>
          <t>2019-11-14 23:29:57.000 -0500</t>
        </is>
      </c>
      <c r="J460" t="inlineStr">
        <is>
          <t>2021-08-06 14:30:59.000 -0400</t>
        </is>
      </c>
    </row>
    <row r="461">
      <c r="A461" t="inlineStr">
        <is>
          <t>22fe6b79-49f6-462d-a96b-017846ac44ac</t>
        </is>
      </c>
      <c r="B461" t="inlineStr">
        <is>
          <t>1600 Haddon Ave</t>
        </is>
      </c>
      <c r="C461" t="n">
        <v/>
      </c>
      <c r="D461" t="inlineStr">
        <is>
          <t>Camden</t>
        </is>
      </c>
      <c r="E461" t="inlineStr">
        <is>
          <t>NJ</t>
        </is>
      </c>
      <c r="F461" t="inlineStr">
        <is>
          <t>US</t>
        </is>
      </c>
      <c r="G461" t="n">
        <v/>
      </c>
      <c r="H461" t="inlineStr">
        <is>
          <t>POINT (39.927124 -75.095567)</t>
        </is>
      </c>
      <c r="I461" t="inlineStr">
        <is>
          <t>2019-11-14 23:29:57.000 -0500</t>
        </is>
      </c>
      <c r="J461" t="inlineStr">
        <is>
          <t>2021-08-06 14:30:59.000 -0400</t>
        </is>
      </c>
    </row>
    <row r="462">
      <c r="A462" t="inlineStr">
        <is>
          <t>33a435e3-8ba4-4298-b7eb-f7f528f24917</t>
        </is>
      </c>
      <c r="B462" t="inlineStr">
        <is>
          <t>1705 Hoffman St</t>
        </is>
      </c>
      <c r="C462" t="n">
        <v/>
      </c>
      <c r="D462" t="inlineStr">
        <is>
          <t>Madison</t>
        </is>
      </c>
      <c r="E462" t="inlineStr">
        <is>
          <t>WI</t>
        </is>
      </c>
      <c r="F462" t="inlineStr">
        <is>
          <t>US</t>
        </is>
      </c>
      <c r="G462" t="n">
        <v/>
      </c>
      <c r="H462" t="inlineStr">
        <is>
          <t>POINT (43.122302 -89.333417)</t>
        </is>
      </c>
      <c r="I462" t="inlineStr">
        <is>
          <t>2019-11-14 23:29:57.000 -0500</t>
        </is>
      </c>
      <c r="J462" t="inlineStr">
        <is>
          <t>2021-08-06 14:30:59.000 -0400</t>
        </is>
      </c>
    </row>
    <row r="463">
      <c r="A463" t="inlineStr">
        <is>
          <t>dc6adf2a-b29b-40ca-984a-8be4c4633722</t>
        </is>
      </c>
      <c r="B463" t="inlineStr">
        <is>
          <t>1900 W Jackson Blvd</t>
        </is>
      </c>
      <c r="C463" t="n">
        <v/>
      </c>
      <c r="D463" t="inlineStr">
        <is>
          <t>Chicago</t>
        </is>
      </c>
      <c r="E463" t="inlineStr">
        <is>
          <t>IL</t>
        </is>
      </c>
      <c r="F463" t="inlineStr">
        <is>
          <t>US</t>
        </is>
      </c>
      <c r="G463" t="n">
        <v/>
      </c>
      <c r="H463" t="inlineStr">
        <is>
          <t>POINT (41.877636 -87.673989)</t>
        </is>
      </c>
      <c r="I463" t="inlineStr">
        <is>
          <t>2019-11-14 23:29:57.000 -0500</t>
        </is>
      </c>
      <c r="J463" t="inlineStr">
        <is>
          <t>2021-08-06 14:30:59.000 -0400</t>
        </is>
      </c>
    </row>
    <row r="464">
      <c r="A464" t="inlineStr">
        <is>
          <t>f806327f-cdf7-4814-a00b-fea15d3d867f</t>
        </is>
      </c>
      <c r="B464" t="inlineStr">
        <is>
          <t>753 Phillips St</t>
        </is>
      </c>
      <c r="C464" t="n">
        <v/>
      </c>
      <c r="D464" t="inlineStr">
        <is>
          <t>Stroudsburg</t>
        </is>
      </c>
      <c r="E464" t="inlineStr">
        <is>
          <t>PA</t>
        </is>
      </c>
      <c r="F464" t="inlineStr">
        <is>
          <t>US</t>
        </is>
      </c>
      <c r="G464" t="n">
        <v/>
      </c>
      <c r="H464" t="inlineStr">
        <is>
          <t>POINT (40.991226 -75.19857)</t>
        </is>
      </c>
      <c r="I464" t="inlineStr">
        <is>
          <t>2019-11-14 23:29:57.000 -0500</t>
        </is>
      </c>
      <c r="J464" t="inlineStr">
        <is>
          <t>2021-08-06 14:30:59.000 -0400</t>
        </is>
      </c>
    </row>
    <row r="465">
      <c r="A465" t="inlineStr">
        <is>
          <t>2fa09f4e-bc63-4a5c-96f1-da13411aebc3</t>
        </is>
      </c>
      <c r="B465" t="inlineStr">
        <is>
          <t>171 E Thousand Oaks Blvd</t>
        </is>
      </c>
      <c r="C465" t="n">
        <v/>
      </c>
      <c r="D465" t="inlineStr">
        <is>
          <t>Thousand Oaks</t>
        </is>
      </c>
      <c r="E465" t="inlineStr">
        <is>
          <t>CA</t>
        </is>
      </c>
      <c r="F465" t="inlineStr">
        <is>
          <t>US</t>
        </is>
      </c>
      <c r="G465" t="inlineStr">
        <is>
          <t>91360</t>
        </is>
      </c>
      <c r="H465" t="inlineStr">
        <is>
          <t>POINT (34.179787 -118.873763)</t>
        </is>
      </c>
      <c r="I465" t="inlineStr">
        <is>
          <t>2019-11-14 23:29:57.000 -0500</t>
        </is>
      </c>
      <c r="J465" t="inlineStr">
        <is>
          <t>2021-12-02 15:50:13.000 -0500</t>
        </is>
      </c>
    </row>
    <row r="466">
      <c r="A466" t="inlineStr">
        <is>
          <t>7a5191e2-0ecb-4583-9b9f-48a6d6b127c1</t>
        </is>
      </c>
      <c r="B466" t="inlineStr">
        <is>
          <t>119 W Newcombe Ave</t>
        </is>
      </c>
      <c r="C466" t="n">
        <v/>
      </c>
      <c r="D466" t="inlineStr">
        <is>
          <t>Pharr</t>
        </is>
      </c>
      <c r="E466" t="inlineStr">
        <is>
          <t>TX</t>
        </is>
      </c>
      <c r="F466" t="inlineStr">
        <is>
          <t>US</t>
        </is>
      </c>
      <c r="G466" t="n">
        <v/>
      </c>
      <c r="H466" t="inlineStr">
        <is>
          <t>POINT (26.194132 -98.185044)</t>
        </is>
      </c>
      <c r="I466" t="inlineStr">
        <is>
          <t>2019-11-14 23:29:57.000 -0500</t>
        </is>
      </c>
      <c r="J466" t="inlineStr">
        <is>
          <t>2021-08-06 14:30:59.000 -0400</t>
        </is>
      </c>
    </row>
    <row r="467">
      <c r="A467" t="inlineStr">
        <is>
          <t>2f921f23-e582-4136-83ae-38799cda3a75</t>
        </is>
      </c>
      <c r="B467" t="inlineStr">
        <is>
          <t>1441 York St Ste 301</t>
        </is>
      </c>
      <c r="C467" t="n">
        <v/>
      </c>
      <c r="D467" t="inlineStr">
        <is>
          <t>Denver</t>
        </is>
      </c>
      <c r="E467" t="inlineStr">
        <is>
          <t>CO</t>
        </is>
      </c>
      <c r="F467" t="inlineStr">
        <is>
          <t>US</t>
        </is>
      </c>
      <c r="G467" t="n">
        <v/>
      </c>
      <c r="H467" t="inlineStr">
        <is>
          <t>POINT (39.739257 -104.960135)</t>
        </is>
      </c>
      <c r="I467" t="inlineStr">
        <is>
          <t>2019-11-14 23:29:57.000 -0500</t>
        </is>
      </c>
      <c r="J467" t="inlineStr">
        <is>
          <t>2021-08-06 14:30:59.000 -0400</t>
        </is>
      </c>
    </row>
    <row r="468">
      <c r="A468" t="inlineStr">
        <is>
          <t>7821aa87-a76a-4cce-a3cc-2e8d39a4600d</t>
        </is>
      </c>
      <c r="B468" t="inlineStr">
        <is>
          <t>1408 5Th Ave Se Ste 3</t>
        </is>
      </c>
      <c r="C468" t="n">
        <v/>
      </c>
      <c r="D468" t="inlineStr">
        <is>
          <t>Decatur</t>
        </is>
      </c>
      <c r="E468" t="inlineStr">
        <is>
          <t>AL</t>
        </is>
      </c>
      <c r="F468" t="inlineStr">
        <is>
          <t>US</t>
        </is>
      </c>
      <c r="G468" t="n">
        <v/>
      </c>
      <c r="H468" t="inlineStr">
        <is>
          <t>POINT (34.585547 -86.98133)</t>
        </is>
      </c>
      <c r="I468" t="inlineStr">
        <is>
          <t>2019-11-14 23:29:57.000 -0500</t>
        </is>
      </c>
      <c r="J468" t="inlineStr">
        <is>
          <t>2021-08-06 14:30:59.000 -0400</t>
        </is>
      </c>
    </row>
    <row r="469">
      <c r="A469" t="inlineStr">
        <is>
          <t>2e6b1d39-b17f-41b5-8d6c-d48ad0159ae8</t>
        </is>
      </c>
      <c r="B469" t="inlineStr">
        <is>
          <t>303 N Alameda Blvd</t>
        </is>
      </c>
      <c r="C469" t="n">
        <v/>
      </c>
      <c r="D469" t="inlineStr">
        <is>
          <t>Las Cruces</t>
        </is>
      </c>
      <c r="E469" t="inlineStr">
        <is>
          <t>NM</t>
        </is>
      </c>
      <c r="F469" t="inlineStr">
        <is>
          <t>US</t>
        </is>
      </c>
      <c r="G469" t="n">
        <v/>
      </c>
      <c r="H469" t="inlineStr">
        <is>
          <t>POINT (32.310989 -106.782019)</t>
        </is>
      </c>
      <c r="I469" t="inlineStr">
        <is>
          <t>2019-11-14 23:29:57.000 -0500</t>
        </is>
      </c>
      <c r="J469" t="inlineStr">
        <is>
          <t>2021-08-06 14:30:59.000 -0400</t>
        </is>
      </c>
    </row>
    <row r="470">
      <c r="A470" t="inlineStr">
        <is>
          <t>30385137-6924-4a1b-a600-3aab74b46c61</t>
        </is>
      </c>
      <c r="B470" t="inlineStr">
        <is>
          <t>310 Ohukai Rd Ste 318</t>
        </is>
      </c>
      <c r="C470" t="n">
        <v/>
      </c>
      <c r="D470" t="inlineStr">
        <is>
          <t>Kihei</t>
        </is>
      </c>
      <c r="E470" t="inlineStr">
        <is>
          <t>HI</t>
        </is>
      </c>
      <c r="F470" t="inlineStr">
        <is>
          <t>US</t>
        </is>
      </c>
      <c r="G470" t="n">
        <v/>
      </c>
      <c r="H470" t="inlineStr">
        <is>
          <t>POINT (20.774244 -156.450956)</t>
        </is>
      </c>
      <c r="I470" t="inlineStr">
        <is>
          <t>2019-11-14 23:29:57.000 -0500</t>
        </is>
      </c>
      <c r="J470" t="inlineStr">
        <is>
          <t>2021-08-06 14:30:59.000 -0400</t>
        </is>
      </c>
    </row>
    <row r="471">
      <c r="A471" t="inlineStr">
        <is>
          <t>c5e9ddb4-e9d8-4da2-8633-7ed82c390e0f</t>
        </is>
      </c>
      <c r="B471" t="inlineStr">
        <is>
          <t>2200 N Irving St</t>
        </is>
      </c>
      <c r="C471" t="n">
        <v/>
      </c>
      <c r="D471" t="inlineStr">
        <is>
          <t>Allentown</t>
        </is>
      </c>
      <c r="E471" t="inlineStr">
        <is>
          <t>PA</t>
        </is>
      </c>
      <c r="F471" t="inlineStr">
        <is>
          <t>US</t>
        </is>
      </c>
      <c r="G471" t="n">
        <v/>
      </c>
      <c r="H471" t="inlineStr">
        <is>
          <t>POINT (40.639975 -75.449009)</t>
        </is>
      </c>
      <c r="I471" t="inlineStr">
        <is>
          <t>2019-11-14 23:29:57.000 -0500</t>
        </is>
      </c>
      <c r="J471" t="inlineStr">
        <is>
          <t>2021-08-06 14:30:59.000 -0400</t>
        </is>
      </c>
    </row>
    <row r="472">
      <c r="A472" t="inlineStr">
        <is>
          <t>eb240815-017c-49bd-a22d-53e1fe7931cb</t>
        </is>
      </c>
      <c r="B472" t="inlineStr">
        <is>
          <t>7495 Westbranch Hwy</t>
        </is>
      </c>
      <c r="C472" t="n">
        <v/>
      </c>
      <c r="D472" t="inlineStr">
        <is>
          <t>Lewisburg</t>
        </is>
      </c>
      <c r="E472" t="inlineStr">
        <is>
          <t>PA</t>
        </is>
      </c>
      <c r="F472" t="inlineStr">
        <is>
          <t>US</t>
        </is>
      </c>
      <c r="G472" t="n">
        <v/>
      </c>
      <c r="H472" t="inlineStr">
        <is>
          <t>POINT (40.981907 -76.883283)</t>
        </is>
      </c>
      <c r="I472" t="inlineStr">
        <is>
          <t>2019-11-14 23:29:57.000 -0500</t>
        </is>
      </c>
      <c r="J472" t="inlineStr">
        <is>
          <t>2021-08-06 14:30:59.000 -0400</t>
        </is>
      </c>
    </row>
    <row r="473">
      <c r="A473" t="inlineStr">
        <is>
          <t>374a5832-6aed-44be-b230-6ecc0b73ba3a</t>
        </is>
      </c>
      <c r="B473" t="inlineStr">
        <is>
          <t>2650 Woodglen Rd</t>
        </is>
      </c>
      <c r="C473" t="n">
        <v/>
      </c>
      <c r="D473" t="inlineStr">
        <is>
          <t>Pottsville</t>
        </is>
      </c>
      <c r="E473" t="inlineStr">
        <is>
          <t>PA</t>
        </is>
      </c>
      <c r="F473" t="inlineStr">
        <is>
          <t>US</t>
        </is>
      </c>
      <c r="G473" t="n">
        <v/>
      </c>
      <c r="H473" t="inlineStr">
        <is>
          <t>POINT (40.676351 -76.235845)</t>
        </is>
      </c>
      <c r="I473" t="inlineStr">
        <is>
          <t>2019-11-14 23:29:57.000 -0500</t>
        </is>
      </c>
      <c r="J473" t="inlineStr">
        <is>
          <t>2021-08-06 14:30:59.000 -0400</t>
        </is>
      </c>
    </row>
    <row r="474">
      <c r="A474" t="inlineStr">
        <is>
          <t>5e91b44a-c630-4055-862a-fb46f0dd83a4</t>
        </is>
      </c>
      <c r="B474" t="inlineStr">
        <is>
          <t>2940 Webster Street</t>
        </is>
      </c>
      <c r="C474" t="n">
        <v/>
      </c>
      <c r="D474" t="inlineStr">
        <is>
          <t>Oakland</t>
        </is>
      </c>
      <c r="E474" t="inlineStr">
        <is>
          <t>CA</t>
        </is>
      </c>
      <c r="F474" t="inlineStr">
        <is>
          <t>US</t>
        </is>
      </c>
      <c r="G474" t="n">
        <v/>
      </c>
      <c r="H474" t="inlineStr">
        <is>
          <t>POINT (37.818157 -122.26342)</t>
        </is>
      </c>
      <c r="I474" t="inlineStr">
        <is>
          <t>2019-11-14 23:29:57.000 -0500</t>
        </is>
      </c>
      <c r="J474" t="inlineStr">
        <is>
          <t>2021-08-06 14:30:59.000 -0400</t>
        </is>
      </c>
    </row>
    <row r="475">
      <c r="A475" t="inlineStr">
        <is>
          <t>e858b378-69bd-47ef-8567-ee5a116d0267</t>
        </is>
      </c>
      <c r="B475" t="inlineStr">
        <is>
          <t>630 Eastern Bypass</t>
        </is>
      </c>
      <c r="C475" t="n">
        <v/>
      </c>
      <c r="D475" t="inlineStr">
        <is>
          <t>Richmond</t>
        </is>
      </c>
      <c r="E475" t="inlineStr">
        <is>
          <t>KY</t>
        </is>
      </c>
      <c r="F475" t="inlineStr">
        <is>
          <t>US</t>
        </is>
      </c>
      <c r="G475" t="n">
        <v/>
      </c>
      <c r="H475" t="inlineStr">
        <is>
          <t>POINT (37.736172 -84.306736)</t>
        </is>
      </c>
      <c r="I475" t="inlineStr">
        <is>
          <t>2019-11-14 23:29:57.000 -0500</t>
        </is>
      </c>
      <c r="J475" t="inlineStr">
        <is>
          <t>2021-08-06 14:30:59.000 -0400</t>
        </is>
      </c>
    </row>
    <row r="476">
      <c r="A476" t="inlineStr">
        <is>
          <t>d054901d-9574-46c4-b0dd-a31fae216d9a</t>
        </is>
      </c>
      <c r="B476" t="inlineStr">
        <is>
          <t>4977 Medical Center Cir</t>
        </is>
      </c>
      <c r="C476" t="n">
        <v/>
      </c>
      <c r="D476" t="inlineStr">
        <is>
          <t>Allentown</t>
        </is>
      </c>
      <c r="E476" t="inlineStr">
        <is>
          <t>PA</t>
        </is>
      </c>
      <c r="F476" t="inlineStr">
        <is>
          <t>US</t>
        </is>
      </c>
      <c r="G476" t="n">
        <v/>
      </c>
      <c r="H476" t="inlineStr">
        <is>
          <t>POINT (40.568656 -75.555593)</t>
        </is>
      </c>
      <c r="I476" t="inlineStr">
        <is>
          <t>2019-11-14 23:29:57.000 -0500</t>
        </is>
      </c>
      <c r="J476" t="inlineStr">
        <is>
          <t>2021-08-06 14:30:59.000 -0400</t>
        </is>
      </c>
    </row>
    <row r="477">
      <c r="A477" t="inlineStr">
        <is>
          <t>a21b663c-c430-4080-981f-80a5670f6e4a</t>
        </is>
      </c>
      <c r="B477" t="inlineStr">
        <is>
          <t>210 El Mercado Plz</t>
        </is>
      </c>
      <c r="C477" t="n">
        <v/>
      </c>
      <c r="D477" t="inlineStr">
        <is>
          <t>Jefferson City</t>
        </is>
      </c>
      <c r="E477" t="inlineStr">
        <is>
          <t>MO</t>
        </is>
      </c>
      <c r="F477" t="inlineStr">
        <is>
          <t>US</t>
        </is>
      </c>
      <c r="G477" t="n">
        <v/>
      </c>
      <c r="H477" t="inlineStr">
        <is>
          <t>POINT (38.589014 -92.250137)</t>
        </is>
      </c>
      <c r="I477" t="inlineStr">
        <is>
          <t>2019-11-14 23:29:57.000 -0500</t>
        </is>
      </c>
      <c r="J477" t="inlineStr">
        <is>
          <t>2021-08-06 14:30:59.000 -0400</t>
        </is>
      </c>
    </row>
    <row r="478">
      <c r="A478" t="inlineStr">
        <is>
          <t>487c5678-26ad-4c79-b6f6-4d9d96c4391a</t>
        </is>
      </c>
      <c r="B478" t="inlineStr">
        <is>
          <t>1202 E Hwy 72</t>
        </is>
      </c>
      <c r="C478" t="n">
        <v/>
      </c>
      <c r="D478" t="inlineStr">
        <is>
          <t>Rolla</t>
        </is>
      </c>
      <c r="E478" t="inlineStr">
        <is>
          <t>MO</t>
        </is>
      </c>
      <c r="F478" t="inlineStr">
        <is>
          <t>US</t>
        </is>
      </c>
      <c r="G478" t="n">
        <v/>
      </c>
      <c r="H478" t="inlineStr">
        <is>
          <t>POINT (37.938328 -91.754878)</t>
        </is>
      </c>
      <c r="I478" t="inlineStr">
        <is>
          <t>2019-11-14 23:29:57.000 -0500</t>
        </is>
      </c>
      <c r="J478" t="inlineStr">
        <is>
          <t>2021-08-06 14:30:59.000 -0400</t>
        </is>
      </c>
    </row>
    <row r="479">
      <c r="A479" t="inlineStr">
        <is>
          <t>822e94f9-08f6-4d99-900f-ee2416285a6f</t>
        </is>
      </c>
      <c r="B479" t="inlineStr">
        <is>
          <t>1732 N Kingshighway St</t>
        </is>
      </c>
      <c r="C479" t="n">
        <v/>
      </c>
      <c r="D479" t="inlineStr">
        <is>
          <t>Cape Girardeau</t>
        </is>
      </c>
      <c r="E479" t="inlineStr">
        <is>
          <t>MO</t>
        </is>
      </c>
      <c r="F479" t="inlineStr">
        <is>
          <t>US</t>
        </is>
      </c>
      <c r="G479" t="n">
        <v/>
      </c>
      <c r="H479" t="inlineStr">
        <is>
          <t>POINT (37.332962 -89.573311)</t>
        </is>
      </c>
      <c r="I479" t="inlineStr">
        <is>
          <t>2019-11-14 23:29:57.000 -0500</t>
        </is>
      </c>
      <c r="J479" t="inlineStr">
        <is>
          <t>2021-08-06 14:30:59.000 -0400</t>
        </is>
      </c>
    </row>
    <row r="480">
      <c r="A480" t="inlineStr">
        <is>
          <t>e3c69bc4-e7bd-4068-a87f-fc2de331ef00</t>
        </is>
      </c>
      <c r="B480" t="inlineStr">
        <is>
          <t>950 Nw 20Th St</t>
        </is>
      </c>
      <c r="C480" t="n">
        <v/>
      </c>
      <c r="D480" t="inlineStr">
        <is>
          <t>Miami</t>
        </is>
      </c>
      <c r="E480" t="inlineStr">
        <is>
          <t>FL</t>
        </is>
      </c>
      <c r="F480" t="inlineStr">
        <is>
          <t>US</t>
        </is>
      </c>
      <c r="G480" t="n">
        <v/>
      </c>
      <c r="H480" t="inlineStr">
        <is>
          <t>POINT (25.794633 -80.210014)</t>
        </is>
      </c>
      <c r="I480" t="inlineStr">
        <is>
          <t>2019-11-14 23:29:57.000 -0500</t>
        </is>
      </c>
      <c r="J480" t="inlineStr">
        <is>
          <t>2021-08-06 14:30:59.000 -0400</t>
        </is>
      </c>
    </row>
    <row r="481">
      <c r="A481" t="inlineStr">
        <is>
          <t>fb98122c-68f3-4128-a3eb-5041df5ae714</t>
        </is>
      </c>
      <c r="B481" t="inlineStr">
        <is>
          <t>7300 College St</t>
        </is>
      </c>
      <c r="C481" t="n">
        <v/>
      </c>
      <c r="D481" t="inlineStr">
        <is>
          <t>Irmo</t>
        </is>
      </c>
      <c r="E481" t="inlineStr">
        <is>
          <t>SC</t>
        </is>
      </c>
      <c r="F481" t="inlineStr">
        <is>
          <t>US</t>
        </is>
      </c>
      <c r="G481" t="n">
        <v/>
      </c>
      <c r="H481" t="inlineStr">
        <is>
          <t>POINT (34.086122 -81.172829)</t>
        </is>
      </c>
      <c r="I481" t="inlineStr">
        <is>
          <t>2019-11-14 23:29:57.000 -0500</t>
        </is>
      </c>
      <c r="J481" t="inlineStr">
        <is>
          <t>2021-08-06 14:30:59.000 -0400</t>
        </is>
      </c>
    </row>
    <row r="482">
      <c r="A482" t="inlineStr">
        <is>
          <t>ae22ae65-10a5-42b1-8941-e3c84a54d95d</t>
        </is>
      </c>
      <c r="B482" t="inlineStr">
        <is>
          <t>603 Geneva RD</t>
        </is>
      </c>
      <c r="C482" t="n">
        <v/>
      </c>
      <c r="D482" t="inlineStr">
        <is>
          <t>St Charles</t>
        </is>
      </c>
      <c r="E482" t="inlineStr">
        <is>
          <t>IL</t>
        </is>
      </c>
      <c r="F482" t="inlineStr">
        <is>
          <t>US</t>
        </is>
      </c>
      <c r="G482" t="n">
        <v/>
      </c>
      <c r="H482" t="inlineStr">
        <is>
          <t>POINT (41.908757 -88.313892)</t>
        </is>
      </c>
      <c r="I482" t="inlineStr">
        <is>
          <t>2019-11-14 23:29:57.000 -0500</t>
        </is>
      </c>
      <c r="J482" t="inlineStr">
        <is>
          <t>2021-08-06 14:30:59.000 -0400</t>
        </is>
      </c>
    </row>
    <row r="483">
      <c r="A483" t="inlineStr">
        <is>
          <t>f65f16a4-6575-4672-88d1-6167b0067350</t>
        </is>
      </c>
      <c r="B483" t="inlineStr">
        <is>
          <t>855 Central Ave</t>
        </is>
      </c>
      <c r="C483" t="n">
        <v/>
      </c>
      <c r="D483" t="inlineStr">
        <is>
          <t>Albany</t>
        </is>
      </c>
      <c r="E483" t="inlineStr">
        <is>
          <t>NY</t>
        </is>
      </c>
      <c r="F483" t="inlineStr">
        <is>
          <t>US</t>
        </is>
      </c>
      <c r="G483" t="n">
        <v/>
      </c>
      <c r="H483" t="inlineStr">
        <is>
          <t>POINT (42.680914 -73.788568)</t>
        </is>
      </c>
      <c r="I483" t="inlineStr">
        <is>
          <t>2019-11-14 23:29:57.000 -0500</t>
        </is>
      </c>
      <c r="J483" t="inlineStr">
        <is>
          <t>2021-08-06 14:30:59.000 -0400</t>
        </is>
      </c>
    </row>
    <row r="484">
      <c r="A484" t="inlineStr">
        <is>
          <t>859f9a01-3d60-474f-bc01-8b3c7e79b2cb</t>
        </is>
      </c>
      <c r="B484" t="inlineStr">
        <is>
          <t>100 West ST</t>
        </is>
      </c>
      <c r="C484" t="n">
        <v/>
      </c>
      <c r="D484" t="inlineStr">
        <is>
          <t>Pittsfield</t>
        </is>
      </c>
      <c r="E484" t="inlineStr">
        <is>
          <t>MA</t>
        </is>
      </c>
      <c r="F484" t="inlineStr">
        <is>
          <t>US</t>
        </is>
      </c>
      <c r="G484" t="n">
        <v/>
      </c>
      <c r="H484" t="inlineStr">
        <is>
          <t>POINT (42.449139 -73.256466)</t>
        </is>
      </c>
      <c r="I484" t="inlineStr">
        <is>
          <t>2019-11-14 23:29:57.000 -0500</t>
        </is>
      </c>
      <c r="J484" t="inlineStr">
        <is>
          <t>2021-08-06 14:30:59.000 -0400</t>
        </is>
      </c>
    </row>
    <row r="485">
      <c r="A485" t="inlineStr">
        <is>
          <t>b4591698-4da3-4b91-a3d4-10a2a746a05a</t>
        </is>
      </c>
      <c r="B485" t="inlineStr">
        <is>
          <t>5000 Market St</t>
        </is>
      </c>
      <c r="C485" t="n">
        <v/>
      </c>
      <c r="D485" t="inlineStr">
        <is>
          <t>Wilmington</t>
        </is>
      </c>
      <c r="E485" t="inlineStr">
        <is>
          <t>NC</t>
        </is>
      </c>
      <c r="F485" t="inlineStr">
        <is>
          <t>US</t>
        </is>
      </c>
      <c r="G485" t="n">
        <v/>
      </c>
      <c r="H485" t="inlineStr">
        <is>
          <t>POINT (34.242538 -77.882909)</t>
        </is>
      </c>
      <c r="I485" t="inlineStr">
        <is>
          <t>2019-11-14 23:29:57.000 -0500</t>
        </is>
      </c>
      <c r="J485" t="inlineStr">
        <is>
          <t>2021-08-06 14:30:59.000 -0400</t>
        </is>
      </c>
    </row>
    <row r="486">
      <c r="A486" t="inlineStr">
        <is>
          <t>92c6e479-47d7-44a5-9487-96cc3982080a</t>
        </is>
      </c>
      <c r="B486" t="inlineStr">
        <is>
          <t>3725 Ramsey St</t>
        </is>
      </c>
      <c r="C486" t="n">
        <v/>
      </c>
      <c r="D486" t="inlineStr">
        <is>
          <t>Fayetteville</t>
        </is>
      </c>
      <c r="E486" t="inlineStr">
        <is>
          <t>NC</t>
        </is>
      </c>
      <c r="F486" t="inlineStr">
        <is>
          <t>US</t>
        </is>
      </c>
      <c r="G486" t="n">
        <v/>
      </c>
      <c r="H486" t="inlineStr">
        <is>
          <t>POINT (35.111277 -78.881458)</t>
        </is>
      </c>
      <c r="I486" t="inlineStr">
        <is>
          <t>2019-11-14 23:29:57.000 -0500</t>
        </is>
      </c>
      <c r="J486" t="inlineStr">
        <is>
          <t>2021-08-06 14:30:59.000 -0400</t>
        </is>
      </c>
    </row>
    <row r="487">
      <c r="A487" t="inlineStr">
        <is>
          <t>7a6e14bb-36a9-4e44-9157-b5c73ac79990</t>
        </is>
      </c>
      <c r="B487" t="inlineStr">
        <is>
          <t>1800 Box Rd</t>
        </is>
      </c>
      <c r="C487" t="n">
        <v/>
      </c>
      <c r="D487" t="inlineStr">
        <is>
          <t>Columbus</t>
        </is>
      </c>
      <c r="E487" t="inlineStr">
        <is>
          <t>GA</t>
        </is>
      </c>
      <c r="F487" t="inlineStr">
        <is>
          <t>US</t>
        </is>
      </c>
      <c r="G487" t="n">
        <v/>
      </c>
      <c r="H487" t="inlineStr">
        <is>
          <t>POINT (32.480139 -84.935664)</t>
        </is>
      </c>
      <c r="I487" t="inlineStr">
        <is>
          <t>2019-11-14 23:29:57.000 -0500</t>
        </is>
      </c>
      <c r="J487" t="inlineStr">
        <is>
          <t>2021-08-06 14:30:59.000 -0400</t>
        </is>
      </c>
    </row>
    <row r="488">
      <c r="A488" t="inlineStr">
        <is>
          <t>817dc339-c0a2-4bf8-ac2d-c53ac8afb0e6</t>
        </is>
      </c>
      <c r="B488" t="inlineStr">
        <is>
          <t>621 Nw Frontage Rd</t>
        </is>
      </c>
      <c r="C488" t="n">
        <v/>
      </c>
      <c r="D488" t="inlineStr">
        <is>
          <t>Augusta</t>
        </is>
      </c>
      <c r="E488" t="inlineStr">
        <is>
          <t>GA</t>
        </is>
      </c>
      <c r="F488" t="inlineStr">
        <is>
          <t>US</t>
        </is>
      </c>
      <c r="G488" t="n">
        <v/>
      </c>
      <c r="H488" t="inlineStr">
        <is>
          <t>POINT (33.49521 -82.086986)</t>
        </is>
      </c>
      <c r="I488" t="inlineStr">
        <is>
          <t>2019-11-14 23:29:57.000 -0500</t>
        </is>
      </c>
      <c r="J488" t="inlineStr">
        <is>
          <t>2021-08-06 14:30:59.000 -0400</t>
        </is>
      </c>
    </row>
    <row r="489">
      <c r="A489" t="inlineStr">
        <is>
          <t>b8fdb2ea-6c4e-4d45-8526-147e8902c3e7</t>
        </is>
      </c>
      <c r="B489" t="inlineStr">
        <is>
          <t>2205 Walnut St</t>
        </is>
      </c>
      <c r="C489" t="n">
        <v/>
      </c>
      <c r="D489" t="inlineStr">
        <is>
          <t>Cary</t>
        </is>
      </c>
      <c r="E489" t="inlineStr">
        <is>
          <t>NC</t>
        </is>
      </c>
      <c r="F489" t="inlineStr">
        <is>
          <t>US</t>
        </is>
      </c>
      <c r="G489" t="n">
        <v/>
      </c>
      <c r="H489" t="inlineStr">
        <is>
          <t>POINT (35.755049 -78.740163)</t>
        </is>
      </c>
      <c r="I489" t="inlineStr">
        <is>
          <t>2019-11-14 23:29:57.000 -0500</t>
        </is>
      </c>
      <c r="J489" t="inlineStr">
        <is>
          <t>2021-08-06 14:30:59.000 -0400</t>
        </is>
      </c>
    </row>
    <row r="490">
      <c r="A490" t="inlineStr">
        <is>
          <t>de24cf2d-60a4-4df6-b1ff-b0248717b694</t>
        </is>
      </c>
      <c r="B490" t="inlineStr">
        <is>
          <t>1001 Creekside Ln</t>
        </is>
      </c>
      <c r="C490" t="n">
        <v/>
      </c>
      <c r="D490" t="inlineStr">
        <is>
          <t>Lynchburg</t>
        </is>
      </c>
      <c r="E490" t="inlineStr">
        <is>
          <t>VA</t>
        </is>
      </c>
      <c r="F490" t="inlineStr">
        <is>
          <t>US</t>
        </is>
      </c>
      <c r="G490" t="n">
        <v/>
      </c>
      <c r="H490" t="inlineStr">
        <is>
          <t>POINT (37.376009 -79.225167)</t>
        </is>
      </c>
      <c r="I490" t="inlineStr">
        <is>
          <t>2019-11-14 23:29:57.000 -0500</t>
        </is>
      </c>
      <c r="J490" t="inlineStr">
        <is>
          <t>2021-08-06 14:29:02.000 -0400</t>
        </is>
      </c>
    </row>
    <row r="491">
      <c r="A491" t="inlineStr">
        <is>
          <t>bf90ab60-f3ac-4ed9-b034-b26d9f9f5cfe</t>
        </is>
      </c>
      <c r="B491" t="inlineStr">
        <is>
          <t>4444 Electric Rd</t>
        </is>
      </c>
      <c r="C491" t="n">
        <v/>
      </c>
      <c r="D491" t="inlineStr">
        <is>
          <t>Roanoke</t>
        </is>
      </c>
      <c r="E491" t="inlineStr">
        <is>
          <t>VA</t>
        </is>
      </c>
      <c r="F491" t="inlineStr">
        <is>
          <t>US</t>
        </is>
      </c>
      <c r="G491" t="n">
        <v/>
      </c>
      <c r="H491" t="inlineStr">
        <is>
          <t>POINT (37.2295 -79.976554)</t>
        </is>
      </c>
      <c r="I491" t="inlineStr">
        <is>
          <t>2019-11-14 23:29:57.000 -0500</t>
        </is>
      </c>
      <c r="J491" t="inlineStr">
        <is>
          <t>2021-08-06 14:29:02.000 -0400</t>
        </is>
      </c>
    </row>
    <row r="492">
      <c r="A492" t="inlineStr">
        <is>
          <t>83439e13-40f8-4d9d-81e4-97be870d668f</t>
        </is>
      </c>
      <c r="B492" t="inlineStr">
        <is>
          <t>1800 Business Park Dr</t>
        </is>
      </c>
      <c r="C492" t="n">
        <v/>
      </c>
      <c r="D492" t="inlineStr">
        <is>
          <t>Clarksville</t>
        </is>
      </c>
      <c r="E492" t="inlineStr">
        <is>
          <t>TN</t>
        </is>
      </c>
      <c r="F492" t="inlineStr">
        <is>
          <t>US</t>
        </is>
      </c>
      <c r="G492" t="n">
        <v/>
      </c>
      <c r="H492" t="inlineStr">
        <is>
          <t>POINT (36.555788 -87.325913)</t>
        </is>
      </c>
      <c r="I492" t="inlineStr">
        <is>
          <t>2019-11-14 23:29:57.000 -0500</t>
        </is>
      </c>
      <c r="J492" t="inlineStr">
        <is>
          <t>2021-08-06 14:29:02.000 -0400</t>
        </is>
      </c>
    </row>
    <row r="493">
      <c r="A493" t="inlineStr">
        <is>
          <t>d9aafc7b-772c-4614-9c89-1e045a5f9e5e</t>
        </is>
      </c>
      <c r="B493" t="inlineStr">
        <is>
          <t>2416 Music Valley Dr Ste 119</t>
        </is>
      </c>
      <c r="C493" t="n">
        <v/>
      </c>
      <c r="D493" t="inlineStr">
        <is>
          <t>Nashville</t>
        </is>
      </c>
      <c r="E493" t="inlineStr">
        <is>
          <t>TN</t>
        </is>
      </c>
      <c r="F493" t="inlineStr">
        <is>
          <t>US</t>
        </is>
      </c>
      <c r="G493" t="n">
        <v/>
      </c>
      <c r="H493" t="inlineStr">
        <is>
          <t>POINT (36.219374 -86.697118)</t>
        </is>
      </c>
      <c r="I493" t="inlineStr">
        <is>
          <t>2019-11-14 23:29:57.000 -0500</t>
        </is>
      </c>
      <c r="J493" t="inlineStr">
        <is>
          <t>2021-08-06 14:29:02.000 -0400</t>
        </is>
      </c>
    </row>
    <row r="494">
      <c r="A494" t="inlineStr">
        <is>
          <t>83953fc6-dc23-4161-9b0e-f5247b9e523c</t>
        </is>
      </c>
      <c r="B494" t="inlineStr">
        <is>
          <t>1250 Homer Rd</t>
        </is>
      </c>
      <c r="C494" t="n">
        <v/>
      </c>
      <c r="D494" t="inlineStr">
        <is>
          <t>Winona</t>
        </is>
      </c>
      <c r="E494" t="inlineStr">
        <is>
          <t>MN</t>
        </is>
      </c>
      <c r="F494" t="inlineStr">
        <is>
          <t>US</t>
        </is>
      </c>
      <c r="G494" t="n">
        <v/>
      </c>
      <c r="H494" t="inlineStr">
        <is>
          <t>POINT (44.025143 -91.617751)</t>
        </is>
      </c>
      <c r="I494" t="inlineStr">
        <is>
          <t>2019-11-14 23:29:57.000 -0500</t>
        </is>
      </c>
      <c r="J494" t="inlineStr">
        <is>
          <t>2021-08-06 14:29:02.000 -0400</t>
        </is>
      </c>
    </row>
    <row r="495">
      <c r="A495" t="inlineStr">
        <is>
          <t>fdf5b36f-b8db-438a-b86c-013355b8c9b6</t>
        </is>
      </c>
      <c r="B495" t="inlineStr">
        <is>
          <t>21500 B. Street</t>
        </is>
      </c>
      <c r="C495" t="n">
        <v/>
      </c>
      <c r="D495" t="inlineStr">
        <is>
          <t>Long Beach</t>
        </is>
      </c>
      <c r="E495" t="inlineStr">
        <is>
          <t>MS</t>
        </is>
      </c>
      <c r="F495" t="inlineStr">
        <is>
          <t>US</t>
        </is>
      </c>
      <c r="G495" t="n">
        <v/>
      </c>
      <c r="H495" t="inlineStr">
        <is>
          <t>POINT (30.357363 -89.201726)</t>
        </is>
      </c>
      <c r="I495" t="inlineStr">
        <is>
          <t>2019-11-14 23:29:57.000 -0500</t>
        </is>
      </c>
      <c r="J495" t="inlineStr">
        <is>
          <t>2021-08-06 14:29:02.000 -0400</t>
        </is>
      </c>
    </row>
    <row r="496">
      <c r="A496" t="inlineStr">
        <is>
          <t>f001a4ec-e6a1-4fcf-bd2a-f0acb7f3d0f7</t>
        </is>
      </c>
      <c r="B496" t="inlineStr">
        <is>
          <t>501 2Nd St S</t>
        </is>
      </c>
      <c r="C496" t="n">
        <v/>
      </c>
      <c r="D496" t="inlineStr">
        <is>
          <t>Great Falls</t>
        </is>
      </c>
      <c r="E496" t="inlineStr">
        <is>
          <t>MT</t>
        </is>
      </c>
      <c r="F496" t="inlineStr">
        <is>
          <t>US</t>
        </is>
      </c>
      <c r="G496" t="n">
        <v/>
      </c>
      <c r="H496" t="inlineStr">
        <is>
          <t>POINT (47.498929 -111.303878)</t>
        </is>
      </c>
      <c r="I496" t="inlineStr">
        <is>
          <t>2019-11-14 23:29:57.000 -0500</t>
        </is>
      </c>
      <c r="J496" t="inlineStr">
        <is>
          <t>2021-08-06 14:29:02.000 -0400</t>
        </is>
      </c>
    </row>
    <row r="497">
      <c r="A497" t="inlineStr">
        <is>
          <t>0759119d-1155-405d-acce-fef490d195de</t>
        </is>
      </c>
      <c r="B497" t="inlineStr">
        <is>
          <t>Massage Therapy</t>
        </is>
      </c>
      <c r="C497" t="n">
        <v/>
      </c>
      <c r="D497" t="inlineStr">
        <is>
          <t>Blue Bell</t>
        </is>
      </c>
      <c r="E497" t="inlineStr">
        <is>
          <t>PA</t>
        </is>
      </c>
      <c r="F497" t="inlineStr">
        <is>
          <t>US</t>
        </is>
      </c>
      <c r="G497" t="n">
        <v/>
      </c>
      <c r="H497" t="n">
        <v/>
      </c>
      <c r="I497" t="inlineStr">
        <is>
          <t>2019-11-14 23:29:57.000 -0500</t>
        </is>
      </c>
      <c r="J497" t="inlineStr">
        <is>
          <t>2021-08-06 14:29:02.000 -0400</t>
        </is>
      </c>
    </row>
    <row r="498">
      <c r="A498" t="inlineStr">
        <is>
          <t>8985b6ca-19ac-4106-83c7-421e1f6558b7</t>
        </is>
      </c>
      <c r="B498" t="inlineStr">
        <is>
          <t>PO BOX 901</t>
        </is>
      </c>
      <c r="C498" t="n">
        <v/>
      </c>
      <c r="D498" t="inlineStr">
        <is>
          <t>Morrisville</t>
        </is>
      </c>
      <c r="E498" t="inlineStr">
        <is>
          <t>NY</t>
        </is>
      </c>
      <c r="F498" t="inlineStr">
        <is>
          <t>US</t>
        </is>
      </c>
      <c r="G498" t="n">
        <v/>
      </c>
      <c r="H498" t="inlineStr">
        <is>
          <t>POINT (42.8982 -75.6462)</t>
        </is>
      </c>
      <c r="I498" t="inlineStr">
        <is>
          <t>2019-11-14 23:29:57.000 -0500</t>
        </is>
      </c>
      <c r="J498" t="inlineStr">
        <is>
          <t>2021-08-06 14:29:02.000 -0400</t>
        </is>
      </c>
    </row>
    <row r="499">
      <c r="A499" t="inlineStr">
        <is>
          <t>f3ea9a65-3c8b-4952-bdfb-bc2d84f80b91</t>
        </is>
      </c>
      <c r="B499" t="inlineStr">
        <is>
          <t>3801 S Central Ave</t>
        </is>
      </c>
      <c r="C499" t="n">
        <v/>
      </c>
      <c r="D499" t="inlineStr">
        <is>
          <t>Cicero</t>
        </is>
      </c>
      <c r="E499" t="inlineStr">
        <is>
          <t>IL</t>
        </is>
      </c>
      <c r="F499" t="inlineStr">
        <is>
          <t>US</t>
        </is>
      </c>
      <c r="G499" t="n">
        <v/>
      </c>
      <c r="H499" t="inlineStr">
        <is>
          <t>POINT (41.823581 -87.762954)</t>
        </is>
      </c>
      <c r="I499" t="inlineStr">
        <is>
          <t>2019-11-14 23:29:57.000 -0500</t>
        </is>
      </c>
      <c r="J499" t="inlineStr">
        <is>
          <t>2021-08-06 14:29:02.000 -0400</t>
        </is>
      </c>
    </row>
    <row r="500">
      <c r="A500" t="inlineStr">
        <is>
          <t>f71b6237-eecb-4307-b279-97c0022e1bb7</t>
        </is>
      </c>
      <c r="B500" t="inlineStr">
        <is>
          <t>2526 Grand Ave Ste 2</t>
        </is>
      </c>
      <c r="C500" t="n">
        <v/>
      </c>
      <c r="D500" t="inlineStr">
        <is>
          <t>Billings</t>
        </is>
      </c>
      <c r="E500" t="inlineStr">
        <is>
          <t>MT</t>
        </is>
      </c>
      <c r="F500" t="inlineStr">
        <is>
          <t>US</t>
        </is>
      </c>
      <c r="G500" t="n">
        <v/>
      </c>
      <c r="H500" t="inlineStr">
        <is>
          <t>POINT (45.783558 -108.581315)</t>
        </is>
      </c>
      <c r="I500" t="inlineStr">
        <is>
          <t>2019-11-14 23:29:57.000 -0500</t>
        </is>
      </c>
      <c r="J500" t="inlineStr">
        <is>
          <t>2021-08-06 14:29:02.000 -0400</t>
        </is>
      </c>
    </row>
    <row r="501">
      <c r="A501" t="inlineStr">
        <is>
          <t>6ae6ea8f-6f4b-45a2-934f-1318aa86162e</t>
        </is>
      </c>
      <c r="B501" t="inlineStr">
        <is>
          <t>601 50Th St Se</t>
        </is>
      </c>
      <c r="C501" t="n">
        <v/>
      </c>
      <c r="D501" t="inlineStr">
        <is>
          <t>Charleston</t>
        </is>
      </c>
      <c r="E501" t="inlineStr">
        <is>
          <t>WV</t>
        </is>
      </c>
      <c r="F501" t="inlineStr">
        <is>
          <t>US</t>
        </is>
      </c>
      <c r="G501" t="n">
        <v/>
      </c>
      <c r="H501" t="inlineStr">
        <is>
          <t>POINT (38.31765 -81.579538)</t>
        </is>
      </c>
      <c r="I501" t="inlineStr">
        <is>
          <t>2019-11-14 23:29:57.000 -0500</t>
        </is>
      </c>
      <c r="J501" t="inlineStr">
        <is>
          <t>2021-08-06 14:29:02.000 -0400</t>
        </is>
      </c>
    </row>
    <row r="502">
      <c r="A502" t="inlineStr">
        <is>
          <t>3233f114-e64d-47fb-8fdb-01caf1494aae</t>
        </is>
      </c>
      <c r="B502" t="inlineStr">
        <is>
          <t>336 W Bugatti Dr</t>
        </is>
      </c>
      <c r="C502" t="n">
        <v/>
      </c>
      <c r="D502" t="inlineStr">
        <is>
          <t>Salt Lake City</t>
        </is>
      </c>
      <c r="E502" t="inlineStr">
        <is>
          <t>UT</t>
        </is>
      </c>
      <c r="F502" t="inlineStr">
        <is>
          <t>US</t>
        </is>
      </c>
      <c r="G502" t="n">
        <v/>
      </c>
      <c r="H502" t="inlineStr">
        <is>
          <t>POINT (40.721772 -111.901366)</t>
        </is>
      </c>
      <c r="I502" t="inlineStr">
        <is>
          <t>2019-11-14 23:29:57.000 -0500</t>
        </is>
      </c>
      <c r="J502" t="inlineStr">
        <is>
          <t>2021-08-06 14:29:02.000 -0400</t>
        </is>
      </c>
    </row>
    <row r="503">
      <c r="A503" t="inlineStr">
        <is>
          <t>f0af2846-13f1-45a4-817c-94c07a656411</t>
        </is>
      </c>
      <c r="B503" t="inlineStr">
        <is>
          <t>1131 Trancas St</t>
        </is>
      </c>
      <c r="C503" t="n">
        <v/>
      </c>
      <c r="D503" t="inlineStr">
        <is>
          <t>Napa</t>
        </is>
      </c>
      <c r="E503" t="inlineStr">
        <is>
          <t>CA</t>
        </is>
      </c>
      <c r="F503" t="inlineStr">
        <is>
          <t>US</t>
        </is>
      </c>
      <c r="G503" t="n">
        <v/>
      </c>
      <c r="H503" t="inlineStr">
        <is>
          <t>POINT (38.322967 -122.297709)</t>
        </is>
      </c>
      <c r="I503" t="inlineStr">
        <is>
          <t>2019-11-14 23:29:57.000 -0500</t>
        </is>
      </c>
      <c r="J503" t="inlineStr">
        <is>
          <t>2021-08-06 14:29:02.000 -0400</t>
        </is>
      </c>
    </row>
    <row r="504">
      <c r="A504" t="inlineStr">
        <is>
          <t>a374d897-8c2b-4d68-b597-8e6264ab07e5</t>
        </is>
      </c>
      <c r="B504" t="inlineStr">
        <is>
          <t>130 Seaboard Ln Ste 12A</t>
        </is>
      </c>
      <c r="C504" t="n">
        <v/>
      </c>
      <c r="D504" t="inlineStr">
        <is>
          <t>Franklin</t>
        </is>
      </c>
      <c r="E504" t="inlineStr">
        <is>
          <t>TN</t>
        </is>
      </c>
      <c r="F504" t="inlineStr">
        <is>
          <t>US</t>
        </is>
      </c>
      <c r="G504" t="n">
        <v/>
      </c>
      <c r="H504" t="inlineStr">
        <is>
          <t>POINT (35.957503 -86.824799)</t>
        </is>
      </c>
      <c r="I504" t="inlineStr">
        <is>
          <t>2019-11-14 23:29:57.000 -0500</t>
        </is>
      </c>
      <c r="J504" t="inlineStr">
        <is>
          <t>2021-08-06 14:29:02.000 -0400</t>
        </is>
      </c>
    </row>
    <row r="505">
      <c r="A505" t="inlineStr">
        <is>
          <t>1be6ba0e-395f-4807-a85c-543cef03f6de</t>
        </is>
      </c>
      <c r="B505" t="inlineStr">
        <is>
          <t>5601 Stoddard RD</t>
        </is>
      </c>
      <c r="C505" t="n">
        <v/>
      </c>
      <c r="D505" t="inlineStr">
        <is>
          <t>Modesto</t>
        </is>
      </c>
      <c r="E505" t="inlineStr">
        <is>
          <t>CA</t>
        </is>
      </c>
      <c r="F505" t="inlineStr">
        <is>
          <t>US</t>
        </is>
      </c>
      <c r="G505" t="n">
        <v/>
      </c>
      <c r="H505" t="inlineStr">
        <is>
          <t>POINT (37.720864 -121.070768)</t>
        </is>
      </c>
      <c r="I505" t="inlineStr">
        <is>
          <t>2019-11-14 23:29:57.000 -0500</t>
        </is>
      </c>
      <c r="J505" t="inlineStr">
        <is>
          <t>2021-08-06 14:29:02.000 -0400</t>
        </is>
      </c>
    </row>
    <row r="506">
      <c r="A506" t="inlineStr">
        <is>
          <t>809fd1ef-2fbe-420c-8e0f-3dc75e02c093</t>
        </is>
      </c>
      <c r="B506" t="inlineStr">
        <is>
          <t>564 W Herndon Ave</t>
        </is>
      </c>
      <c r="C506" t="n">
        <v/>
      </c>
      <c r="D506" t="inlineStr">
        <is>
          <t>Clovis</t>
        </is>
      </c>
      <c r="E506" t="inlineStr">
        <is>
          <t>CA</t>
        </is>
      </c>
      <c r="F506" t="inlineStr">
        <is>
          <t>US</t>
        </is>
      </c>
      <c r="G506" t="n">
        <v/>
      </c>
      <c r="H506" t="inlineStr">
        <is>
          <t>POINT (36.836775 -119.723388)</t>
        </is>
      </c>
      <c r="I506" t="inlineStr">
        <is>
          <t>2019-11-14 23:29:57.000 -0500</t>
        </is>
      </c>
      <c r="J506" t="inlineStr">
        <is>
          <t>2021-08-06 14:29:02.000 -0400</t>
        </is>
      </c>
    </row>
    <row r="507">
      <c r="A507" t="inlineStr">
        <is>
          <t>b15d16b1-06f6-458f-9d10-3b2b61f9b365</t>
        </is>
      </c>
      <c r="B507" t="inlineStr">
        <is>
          <t>5900 Doyle St</t>
        </is>
      </c>
      <c r="C507" t="n">
        <v/>
      </c>
      <c r="D507" t="inlineStr">
        <is>
          <t>Emeryville</t>
        </is>
      </c>
      <c r="E507" t="inlineStr">
        <is>
          <t>CA</t>
        </is>
      </c>
      <c r="F507" t="inlineStr">
        <is>
          <t>US</t>
        </is>
      </c>
      <c r="G507" t="n">
        <v/>
      </c>
      <c r="H507" t="inlineStr">
        <is>
          <t>POINT (37.841808 -122.28789)</t>
        </is>
      </c>
      <c r="I507" t="inlineStr">
        <is>
          <t>2019-11-14 23:29:57.000 -0500</t>
        </is>
      </c>
      <c r="J507" t="inlineStr">
        <is>
          <t>2021-08-06 14:29:02.000 -0400</t>
        </is>
      </c>
    </row>
    <row r="508">
      <c r="A508" t="inlineStr">
        <is>
          <t>b287e665-0d5d-4cbd-bc3e-867a5b3a26ba</t>
        </is>
      </c>
      <c r="B508" t="inlineStr">
        <is>
          <t>2930 Inland Empire Blvd Ste 112</t>
        </is>
      </c>
      <c r="C508" t="n">
        <v/>
      </c>
      <c r="D508" t="inlineStr">
        <is>
          <t>Ontario</t>
        </is>
      </c>
      <c r="E508" t="inlineStr">
        <is>
          <t>CA</t>
        </is>
      </c>
      <c r="F508" t="inlineStr">
        <is>
          <t>US</t>
        </is>
      </c>
      <c r="G508" t="n">
        <v/>
      </c>
      <c r="H508" t="inlineStr">
        <is>
          <t>POINT (34.070046 -117.58838)</t>
        </is>
      </c>
      <c r="I508" t="inlineStr">
        <is>
          <t>2019-11-14 23:29:57.000 -0500</t>
        </is>
      </c>
      <c r="J508" t="inlineStr">
        <is>
          <t>2021-08-06 14:29:02.000 -0400</t>
        </is>
      </c>
    </row>
    <row r="509">
      <c r="A509" t="inlineStr">
        <is>
          <t>6a020cf4-537b-496d-bf46-a95dc44667b0</t>
        </is>
      </c>
      <c r="B509" t="inlineStr">
        <is>
          <t>1347 Redwood Way</t>
        </is>
      </c>
      <c r="C509" t="n">
        <v/>
      </c>
      <c r="D509" t="inlineStr">
        <is>
          <t>Petaluma</t>
        </is>
      </c>
      <c r="E509" t="inlineStr">
        <is>
          <t>CA</t>
        </is>
      </c>
      <c r="F509" t="inlineStr">
        <is>
          <t>US</t>
        </is>
      </c>
      <c r="G509" t="n">
        <v/>
      </c>
      <c r="H509" t="inlineStr">
        <is>
          <t>POINT (38.276197 -122.666518)</t>
        </is>
      </c>
      <c r="I509" t="inlineStr">
        <is>
          <t>2019-11-14 23:29:57.000 -0500</t>
        </is>
      </c>
      <c r="J509" t="inlineStr">
        <is>
          <t>2021-08-06 14:29:02.000 -0400</t>
        </is>
      </c>
    </row>
    <row r="510">
      <c r="A510" t="inlineStr">
        <is>
          <t>29ac282f-415e-4578-974f-1dc3f2d87a68</t>
        </is>
      </c>
      <c r="B510" t="inlineStr">
        <is>
          <t>1755 Hilltop Dr</t>
        </is>
      </c>
      <c r="C510" t="n">
        <v/>
      </c>
      <c r="D510" t="inlineStr">
        <is>
          <t>Redding</t>
        </is>
      </c>
      <c r="E510" t="inlineStr">
        <is>
          <t>CA</t>
        </is>
      </c>
      <c r="F510" t="inlineStr">
        <is>
          <t>US</t>
        </is>
      </c>
      <c r="G510" t="n">
        <v/>
      </c>
      <c r="H510" t="inlineStr">
        <is>
          <t>POINT (40.581419 -122.356458)</t>
        </is>
      </c>
      <c r="I510" t="inlineStr">
        <is>
          <t>2019-11-14 23:29:57.000 -0500</t>
        </is>
      </c>
      <c r="J510" t="inlineStr">
        <is>
          <t>2021-08-06 14:29:02.000 -0400</t>
        </is>
      </c>
    </row>
    <row r="511">
      <c r="A511" t="inlineStr">
        <is>
          <t>c7f8678c-4639-4d6a-b6c1-ee1ec0d1d4b9</t>
        </is>
      </c>
      <c r="B511" t="inlineStr">
        <is>
          <t>1610 Arden Way Ste 110</t>
        </is>
      </c>
      <c r="C511" t="n">
        <v/>
      </c>
      <c r="D511" t="inlineStr">
        <is>
          <t>Sacramento</t>
        </is>
      </c>
      <c r="E511" t="inlineStr">
        <is>
          <t>CA</t>
        </is>
      </c>
      <c r="F511" t="inlineStr">
        <is>
          <t>US</t>
        </is>
      </c>
      <c r="G511" t="n">
        <v/>
      </c>
      <c r="H511" t="inlineStr">
        <is>
          <t>POINT (38.598764 -121.428581)</t>
        </is>
      </c>
      <c r="I511" t="inlineStr">
        <is>
          <t>2019-11-14 23:29:57.000 -0500</t>
        </is>
      </c>
      <c r="J511" t="inlineStr">
        <is>
          <t>2021-08-06 14:29:02.000 -0400</t>
        </is>
      </c>
    </row>
    <row r="512">
      <c r="A512" t="inlineStr">
        <is>
          <t>05690823-5ed1-4e24-9324-b9ea2730f37b</t>
        </is>
      </c>
      <c r="B512" t="inlineStr">
        <is>
          <t>1665 Market St</t>
        </is>
      </c>
      <c r="C512" t="n">
        <v/>
      </c>
      <c r="D512" t="inlineStr">
        <is>
          <t>San Francisco</t>
        </is>
      </c>
      <c r="E512" t="inlineStr">
        <is>
          <t>CA</t>
        </is>
      </c>
      <c r="F512" t="inlineStr">
        <is>
          <t>US</t>
        </is>
      </c>
      <c r="G512" t="n">
        <v/>
      </c>
      <c r="H512" t="inlineStr">
        <is>
          <t>POINT (37.773163 -122.421375)</t>
        </is>
      </c>
      <c r="I512" t="inlineStr">
        <is>
          <t>2019-11-14 23:29:57.000 -0500</t>
        </is>
      </c>
      <c r="J512" t="inlineStr">
        <is>
          <t>2021-08-06 14:29:02.000 -0400</t>
        </is>
      </c>
    </row>
    <row r="513">
      <c r="A513" t="inlineStr">
        <is>
          <t>944ccb57-fc1d-48b4-8fa0-5b7bcaa3dee7</t>
        </is>
      </c>
      <c r="B513" t="inlineStr">
        <is>
          <t>3031 Tisch Way Ste 1 Plaza South</t>
        </is>
      </c>
      <c r="C513" t="n">
        <v/>
      </c>
      <c r="D513" t="inlineStr">
        <is>
          <t>San Jose</t>
        </is>
      </c>
      <c r="E513" t="inlineStr">
        <is>
          <t>CA</t>
        </is>
      </c>
      <c r="F513" t="inlineStr">
        <is>
          <t>US</t>
        </is>
      </c>
      <c r="G513" t="n">
        <v/>
      </c>
      <c r="H513" t="n">
        <v/>
      </c>
      <c r="I513" t="inlineStr">
        <is>
          <t>2019-11-14 23:29:57.000 -0500</t>
        </is>
      </c>
      <c r="J513" t="inlineStr">
        <is>
          <t>2021-08-06 14:29:02.000 -0400</t>
        </is>
      </c>
    </row>
    <row r="514">
      <c r="A514" t="inlineStr">
        <is>
          <t>39c84101-1881-40a3-bf4b-89759c6353d9</t>
        </is>
      </c>
      <c r="B514" t="inlineStr">
        <is>
          <t>201 E. Sandpointe Ave Ste 100</t>
        </is>
      </c>
      <c r="C514" t="n">
        <v/>
      </c>
      <c r="D514" t="inlineStr">
        <is>
          <t>Santa Ana</t>
        </is>
      </c>
      <c r="E514" t="inlineStr">
        <is>
          <t>CA</t>
        </is>
      </c>
      <c r="F514" t="inlineStr">
        <is>
          <t>US</t>
        </is>
      </c>
      <c r="G514" t="n">
        <v/>
      </c>
      <c r="H514" t="inlineStr">
        <is>
          <t>POINT (33.698118 -117.866356)</t>
        </is>
      </c>
      <c r="I514" t="inlineStr">
        <is>
          <t>2019-11-14 23:29:57.000 -0500</t>
        </is>
      </c>
      <c r="J514" t="inlineStr">
        <is>
          <t>2021-08-06 14:29:02.000 -0400</t>
        </is>
      </c>
    </row>
    <row r="515">
      <c r="A515" t="inlineStr">
        <is>
          <t>00ee10c6-7d5e-4379-a811-b555210f0523</t>
        </is>
      </c>
      <c r="B515" t="inlineStr">
        <is>
          <t>10969 Ventura Blvd</t>
        </is>
      </c>
      <c r="C515" t="n">
        <v/>
      </c>
      <c r="D515" t="inlineStr">
        <is>
          <t>Studio City</t>
        </is>
      </c>
      <c r="E515" t="inlineStr">
        <is>
          <t>CA</t>
        </is>
      </c>
      <c r="F515" t="inlineStr">
        <is>
          <t>US</t>
        </is>
      </c>
      <c r="G515" t="n">
        <v/>
      </c>
      <c r="H515" t="inlineStr">
        <is>
          <t>POINT (34.140445 -118.369757)</t>
        </is>
      </c>
      <c r="I515" t="inlineStr">
        <is>
          <t>2019-11-14 23:29:57.000 -0500</t>
        </is>
      </c>
      <c r="J515" t="inlineStr">
        <is>
          <t>2021-08-06 14:29:02.000 -0400</t>
        </is>
      </c>
    </row>
    <row r="516">
      <c r="A516" t="inlineStr">
        <is>
          <t>3da35747-a757-4ea2-aacd-88c1dcdbbbf3</t>
        </is>
      </c>
      <c r="B516" t="inlineStr">
        <is>
          <t>200 E Roosevelt Rd</t>
        </is>
      </c>
      <c r="C516" t="n">
        <v/>
      </c>
      <c r="D516" t="inlineStr">
        <is>
          <t>Lombard</t>
        </is>
      </c>
      <c r="E516" t="inlineStr">
        <is>
          <t>IL</t>
        </is>
      </c>
      <c r="F516" t="inlineStr">
        <is>
          <t>US</t>
        </is>
      </c>
      <c r="G516" t="n">
        <v/>
      </c>
      <c r="H516" t="inlineStr">
        <is>
          <t>POINT (41.863615 -88.011893)</t>
        </is>
      </c>
      <c r="I516" t="inlineStr">
        <is>
          <t>2019-11-14 23:29:57.000 -0500</t>
        </is>
      </c>
      <c r="J516" t="inlineStr">
        <is>
          <t>2021-08-06 14:29:02.000 -0400</t>
        </is>
      </c>
    </row>
    <row r="517">
      <c r="A517" t="inlineStr">
        <is>
          <t>0b9d6252-06f2-467d-b236-25678fe6a25a</t>
        </is>
      </c>
      <c r="B517" t="inlineStr">
        <is>
          <t>2912 S 84th ST</t>
        </is>
      </c>
      <c r="C517" t="n">
        <v/>
      </c>
      <c r="D517" t="inlineStr">
        <is>
          <t>Omaha</t>
        </is>
      </c>
      <c r="E517" t="inlineStr">
        <is>
          <t>NE</t>
        </is>
      </c>
      <c r="F517" t="inlineStr">
        <is>
          <t>US</t>
        </is>
      </c>
      <c r="G517" t="n">
        <v/>
      </c>
      <c r="H517" t="inlineStr">
        <is>
          <t>POINT (41.23127 -96.043283)</t>
        </is>
      </c>
      <c r="I517" t="inlineStr">
        <is>
          <t>2019-11-14 23:29:57.000 -0500</t>
        </is>
      </c>
      <c r="J517" t="inlineStr">
        <is>
          <t>2021-08-06 14:29:02.000 -0400</t>
        </is>
      </c>
    </row>
    <row r="518">
      <c r="A518" t="inlineStr">
        <is>
          <t>76eb4ec3-9f4f-4295-bd6b-3e2357a68b37</t>
        </is>
      </c>
      <c r="B518" t="inlineStr">
        <is>
          <t>1870 Busse Hwy</t>
        </is>
      </c>
      <c r="C518" t="n">
        <v/>
      </c>
      <c r="D518" t="inlineStr">
        <is>
          <t>Des Plaines</t>
        </is>
      </c>
      <c r="E518" t="inlineStr">
        <is>
          <t>IL</t>
        </is>
      </c>
      <c r="F518" t="inlineStr">
        <is>
          <t>US</t>
        </is>
      </c>
      <c r="G518" t="n">
        <v/>
      </c>
      <c r="H518" t="inlineStr">
        <is>
          <t>POINT (42.037292 -87.877354)</t>
        </is>
      </c>
      <c r="I518" t="inlineStr">
        <is>
          <t>2019-11-14 23:29:57.000 -0500</t>
        </is>
      </c>
      <c r="J518" t="inlineStr">
        <is>
          <t>2021-08-06 14:29:02.000 -0400</t>
        </is>
      </c>
    </row>
    <row r="519">
      <c r="A519" t="inlineStr">
        <is>
          <t>5db4359a-377b-4e21-aa06-24a1b5c02d37</t>
        </is>
      </c>
      <c r="B519" t="inlineStr">
        <is>
          <t>111 Homans Ave Ste 202</t>
        </is>
      </c>
      <c r="C519" t="n">
        <v/>
      </c>
      <c r="D519" t="inlineStr">
        <is>
          <t>Closter</t>
        </is>
      </c>
      <c r="E519" t="inlineStr">
        <is>
          <t>NJ</t>
        </is>
      </c>
      <c r="F519" t="inlineStr">
        <is>
          <t>US</t>
        </is>
      </c>
      <c r="G519" t="n">
        <v/>
      </c>
      <c r="H519" t="inlineStr">
        <is>
          <t>POINT (40.971698 -73.956213)</t>
        </is>
      </c>
      <c r="I519" t="inlineStr">
        <is>
          <t>2019-11-14 23:29:57.000 -0500</t>
        </is>
      </c>
      <c r="J519" t="inlineStr">
        <is>
          <t>2021-08-06 14:29:02.000 -0400</t>
        </is>
      </c>
    </row>
    <row r="520">
      <c r="A520" t="inlineStr">
        <is>
          <t>277ac003-457b-4e30-8007-58f11d7b3c40</t>
        </is>
      </c>
      <c r="B520" t="inlineStr">
        <is>
          <t>101 Church ST</t>
        </is>
      </c>
      <c r="C520" t="n">
        <v/>
      </c>
      <c r="D520" t="inlineStr">
        <is>
          <t>Lewisburg</t>
        </is>
      </c>
      <c r="E520" t="inlineStr">
        <is>
          <t>WV</t>
        </is>
      </c>
      <c r="F520" t="inlineStr">
        <is>
          <t>US</t>
        </is>
      </c>
      <c r="G520" t="n">
        <v/>
      </c>
      <c r="H520" t="inlineStr">
        <is>
          <t>POINT (37.802578 -80.447409)</t>
        </is>
      </c>
      <c r="I520" t="inlineStr">
        <is>
          <t>2019-11-14 23:29:57.000 -0500</t>
        </is>
      </c>
      <c r="J520" t="inlineStr">
        <is>
          <t>2021-08-06 14:29:02.000 -0400</t>
        </is>
      </c>
    </row>
    <row r="521">
      <c r="A521" t="inlineStr">
        <is>
          <t>91d9d106-ccc0-4b44-8b0e-c4a072805732</t>
        </is>
      </c>
      <c r="B521" t="inlineStr">
        <is>
          <t>6801 Jericho Tpke Ste 300</t>
        </is>
      </c>
      <c r="C521" t="n">
        <v/>
      </c>
      <c r="D521" t="inlineStr">
        <is>
          <t>Syosset</t>
        </is>
      </c>
      <c r="E521" t="inlineStr">
        <is>
          <t>NY</t>
        </is>
      </c>
      <c r="F521" t="inlineStr">
        <is>
          <t>US</t>
        </is>
      </c>
      <c r="G521" t="n">
        <v/>
      </c>
      <c r="H521" t="inlineStr">
        <is>
          <t>POINT (40.81003 -73.516957)</t>
        </is>
      </c>
      <c r="I521" t="inlineStr">
        <is>
          <t>2019-11-14 23:29:57.000 -0500</t>
        </is>
      </c>
      <c r="J521" t="inlineStr">
        <is>
          <t>2021-08-06 14:29:02.000 -0400</t>
        </is>
      </c>
    </row>
    <row r="522">
      <c r="A522" t="inlineStr">
        <is>
          <t>5559d402-7539-4653-a4e4-66b0dd7ce1c4</t>
        </is>
      </c>
      <c r="B522" t="inlineStr">
        <is>
          <t>4701 Transit Rd</t>
        </is>
      </c>
      <c r="C522" t="n">
        <v/>
      </c>
      <c r="D522" t="inlineStr">
        <is>
          <t>Williamsville</t>
        </is>
      </c>
      <c r="E522" t="inlineStr">
        <is>
          <t>NY</t>
        </is>
      </c>
      <c r="F522" t="inlineStr">
        <is>
          <t>US</t>
        </is>
      </c>
      <c r="G522" t="n">
        <v/>
      </c>
      <c r="H522" t="inlineStr">
        <is>
          <t>POINT (42.975832 -78.696595)</t>
        </is>
      </c>
      <c r="I522" t="inlineStr">
        <is>
          <t>2019-11-14 23:29:57.000 -0500</t>
        </is>
      </c>
      <c r="J522" t="inlineStr">
        <is>
          <t>2021-08-06 14:29:02.000 -0400</t>
        </is>
      </c>
    </row>
    <row r="523">
      <c r="A523" t="inlineStr">
        <is>
          <t>d9e587d7-94d7-4063-9383-d0fa69b03b12</t>
        </is>
      </c>
      <c r="B523" t="inlineStr">
        <is>
          <t>3111 Saunders Settlement Rd</t>
        </is>
      </c>
      <c r="C523" t="n">
        <v/>
      </c>
      <c r="D523" t="inlineStr">
        <is>
          <t>Sanborn</t>
        </is>
      </c>
      <c r="E523" t="inlineStr">
        <is>
          <t>NY</t>
        </is>
      </c>
      <c r="F523" t="inlineStr">
        <is>
          <t>US</t>
        </is>
      </c>
      <c r="G523" t="n">
        <v/>
      </c>
      <c r="H523" t="inlineStr">
        <is>
          <t>POINT (43.146987 -78.876225)</t>
        </is>
      </c>
      <c r="I523" t="inlineStr">
        <is>
          <t>2019-11-14 23:29:57.000 -0500</t>
        </is>
      </c>
      <c r="J523" t="inlineStr">
        <is>
          <t>2021-08-06 14:29:02.000 -0400</t>
        </is>
      </c>
    </row>
    <row r="524">
      <c r="A524" t="inlineStr">
        <is>
          <t>d06048d8-d902-4554-8f26-e82117e19ff6</t>
        </is>
      </c>
      <c r="B524" t="inlineStr">
        <is>
          <t>1051 Keolu DR Ste 104b</t>
        </is>
      </c>
      <c r="C524" t="n">
        <v/>
      </c>
      <c r="D524" t="inlineStr">
        <is>
          <t>Kailua</t>
        </is>
      </c>
      <c r="E524" t="inlineStr">
        <is>
          <t>HI</t>
        </is>
      </c>
      <c r="F524" t="inlineStr">
        <is>
          <t>US</t>
        </is>
      </c>
      <c r="G524" t="n">
        <v/>
      </c>
      <c r="H524" t="inlineStr">
        <is>
          <t>POINT (21.377725 -157.728194)</t>
        </is>
      </c>
      <c r="I524" t="inlineStr">
        <is>
          <t>2019-11-14 23:29:57.000 -0500</t>
        </is>
      </c>
      <c r="J524" t="inlineStr">
        <is>
          <t>2021-08-06 14:29:02.000 -0400</t>
        </is>
      </c>
    </row>
    <row r="525">
      <c r="A525" t="inlineStr">
        <is>
          <t>4dd48b4f-6b84-4802-b38b-350cddc96caf</t>
        </is>
      </c>
      <c r="B525" t="inlineStr">
        <is>
          <t>820 Tyvola Rd Ste 203</t>
        </is>
      </c>
      <c r="C525" t="n">
        <v/>
      </c>
      <c r="D525" t="inlineStr">
        <is>
          <t>Charlotte</t>
        </is>
      </c>
      <c r="E525" t="inlineStr">
        <is>
          <t>NC</t>
        </is>
      </c>
      <c r="F525" t="inlineStr">
        <is>
          <t>US</t>
        </is>
      </c>
      <c r="G525" t="n">
        <v/>
      </c>
      <c r="H525" t="inlineStr">
        <is>
          <t>POINT (35.164648 -80.882239)</t>
        </is>
      </c>
      <c r="I525" t="inlineStr">
        <is>
          <t>2019-11-14 23:29:57.000 -0500</t>
        </is>
      </c>
      <c r="J525" t="inlineStr">
        <is>
          <t>2021-08-06 14:29:02.000 -0400</t>
        </is>
      </c>
    </row>
    <row r="526">
      <c r="A526" t="inlineStr">
        <is>
          <t>15133a35-78bf-4aa6-8993-e36505df5096</t>
        </is>
      </c>
      <c r="B526" t="inlineStr">
        <is>
          <t>23 Santanoni Ave</t>
        </is>
      </c>
      <c r="C526" t="n">
        <v/>
      </c>
      <c r="D526" t="inlineStr">
        <is>
          <t>Saranac Lake</t>
        </is>
      </c>
      <c r="E526" t="inlineStr">
        <is>
          <t>NY</t>
        </is>
      </c>
      <c r="F526" t="inlineStr">
        <is>
          <t>US</t>
        </is>
      </c>
      <c r="G526" t="n">
        <v/>
      </c>
      <c r="H526" t="inlineStr">
        <is>
          <t>POINT (44.318756 -74.118339)</t>
        </is>
      </c>
      <c r="I526" t="inlineStr">
        <is>
          <t>2019-11-14 23:29:57.000 -0500</t>
        </is>
      </c>
      <c r="J526" t="inlineStr">
        <is>
          <t>2021-08-06 14:29:02.000 -0400</t>
        </is>
      </c>
    </row>
    <row r="527">
      <c r="A527" t="inlineStr">
        <is>
          <t>68c27592-5444-4a5b-8f52-e9dfab36b5f9</t>
        </is>
      </c>
      <c r="B527" t="inlineStr">
        <is>
          <t>348 W 1St St</t>
        </is>
      </c>
      <c r="C527" t="n">
        <v/>
      </c>
      <c r="D527" t="inlineStr">
        <is>
          <t>Waldo</t>
        </is>
      </c>
      <c r="E527" t="inlineStr">
        <is>
          <t>WI</t>
        </is>
      </c>
      <c r="F527" t="inlineStr">
        <is>
          <t>US</t>
        </is>
      </c>
      <c r="G527" t="n">
        <v/>
      </c>
      <c r="H527" t="inlineStr">
        <is>
          <t>POINT (43.675024 -87.946332)</t>
        </is>
      </c>
      <c r="I527" t="inlineStr">
        <is>
          <t>2019-11-14 23:29:57.000 -0500</t>
        </is>
      </c>
      <c r="J527" t="inlineStr">
        <is>
          <t>2021-08-06 14:29:02.000 -0400</t>
        </is>
      </c>
    </row>
    <row r="528">
      <c r="A528" t="inlineStr">
        <is>
          <t>ea65e403-db35-4262-99cd-d88e3e40d65b</t>
        </is>
      </c>
      <c r="B528" t="inlineStr">
        <is>
          <t>2335 W Green Oaks Blvd</t>
        </is>
      </c>
      <c r="C528" t="n">
        <v/>
      </c>
      <c r="D528" t="inlineStr">
        <is>
          <t>Arlington</t>
        </is>
      </c>
      <c r="E528" t="inlineStr">
        <is>
          <t>TX</t>
        </is>
      </c>
      <c r="F528" t="inlineStr">
        <is>
          <t>US</t>
        </is>
      </c>
      <c r="G528" t="n">
        <v/>
      </c>
      <c r="H528" t="inlineStr">
        <is>
          <t>POINT (32.705864 -97.190526)</t>
        </is>
      </c>
      <c r="I528" t="inlineStr">
        <is>
          <t>2019-11-14 23:29:57.000 -0500</t>
        </is>
      </c>
      <c r="J528" t="inlineStr">
        <is>
          <t>2021-08-06 14:29:02.000 -0400</t>
        </is>
      </c>
    </row>
    <row r="529">
      <c r="A529" t="inlineStr">
        <is>
          <t>96984e98-8c6d-4b3b-be86-0938e10a3a76</t>
        </is>
      </c>
      <c r="B529" t="inlineStr">
        <is>
          <t>1832 State Route 59</t>
        </is>
      </c>
      <c r="C529" t="n">
        <v/>
      </c>
      <c r="D529" t="inlineStr">
        <is>
          <t>Kent</t>
        </is>
      </c>
      <c r="E529" t="inlineStr">
        <is>
          <t>OH</t>
        </is>
      </c>
      <c r="F529" t="inlineStr">
        <is>
          <t>US</t>
        </is>
      </c>
      <c r="G529" t="n">
        <v/>
      </c>
      <c r="H529" t="inlineStr">
        <is>
          <t>POINT (41.154938 -81.326862)</t>
        </is>
      </c>
      <c r="I529" t="inlineStr">
        <is>
          <t>2019-11-14 23:29:57.000 -0500</t>
        </is>
      </c>
      <c r="J529" t="inlineStr">
        <is>
          <t>2021-08-06 14:29:02.000 -0400</t>
        </is>
      </c>
    </row>
    <row r="530">
      <c r="A530" t="inlineStr">
        <is>
          <t>10407a8e-20ef-411f-933f-51f96971ada6</t>
        </is>
      </c>
      <c r="B530" t="inlineStr">
        <is>
          <t>2740 W Mason St</t>
        </is>
      </c>
      <c r="C530" t="n">
        <v/>
      </c>
      <c r="D530" t="inlineStr">
        <is>
          <t>Green Bay</t>
        </is>
      </c>
      <c r="E530" t="inlineStr">
        <is>
          <t>WI</t>
        </is>
      </c>
      <c r="F530" t="inlineStr">
        <is>
          <t>US</t>
        </is>
      </c>
      <c r="G530" t="n">
        <v/>
      </c>
      <c r="H530" t="inlineStr">
        <is>
          <t>POINT (44.529085 -88.103887)</t>
        </is>
      </c>
      <c r="I530" t="inlineStr">
        <is>
          <t>2019-11-14 23:29:57.000 -0500</t>
        </is>
      </c>
      <c r="J530" t="inlineStr">
        <is>
          <t>2021-11-08 15:01:11.000 -0500</t>
        </is>
      </c>
    </row>
    <row r="531">
      <c r="A531" t="inlineStr">
        <is>
          <t>7e506fa1-53dd-4217-9f2d-2525032ccc63</t>
        </is>
      </c>
      <c r="B531" t="inlineStr">
        <is>
          <t>804 W University Ave</t>
        </is>
      </c>
      <c r="C531" t="n">
        <v/>
      </c>
      <c r="D531" t="inlineStr">
        <is>
          <t>Muncie</t>
        </is>
      </c>
      <c r="E531" t="inlineStr">
        <is>
          <t>IN</t>
        </is>
      </c>
      <c r="F531" t="inlineStr">
        <is>
          <t>US</t>
        </is>
      </c>
      <c r="G531" t="n">
        <v/>
      </c>
      <c r="H531" t="inlineStr">
        <is>
          <t>POINT (40.197741 -85.394729)</t>
        </is>
      </c>
      <c r="I531" t="inlineStr">
        <is>
          <t>2019-11-14 23:29:57.000 -0500</t>
        </is>
      </c>
      <c r="J531" t="inlineStr">
        <is>
          <t>2021-08-06 14:29:02.000 -0400</t>
        </is>
      </c>
    </row>
    <row r="532">
      <c r="A532" t="inlineStr">
        <is>
          <t>5d3b3bf9-347a-4070-984d-b5a497f39c6d</t>
        </is>
      </c>
      <c r="B532" t="inlineStr">
        <is>
          <t>50 Filer ST Ste C</t>
        </is>
      </c>
      <c r="C532" t="n">
        <v/>
      </c>
      <c r="D532" t="inlineStr">
        <is>
          <t>Manistee</t>
        </is>
      </c>
      <c r="E532" t="inlineStr">
        <is>
          <t>MI</t>
        </is>
      </c>
      <c r="F532" t="inlineStr">
        <is>
          <t>US</t>
        </is>
      </c>
      <c r="G532" t="n">
        <v/>
      </c>
      <c r="H532" t="inlineStr">
        <is>
          <t>POINT (44.247923 -86.319923)</t>
        </is>
      </c>
      <c r="I532" t="inlineStr">
        <is>
          <t>2019-11-14 23:29:57.000 -0500</t>
        </is>
      </c>
      <c r="J532" t="inlineStr">
        <is>
          <t>2021-08-06 14:29:02.000 -0400</t>
        </is>
      </c>
    </row>
    <row r="533">
      <c r="A533" t="inlineStr">
        <is>
          <t>a06ab4ec-e241-45d2-8385-78a0ef2b429c</t>
        </is>
      </c>
      <c r="B533" t="inlineStr">
        <is>
          <t>15200 Neabsco Mills Rd</t>
        </is>
      </c>
      <c r="C533" t="n">
        <v/>
      </c>
      <c r="D533" t="inlineStr">
        <is>
          <t>Woodbridge</t>
        </is>
      </c>
      <c r="E533" t="inlineStr">
        <is>
          <t>VA</t>
        </is>
      </c>
      <c r="F533" t="inlineStr">
        <is>
          <t>US</t>
        </is>
      </c>
      <c r="G533" t="n">
        <v/>
      </c>
      <c r="H533" t="inlineStr">
        <is>
          <t>POINT (38.618168 -77.294343)</t>
        </is>
      </c>
      <c r="I533" t="inlineStr">
        <is>
          <t>2019-11-14 23:29:57.000 -0500</t>
        </is>
      </c>
      <c r="J533" t="inlineStr">
        <is>
          <t>2021-08-06 14:29:02.000 -0400</t>
        </is>
      </c>
    </row>
    <row r="534">
      <c r="A534" t="inlineStr">
        <is>
          <t>40d15a40-207d-49c7-b790-bab9c6966300</t>
        </is>
      </c>
      <c r="B534" t="inlineStr">
        <is>
          <t>6402 Arlington Blvd Ste 840</t>
        </is>
      </c>
      <c r="C534" t="n">
        <v/>
      </c>
      <c r="D534" t="inlineStr">
        <is>
          <t>Falls Church</t>
        </is>
      </c>
      <c r="E534" t="inlineStr">
        <is>
          <t>VA</t>
        </is>
      </c>
      <c r="F534" t="inlineStr">
        <is>
          <t>US</t>
        </is>
      </c>
      <c r="G534" t="n">
        <v/>
      </c>
      <c r="H534" t="inlineStr">
        <is>
          <t>POINT (38.873553 -77.160145)</t>
        </is>
      </c>
      <c r="I534" t="inlineStr">
        <is>
          <t>2019-11-14 23:29:57.000 -0500</t>
        </is>
      </c>
      <c r="J534" t="inlineStr">
        <is>
          <t>2021-08-06 14:29:02.000 -0400</t>
        </is>
      </c>
    </row>
    <row r="535">
      <c r="A535" t="inlineStr">
        <is>
          <t>cf913d51-b26d-4051-a46a-f6975bf1b355</t>
        </is>
      </c>
      <c r="B535" t="inlineStr">
        <is>
          <t>1106 Harris Ave Ste 205</t>
        </is>
      </c>
      <c r="C535" t="n">
        <v/>
      </c>
      <c r="D535" t="inlineStr">
        <is>
          <t>Bellingham</t>
        </is>
      </c>
      <c r="E535" t="inlineStr">
        <is>
          <t>WA</t>
        </is>
      </c>
      <c r="F535" t="inlineStr">
        <is>
          <t>US</t>
        </is>
      </c>
      <c r="G535" t="n">
        <v/>
      </c>
      <c r="H535" t="inlineStr">
        <is>
          <t>POINT (48.719884 -122.502848)</t>
        </is>
      </c>
      <c r="I535" t="inlineStr">
        <is>
          <t>2019-11-14 23:29:57.000 -0500</t>
        </is>
      </c>
      <c r="J535" t="inlineStr">
        <is>
          <t>2021-08-06 14:29:02.000 -0400</t>
        </is>
      </c>
    </row>
    <row r="536">
      <c r="A536" t="inlineStr">
        <is>
          <t>612676b1-1725-4021-bc0c-7277cc686101</t>
        </is>
      </c>
      <c r="B536" t="inlineStr">
        <is>
          <t>201 N Yakima Ave</t>
        </is>
      </c>
      <c r="C536" t="n">
        <v/>
      </c>
      <c r="D536" t="inlineStr">
        <is>
          <t>Tacoma</t>
        </is>
      </c>
      <c r="E536" t="inlineStr">
        <is>
          <t>WA</t>
        </is>
      </c>
      <c r="F536" t="inlineStr">
        <is>
          <t>US</t>
        </is>
      </c>
      <c r="G536" t="n">
        <v/>
      </c>
      <c r="H536" t="inlineStr">
        <is>
          <t>POINT (47.263593 -122.451207)</t>
        </is>
      </c>
      <c r="I536" t="inlineStr">
        <is>
          <t>2019-11-14 23:29:57.000 -0500</t>
        </is>
      </c>
      <c r="J536" t="inlineStr">
        <is>
          <t>2021-08-06 14:29:02.000 -0400</t>
        </is>
      </c>
    </row>
    <row r="537">
      <c r="A537" t="inlineStr">
        <is>
          <t>0d805622-1514-45b7-9216-9f80fc534e97</t>
        </is>
      </c>
      <c r="B537" t="inlineStr">
        <is>
          <t>4507 44th Ave SW</t>
        </is>
      </c>
      <c r="C537" t="n">
        <v/>
      </c>
      <c r="D537" t="inlineStr">
        <is>
          <t>Seattle</t>
        </is>
      </c>
      <c r="E537" t="inlineStr">
        <is>
          <t>WA</t>
        </is>
      </c>
      <c r="F537" t="inlineStr">
        <is>
          <t>US</t>
        </is>
      </c>
      <c r="G537" t="n">
        <v/>
      </c>
      <c r="H537" t="inlineStr">
        <is>
          <t>POINT (47.562794 -122.388342)</t>
        </is>
      </c>
      <c r="I537" t="inlineStr">
        <is>
          <t>2019-11-14 23:29:57.000 -0500</t>
        </is>
      </c>
      <c r="J537" t="inlineStr">
        <is>
          <t>2021-08-06 14:29:02.000 -0400</t>
        </is>
      </c>
    </row>
    <row r="538">
      <c r="A538" t="inlineStr">
        <is>
          <t>31317e96-9fac-4089-b13c-c68fa07ab401</t>
        </is>
      </c>
      <c r="B538" t="inlineStr">
        <is>
          <t>7398 Smoke Ranch Rd Ste 100</t>
        </is>
      </c>
      <c r="C538" t="n">
        <v/>
      </c>
      <c r="D538" t="inlineStr">
        <is>
          <t>Las Vegas</t>
        </is>
      </c>
      <c r="E538" t="inlineStr">
        <is>
          <t>NV</t>
        </is>
      </c>
      <c r="F538" t="inlineStr">
        <is>
          <t>US</t>
        </is>
      </c>
      <c r="G538" t="n">
        <v/>
      </c>
      <c r="H538" t="inlineStr">
        <is>
          <t>POINT (36.203996 -115.255472)</t>
        </is>
      </c>
      <c r="I538" t="inlineStr">
        <is>
          <t>2019-11-14 23:29:57.000 -0500</t>
        </is>
      </c>
      <c r="J538" t="inlineStr">
        <is>
          <t>2021-08-06 14:29:02.000 -0400</t>
        </is>
      </c>
    </row>
    <row r="539">
      <c r="A539" t="inlineStr">
        <is>
          <t>f57a709b-6387-43bc-b2f1-f5fef342868e</t>
        </is>
      </c>
      <c r="B539" t="inlineStr">
        <is>
          <t>2501 W 84Th St</t>
        </is>
      </c>
      <c r="C539" t="n">
        <v/>
      </c>
      <c r="D539" t="inlineStr">
        <is>
          <t>Bloomington</t>
        </is>
      </c>
      <c r="E539" t="inlineStr">
        <is>
          <t>MN</t>
        </is>
      </c>
      <c r="F539" t="inlineStr">
        <is>
          <t>US</t>
        </is>
      </c>
      <c r="G539" t="n">
        <v/>
      </c>
      <c r="H539" t="inlineStr">
        <is>
          <t>POINT (44.850672 -93.312165)</t>
        </is>
      </c>
      <c r="I539" t="inlineStr">
        <is>
          <t>2019-11-14 23:29:57.000 -0500</t>
        </is>
      </c>
      <c r="J539" t="inlineStr">
        <is>
          <t>2021-08-06 14:29:02.000 -0400</t>
        </is>
      </c>
    </row>
    <row r="540">
      <c r="A540" t="inlineStr">
        <is>
          <t>57e5d6d2-9bc3-470e-8a8b-4660f5fdcf11</t>
        </is>
      </c>
      <c r="B540" t="inlineStr">
        <is>
          <t>4231 Markham ST Ste 224</t>
        </is>
      </c>
      <c r="C540" t="n">
        <v/>
      </c>
      <c r="D540" t="inlineStr">
        <is>
          <t>Annandale</t>
        </is>
      </c>
      <c r="E540" t="inlineStr">
        <is>
          <t>VA</t>
        </is>
      </c>
      <c r="F540" t="inlineStr">
        <is>
          <t>US</t>
        </is>
      </c>
      <c r="G540" t="n">
        <v/>
      </c>
      <c r="H540" t="inlineStr">
        <is>
          <t>POINT (38.832719 -77.197751)</t>
        </is>
      </c>
      <c r="I540" t="inlineStr">
        <is>
          <t>2019-11-14 23:29:57.000 -0500</t>
        </is>
      </c>
      <c r="J540" t="inlineStr">
        <is>
          <t>2021-08-06 14:29:03.000 -0400</t>
        </is>
      </c>
    </row>
    <row r="541">
      <c r="A541" t="inlineStr">
        <is>
          <t>2c8f0c30-739e-427d-a742-5a98312004b4</t>
        </is>
      </c>
      <c r="B541" t="inlineStr">
        <is>
          <t>225 S Main St</t>
        </is>
      </c>
      <c r="C541" t="n">
        <v/>
      </c>
      <c r="D541" t="inlineStr">
        <is>
          <t>Rice Lake</t>
        </is>
      </c>
      <c r="E541" t="inlineStr">
        <is>
          <t>WI</t>
        </is>
      </c>
      <c r="F541" t="inlineStr">
        <is>
          <t>US</t>
        </is>
      </c>
      <c r="G541" t="n">
        <v/>
      </c>
      <c r="H541" t="inlineStr">
        <is>
          <t>POINT (45.497562 -91.732964)</t>
        </is>
      </c>
      <c r="I541" t="inlineStr">
        <is>
          <t>2019-11-14 23:29:57.000 -0500</t>
        </is>
      </c>
      <c r="J541" t="inlineStr">
        <is>
          <t>2021-08-06 14:29:03.000 -0400</t>
        </is>
      </c>
    </row>
    <row r="542">
      <c r="A542" t="inlineStr">
        <is>
          <t>40568147-0515-4103-9cf8-a05bc17fe0c7</t>
        </is>
      </c>
      <c r="B542" t="inlineStr">
        <is>
          <t>9748 Park Dr</t>
        </is>
      </c>
      <c r="C542" t="n">
        <v/>
      </c>
      <c r="D542" t="inlineStr">
        <is>
          <t>Omaha</t>
        </is>
      </c>
      <c r="E542" t="inlineStr">
        <is>
          <t>NE</t>
        </is>
      </c>
      <c r="F542" t="inlineStr">
        <is>
          <t>US</t>
        </is>
      </c>
      <c r="G542" t="n">
        <v/>
      </c>
      <c r="H542" t="inlineStr">
        <is>
          <t>POINT (41.203166 -96.065003)</t>
        </is>
      </c>
      <c r="I542" t="inlineStr">
        <is>
          <t>2019-11-14 23:29:57.000 -0500</t>
        </is>
      </c>
      <c r="J542" t="inlineStr">
        <is>
          <t>2021-08-06 14:29:03.000 -0400</t>
        </is>
      </c>
    </row>
    <row r="543">
      <c r="A543" t="inlineStr">
        <is>
          <t>aa98a1a9-59fb-45d2-86fc-91820337737e</t>
        </is>
      </c>
      <c r="B543" t="inlineStr">
        <is>
          <t>302 Goodman St N (Rochester)</t>
        </is>
      </c>
      <c r="C543" t="n">
        <v/>
      </c>
      <c r="D543" t="inlineStr">
        <is>
          <t>Rochester</t>
        </is>
      </c>
      <c r="E543" t="inlineStr">
        <is>
          <t>NY</t>
        </is>
      </c>
      <c r="F543" t="inlineStr">
        <is>
          <t>US</t>
        </is>
      </c>
      <c r="G543" t="n">
        <v/>
      </c>
      <c r="H543" t="inlineStr">
        <is>
          <t>POINT (43.158921 -77.58504)</t>
        </is>
      </c>
      <c r="I543" t="inlineStr">
        <is>
          <t>2019-11-14 23:29:57.000 -0500</t>
        </is>
      </c>
      <c r="J543" t="inlineStr">
        <is>
          <t>2021-08-06 14:29:03.000 -0400</t>
        </is>
      </c>
    </row>
    <row r="544">
      <c r="A544" t="inlineStr">
        <is>
          <t>68d1211b-6265-4b30-8c38-7446f1456c33</t>
        </is>
      </c>
      <c r="B544" t="inlineStr">
        <is>
          <t>719 E Genesee ST Ste 300</t>
        </is>
      </c>
      <c r="C544" t="n">
        <v/>
      </c>
      <c r="D544" t="inlineStr">
        <is>
          <t>Syracuse</t>
        </is>
      </c>
      <c r="E544" t="inlineStr">
        <is>
          <t>NY</t>
        </is>
      </c>
      <c r="F544" t="inlineStr">
        <is>
          <t>US</t>
        </is>
      </c>
      <c r="G544" t="n">
        <v/>
      </c>
      <c r="H544" t="inlineStr">
        <is>
          <t>POINT (43.047706 -76.140439)</t>
        </is>
      </c>
      <c r="I544" t="inlineStr">
        <is>
          <t>2019-11-14 23:29:57.000 -0500</t>
        </is>
      </c>
      <c r="J544" t="inlineStr">
        <is>
          <t>2021-08-06 14:29:03.000 -0400</t>
        </is>
      </c>
    </row>
    <row r="545">
      <c r="A545" t="inlineStr">
        <is>
          <t>9b14c3b7-1a07-460b-8018-3062dc8e0f3b</t>
        </is>
      </c>
      <c r="B545" t="inlineStr">
        <is>
          <t>340 Three Meadows Dr</t>
        </is>
      </c>
      <c r="C545" t="n">
        <v/>
      </c>
      <c r="D545" t="inlineStr">
        <is>
          <t>Perrysburg</t>
        </is>
      </c>
      <c r="E545" t="inlineStr">
        <is>
          <t>OH</t>
        </is>
      </c>
      <c r="F545" t="inlineStr">
        <is>
          <t>US</t>
        </is>
      </c>
      <c r="G545" t="n">
        <v/>
      </c>
      <c r="H545" t="inlineStr">
        <is>
          <t>POINT (41.556808 -83.59817)</t>
        </is>
      </c>
      <c r="I545" t="inlineStr">
        <is>
          <t>2019-11-14 23:29:57.000 -0500</t>
        </is>
      </c>
      <c r="J545" t="inlineStr">
        <is>
          <t>2021-08-06 14:29:03.000 -0400</t>
        </is>
      </c>
    </row>
    <row r="546">
      <c r="A546" t="inlineStr">
        <is>
          <t>f5628ad9-e0c6-400e-ba2d-a1285a14351d</t>
        </is>
      </c>
      <c r="B546" t="inlineStr">
        <is>
          <t>7575 Kingspointe Pkwy Ste 21</t>
        </is>
      </c>
      <c r="C546" t="n">
        <v/>
      </c>
      <c r="D546" t="inlineStr">
        <is>
          <t>Orlando</t>
        </is>
      </c>
      <c r="E546" t="inlineStr">
        <is>
          <t>FL</t>
        </is>
      </c>
      <c r="F546" t="inlineStr">
        <is>
          <t>US</t>
        </is>
      </c>
      <c r="G546" t="n">
        <v/>
      </c>
      <c r="H546" t="inlineStr">
        <is>
          <t>POINT (28.45725 -81.43933)</t>
        </is>
      </c>
      <c r="I546" t="inlineStr">
        <is>
          <t>2019-11-14 23:29:57.000 -0500</t>
        </is>
      </c>
      <c r="J546" t="inlineStr">
        <is>
          <t>2021-08-06 14:29:03.000 -0400</t>
        </is>
      </c>
    </row>
    <row r="547">
      <c r="A547" t="inlineStr">
        <is>
          <t>be71f95d-bdd3-478d-9cc5-5942198a1317</t>
        </is>
      </c>
      <c r="B547" t="inlineStr">
        <is>
          <t>PO BOX 1049</t>
        </is>
      </c>
      <c r="C547" t="n">
        <v/>
      </c>
      <c r="D547" t="inlineStr">
        <is>
          <t>Kilauea</t>
        </is>
      </c>
      <c r="E547" t="inlineStr">
        <is>
          <t>HI</t>
        </is>
      </c>
      <c r="F547" t="inlineStr">
        <is>
          <t>US</t>
        </is>
      </c>
      <c r="G547" t="n">
        <v/>
      </c>
      <c r="H547" t="inlineStr">
        <is>
          <t>POINT (22.2108 -159.3961)</t>
        </is>
      </c>
      <c r="I547" t="inlineStr">
        <is>
          <t>2019-11-14 23:29:57.000 -0500</t>
        </is>
      </c>
      <c r="J547" t="inlineStr">
        <is>
          <t>2021-08-06 14:29:03.000 -0400</t>
        </is>
      </c>
    </row>
    <row r="548">
      <c r="A548" t="inlineStr">
        <is>
          <t>e10e7e17-19a9-4bf6-846e-7a2bcda7bcdb</t>
        </is>
      </c>
      <c r="B548" t="inlineStr">
        <is>
          <t>7445 Mission Valley Rd Ste 105</t>
        </is>
      </c>
      <c r="C548" t="n">
        <v/>
      </c>
      <c r="D548" t="inlineStr">
        <is>
          <t>San Diego</t>
        </is>
      </c>
      <c r="E548" t="inlineStr">
        <is>
          <t>CA</t>
        </is>
      </c>
      <c r="F548" t="inlineStr">
        <is>
          <t>US</t>
        </is>
      </c>
      <c r="G548" t="n">
        <v/>
      </c>
      <c r="H548" t="inlineStr">
        <is>
          <t>POINT (32.778349 -117.160424)</t>
        </is>
      </c>
      <c r="I548" t="inlineStr">
        <is>
          <t>2019-11-14 23:29:57.000 -0500</t>
        </is>
      </c>
      <c r="J548" t="inlineStr">
        <is>
          <t>2021-08-06 14:29:03.000 -0400</t>
        </is>
      </c>
    </row>
    <row r="549">
      <c r="A549" t="inlineStr">
        <is>
          <t>794d4b88-d487-4700-b57f-969eea2f9168</t>
        </is>
      </c>
      <c r="B549" t="inlineStr">
        <is>
          <t>65 E Wacker Pl Fl 21</t>
        </is>
      </c>
      <c r="C549" t="n">
        <v/>
      </c>
      <c r="D549" t="inlineStr">
        <is>
          <t>Chicago</t>
        </is>
      </c>
      <c r="E549" t="inlineStr">
        <is>
          <t>IL</t>
        </is>
      </c>
      <c r="F549" t="inlineStr">
        <is>
          <t>US</t>
        </is>
      </c>
      <c r="G549" t="n">
        <v/>
      </c>
      <c r="H549" t="inlineStr">
        <is>
          <t>POINT (41.886526 -87.625455)</t>
        </is>
      </c>
      <c r="I549" t="inlineStr">
        <is>
          <t>2019-11-14 23:29:57.000 -0500</t>
        </is>
      </c>
      <c r="J549" t="inlineStr">
        <is>
          <t>2021-08-06 14:29:03.000 -0400</t>
        </is>
      </c>
    </row>
    <row r="550">
      <c r="A550" t="inlineStr">
        <is>
          <t>1f2a6e92-354f-44cd-be05-382b1b92adcb</t>
        </is>
      </c>
      <c r="B550" t="inlineStr">
        <is>
          <t>110 William St Fl 19</t>
        </is>
      </c>
      <c r="C550" t="n">
        <v/>
      </c>
      <c r="D550" t="inlineStr">
        <is>
          <t>New York</t>
        </is>
      </c>
      <c r="E550" t="inlineStr">
        <is>
          <t>NY</t>
        </is>
      </c>
      <c r="F550" t="inlineStr">
        <is>
          <t>US</t>
        </is>
      </c>
      <c r="G550" t="n">
        <v/>
      </c>
      <c r="H550" t="inlineStr">
        <is>
          <t>POINT (40.708775 -74.006746)</t>
        </is>
      </c>
      <c r="I550" t="inlineStr">
        <is>
          <t>2019-11-14 23:29:57.000 -0500</t>
        </is>
      </c>
      <c r="J550" t="inlineStr">
        <is>
          <t>2021-08-06 14:29:03.000 -0400</t>
        </is>
      </c>
    </row>
    <row r="551">
      <c r="A551" t="inlineStr">
        <is>
          <t>ca37a804-8020-496e-8b81-eb354baafaaf</t>
        </is>
      </c>
      <c r="B551" t="inlineStr">
        <is>
          <t>1517 S Western Ave</t>
        </is>
      </c>
      <c r="C551" t="n">
        <v/>
      </c>
      <c r="D551" t="inlineStr">
        <is>
          <t>Los Angeles</t>
        </is>
      </c>
      <c r="E551" t="inlineStr">
        <is>
          <t>CA</t>
        </is>
      </c>
      <c r="F551" t="inlineStr">
        <is>
          <t>US</t>
        </is>
      </c>
      <c r="G551" t="n">
        <v/>
      </c>
      <c r="H551" t="inlineStr">
        <is>
          <t>POINT (34.044895 -118.309189)</t>
        </is>
      </c>
      <c r="I551" t="inlineStr">
        <is>
          <t>2019-11-14 23:29:57.000 -0500</t>
        </is>
      </c>
      <c r="J551" t="inlineStr">
        <is>
          <t>2021-08-06 14:29:03.000 -0400</t>
        </is>
      </c>
    </row>
    <row r="552">
      <c r="A552" t="inlineStr">
        <is>
          <t>7e7e311a-1ded-46e1-bb09-14c33b678d74</t>
        </is>
      </c>
      <c r="B552" t="inlineStr">
        <is>
          <t>2721 S Us Highway 1 Ste 11</t>
        </is>
      </c>
      <c r="C552" t="n">
        <v/>
      </c>
      <c r="D552" t="inlineStr">
        <is>
          <t>Fort Pierce</t>
        </is>
      </c>
      <c r="E552" t="inlineStr">
        <is>
          <t>FL</t>
        </is>
      </c>
      <c r="F552" t="inlineStr">
        <is>
          <t>US</t>
        </is>
      </c>
      <c r="G552" t="n">
        <v/>
      </c>
      <c r="H552" t="inlineStr">
        <is>
          <t>POINT (27.418009 -80.326502)</t>
        </is>
      </c>
      <c r="I552" t="inlineStr">
        <is>
          <t>2019-11-14 23:29:57.000 -0500</t>
        </is>
      </c>
      <c r="J552" t="inlineStr">
        <is>
          <t>2021-08-06 14:29:03.000 -0400</t>
        </is>
      </c>
    </row>
    <row r="553">
      <c r="A553" t="inlineStr">
        <is>
          <t>517ad37d-483c-4663-b7bb-7d4060e0fcc1</t>
        </is>
      </c>
      <c r="B553" t="inlineStr">
        <is>
          <t>1045 Riverside Ave Fl 2Nd</t>
        </is>
      </c>
      <c r="C553" t="n">
        <v/>
      </c>
      <c r="D553" t="inlineStr">
        <is>
          <t>Jacksonville</t>
        </is>
      </c>
      <c r="E553" t="inlineStr">
        <is>
          <t>FL</t>
        </is>
      </c>
      <c r="F553" t="inlineStr">
        <is>
          <t>US</t>
        </is>
      </c>
      <c r="G553" t="n">
        <v/>
      </c>
      <c r="H553" t="inlineStr">
        <is>
          <t>POINT (30.313143 -81.677514)</t>
        </is>
      </c>
      <c r="I553" t="inlineStr">
        <is>
          <t>2019-11-14 23:29:57.000 -0500</t>
        </is>
      </c>
      <c r="J553" t="inlineStr">
        <is>
          <t>2021-08-06 14:29:03.000 -0400</t>
        </is>
      </c>
    </row>
    <row r="554">
      <c r="A554" t="inlineStr">
        <is>
          <t>2a483931-4f45-4e67-b537-65d2495e42ae</t>
        </is>
      </c>
      <c r="B554" t="inlineStr">
        <is>
          <t>2540 Walnut Hill Ln</t>
        </is>
      </c>
      <c r="C554" t="n">
        <v/>
      </c>
      <c r="D554" t="inlineStr">
        <is>
          <t>Dallas</t>
        </is>
      </c>
      <c r="E554" t="inlineStr">
        <is>
          <t>TX</t>
        </is>
      </c>
      <c r="F554" t="inlineStr">
        <is>
          <t>US</t>
        </is>
      </c>
      <c r="G554" t="n">
        <v/>
      </c>
      <c r="H554" t="inlineStr">
        <is>
          <t>POINT (32.879129 -96.893288)</t>
        </is>
      </c>
      <c r="I554" t="inlineStr">
        <is>
          <t>2019-11-14 23:29:57.000 -0500</t>
        </is>
      </c>
      <c r="J554" t="inlineStr">
        <is>
          <t>2021-08-06 14:29:03.000 -0400</t>
        </is>
      </c>
    </row>
    <row r="555">
      <c r="A555" t="inlineStr">
        <is>
          <t>7dcb7fe6-46cd-4b3d-bc0a-eba8419fe1e4</t>
        </is>
      </c>
      <c r="B555" t="inlineStr">
        <is>
          <t>2400 W Bradley Ave Rm L117</t>
        </is>
      </c>
      <c r="C555" t="n">
        <v/>
      </c>
      <c r="D555" t="inlineStr">
        <is>
          <t>Champaign</t>
        </is>
      </c>
      <c r="E555" t="inlineStr">
        <is>
          <t>IL</t>
        </is>
      </c>
      <c r="F555" t="inlineStr">
        <is>
          <t>US</t>
        </is>
      </c>
      <c r="G555" t="n">
        <v/>
      </c>
      <c r="H555" t="inlineStr">
        <is>
          <t>POINT (40.138811 -88.289584)</t>
        </is>
      </c>
      <c r="I555" t="inlineStr">
        <is>
          <t>2019-11-14 23:29:57.000 -0500</t>
        </is>
      </c>
      <c r="J555" t="inlineStr">
        <is>
          <t>2021-08-06 14:29:03.000 -0400</t>
        </is>
      </c>
    </row>
    <row r="556">
      <c r="A556" t="inlineStr">
        <is>
          <t>e7c7b7be-9cf9-4388-8fc9-24b608cd83f7</t>
        </is>
      </c>
      <c r="B556" t="inlineStr">
        <is>
          <t>309 Kitty Hawk Dr</t>
        </is>
      </c>
      <c r="C556" t="n">
        <v/>
      </c>
      <c r="D556" t="inlineStr">
        <is>
          <t>Ames</t>
        </is>
      </c>
      <c r="E556" t="inlineStr">
        <is>
          <t>IA</t>
        </is>
      </c>
      <c r="F556" t="inlineStr">
        <is>
          <t>US</t>
        </is>
      </c>
      <c r="G556" t="n">
        <v/>
      </c>
      <c r="H556" t="inlineStr">
        <is>
          <t>POINT (41.997997 -93.613439)</t>
        </is>
      </c>
      <c r="I556" t="inlineStr">
        <is>
          <t>2019-11-14 23:29:57.000 -0500</t>
        </is>
      </c>
      <c r="J556" t="inlineStr">
        <is>
          <t>2021-08-06 14:29:03.000 -0400</t>
        </is>
      </c>
    </row>
    <row r="557">
      <c r="A557" t="inlineStr">
        <is>
          <t>b3825cc3-a7ff-4e69-b2f1-4184c968f70d</t>
        </is>
      </c>
      <c r="B557" t="inlineStr">
        <is>
          <t>1150 Echo Ct Ste F</t>
        </is>
      </c>
      <c r="C557" t="n">
        <v/>
      </c>
      <c r="D557" t="inlineStr">
        <is>
          <t>Peachtree City</t>
        </is>
      </c>
      <c r="E557" t="inlineStr">
        <is>
          <t>GA</t>
        </is>
      </c>
      <c r="F557" t="inlineStr">
        <is>
          <t>US</t>
        </is>
      </c>
      <c r="G557" t="n">
        <v/>
      </c>
      <c r="H557" t="inlineStr">
        <is>
          <t>POINT (33.357131 -84.567111)</t>
        </is>
      </c>
      <c r="I557" t="inlineStr">
        <is>
          <t>2019-11-14 23:29:57.000 -0500</t>
        </is>
      </c>
      <c r="J557" t="inlineStr">
        <is>
          <t>2021-08-06 14:29:03.000 -0400</t>
        </is>
      </c>
    </row>
    <row r="558">
      <c r="A558" t="inlineStr">
        <is>
          <t>e7517a72-dbf9-4949-8079-bf4e8c5c26f1</t>
        </is>
      </c>
      <c r="B558" t="inlineStr">
        <is>
          <t>1500 Chestnut St</t>
        </is>
      </c>
      <c r="C558" t="n">
        <v/>
      </c>
      <c r="D558" t="inlineStr">
        <is>
          <t>Philadelphia</t>
        </is>
      </c>
      <c r="E558" t="inlineStr">
        <is>
          <t>PA</t>
        </is>
      </c>
      <c r="F558" t="inlineStr">
        <is>
          <t>US</t>
        </is>
      </c>
      <c r="G558" t="n">
        <v/>
      </c>
      <c r="H558" t="inlineStr">
        <is>
          <t>POINT (39.950839 -75.165915)</t>
        </is>
      </c>
      <c r="I558" t="inlineStr">
        <is>
          <t>2019-11-14 23:29:57.000 -0500</t>
        </is>
      </c>
      <c r="J558" t="inlineStr">
        <is>
          <t>2021-08-06 14:29:03.000 -0400</t>
        </is>
      </c>
    </row>
    <row r="559">
      <c r="A559" t="inlineStr">
        <is>
          <t>61ae107e-3797-4478-a2d0-777446d6ab06</t>
        </is>
      </c>
      <c r="B559" t="inlineStr">
        <is>
          <t>1202 W Thomas Rd</t>
        </is>
      </c>
      <c r="C559" t="n">
        <v/>
      </c>
      <c r="D559" t="inlineStr">
        <is>
          <t>Phoenix</t>
        </is>
      </c>
      <c r="E559" t="inlineStr">
        <is>
          <t>AZ</t>
        </is>
      </c>
      <c r="F559" t="inlineStr">
        <is>
          <t>US</t>
        </is>
      </c>
      <c r="G559" t="n">
        <v/>
      </c>
      <c r="H559" t="inlineStr">
        <is>
          <t>POINT (33.482336 -112.088144)</t>
        </is>
      </c>
      <c r="I559" t="inlineStr">
        <is>
          <t>2019-11-14 23:29:57.000 -0500</t>
        </is>
      </c>
      <c r="J559" t="inlineStr">
        <is>
          <t>2021-08-06 14:29:03.000 -0400</t>
        </is>
      </c>
    </row>
    <row r="560">
      <c r="A560" t="inlineStr">
        <is>
          <t>b7d3416b-a228-4811-ad13-bc32cf83e698</t>
        </is>
      </c>
      <c r="B560" t="inlineStr">
        <is>
          <t>7600 N Shannon Rd</t>
        </is>
      </c>
      <c r="C560" t="n">
        <v/>
      </c>
      <c r="D560" t="inlineStr">
        <is>
          <t>Tucson</t>
        </is>
      </c>
      <c r="E560" t="inlineStr">
        <is>
          <t>AZ</t>
        </is>
      </c>
      <c r="F560" t="inlineStr">
        <is>
          <t>US</t>
        </is>
      </c>
      <c r="G560" t="n">
        <v/>
      </c>
      <c r="H560" t="inlineStr">
        <is>
          <t>POINT (32.344217 -111.027447)</t>
        </is>
      </c>
      <c r="I560" t="inlineStr">
        <is>
          <t>2019-11-14 23:29:57.000 -0500</t>
        </is>
      </c>
      <c r="J560" t="inlineStr">
        <is>
          <t>2021-08-06 14:29:03.000 -0400</t>
        </is>
      </c>
    </row>
    <row r="561">
      <c r="A561" t="inlineStr">
        <is>
          <t>b7d04fde-4c9e-48f4-8deb-7f73da9df50d</t>
        </is>
      </c>
      <c r="B561" t="inlineStr">
        <is>
          <t>421 7Th Ave</t>
        </is>
      </c>
      <c r="C561" t="n">
        <v/>
      </c>
      <c r="D561" t="inlineStr">
        <is>
          <t>Pittsburgh</t>
        </is>
      </c>
      <c r="E561" t="inlineStr">
        <is>
          <t>PA</t>
        </is>
      </c>
      <c r="F561" t="inlineStr">
        <is>
          <t>US</t>
        </is>
      </c>
      <c r="G561" t="n">
        <v/>
      </c>
      <c r="H561" t="inlineStr">
        <is>
          <t>POINT (40.442738 -79.995863)</t>
        </is>
      </c>
      <c r="I561" t="inlineStr">
        <is>
          <t>2019-11-14 23:29:57.000 -0500</t>
        </is>
      </c>
      <c r="J561" t="inlineStr">
        <is>
          <t>2021-08-06 14:29:03.000 -0400</t>
        </is>
      </c>
    </row>
    <row r="562">
      <c r="A562" t="inlineStr">
        <is>
          <t>d04ee4a5-c1cc-4187-bcbb-4641e8845d1a</t>
        </is>
      </c>
      <c r="B562" t="inlineStr">
        <is>
          <t>3600 Laketon Rd</t>
        </is>
      </c>
      <c r="C562" t="n">
        <v/>
      </c>
      <c r="D562" t="inlineStr">
        <is>
          <t>Pittsburgh</t>
        </is>
      </c>
      <c r="E562" t="inlineStr">
        <is>
          <t>PA</t>
        </is>
      </c>
      <c r="F562" t="inlineStr">
        <is>
          <t>US</t>
        </is>
      </c>
      <c r="G562" t="n">
        <v/>
      </c>
      <c r="H562" t="inlineStr">
        <is>
          <t>POINT (40.45931 -79.843579)</t>
        </is>
      </c>
      <c r="I562" t="inlineStr">
        <is>
          <t>2019-11-14 23:29:57.000 -0500</t>
        </is>
      </c>
      <c r="J562" t="inlineStr">
        <is>
          <t>2021-08-06 14:29:03.000 -0400</t>
        </is>
      </c>
    </row>
    <row r="563">
      <c r="A563" t="inlineStr">
        <is>
          <t>1b3cd9d1-74e1-4a25-afc1-b1843d9ea7a8</t>
        </is>
      </c>
      <c r="B563" t="inlineStr">
        <is>
          <t>1071 Landes Ct</t>
        </is>
      </c>
      <c r="C563" t="n">
        <v/>
      </c>
      <c r="D563" t="inlineStr">
        <is>
          <t>Port Townsend</t>
        </is>
      </c>
      <c r="E563" t="inlineStr">
        <is>
          <t>WA</t>
        </is>
      </c>
      <c r="F563" t="inlineStr">
        <is>
          <t>US</t>
        </is>
      </c>
      <c r="G563" t="n">
        <v/>
      </c>
      <c r="H563" t="inlineStr">
        <is>
          <t>POINT (48.107646 -122.783416)</t>
        </is>
      </c>
      <c r="I563" t="inlineStr">
        <is>
          <t>2019-11-14 23:29:57.000 -0500</t>
        </is>
      </c>
      <c r="J563" t="inlineStr">
        <is>
          <t>2021-08-06 14:29:03.000 -0400</t>
        </is>
      </c>
    </row>
    <row r="564">
      <c r="A564" t="inlineStr">
        <is>
          <t>2f193a66-4629-443f-82d4-f173294d7158</t>
        </is>
      </c>
      <c r="B564" t="inlineStr">
        <is>
          <t>8380 Colesville Rd Ste 600</t>
        </is>
      </c>
      <c r="C564" t="n">
        <v/>
      </c>
      <c r="D564" t="inlineStr">
        <is>
          <t>Silver Spring</t>
        </is>
      </c>
      <c r="E564" t="inlineStr">
        <is>
          <t>MD</t>
        </is>
      </c>
      <c r="F564" t="inlineStr">
        <is>
          <t>US</t>
        </is>
      </c>
      <c r="G564" t="n">
        <v/>
      </c>
      <c r="H564" t="inlineStr">
        <is>
          <t>POINT (38.99316 -77.032754)</t>
        </is>
      </c>
      <c r="I564" t="inlineStr">
        <is>
          <t>2019-11-14 23:29:57.000 -0500</t>
        </is>
      </c>
      <c r="J564" t="inlineStr">
        <is>
          <t>2021-08-06 14:29:03.000 -0400</t>
        </is>
      </c>
    </row>
    <row r="565">
      <c r="A565" t="inlineStr">
        <is>
          <t>1502815a-5228-453a-96af-16b9e57c2eec</t>
        </is>
      </c>
      <c r="B565" t="inlineStr">
        <is>
          <t>3410 Mall Dr</t>
        </is>
      </c>
      <c r="C565" t="n">
        <v/>
      </c>
      <c r="D565" t="inlineStr">
        <is>
          <t>Eau Claire</t>
        </is>
      </c>
      <c r="E565" t="inlineStr">
        <is>
          <t>WI</t>
        </is>
      </c>
      <c r="F565" t="inlineStr">
        <is>
          <t>US</t>
        </is>
      </c>
      <c r="G565" t="n">
        <v/>
      </c>
      <c r="H565" t="inlineStr">
        <is>
          <t>POINT (44.783418 -91.461326)</t>
        </is>
      </c>
      <c r="I565" t="inlineStr">
        <is>
          <t>2019-11-14 23:29:57.000 -0500</t>
        </is>
      </c>
      <c r="J565" t="inlineStr">
        <is>
          <t>2021-08-06 14:29:03.000 -0400</t>
        </is>
      </c>
    </row>
    <row r="566">
      <c r="A566" t="inlineStr">
        <is>
          <t>2add7813-521c-4ec8-b6f6-45e3f137abf2</t>
        </is>
      </c>
      <c r="B566" t="inlineStr">
        <is>
          <t>22205 56Th Ave Dept</t>
        </is>
      </c>
      <c r="C566" t="n">
        <v/>
      </c>
      <c r="D566" t="inlineStr">
        <is>
          <t>Bayside</t>
        </is>
      </c>
      <c r="E566" t="inlineStr">
        <is>
          <t>NY</t>
        </is>
      </c>
      <c r="F566" t="inlineStr">
        <is>
          <t>US</t>
        </is>
      </c>
      <c r="G566" t="n">
        <v/>
      </c>
      <c r="H566" t="inlineStr">
        <is>
          <t>POINT (40.755629 -73.757377)</t>
        </is>
      </c>
      <c r="I566" t="inlineStr">
        <is>
          <t>2019-11-14 23:29:57.000 -0500</t>
        </is>
      </c>
      <c r="J566" t="inlineStr">
        <is>
          <t>2021-08-06 14:29:03.000 -0400</t>
        </is>
      </c>
    </row>
    <row r="567">
      <c r="A567" t="inlineStr">
        <is>
          <t>15a72706-2107-4825-b3a5-f697c7b84dc4</t>
        </is>
      </c>
      <c r="B567" t="inlineStr">
        <is>
          <t>615 Boardman Canfield Rd</t>
        </is>
      </c>
      <c r="C567" t="n">
        <v/>
      </c>
      <c r="D567" t="inlineStr">
        <is>
          <t>Boardman</t>
        </is>
      </c>
      <c r="E567" t="inlineStr">
        <is>
          <t>OH</t>
        </is>
      </c>
      <c r="F567" t="inlineStr">
        <is>
          <t>US</t>
        </is>
      </c>
      <c r="G567" t="n">
        <v/>
      </c>
      <c r="H567" t="inlineStr">
        <is>
          <t>POINT (41.023702 -80.679805)</t>
        </is>
      </c>
      <c r="I567" t="inlineStr">
        <is>
          <t>2019-11-14 23:29:57.000 -0500</t>
        </is>
      </c>
      <c r="J567" t="inlineStr">
        <is>
          <t>2021-08-06 14:29:03.000 -0400</t>
        </is>
      </c>
    </row>
    <row r="568">
      <c r="A568" t="inlineStr">
        <is>
          <t>de57f66a-58c2-491b-85c7-22f5c13e8c9c</t>
        </is>
      </c>
      <c r="B568" t="inlineStr">
        <is>
          <t>1111 Bishop St Ste 400</t>
        </is>
      </c>
      <c r="C568" t="n">
        <v/>
      </c>
      <c r="D568" t="inlineStr">
        <is>
          <t>Honolulu</t>
        </is>
      </c>
      <c r="E568" t="inlineStr">
        <is>
          <t>HI</t>
        </is>
      </c>
      <c r="F568" t="inlineStr">
        <is>
          <t>US</t>
        </is>
      </c>
      <c r="G568" t="n">
        <v/>
      </c>
      <c r="H568" t="inlineStr">
        <is>
          <t>POINT (21.309344 -157.860083)</t>
        </is>
      </c>
      <c r="I568" t="inlineStr">
        <is>
          <t>2019-11-14 23:29:57.000 -0500</t>
        </is>
      </c>
      <c r="J568" t="inlineStr">
        <is>
          <t>2021-08-06 14:29:03.000 -0400</t>
        </is>
      </c>
    </row>
    <row r="569">
      <c r="A569" t="inlineStr">
        <is>
          <t>f15337c6-b97d-4b6d-b072-d944ce92e66e</t>
        </is>
      </c>
      <c r="B569" t="inlineStr">
        <is>
          <t>7700 State Road 544</t>
        </is>
      </c>
      <c r="C569" t="n">
        <v/>
      </c>
      <c r="D569" t="inlineStr">
        <is>
          <t>Winter Haven</t>
        </is>
      </c>
      <c r="E569" t="inlineStr">
        <is>
          <t>FL</t>
        </is>
      </c>
      <c r="F569" t="inlineStr">
        <is>
          <t>US</t>
        </is>
      </c>
      <c r="G569" t="n">
        <v/>
      </c>
      <c r="H569" t="inlineStr">
        <is>
          <t>POINT (28.076435 -81.655139)</t>
        </is>
      </c>
      <c r="I569" t="inlineStr">
        <is>
          <t>2019-11-14 23:29:57.000 -0500</t>
        </is>
      </c>
      <c r="J569" t="inlineStr">
        <is>
          <t>2021-08-06 14:29:03.000 -0400</t>
        </is>
      </c>
    </row>
    <row r="570">
      <c r="A570" t="inlineStr">
        <is>
          <t>5e0ed56a-706e-4b95-b073-4cb4de5d3c17</t>
        </is>
      </c>
      <c r="B570" t="inlineStr">
        <is>
          <t>2101 15th Ave NW</t>
        </is>
      </c>
      <c r="C570" t="n">
        <v/>
      </c>
      <c r="D570" t="inlineStr">
        <is>
          <t>Willmar</t>
        </is>
      </c>
      <c r="E570" t="inlineStr">
        <is>
          <t>MN</t>
        </is>
      </c>
      <c r="F570" t="inlineStr">
        <is>
          <t>US</t>
        </is>
      </c>
      <c r="G570" t="n">
        <v/>
      </c>
      <c r="H570" t="inlineStr">
        <is>
          <t>POINT (45.137678 -95.074746)</t>
        </is>
      </c>
      <c r="I570" t="inlineStr">
        <is>
          <t>2019-11-14 23:29:57.000 -0500</t>
        </is>
      </c>
      <c r="J570" t="inlineStr">
        <is>
          <t>2021-08-06 14:29:03.000 -0400</t>
        </is>
      </c>
    </row>
    <row r="571">
      <c r="A571" t="inlineStr">
        <is>
          <t>d0b84eda-9282-40a8-a590-654879f8ee23</t>
        </is>
      </c>
      <c r="B571" t="inlineStr">
        <is>
          <t>186 Providence St</t>
        </is>
      </c>
      <c r="C571" t="n">
        <v/>
      </c>
      <c r="D571" t="inlineStr">
        <is>
          <t>West Warwick</t>
        </is>
      </c>
      <c r="E571" t="inlineStr">
        <is>
          <t>RI</t>
        </is>
      </c>
      <c r="F571" t="inlineStr">
        <is>
          <t>US</t>
        </is>
      </c>
      <c r="G571" t="n">
        <v/>
      </c>
      <c r="H571" t="inlineStr">
        <is>
          <t>POINT (41.714984 -71.514306)</t>
        </is>
      </c>
      <c r="I571" t="inlineStr">
        <is>
          <t>2019-11-14 23:29:57.000 -0500</t>
        </is>
      </c>
      <c r="J571" t="inlineStr">
        <is>
          <t>2021-08-06 14:29:03.000 -0400</t>
        </is>
      </c>
    </row>
    <row r="572">
      <c r="A572" t="inlineStr">
        <is>
          <t>a2f65c2d-801e-4600-9d6c-8657ab39c29c</t>
        </is>
      </c>
      <c r="B572" t="inlineStr">
        <is>
          <t>44 Shelter Rock Rd</t>
        </is>
      </c>
      <c r="C572" t="n">
        <v/>
      </c>
      <c r="D572" t="inlineStr">
        <is>
          <t>Danbury</t>
        </is>
      </c>
      <c r="E572" t="inlineStr">
        <is>
          <t>CT</t>
        </is>
      </c>
      <c r="F572" t="inlineStr">
        <is>
          <t>US</t>
        </is>
      </c>
      <c r="G572" t="n">
        <v/>
      </c>
      <c r="H572" t="inlineStr">
        <is>
          <t>POINT (41.389853 -73.429928)</t>
        </is>
      </c>
      <c r="I572" t="inlineStr">
        <is>
          <t>2019-11-14 23:29:57.000 -0500</t>
        </is>
      </c>
      <c r="J572" t="inlineStr">
        <is>
          <t>2021-08-06 14:29:03.000 -0400</t>
        </is>
      </c>
    </row>
    <row r="573">
      <c r="A573" t="inlineStr">
        <is>
          <t>ad473da5-514e-423b-b250-34a3ed0780c3</t>
        </is>
      </c>
      <c r="B573" t="inlineStr">
        <is>
          <t>1900 8Th Ave Nw</t>
        </is>
      </c>
      <c r="C573" t="n">
        <v/>
      </c>
      <c r="D573" t="inlineStr">
        <is>
          <t>Austin</t>
        </is>
      </c>
      <c r="E573" t="inlineStr">
        <is>
          <t>MN</t>
        </is>
      </c>
      <c r="F573" t="inlineStr">
        <is>
          <t>US</t>
        </is>
      </c>
      <c r="G573" t="n">
        <v/>
      </c>
      <c r="H573" t="inlineStr">
        <is>
          <t>POINT (43.676129 -93.001406)</t>
        </is>
      </c>
      <c r="I573" t="inlineStr">
        <is>
          <t>2019-11-14 23:29:57.000 -0500</t>
        </is>
      </c>
      <c r="J573" t="inlineStr">
        <is>
          <t>2021-08-06 14:29:03.000 -0400</t>
        </is>
      </c>
    </row>
    <row r="574">
      <c r="A574" t="inlineStr">
        <is>
          <t>57f1540e-6351-4ca2-96f5-a2dbda643fe4</t>
        </is>
      </c>
      <c r="B574" t="inlineStr">
        <is>
          <t>1130 S Alpine Rd Ste 100</t>
        </is>
      </c>
      <c r="C574" t="n">
        <v/>
      </c>
      <c r="D574" t="inlineStr">
        <is>
          <t>Rockford</t>
        </is>
      </c>
      <c r="E574" t="inlineStr">
        <is>
          <t>IL</t>
        </is>
      </c>
      <c r="F574" t="inlineStr">
        <is>
          <t>US</t>
        </is>
      </c>
      <c r="G574" t="n">
        <v/>
      </c>
      <c r="H574" t="inlineStr">
        <is>
          <t>POINT (42.255055 -89.028328)</t>
        </is>
      </c>
      <c r="I574" t="inlineStr">
        <is>
          <t>2019-11-14 23:29:57.000 -0500</t>
        </is>
      </c>
      <c r="J574" t="inlineStr">
        <is>
          <t>2021-08-06 14:29:03.000 -0400</t>
        </is>
      </c>
    </row>
    <row r="575">
      <c r="A575" t="inlineStr">
        <is>
          <t>c7172f12-b2f6-49d1-b282-51ca01f03441</t>
        </is>
      </c>
      <c r="B575" t="inlineStr">
        <is>
          <t>3345 Redwood Hwy Bldg</t>
        </is>
      </c>
      <c r="C575" t="n">
        <v/>
      </c>
      <c r="D575" t="inlineStr">
        <is>
          <t>Grants Pass</t>
        </is>
      </c>
      <c r="E575" t="inlineStr">
        <is>
          <t>OR</t>
        </is>
      </c>
      <c r="F575" t="inlineStr">
        <is>
          <t>US</t>
        </is>
      </c>
      <c r="G575" t="n">
        <v/>
      </c>
      <c r="H575" t="n">
        <v/>
      </c>
      <c r="I575" t="inlineStr">
        <is>
          <t>2019-11-14 23:29:58.000 -0500</t>
        </is>
      </c>
      <c r="J575" t="inlineStr">
        <is>
          <t>2021-08-06 14:29:03.000 -0400</t>
        </is>
      </c>
    </row>
    <row r="576">
      <c r="A576" t="inlineStr">
        <is>
          <t>c862b8a7-d919-46ed-a43f-35c09f84f4fd</t>
        </is>
      </c>
      <c r="B576" t="inlineStr">
        <is>
          <t>801 Sherwood ST Ste 1-6-8</t>
        </is>
      </c>
      <c r="C576" t="n">
        <v/>
      </c>
      <c r="D576" t="inlineStr">
        <is>
          <t>Missoula</t>
        </is>
      </c>
      <c r="E576" t="inlineStr">
        <is>
          <t>MT</t>
        </is>
      </c>
      <c r="F576" t="inlineStr">
        <is>
          <t>US</t>
        </is>
      </c>
      <c r="G576" t="n">
        <v/>
      </c>
      <c r="H576" t="n">
        <v/>
      </c>
      <c r="I576" t="inlineStr">
        <is>
          <t>2019-11-14 23:29:58.000 -0500</t>
        </is>
      </c>
      <c r="J576" t="inlineStr">
        <is>
          <t>2021-08-06 14:29:03.000 -0400</t>
        </is>
      </c>
    </row>
    <row r="577">
      <c r="A577" t="inlineStr">
        <is>
          <t>89cb3aff-462d-4d8a-9792-d113fb6e9948</t>
        </is>
      </c>
      <c r="B577" t="inlineStr">
        <is>
          <t>369 Ne Revere Ave Ste 101</t>
        </is>
      </c>
      <c r="C577" t="n">
        <v/>
      </c>
      <c r="D577" t="inlineStr">
        <is>
          <t>Bend</t>
        </is>
      </c>
      <c r="E577" t="inlineStr">
        <is>
          <t>OR</t>
        </is>
      </c>
      <c r="F577" t="inlineStr">
        <is>
          <t>US</t>
        </is>
      </c>
      <c r="G577" t="n">
        <v/>
      </c>
      <c r="H577" t="inlineStr">
        <is>
          <t>POINT (44.067346 -121.301181)</t>
        </is>
      </c>
      <c r="I577" t="inlineStr">
        <is>
          <t>2019-11-14 23:29:58.000 -0500</t>
        </is>
      </c>
      <c r="J577" t="inlineStr">
        <is>
          <t>2021-08-06 14:29:03.000 -0400</t>
        </is>
      </c>
    </row>
    <row r="578">
      <c r="A578" t="inlineStr">
        <is>
          <t>8a7ab02c-360b-4764-a7ec-4a80425240f1</t>
        </is>
      </c>
      <c r="B578" t="inlineStr">
        <is>
          <t>235 Marshall Ave</t>
        </is>
      </c>
      <c r="C578" t="n">
        <v/>
      </c>
      <c r="D578" t="inlineStr">
        <is>
          <t>Saint Paul</t>
        </is>
      </c>
      <c r="E578" t="inlineStr">
        <is>
          <t>MN</t>
        </is>
      </c>
      <c r="F578" t="inlineStr">
        <is>
          <t>US</t>
        </is>
      </c>
      <c r="G578" t="n">
        <v/>
      </c>
      <c r="H578" t="inlineStr">
        <is>
          <t>POINT (44.948439 -93.112904)</t>
        </is>
      </c>
      <c r="I578" t="inlineStr">
        <is>
          <t>2019-11-14 23:29:58.000 -0500</t>
        </is>
      </c>
      <c r="J578" t="inlineStr">
        <is>
          <t>2021-08-06 14:29:03.000 -0400</t>
        </is>
      </c>
    </row>
    <row r="579">
      <c r="A579" t="inlineStr">
        <is>
          <t>d727ffda-be9b-4162-920d-a2f62eb112bc</t>
        </is>
      </c>
      <c r="B579" t="inlineStr">
        <is>
          <t>8607 Wurzbach Rd Bldg Q Ste 101</t>
        </is>
      </c>
      <c r="C579" t="n">
        <v/>
      </c>
      <c r="D579" t="inlineStr">
        <is>
          <t>San Antonio</t>
        </is>
      </c>
      <c r="E579" t="inlineStr">
        <is>
          <t>TX</t>
        </is>
      </c>
      <c r="F579" t="inlineStr">
        <is>
          <t>US</t>
        </is>
      </c>
      <c r="G579" t="n">
        <v/>
      </c>
      <c r="H579" t="inlineStr">
        <is>
          <t>POINT (29.522767 -98.571987)</t>
        </is>
      </c>
      <c r="I579" t="inlineStr">
        <is>
          <t>2019-11-14 23:29:58.000 -0500</t>
        </is>
      </c>
      <c r="J579" t="inlineStr">
        <is>
          <t>2021-08-06 14:29:03.000 -0400</t>
        </is>
      </c>
    </row>
    <row r="580">
      <c r="A580" t="inlineStr">
        <is>
          <t>c22eb7ad-f4b8-4856-823e-7e8699d1e4eb</t>
        </is>
      </c>
      <c r="B580" t="inlineStr">
        <is>
          <t>8060 Spencer Hwy</t>
        </is>
      </c>
      <c r="C580" t="n">
        <v/>
      </c>
      <c r="D580" t="inlineStr">
        <is>
          <t>Pasadena</t>
        </is>
      </c>
      <c r="E580" t="inlineStr">
        <is>
          <t>TX</t>
        </is>
      </c>
      <c r="F580" t="inlineStr">
        <is>
          <t>US</t>
        </is>
      </c>
      <c r="G580" t="n">
        <v/>
      </c>
      <c r="H580" t="inlineStr">
        <is>
          <t>POINT (29.657281 -95.114584)</t>
        </is>
      </c>
      <c r="I580" t="inlineStr">
        <is>
          <t>2019-11-14 23:29:58.000 -0500</t>
        </is>
      </c>
      <c r="J580" t="inlineStr">
        <is>
          <t>2021-08-06 14:29:03.000 -0400</t>
        </is>
      </c>
    </row>
    <row r="581">
      <c r="A581" t="inlineStr">
        <is>
          <t>2b147204-647c-439e-a65b-7b804e482a87</t>
        </is>
      </c>
      <c r="B581" t="inlineStr">
        <is>
          <t>3395 Airport Rd</t>
        </is>
      </c>
      <c r="C581" t="n">
        <v/>
      </c>
      <c r="D581" t="inlineStr">
        <is>
          <t>Pinehurst</t>
        </is>
      </c>
      <c r="E581" t="inlineStr">
        <is>
          <t>NC</t>
        </is>
      </c>
      <c r="F581" t="inlineStr">
        <is>
          <t>US</t>
        </is>
      </c>
      <c r="G581" t="n">
        <v/>
      </c>
      <c r="H581" t="inlineStr">
        <is>
          <t>POINT (35.219929 -79.404122)</t>
        </is>
      </c>
      <c r="I581" t="inlineStr">
        <is>
          <t>2019-11-14 23:29:58.000 -0500</t>
        </is>
      </c>
      <c r="J581" t="inlineStr">
        <is>
          <t>2021-08-06 14:29:03.000 -0400</t>
        </is>
      </c>
    </row>
    <row r="582">
      <c r="A582" t="inlineStr">
        <is>
          <t>07c4451b-470c-4514-a182-f94aa58f4461</t>
        </is>
      </c>
      <c r="B582" t="n">
        <v/>
      </c>
      <c r="C582" t="n">
        <v/>
      </c>
      <c r="D582" t="inlineStr">
        <is>
          <t>Toronto</t>
        </is>
      </c>
      <c r="E582" t="inlineStr">
        <is>
          <t>ON</t>
        </is>
      </c>
      <c r="F582" t="inlineStr">
        <is>
          <t>CA</t>
        </is>
      </c>
      <c r="G582" t="n">
        <v/>
      </c>
      <c r="H582" t="inlineStr">
        <is>
          <t>POINT (43.64869 -79.38544)</t>
        </is>
      </c>
      <c r="I582" t="inlineStr">
        <is>
          <t>2020-01-03 19:57:25.000 -0500</t>
        </is>
      </c>
      <c r="J582" t="inlineStr">
        <is>
          <t>2021-08-09 10:34:17.000 -0400</t>
        </is>
      </c>
    </row>
    <row r="583">
      <c r="A583" t="inlineStr">
        <is>
          <t>aa08fde8-6ab4-4f5f-a899-21559b1f3361</t>
        </is>
      </c>
      <c r="B583" t="inlineStr">
        <is>
          <t>1503 Finnegan LN</t>
        </is>
      </c>
      <c r="C583" t="n">
        <v/>
      </c>
      <c r="D583" t="inlineStr">
        <is>
          <t>North Brunswick</t>
        </is>
      </c>
      <c r="E583" t="inlineStr">
        <is>
          <t>NJ</t>
        </is>
      </c>
      <c r="F583" t="inlineStr">
        <is>
          <t>US</t>
        </is>
      </c>
      <c r="G583" t="n">
        <v/>
      </c>
      <c r="H583" t="inlineStr">
        <is>
          <t>POINT (40.43999 -74.52896)</t>
        </is>
      </c>
      <c r="I583" t="inlineStr">
        <is>
          <t>2019-11-14 23:29:58.000 -0500</t>
        </is>
      </c>
      <c r="J583" t="inlineStr">
        <is>
          <t>2021-08-06 14:29:03.000 -0400</t>
        </is>
      </c>
    </row>
    <row r="584">
      <c r="A584" t="inlineStr">
        <is>
          <t>8183d33d-680e-414b-8142-2c19b5e4cd86</t>
        </is>
      </c>
      <c r="B584" t="inlineStr">
        <is>
          <t>5899 Whitfield Ave Ste 300</t>
        </is>
      </c>
      <c r="C584" t="n">
        <v/>
      </c>
      <c r="D584" t="inlineStr">
        <is>
          <t>Sarasota</t>
        </is>
      </c>
      <c r="E584" t="inlineStr">
        <is>
          <t>FL</t>
        </is>
      </c>
      <c r="F584" t="inlineStr">
        <is>
          <t>US</t>
        </is>
      </c>
      <c r="G584" t="n">
        <v/>
      </c>
      <c r="H584" t="inlineStr">
        <is>
          <t>POINT (27.389473 -82.486242)</t>
        </is>
      </c>
      <c r="I584" t="inlineStr">
        <is>
          <t>2019-11-14 23:29:58.000 -0500</t>
        </is>
      </c>
      <c r="J584" t="inlineStr">
        <is>
          <t>2021-08-06 14:29:03.000 -0400</t>
        </is>
      </c>
    </row>
    <row r="585">
      <c r="A585" t="inlineStr">
        <is>
          <t>dc0d85d7-22c9-456f-a3dd-b800530da7f3</t>
        </is>
      </c>
      <c r="B585" t="inlineStr">
        <is>
          <t>2218 48Th Ave</t>
        </is>
      </c>
      <c r="C585" t="n">
        <v/>
      </c>
      <c r="D585" t="inlineStr">
        <is>
          <t>San Francisco</t>
        </is>
      </c>
      <c r="E585" t="inlineStr">
        <is>
          <t>CA</t>
        </is>
      </c>
      <c r="F585" t="inlineStr">
        <is>
          <t>US</t>
        </is>
      </c>
      <c r="G585" t="n">
        <v/>
      </c>
      <c r="H585" t="inlineStr">
        <is>
          <t>POINT (37.745006 -122.506663)</t>
        </is>
      </c>
      <c r="I585" t="inlineStr">
        <is>
          <t>2019-11-14 23:29:58.000 -0500</t>
        </is>
      </c>
      <c r="J585" t="inlineStr">
        <is>
          <t>2021-08-06 14:29:03.000 -0400</t>
        </is>
      </c>
    </row>
    <row r="586">
      <c r="A586" t="inlineStr">
        <is>
          <t>f7fdd3fe-caca-41b5-b52a-7b8a6902b5e2</t>
        </is>
      </c>
      <c r="B586" t="inlineStr">
        <is>
          <t>515 Ogden Ave Ste 300</t>
        </is>
      </c>
      <c r="C586" t="n">
        <v/>
      </c>
      <c r="D586" t="inlineStr">
        <is>
          <t>Downers Grove</t>
        </is>
      </c>
      <c r="E586" t="inlineStr">
        <is>
          <t>IL</t>
        </is>
      </c>
      <c r="F586" t="inlineStr">
        <is>
          <t>US</t>
        </is>
      </c>
      <c r="G586" t="n">
        <v/>
      </c>
      <c r="H586" t="inlineStr">
        <is>
          <t>POINT (41.809114 -87.998253)</t>
        </is>
      </c>
      <c r="I586" t="inlineStr">
        <is>
          <t>2019-11-14 23:29:58.000 -0500</t>
        </is>
      </c>
      <c r="J586" t="inlineStr">
        <is>
          <t>2021-08-06 14:29:03.000 -0400</t>
        </is>
      </c>
    </row>
    <row r="587">
      <c r="A587" t="inlineStr">
        <is>
          <t>f65f64a5-a968-4e14-a6a2-63dbcd8ab418</t>
        </is>
      </c>
      <c r="B587" t="inlineStr">
        <is>
          <t>1751 Radcliff St</t>
        </is>
      </c>
      <c r="C587" t="n">
        <v/>
      </c>
      <c r="D587" t="inlineStr">
        <is>
          <t>Garden City</t>
        </is>
      </c>
      <c r="E587" t="inlineStr">
        <is>
          <t>MI</t>
        </is>
      </c>
      <c r="F587" t="inlineStr">
        <is>
          <t>US</t>
        </is>
      </c>
      <c r="G587" t="n">
        <v/>
      </c>
      <c r="H587" t="inlineStr">
        <is>
          <t>POINT (42.319269 -83.376483)</t>
        </is>
      </c>
      <c r="I587" t="inlineStr">
        <is>
          <t>2019-11-14 23:29:58.000 -0500</t>
        </is>
      </c>
      <c r="J587" t="inlineStr">
        <is>
          <t>2021-08-06 14:29:03.000 -0400</t>
        </is>
      </c>
    </row>
    <row r="588">
      <c r="A588" t="inlineStr">
        <is>
          <t>a74a65f4-3292-41e1-9ca4-1ae9e00db3b5</t>
        </is>
      </c>
      <c r="B588" t="inlineStr">
        <is>
          <t>2945 Southwest Dr</t>
        </is>
      </c>
      <c r="C588" t="n">
        <v/>
      </c>
      <c r="D588" t="inlineStr">
        <is>
          <t>Sedona</t>
        </is>
      </c>
      <c r="E588" t="inlineStr">
        <is>
          <t>AZ</t>
        </is>
      </c>
      <c r="F588" t="inlineStr">
        <is>
          <t>US</t>
        </is>
      </c>
      <c r="G588" t="n">
        <v/>
      </c>
      <c r="H588" t="inlineStr">
        <is>
          <t>POINT (34.8631 -111.812177)</t>
        </is>
      </c>
      <c r="I588" t="inlineStr">
        <is>
          <t>2019-11-14 23:29:58.000 -0500</t>
        </is>
      </c>
      <c r="J588" t="inlineStr">
        <is>
          <t>2021-08-06 14:29:03.000 -0400</t>
        </is>
      </c>
    </row>
    <row r="589">
      <c r="A589" t="inlineStr">
        <is>
          <t>8cdd00bf-95ba-4aac-a246-8a18e91d7214</t>
        </is>
      </c>
      <c r="B589" t="inlineStr">
        <is>
          <t>5385 Industrial Park DR</t>
        </is>
      </c>
      <c r="C589" t="n">
        <v/>
      </c>
      <c r="D589" t="inlineStr">
        <is>
          <t>Metropolis</t>
        </is>
      </c>
      <c r="E589" t="inlineStr">
        <is>
          <t>IL</t>
        </is>
      </c>
      <c r="F589" t="inlineStr">
        <is>
          <t>US</t>
        </is>
      </c>
      <c r="G589" t="n">
        <v/>
      </c>
      <c r="H589" t="inlineStr">
        <is>
          <t>POINT (37.174725 -88.684334)</t>
        </is>
      </c>
      <c r="I589" t="inlineStr">
        <is>
          <t>2019-11-14 23:29:58.000 -0500</t>
        </is>
      </c>
      <c r="J589" t="inlineStr">
        <is>
          <t>2021-08-06 14:29:03.000 -0400</t>
        </is>
      </c>
    </row>
    <row r="590">
      <c r="A590" t="inlineStr">
        <is>
          <t>8cebe23f-f823-450c-bd9e-2113a44d8645</t>
        </is>
      </c>
      <c r="B590" t="inlineStr">
        <is>
          <t>1 Whitney Way</t>
        </is>
      </c>
      <c r="C590" t="n">
        <v/>
      </c>
      <c r="D590" t="inlineStr">
        <is>
          <t>Sheridan</t>
        </is>
      </c>
      <c r="E590" t="inlineStr">
        <is>
          <t>WY</t>
        </is>
      </c>
      <c r="F590" t="inlineStr">
        <is>
          <t>US</t>
        </is>
      </c>
      <c r="G590" t="n">
        <v/>
      </c>
      <c r="H590" t="inlineStr">
        <is>
          <t>POINT (44.765588 -106.943496)</t>
        </is>
      </c>
      <c r="I590" t="inlineStr">
        <is>
          <t>2019-11-14 23:29:58.000 -0500</t>
        </is>
      </c>
      <c r="J590" t="inlineStr">
        <is>
          <t>2021-08-06 14:29:03.000 -0400</t>
        </is>
      </c>
    </row>
    <row r="591">
      <c r="A591" t="inlineStr">
        <is>
          <t>92d4df2a-64b0-4be3-85a6-7fb8ffe71118</t>
        </is>
      </c>
      <c r="B591" t="inlineStr">
        <is>
          <t>635 Columbus Ave # B</t>
        </is>
      </c>
      <c r="C591" t="n">
        <v/>
      </c>
      <c r="D591" t="inlineStr">
        <is>
          <t>Lebanon</t>
        </is>
      </c>
      <c r="E591" t="inlineStr">
        <is>
          <t>OH</t>
        </is>
      </c>
      <c r="F591" t="inlineStr">
        <is>
          <t>US</t>
        </is>
      </c>
      <c r="G591" t="n">
        <v/>
      </c>
      <c r="H591" t="inlineStr">
        <is>
          <t>POINT (39.442009 -84.19551)</t>
        </is>
      </c>
      <c r="I591" t="inlineStr">
        <is>
          <t>2019-11-14 23:29:58.000 -0500</t>
        </is>
      </c>
      <c r="J591" t="inlineStr">
        <is>
          <t>2021-08-06 14:29:04.000 -0400</t>
        </is>
      </c>
    </row>
    <row r="592">
      <c r="A592" t="inlineStr">
        <is>
          <t>dcc5ddf2-859b-4d90-8417-410455acef99</t>
        </is>
      </c>
      <c r="B592" t="inlineStr">
        <is>
          <t>55 E Jackson Blvd Ste 300</t>
        </is>
      </c>
      <c r="C592" t="n">
        <v/>
      </c>
      <c r="D592" t="inlineStr">
        <is>
          <t>Chicago</t>
        </is>
      </c>
      <c r="E592" t="inlineStr">
        <is>
          <t>IL</t>
        </is>
      </c>
      <c r="F592" t="inlineStr">
        <is>
          <t>US</t>
        </is>
      </c>
      <c r="G592" t="n">
        <v/>
      </c>
      <c r="H592" t="inlineStr">
        <is>
          <t>POINT (41.877952 -87.625582)</t>
        </is>
      </c>
      <c r="I592" t="inlineStr">
        <is>
          <t>2019-11-14 23:29:58.000 -0500</t>
        </is>
      </c>
      <c r="J592" t="inlineStr">
        <is>
          <t>2021-08-06 14:29:04.000 -0400</t>
        </is>
      </c>
    </row>
    <row r="593">
      <c r="A593" t="inlineStr">
        <is>
          <t>b41a8ac5-8040-4d1d-bbe0-83f035ecdcc1</t>
        </is>
      </c>
      <c r="B593" t="inlineStr">
        <is>
          <t>70225 Highway 111 Ste B&amp;C</t>
        </is>
      </c>
      <c r="C593" t="n">
        <v/>
      </c>
      <c r="D593" t="inlineStr">
        <is>
          <t>Rancho Mirage</t>
        </is>
      </c>
      <c r="E593" t="inlineStr">
        <is>
          <t>CA</t>
        </is>
      </c>
      <c r="F593" t="inlineStr">
        <is>
          <t>US</t>
        </is>
      </c>
      <c r="G593" t="n">
        <v/>
      </c>
      <c r="H593" t="inlineStr">
        <is>
          <t>POINT (33.759641 -116.439369)</t>
        </is>
      </c>
      <c r="I593" t="inlineStr">
        <is>
          <t>2019-11-14 23:29:58.000 -0500</t>
        </is>
      </c>
      <c r="J593" t="inlineStr">
        <is>
          <t>2021-08-06 14:29:04.000 -0400</t>
        </is>
      </c>
    </row>
    <row r="594">
      <c r="A594" t="inlineStr">
        <is>
          <t>758cb684-bf32-4866-ad40-3b26adf7c055</t>
        </is>
      </c>
      <c r="B594" t="inlineStr">
        <is>
          <t>12605 Us Highway 98 W Ste 2</t>
        </is>
      </c>
      <c r="C594" t="n">
        <v/>
      </c>
      <c r="D594" t="inlineStr">
        <is>
          <t>Miramar Beach</t>
        </is>
      </c>
      <c r="E594" t="inlineStr">
        <is>
          <t>FL</t>
        </is>
      </c>
      <c r="F594" t="inlineStr">
        <is>
          <t>US</t>
        </is>
      </c>
      <c r="G594" t="n">
        <v/>
      </c>
      <c r="H594" t="inlineStr">
        <is>
          <t>POINT (30.384901 -86.382163)</t>
        </is>
      </c>
      <c r="I594" t="inlineStr">
        <is>
          <t>2019-11-14 23:29:58.000 -0500</t>
        </is>
      </c>
      <c r="J594" t="inlineStr">
        <is>
          <t>2021-08-06 14:29:04.000 -0400</t>
        </is>
      </c>
    </row>
    <row r="595">
      <c r="A595" t="inlineStr">
        <is>
          <t>92d75298-4350-4c3a-b264-804fc2325fb5</t>
        </is>
      </c>
      <c r="B595" t="inlineStr">
        <is>
          <t>902 W 22Nd St</t>
        </is>
      </c>
      <c r="C595" t="n">
        <v/>
      </c>
      <c r="D595" t="inlineStr">
        <is>
          <t>Sioux Falls</t>
        </is>
      </c>
      <c r="E595" t="inlineStr">
        <is>
          <t>SD</t>
        </is>
      </c>
      <c r="F595" t="inlineStr">
        <is>
          <t>US</t>
        </is>
      </c>
      <c r="G595" t="n">
        <v/>
      </c>
      <c r="H595" t="inlineStr">
        <is>
          <t>POINT (43.533208 -96.736624)</t>
        </is>
      </c>
      <c r="I595" t="inlineStr">
        <is>
          <t>2019-11-14 23:29:58.000 -0500</t>
        </is>
      </c>
      <c r="J595" t="inlineStr">
        <is>
          <t>2021-08-06 14:29:04.000 -0400</t>
        </is>
      </c>
    </row>
    <row r="596">
      <c r="A596" t="inlineStr">
        <is>
          <t>f3b08ce9-2cd7-4ac2-9144-b6fb879ca12e</t>
        </is>
      </c>
      <c r="B596" t="inlineStr">
        <is>
          <t>4209 Old Charlotte Hwy</t>
        </is>
      </c>
      <c r="C596" t="n">
        <v/>
      </c>
      <c r="D596" t="inlineStr">
        <is>
          <t>Monroe</t>
        </is>
      </c>
      <c r="E596" t="inlineStr">
        <is>
          <t>NC</t>
        </is>
      </c>
      <c r="F596" t="inlineStr">
        <is>
          <t>US</t>
        </is>
      </c>
      <c r="G596" t="n">
        <v/>
      </c>
      <c r="H596" t="inlineStr">
        <is>
          <t>POINT (35.030475 -80.62187)</t>
        </is>
      </c>
      <c r="I596" t="inlineStr">
        <is>
          <t>2019-11-14 23:29:58.000 -0500</t>
        </is>
      </c>
      <c r="J596" t="inlineStr">
        <is>
          <t>2021-08-06 14:29:04.000 -0400</t>
        </is>
      </c>
    </row>
    <row r="597">
      <c r="A597" t="inlineStr">
        <is>
          <t>05eb554d-4425-446f-b86d-6360d662143d</t>
        </is>
      </c>
      <c r="B597" t="inlineStr">
        <is>
          <t>1420 Colonial Life Blvd W Ste 80</t>
        </is>
      </c>
      <c r="C597" t="n">
        <v/>
      </c>
      <c r="D597" t="inlineStr">
        <is>
          <t>Columbia</t>
        </is>
      </c>
      <c r="E597" t="inlineStr">
        <is>
          <t>SC</t>
        </is>
      </c>
      <c r="F597" t="inlineStr">
        <is>
          <t>US</t>
        </is>
      </c>
      <c r="G597" t="n">
        <v/>
      </c>
      <c r="H597" t="inlineStr">
        <is>
          <t>POINT (34.029385 -81.092969)</t>
        </is>
      </c>
      <c r="I597" t="inlineStr">
        <is>
          <t>2019-11-14 23:29:58.000 -0500</t>
        </is>
      </c>
      <c r="J597" t="inlineStr">
        <is>
          <t>2021-08-06 14:29:04.000 -0400</t>
        </is>
      </c>
    </row>
    <row r="598">
      <c r="A598" t="inlineStr">
        <is>
          <t>700588d3-a4ee-4cba-977d-5deb9484a9c9</t>
        </is>
      </c>
      <c r="B598" t="inlineStr">
        <is>
          <t>18040 Sherman Way</t>
        </is>
      </c>
      <c r="C598" t="n">
        <v/>
      </c>
      <c r="D598" t="inlineStr">
        <is>
          <t>Reseda</t>
        </is>
      </c>
      <c r="E598" t="inlineStr">
        <is>
          <t>CA</t>
        </is>
      </c>
      <c r="F598" t="inlineStr">
        <is>
          <t>US</t>
        </is>
      </c>
      <c r="G598" t="n">
        <v/>
      </c>
      <c r="H598" t="inlineStr">
        <is>
          <t>POINT (34.200122 -118.526743)</t>
        </is>
      </c>
      <c r="I598" t="inlineStr">
        <is>
          <t>2019-11-14 23:29:58.000 -0500</t>
        </is>
      </c>
      <c r="J598" t="inlineStr">
        <is>
          <t>2021-08-06 14:29:04.000 -0400</t>
        </is>
      </c>
    </row>
    <row r="599">
      <c r="A599" t="inlineStr">
        <is>
          <t>a8d52889-5f78-4163-8c40-e74ea49ee43b</t>
        </is>
      </c>
      <c r="B599" t="inlineStr">
        <is>
          <t>1100 E Apache Blvd</t>
        </is>
      </c>
      <c r="C599" t="n">
        <v/>
      </c>
      <c r="D599" t="inlineStr">
        <is>
          <t>Tempe</t>
        </is>
      </c>
      <c r="E599" t="inlineStr">
        <is>
          <t>AZ</t>
        </is>
      </c>
      <c r="F599" t="inlineStr">
        <is>
          <t>US</t>
        </is>
      </c>
      <c r="G599" t="n">
        <v/>
      </c>
      <c r="H599" t="inlineStr">
        <is>
          <t>POINT (33.415443 -111.922343)</t>
        </is>
      </c>
      <c r="I599" t="inlineStr">
        <is>
          <t>2019-11-14 23:29:58.000 -0500</t>
        </is>
      </c>
      <c r="J599" t="inlineStr">
        <is>
          <t>2021-08-06 14:29:04.000 -0400</t>
        </is>
      </c>
    </row>
    <row r="600">
      <c r="A600" t="inlineStr">
        <is>
          <t>6a72c05e-dbfa-426a-a58f-564f0291e667</t>
        </is>
      </c>
      <c r="B600" t="inlineStr">
        <is>
          <t>447 College Dr</t>
        </is>
      </c>
      <c r="C600" t="n">
        <v/>
      </c>
      <c r="D600" t="inlineStr">
        <is>
          <t>Sylva</t>
        </is>
      </c>
      <c r="E600" t="inlineStr">
        <is>
          <t>NC</t>
        </is>
      </c>
      <c r="F600" t="inlineStr">
        <is>
          <t>US</t>
        </is>
      </c>
      <c r="G600" t="n">
        <v/>
      </c>
      <c r="H600" t="inlineStr">
        <is>
          <t>POINT (35.346127 -83.204382)</t>
        </is>
      </c>
      <c r="I600" t="inlineStr">
        <is>
          <t>2019-11-14 23:29:58.000 -0500</t>
        </is>
      </c>
      <c r="J600" t="inlineStr">
        <is>
          <t>2021-08-06 14:29:04.000 -0400</t>
        </is>
      </c>
    </row>
    <row r="601">
      <c r="A601" t="inlineStr">
        <is>
          <t>8699ffcf-9f02-4d20-96d8-1d0ccfb0c056</t>
        </is>
      </c>
      <c r="B601" t="inlineStr">
        <is>
          <t>126 High St</t>
        </is>
      </c>
      <c r="C601" t="n">
        <v/>
      </c>
      <c r="D601" t="inlineStr">
        <is>
          <t>Ipswich</t>
        </is>
      </c>
      <c r="E601" t="inlineStr">
        <is>
          <t>MA</t>
        </is>
      </c>
      <c r="F601" t="inlineStr">
        <is>
          <t>US</t>
        </is>
      </c>
      <c r="G601" t="n">
        <v/>
      </c>
      <c r="H601" t="inlineStr">
        <is>
          <t>POINT (42.688516 -70.849739)</t>
        </is>
      </c>
      <c r="I601" t="inlineStr">
        <is>
          <t>2019-11-14 23:29:58.000 -0500</t>
        </is>
      </c>
      <c r="J601" t="inlineStr">
        <is>
          <t>2021-08-06 14:29:04.000 -0400</t>
        </is>
      </c>
    </row>
    <row r="602">
      <c r="A602" t="inlineStr">
        <is>
          <t>4fc92115-8196-4bf7-8e9b-ff13937908ef</t>
        </is>
      </c>
      <c r="B602" t="inlineStr">
        <is>
          <t>227 Turnpike Rd Ste 1</t>
        </is>
      </c>
      <c r="C602" t="n">
        <v/>
      </c>
      <c r="D602" t="inlineStr">
        <is>
          <t>Westborough</t>
        </is>
      </c>
      <c r="E602" t="inlineStr">
        <is>
          <t>MA</t>
        </is>
      </c>
      <c r="F602" t="inlineStr">
        <is>
          <t>US</t>
        </is>
      </c>
      <c r="G602" t="n">
        <v/>
      </c>
      <c r="H602" t="inlineStr">
        <is>
          <t>POINT (42.285573 -71.636122)</t>
        </is>
      </c>
      <c r="I602" t="inlineStr">
        <is>
          <t>2019-11-14 23:29:58.000 -0500</t>
        </is>
      </c>
      <c r="J602" t="inlineStr">
        <is>
          <t>2021-08-06 14:29:04.000 -0400</t>
        </is>
      </c>
    </row>
    <row r="603">
      <c r="A603" t="inlineStr">
        <is>
          <t>2c610733-3545-4ee3-96b6-ccd81c153537</t>
        </is>
      </c>
      <c r="B603" t="inlineStr">
        <is>
          <t>59 Industrial Park Rd</t>
        </is>
      </c>
      <c r="C603" t="n">
        <v/>
      </c>
      <c r="D603" t="inlineStr">
        <is>
          <t>Plymouth</t>
        </is>
      </c>
      <c r="E603" t="inlineStr">
        <is>
          <t>MA</t>
        </is>
      </c>
      <c r="F603" t="inlineStr">
        <is>
          <t>US</t>
        </is>
      </c>
      <c r="G603" t="n">
        <v/>
      </c>
      <c r="H603" t="inlineStr">
        <is>
          <t>POINT (41.958683 -70.704719)</t>
        </is>
      </c>
      <c r="I603" t="inlineStr">
        <is>
          <t>2019-11-14 23:29:58.000 -0500</t>
        </is>
      </c>
      <c r="J603" t="inlineStr">
        <is>
          <t>2021-08-06 14:29:04.000 -0400</t>
        </is>
      </c>
    </row>
    <row r="604">
      <c r="A604" t="inlineStr">
        <is>
          <t>1d12fab7-d160-4d22-9585-c1d0719000e0</t>
        </is>
      </c>
      <c r="B604" t="inlineStr">
        <is>
          <t>100 Larrabee Rd</t>
        </is>
      </c>
      <c r="C604" t="n">
        <v/>
      </c>
      <c r="D604" t="inlineStr">
        <is>
          <t>Westbrook</t>
        </is>
      </c>
      <c r="E604" t="inlineStr">
        <is>
          <t>ME</t>
        </is>
      </c>
      <c r="F604" t="inlineStr">
        <is>
          <t>US</t>
        </is>
      </c>
      <c r="G604" t="n">
        <v/>
      </c>
      <c r="H604" t="inlineStr">
        <is>
          <t>POINT (43.676602 -70.335338)</t>
        </is>
      </c>
      <c r="I604" t="inlineStr">
        <is>
          <t>2019-11-14 23:29:58.000 -0500</t>
        </is>
      </c>
      <c r="J604" t="inlineStr">
        <is>
          <t>2021-08-06 14:29:04.000 -0400</t>
        </is>
      </c>
    </row>
    <row r="605">
      <c r="A605" t="inlineStr">
        <is>
          <t>c43b577a-e9f6-4b6a-a36e-b0a288906226</t>
        </is>
      </c>
      <c r="B605" t="inlineStr">
        <is>
          <t>1070 S Wickham Rd</t>
        </is>
      </c>
      <c r="C605" t="n">
        <v/>
      </c>
      <c r="D605" t="inlineStr">
        <is>
          <t>West Melbourne</t>
        </is>
      </c>
      <c r="E605" t="inlineStr">
        <is>
          <t>FL</t>
        </is>
      </c>
      <c r="F605" t="inlineStr">
        <is>
          <t>US</t>
        </is>
      </c>
      <c r="G605" t="n">
        <v/>
      </c>
      <c r="H605" t="inlineStr">
        <is>
          <t>POINT (28.089311 -80.673052)</t>
        </is>
      </c>
      <c r="I605" t="inlineStr">
        <is>
          <t>2019-11-14 23:29:58.000 -0500</t>
        </is>
      </c>
      <c r="J605" t="inlineStr">
        <is>
          <t>2021-08-06 14:29:04.000 -0400</t>
        </is>
      </c>
    </row>
    <row r="606">
      <c r="A606" t="inlineStr">
        <is>
          <t>55447a5c-9ddf-41ba-a7e3-825b987adb99</t>
        </is>
      </c>
      <c r="B606" t="inlineStr">
        <is>
          <t>4627 Dixie Hwy</t>
        </is>
      </c>
      <c r="C606" t="n">
        <v/>
      </c>
      <c r="D606" t="inlineStr">
        <is>
          <t>Louisville</t>
        </is>
      </c>
      <c r="E606" t="inlineStr">
        <is>
          <t>KY</t>
        </is>
      </c>
      <c r="F606" t="inlineStr">
        <is>
          <t>US</t>
        </is>
      </c>
      <c r="G606" t="n">
        <v/>
      </c>
      <c r="H606" t="inlineStr">
        <is>
          <t>POINT (38.176178 -85.819462)</t>
        </is>
      </c>
      <c r="I606" t="inlineStr">
        <is>
          <t>2019-11-14 23:29:58.000 -0500</t>
        </is>
      </c>
      <c r="J606" t="inlineStr">
        <is>
          <t>2021-08-06 14:29:04.000 -0400</t>
        </is>
      </c>
    </row>
    <row r="607">
      <c r="A607" t="inlineStr">
        <is>
          <t>cd093f55-5ec5-465a-b2a4-7801215b449f</t>
        </is>
      </c>
      <c r="B607" t="inlineStr">
        <is>
          <t>1111 S Miller Ave</t>
        </is>
      </c>
      <c r="C607" t="n">
        <v/>
      </c>
      <c r="D607" t="inlineStr">
        <is>
          <t>Mitchell</t>
        </is>
      </c>
      <c r="E607" t="inlineStr">
        <is>
          <t>SD</t>
        </is>
      </c>
      <c r="F607" t="inlineStr">
        <is>
          <t>US</t>
        </is>
      </c>
      <c r="G607" t="n">
        <v/>
      </c>
      <c r="H607" t="inlineStr">
        <is>
          <t>POINT (43.699205 -98.037269)</t>
        </is>
      </c>
      <c r="I607" t="inlineStr">
        <is>
          <t>2019-11-14 23:29:58.000 -0500</t>
        </is>
      </c>
      <c r="J607" t="inlineStr">
        <is>
          <t>2021-08-06 14:29:04.000 -0400</t>
        </is>
      </c>
    </row>
    <row r="608">
      <c r="A608" t="inlineStr">
        <is>
          <t>74aab713-125e-4c4a-9849-40f693438a8d</t>
        </is>
      </c>
      <c r="B608" t="inlineStr">
        <is>
          <t>59 Grasso Plz</t>
        </is>
      </c>
      <c r="C608" t="n">
        <v/>
      </c>
      <c r="D608" t="inlineStr">
        <is>
          <t>Saint Louis</t>
        </is>
      </c>
      <c r="E608" t="inlineStr">
        <is>
          <t>MO</t>
        </is>
      </c>
      <c r="F608" t="inlineStr">
        <is>
          <t>US</t>
        </is>
      </c>
      <c r="G608" t="n">
        <v/>
      </c>
      <c r="H608" t="inlineStr">
        <is>
          <t>POINT (38.551604 -90.335706)</t>
        </is>
      </c>
      <c r="I608" t="inlineStr">
        <is>
          <t>2019-11-14 23:29:58.000 -0500</t>
        </is>
      </c>
      <c r="J608" t="inlineStr">
        <is>
          <t>2021-08-06 14:29:04.000 -0400</t>
        </is>
      </c>
    </row>
    <row r="609">
      <c r="A609" t="inlineStr">
        <is>
          <t>1030f140-c891-446f-9108-efe86dfa4a5f</t>
        </is>
      </c>
      <c r="B609" t="inlineStr">
        <is>
          <t>226 W 26Th St</t>
        </is>
      </c>
      <c r="C609" t="n">
        <v/>
      </c>
      <c r="D609" t="inlineStr">
        <is>
          <t>New York</t>
        </is>
      </c>
      <c r="E609" t="inlineStr">
        <is>
          <t>NY</t>
        </is>
      </c>
      <c r="F609" t="inlineStr">
        <is>
          <t>US</t>
        </is>
      </c>
      <c r="G609" t="n">
        <v/>
      </c>
      <c r="H609" t="inlineStr">
        <is>
          <t>POINT (40.746355 -73.995681)</t>
        </is>
      </c>
      <c r="I609" t="inlineStr">
        <is>
          <t>2019-11-14 23:29:58.000 -0500</t>
        </is>
      </c>
      <c r="J609" t="inlineStr">
        <is>
          <t>2021-08-06 14:29:04.000 -0400</t>
        </is>
      </c>
    </row>
    <row r="610">
      <c r="A610" t="inlineStr">
        <is>
          <t>3a9f8450-f750-4684-b7af-bde62e76ea21</t>
        </is>
      </c>
      <c r="B610" t="inlineStr">
        <is>
          <t>5301 Campus Dr</t>
        </is>
      </c>
      <c r="C610" t="n">
        <v/>
      </c>
      <c r="D610" t="inlineStr">
        <is>
          <t>Fort Worth</t>
        </is>
      </c>
      <c r="E610" t="inlineStr">
        <is>
          <t>TX</t>
        </is>
      </c>
      <c r="F610" t="inlineStr">
        <is>
          <t>US</t>
        </is>
      </c>
      <c r="G610" t="n">
        <v/>
      </c>
      <c r="H610" t="inlineStr">
        <is>
          <t>POINT (32.6683 -97.289225)</t>
        </is>
      </c>
      <c r="I610" t="inlineStr">
        <is>
          <t>2019-11-14 23:29:58.000 -0500</t>
        </is>
      </c>
      <c r="J610" t="inlineStr">
        <is>
          <t>2021-08-06 14:29:04.000 -0400</t>
        </is>
      </c>
    </row>
    <row r="611">
      <c r="A611" t="inlineStr">
        <is>
          <t>4edc979d-fd5c-44e5-99e7-d53019936eca</t>
        </is>
      </c>
      <c r="B611" t="inlineStr">
        <is>
          <t>PO BOX 1288</t>
        </is>
      </c>
      <c r="C611" t="n">
        <v/>
      </c>
      <c r="D611" t="inlineStr">
        <is>
          <t>Beaufort</t>
        </is>
      </c>
      <c r="E611" t="inlineStr">
        <is>
          <t>SC</t>
        </is>
      </c>
      <c r="F611" t="inlineStr">
        <is>
          <t>US</t>
        </is>
      </c>
      <c r="G611" t="n">
        <v/>
      </c>
      <c r="H611" t="inlineStr">
        <is>
          <t>POINT (32.4518 -80.7222)</t>
        </is>
      </c>
      <c r="I611" t="inlineStr">
        <is>
          <t>2019-11-14 23:29:58.000 -0500</t>
        </is>
      </c>
      <c r="J611" t="inlineStr">
        <is>
          <t>2021-08-06 14:29:04.000 -0400</t>
        </is>
      </c>
    </row>
    <row r="612">
      <c r="A612" t="inlineStr">
        <is>
          <t>e77b4099-8ed7-4272-acfb-068b490625aa</t>
        </is>
      </c>
      <c r="B612" t="inlineStr">
        <is>
          <t>1412 Trotwood Ave Ste 1</t>
        </is>
      </c>
      <c r="C612" t="n">
        <v/>
      </c>
      <c r="D612" t="inlineStr">
        <is>
          <t>Columbia</t>
        </is>
      </c>
      <c r="E612" t="inlineStr">
        <is>
          <t>TN</t>
        </is>
      </c>
      <c r="F612" t="inlineStr">
        <is>
          <t>US</t>
        </is>
      </c>
      <c r="G612" t="n">
        <v/>
      </c>
      <c r="H612" t="inlineStr">
        <is>
          <t>POINT (35.599801 -87.077069)</t>
        </is>
      </c>
      <c r="I612" t="inlineStr">
        <is>
          <t>2019-11-14 23:29:58.000 -0500</t>
        </is>
      </c>
      <c r="J612" t="inlineStr">
        <is>
          <t>2021-08-06 14:29:04.000 -0400</t>
        </is>
      </c>
    </row>
    <row r="613">
      <c r="A613" t="inlineStr">
        <is>
          <t>379f5ca5-99d7-4b88-a59e-395de8682938</t>
        </is>
      </c>
      <c r="B613" t="inlineStr">
        <is>
          <t>400 Center Ave</t>
        </is>
      </c>
      <c r="C613" t="n">
        <v/>
      </c>
      <c r="D613" t="inlineStr">
        <is>
          <t>Brownwood</t>
        </is>
      </c>
      <c r="E613" t="inlineStr">
        <is>
          <t>TX</t>
        </is>
      </c>
      <c r="F613" t="inlineStr">
        <is>
          <t>US</t>
        </is>
      </c>
      <c r="G613" t="n">
        <v/>
      </c>
      <c r="H613" t="inlineStr">
        <is>
          <t>POINT (31.720088 -98.982374)</t>
        </is>
      </c>
      <c r="I613" t="inlineStr">
        <is>
          <t>2019-11-14 23:29:58.000 -0500</t>
        </is>
      </c>
      <c r="J613" t="inlineStr">
        <is>
          <t>2021-08-06 14:29:04.000 -0400</t>
        </is>
      </c>
    </row>
    <row r="614">
      <c r="A614" t="inlineStr">
        <is>
          <t>2ad35dd8-7c71-498f-8262-0c7aceccd336</t>
        </is>
      </c>
      <c r="B614" t="inlineStr">
        <is>
          <t>17043 El Camino Real Ste 201</t>
        </is>
      </c>
      <c r="C614" t="n">
        <v/>
      </c>
      <c r="D614" t="inlineStr">
        <is>
          <t>Houston</t>
        </is>
      </c>
      <c r="E614" t="inlineStr">
        <is>
          <t>TX</t>
        </is>
      </c>
      <c r="F614" t="inlineStr">
        <is>
          <t>US</t>
        </is>
      </c>
      <c r="G614" t="n">
        <v/>
      </c>
      <c r="H614" t="inlineStr">
        <is>
          <t>POINT (29.553708 -95.116584)</t>
        </is>
      </c>
      <c r="I614" t="inlineStr">
        <is>
          <t>2019-11-14 23:29:58.000 -0500</t>
        </is>
      </c>
      <c r="J614" t="inlineStr">
        <is>
          <t>2021-08-06 14:29:04.000 -0400</t>
        </is>
      </c>
    </row>
    <row r="615">
      <c r="A615" t="inlineStr">
        <is>
          <t>d3bbc763-1333-4f46-b995-7360eb2d5f22</t>
        </is>
      </c>
      <c r="B615" t="inlineStr">
        <is>
          <t>2232 N 7Th St Ste 14</t>
        </is>
      </c>
      <c r="C615" t="n">
        <v/>
      </c>
      <c r="D615" t="inlineStr">
        <is>
          <t>Grand Junction</t>
        </is>
      </c>
      <c r="E615" t="inlineStr">
        <is>
          <t>CO</t>
        </is>
      </c>
      <c r="F615" t="inlineStr">
        <is>
          <t>US</t>
        </is>
      </c>
      <c r="G615" t="n">
        <v/>
      </c>
      <c r="H615" t="inlineStr">
        <is>
          <t>POINT (39.087742 -108.560381)</t>
        </is>
      </c>
      <c r="I615" t="inlineStr">
        <is>
          <t>2019-11-14 23:29:58.000 -0500</t>
        </is>
      </c>
      <c r="J615" t="inlineStr">
        <is>
          <t>2021-08-06 14:29:04.000 -0400</t>
        </is>
      </c>
    </row>
    <row r="616">
      <c r="A616" t="inlineStr">
        <is>
          <t>e84bfdf0-0080-425b-b51f-9813c92fae56</t>
        </is>
      </c>
      <c r="B616" t="inlineStr">
        <is>
          <t>10073 Manchester Road</t>
        </is>
      </c>
      <c r="C616" t="n">
        <v/>
      </c>
      <c r="D616" t="inlineStr">
        <is>
          <t>Saint Louis</t>
        </is>
      </c>
      <c r="E616" t="inlineStr">
        <is>
          <t>MO</t>
        </is>
      </c>
      <c r="F616" t="inlineStr">
        <is>
          <t>US</t>
        </is>
      </c>
      <c r="G616" t="n">
        <v/>
      </c>
      <c r="H616" t="inlineStr">
        <is>
          <t>POINT (38.602647 -90.388478)</t>
        </is>
      </c>
      <c r="I616" t="inlineStr">
        <is>
          <t>2019-11-14 23:29:58.000 -0500</t>
        </is>
      </c>
      <c r="J616" t="inlineStr">
        <is>
          <t>2021-08-06 14:29:04.000 -0400</t>
        </is>
      </c>
    </row>
    <row r="617">
      <c r="A617" t="inlineStr">
        <is>
          <t>e361fbf7-2f34-4345-af05-b284a9e2f911</t>
        </is>
      </c>
      <c r="B617" t="inlineStr">
        <is>
          <t>1 Northampton St</t>
        </is>
      </c>
      <c r="C617" t="n">
        <v/>
      </c>
      <c r="D617" t="inlineStr">
        <is>
          <t>Easthampton</t>
        </is>
      </c>
      <c r="E617" t="inlineStr">
        <is>
          <t>MA</t>
        </is>
      </c>
      <c r="F617" t="inlineStr">
        <is>
          <t>US</t>
        </is>
      </c>
      <c r="G617" t="n">
        <v/>
      </c>
      <c r="H617" t="inlineStr">
        <is>
          <t>POINT (42.272279 -72.670635)</t>
        </is>
      </c>
      <c r="I617" t="inlineStr">
        <is>
          <t>2019-11-14 23:29:58.000 -0500</t>
        </is>
      </c>
      <c r="J617" t="inlineStr">
        <is>
          <t>2021-08-06 14:29:04.000 -0400</t>
        </is>
      </c>
    </row>
    <row r="618">
      <c r="A618" t="inlineStr">
        <is>
          <t>932a86fc-906c-4c30-83f0-02d7ad399e4f</t>
        </is>
      </c>
      <c r="B618" t="inlineStr">
        <is>
          <t>801 Front Ave</t>
        </is>
      </c>
      <c r="C618" t="n">
        <v/>
      </c>
      <c r="D618" t="inlineStr">
        <is>
          <t>Saint Paul</t>
        </is>
      </c>
      <c r="E618" t="inlineStr">
        <is>
          <t>MN</t>
        </is>
      </c>
      <c r="F618" t="inlineStr">
        <is>
          <t>US</t>
        </is>
      </c>
      <c r="G618" t="n">
        <v/>
      </c>
      <c r="H618" t="inlineStr">
        <is>
          <t>POINT (44.970449 -93.134169)</t>
        </is>
      </c>
      <c r="I618" t="inlineStr">
        <is>
          <t>2019-11-14 23:29:58.000 -0500</t>
        </is>
      </c>
      <c r="J618" t="inlineStr">
        <is>
          <t>2021-08-06 14:29:04.000 -0400</t>
        </is>
      </c>
    </row>
    <row r="619">
      <c r="A619" t="inlineStr">
        <is>
          <t>d0d70433-b58d-43b6-b26c-8060f60fce46</t>
        </is>
      </c>
      <c r="B619" t="inlineStr">
        <is>
          <t>370 River RD</t>
        </is>
      </c>
      <c r="C619" t="n">
        <v/>
      </c>
      <c r="D619" t="inlineStr">
        <is>
          <t>Cambridge</t>
        </is>
      </c>
      <c r="E619" t="inlineStr">
        <is>
          <t>VT</t>
        </is>
      </c>
      <c r="F619" t="inlineStr">
        <is>
          <t>US</t>
        </is>
      </c>
      <c r="G619" t="n">
        <v/>
      </c>
      <c r="H619" t="inlineStr">
        <is>
          <t>POINT (44.645082 -72.914286)</t>
        </is>
      </c>
      <c r="I619" t="inlineStr">
        <is>
          <t>2019-11-14 23:29:58.000 -0500</t>
        </is>
      </c>
      <c r="J619" t="inlineStr">
        <is>
          <t>2021-08-06 14:29:04.000 -0400</t>
        </is>
      </c>
    </row>
    <row r="620">
      <c r="A620" t="inlineStr">
        <is>
          <t>b03f96d7-a20a-483c-97c2-340c9d6a8f03</t>
        </is>
      </c>
      <c r="B620" t="inlineStr">
        <is>
          <t>855 Waterman Ave Ste B</t>
        </is>
      </c>
      <c r="C620" t="n">
        <v/>
      </c>
      <c r="D620" t="inlineStr">
        <is>
          <t>East Providence</t>
        </is>
      </c>
      <c r="E620" t="inlineStr">
        <is>
          <t>RI</t>
        </is>
      </c>
      <c r="F620" t="inlineStr">
        <is>
          <t>US</t>
        </is>
      </c>
      <c r="G620" t="n">
        <v/>
      </c>
      <c r="H620" t="inlineStr">
        <is>
          <t>POINT (41.811754 -71.35029)</t>
        </is>
      </c>
      <c r="I620" t="inlineStr">
        <is>
          <t>2019-11-14 23:29:58.000 -0500</t>
        </is>
      </c>
      <c r="J620" t="inlineStr">
        <is>
          <t>2021-08-06 14:29:04.000 -0400</t>
        </is>
      </c>
    </row>
    <row r="621">
      <c r="A621" t="inlineStr">
        <is>
          <t>02560b80-328e-4dda-8df6-db804093abc5</t>
        </is>
      </c>
      <c r="B621" t="inlineStr">
        <is>
          <t>4162 W 12Th Ave</t>
        </is>
      </c>
      <c r="C621" t="n">
        <v/>
      </c>
      <c r="D621" t="inlineStr">
        <is>
          <t>Hialeah</t>
        </is>
      </c>
      <c r="E621" t="inlineStr">
        <is>
          <t>FL</t>
        </is>
      </c>
      <c r="F621" t="inlineStr">
        <is>
          <t>US</t>
        </is>
      </c>
      <c r="G621" t="n">
        <v/>
      </c>
      <c r="H621" t="inlineStr">
        <is>
          <t>POINT (25.859154 -80.306837)</t>
        </is>
      </c>
      <c r="I621" t="inlineStr">
        <is>
          <t>2019-11-14 23:29:58.000 -0500</t>
        </is>
      </c>
      <c r="J621" t="inlineStr">
        <is>
          <t>2021-08-06 14:29:04.000 -0400</t>
        </is>
      </c>
    </row>
    <row r="622">
      <c r="A622" t="inlineStr">
        <is>
          <t>9bbafe2a-de1b-46d7-ad15-30f79bde2765</t>
        </is>
      </c>
      <c r="B622" t="inlineStr">
        <is>
          <t>1850 Sw 8Th St Fl 4</t>
        </is>
      </c>
      <c r="C622" t="n">
        <v/>
      </c>
      <c r="D622" t="inlineStr">
        <is>
          <t>Miami</t>
        </is>
      </c>
      <c r="E622" t="inlineStr">
        <is>
          <t>FL</t>
        </is>
      </c>
      <c r="F622" t="inlineStr">
        <is>
          <t>US</t>
        </is>
      </c>
      <c r="G622" t="n">
        <v/>
      </c>
      <c r="H622" t="inlineStr">
        <is>
          <t>POINT (25.765292 -80.225448)</t>
        </is>
      </c>
      <c r="I622" t="inlineStr">
        <is>
          <t>2019-11-14 23:29:58.000 -0500</t>
        </is>
      </c>
      <c r="J622" t="inlineStr">
        <is>
          <t>2021-08-06 14:29:04.000 -0400</t>
        </is>
      </c>
    </row>
    <row r="623">
      <c r="A623" t="inlineStr">
        <is>
          <t>94ab474d-3609-443f-81b9-1edddf6e5884</t>
        </is>
      </c>
      <c r="B623" t="inlineStr">
        <is>
          <t>566 Theater Rd</t>
        </is>
      </c>
      <c r="C623" t="n">
        <v/>
      </c>
      <c r="D623" t="inlineStr">
        <is>
          <t>Onalaska</t>
        </is>
      </c>
      <c r="E623" t="inlineStr">
        <is>
          <t>WI</t>
        </is>
      </c>
      <c r="F623" t="inlineStr">
        <is>
          <t>US</t>
        </is>
      </c>
      <c r="G623" t="n">
        <v/>
      </c>
      <c r="H623" t="inlineStr">
        <is>
          <t>POINT (43.873946 -91.197197)</t>
        </is>
      </c>
      <c r="I623" t="inlineStr">
        <is>
          <t>2019-11-14 23:29:58.000 -0500</t>
        </is>
      </c>
      <c r="J623" t="inlineStr">
        <is>
          <t>2021-08-06 14:29:04.000 -0400</t>
        </is>
      </c>
    </row>
    <row r="624">
      <c r="A624" t="inlineStr">
        <is>
          <t>eb71c11e-1995-4670-9138-3bfdb91fafd1</t>
        </is>
      </c>
      <c r="B624" t="inlineStr">
        <is>
          <t>760 Woodbourne Rd</t>
        </is>
      </c>
      <c r="C624" t="n">
        <v/>
      </c>
      <c r="D624" t="inlineStr">
        <is>
          <t>Langhorne</t>
        </is>
      </c>
      <c r="E624" t="inlineStr">
        <is>
          <t>PA</t>
        </is>
      </c>
      <c r="F624" t="inlineStr">
        <is>
          <t>US</t>
        </is>
      </c>
      <c r="G624" t="n">
        <v/>
      </c>
      <c r="H624" t="inlineStr">
        <is>
          <t>POINT (40.188751 -74.888898)</t>
        </is>
      </c>
      <c r="I624" t="inlineStr">
        <is>
          <t>2019-11-14 23:29:58.000 -0500</t>
        </is>
      </c>
      <c r="J624" t="inlineStr">
        <is>
          <t>2021-08-06 14:29:04.000 -0400</t>
        </is>
      </c>
    </row>
    <row r="625">
      <c r="A625" t="inlineStr">
        <is>
          <t>b789a81d-f394-411a-9437-ed571e64412a</t>
        </is>
      </c>
      <c r="B625" t="inlineStr">
        <is>
          <t>18 Augusta Pines Drive Suite 205W</t>
        </is>
      </c>
      <c r="C625" t="n">
        <v/>
      </c>
      <c r="D625" t="inlineStr">
        <is>
          <t>Spring</t>
        </is>
      </c>
      <c r="E625" t="inlineStr">
        <is>
          <t>TX</t>
        </is>
      </c>
      <c r="F625" t="inlineStr">
        <is>
          <t>US</t>
        </is>
      </c>
      <c r="G625" t="inlineStr">
        <is>
          <t>77389</t>
        </is>
      </c>
      <c r="H625" t="inlineStr">
        <is>
          <t>POINT (30.130072 -95.538824)</t>
        </is>
      </c>
      <c r="I625" t="inlineStr">
        <is>
          <t>2019-11-14 23:29:58.000 -0500</t>
        </is>
      </c>
      <c r="J625" t="inlineStr">
        <is>
          <t>2021-08-25 15:36:57.000 -0400</t>
        </is>
      </c>
    </row>
    <row r="626">
      <c r="A626" t="inlineStr">
        <is>
          <t>a095c637-781f-4166-b5d1-723ef17d1661</t>
        </is>
      </c>
      <c r="B626" t="inlineStr">
        <is>
          <t>141 N Main St Ste 306</t>
        </is>
      </c>
      <c r="C626" t="n">
        <v/>
      </c>
      <c r="D626" t="inlineStr">
        <is>
          <t>Brewer</t>
        </is>
      </c>
      <c r="E626" t="inlineStr">
        <is>
          <t>ME</t>
        </is>
      </c>
      <c r="F626" t="inlineStr">
        <is>
          <t>US</t>
        </is>
      </c>
      <c r="G626" t="n">
        <v/>
      </c>
      <c r="H626" t="inlineStr">
        <is>
          <t>POINT (44.7957 -68.763503)</t>
        </is>
      </c>
      <c r="I626" t="inlineStr">
        <is>
          <t>2019-11-14 23:29:58.000 -0500</t>
        </is>
      </c>
      <c r="J626" t="inlineStr">
        <is>
          <t>2021-08-06 14:29:04.000 -0400</t>
        </is>
      </c>
    </row>
    <row r="627">
      <c r="A627" t="inlineStr">
        <is>
          <t>ee47dda1-67bb-45ec-b067-f5b8389a2e8b</t>
        </is>
      </c>
      <c r="B627" t="inlineStr">
        <is>
          <t>117 W 17Th Ave</t>
        </is>
      </c>
      <c r="C627" t="n">
        <v/>
      </c>
      <c r="D627" t="inlineStr">
        <is>
          <t>Spokane</t>
        </is>
      </c>
      <c r="E627" t="inlineStr">
        <is>
          <t>WA</t>
        </is>
      </c>
      <c r="F627" t="inlineStr">
        <is>
          <t>US</t>
        </is>
      </c>
      <c r="G627" t="n">
        <v/>
      </c>
      <c r="H627" t="inlineStr">
        <is>
          <t>POINT (47.639692 -117.413698)</t>
        </is>
      </c>
      <c r="I627" t="inlineStr">
        <is>
          <t>2019-11-14 23:29:58.000 -0500</t>
        </is>
      </c>
      <c r="J627" t="inlineStr">
        <is>
          <t>2021-08-06 14:29:04.000 -0400</t>
        </is>
      </c>
    </row>
    <row r="628">
      <c r="A628" t="inlineStr">
        <is>
          <t>c6338a93-978b-4913-a602-a04663b35efd</t>
        </is>
      </c>
      <c r="B628" t="inlineStr">
        <is>
          <t>560 Springfield Ave Ste F &amp; H</t>
        </is>
      </c>
      <c r="C628" t="n">
        <v/>
      </c>
      <c r="D628" t="inlineStr">
        <is>
          <t>Westfield</t>
        </is>
      </c>
      <c r="E628" t="inlineStr">
        <is>
          <t>NJ</t>
        </is>
      </c>
      <c r="F628" t="inlineStr">
        <is>
          <t>US</t>
        </is>
      </c>
      <c r="G628" t="n">
        <v/>
      </c>
      <c r="H628" t="inlineStr">
        <is>
          <t>POINT (40.679119 -74.330601)</t>
        </is>
      </c>
      <c r="I628" t="inlineStr">
        <is>
          <t>2019-11-14 23:29:58.000 -0500</t>
        </is>
      </c>
      <c r="J628" t="inlineStr">
        <is>
          <t>2021-08-06 14:29:04.000 -0400</t>
        </is>
      </c>
    </row>
    <row r="629">
      <c r="A629" t="inlineStr">
        <is>
          <t>a39277df-6f5a-4423-96bc-98ac5835219e</t>
        </is>
      </c>
      <c r="B629" t="inlineStr">
        <is>
          <t>26 E 3Rd Ave</t>
        </is>
      </c>
      <c r="C629" t="n">
        <v/>
      </c>
      <c r="D629" t="inlineStr">
        <is>
          <t>Kennewick</t>
        </is>
      </c>
      <c r="E629" t="inlineStr">
        <is>
          <t>WA</t>
        </is>
      </c>
      <c r="F629" t="inlineStr">
        <is>
          <t>US</t>
        </is>
      </c>
      <c r="G629" t="n">
        <v/>
      </c>
      <c r="H629" t="inlineStr">
        <is>
          <t>POINT (46.205187 -119.115576)</t>
        </is>
      </c>
      <c r="I629" t="inlineStr">
        <is>
          <t>2019-11-14 23:29:58.000 -0500</t>
        </is>
      </c>
      <c r="J629" t="inlineStr">
        <is>
          <t>2021-08-06 14:29:04.000 -0400</t>
        </is>
      </c>
    </row>
    <row r="630">
      <c r="A630" t="inlineStr">
        <is>
          <t>0f0d1f2f-64c9-4040-8008-c53ab0581a24</t>
        </is>
      </c>
      <c r="B630" t="inlineStr">
        <is>
          <t>360 Choate Ave</t>
        </is>
      </c>
      <c r="C630" t="n">
        <v/>
      </c>
      <c r="D630" t="inlineStr">
        <is>
          <t>Buffalo</t>
        </is>
      </c>
      <c r="E630" t="inlineStr">
        <is>
          <t>NY</t>
        </is>
      </c>
      <c r="F630" t="inlineStr">
        <is>
          <t>US</t>
        </is>
      </c>
      <c r="G630" t="n">
        <v/>
      </c>
      <c r="H630" t="inlineStr">
        <is>
          <t>POINT (42.846574 -78.812321)</t>
        </is>
      </c>
      <c r="I630" t="inlineStr">
        <is>
          <t>2019-11-14 23:29:58.000 -0500</t>
        </is>
      </c>
      <c r="J630" t="inlineStr">
        <is>
          <t>2021-08-06 14:29:04.000 -0400</t>
        </is>
      </c>
    </row>
    <row r="631">
      <c r="A631" t="inlineStr">
        <is>
          <t>6a64f0a3-9e42-407e-8b4b-b26e2568ecef</t>
        </is>
      </c>
      <c r="B631" t="inlineStr">
        <is>
          <t>10551 Coursey Blvd</t>
        </is>
      </c>
      <c r="C631" t="n">
        <v/>
      </c>
      <c r="D631" t="inlineStr">
        <is>
          <t>Baton Rouge</t>
        </is>
      </c>
      <c r="E631" t="inlineStr">
        <is>
          <t>LA</t>
        </is>
      </c>
      <c r="F631" t="inlineStr">
        <is>
          <t>US</t>
        </is>
      </c>
      <c r="G631" t="n">
        <v/>
      </c>
      <c r="H631" t="inlineStr">
        <is>
          <t>POINT (30.417312 -91.063262)</t>
        </is>
      </c>
      <c r="I631" t="inlineStr">
        <is>
          <t>2019-11-14 23:29:58.000 -0500</t>
        </is>
      </c>
      <c r="J631" t="inlineStr">
        <is>
          <t>2021-08-06 14:29:04.000 -0400</t>
        </is>
      </c>
    </row>
    <row r="632">
      <c r="A632" t="inlineStr">
        <is>
          <t>efdc5e55-df32-4234-9bd2-487e3b51848e</t>
        </is>
      </c>
      <c r="B632" t="inlineStr">
        <is>
          <t>3605 Ambassador Caffery Pkwy</t>
        </is>
      </c>
      <c r="C632" t="n">
        <v/>
      </c>
      <c r="D632" t="inlineStr">
        <is>
          <t>Lafayette</t>
        </is>
      </c>
      <c r="E632" t="inlineStr">
        <is>
          <t>LA</t>
        </is>
      </c>
      <c r="F632" t="inlineStr">
        <is>
          <t>US</t>
        </is>
      </c>
      <c r="G632" t="n">
        <v/>
      </c>
      <c r="H632" t="inlineStr">
        <is>
          <t>POINT (30.17667 -92.070132)</t>
        </is>
      </c>
      <c r="I632" t="inlineStr">
        <is>
          <t>2019-11-14 23:29:58.000 -0500</t>
        </is>
      </c>
      <c r="J632" t="inlineStr">
        <is>
          <t>2021-08-06 14:29:04.000 -0400</t>
        </is>
      </c>
    </row>
    <row r="633">
      <c r="A633" t="inlineStr">
        <is>
          <t>e66d4013-dfe3-4855-9c05-4139cce66e7e</t>
        </is>
      </c>
      <c r="B633" t="inlineStr">
        <is>
          <t>2827 4th Ave</t>
        </is>
      </c>
      <c r="C633" t="n">
        <v/>
      </c>
      <c r="D633" t="inlineStr">
        <is>
          <t>Lake Charles</t>
        </is>
      </c>
      <c r="E633" t="inlineStr">
        <is>
          <t>LA</t>
        </is>
      </c>
      <c r="F633" t="inlineStr">
        <is>
          <t>US</t>
        </is>
      </c>
      <c r="G633" t="n">
        <v/>
      </c>
      <c r="H633" t="inlineStr">
        <is>
          <t>POINT (30.204305 -93.193374)</t>
        </is>
      </c>
      <c r="I633" t="inlineStr">
        <is>
          <t>2019-11-14 23:29:58.000 -0500</t>
        </is>
      </c>
      <c r="J633" t="inlineStr">
        <is>
          <t>2021-08-06 14:29:04.000 -0400</t>
        </is>
      </c>
    </row>
    <row r="634">
      <c r="A634" t="inlineStr">
        <is>
          <t>de26e40d-1f85-4aaa-a34a-16eaca9b6340</t>
        </is>
      </c>
      <c r="B634" t="inlineStr">
        <is>
          <t>6660 Riverside DR Ste 101</t>
        </is>
      </c>
      <c r="C634" t="n">
        <v/>
      </c>
      <c r="D634" t="inlineStr">
        <is>
          <t>Metairie</t>
        </is>
      </c>
      <c r="E634" t="inlineStr">
        <is>
          <t>LA</t>
        </is>
      </c>
      <c r="F634" t="inlineStr">
        <is>
          <t>US</t>
        </is>
      </c>
      <c r="G634" t="n">
        <v/>
      </c>
      <c r="H634" t="inlineStr">
        <is>
          <t>POINT (30.009581 -90.21955)</t>
        </is>
      </c>
      <c r="I634" t="inlineStr">
        <is>
          <t>2019-11-14 23:29:58.000 -0500</t>
        </is>
      </c>
      <c r="J634" t="inlineStr">
        <is>
          <t>2021-08-06 14:29:04.000 -0400</t>
        </is>
      </c>
    </row>
    <row r="635">
      <c r="A635" t="inlineStr">
        <is>
          <t>b5609d5f-d07d-4735-aec6-03e247bb5414</t>
        </is>
      </c>
      <c r="B635" t="inlineStr">
        <is>
          <t>111 Crosley St</t>
        </is>
      </c>
      <c r="C635" t="n">
        <v/>
      </c>
      <c r="D635" t="inlineStr">
        <is>
          <t>West Monroe</t>
        </is>
      </c>
      <c r="E635" t="inlineStr">
        <is>
          <t>LA</t>
        </is>
      </c>
      <c r="F635" t="inlineStr">
        <is>
          <t>US</t>
        </is>
      </c>
      <c r="G635" t="n">
        <v/>
      </c>
      <c r="H635" t="inlineStr">
        <is>
          <t>POINT (32.506457 -92.129811)</t>
        </is>
      </c>
      <c r="I635" t="inlineStr">
        <is>
          <t>2019-11-14 23:29:58.000 -0500</t>
        </is>
      </c>
      <c r="J635" t="inlineStr">
        <is>
          <t>2021-08-06 14:29:04.000 -0400</t>
        </is>
      </c>
    </row>
    <row r="636">
      <c r="A636" t="inlineStr">
        <is>
          <t>3a98b926-ebab-4f7c-8c9b-cff62024acc4</t>
        </is>
      </c>
      <c r="B636" t="n">
        <v/>
      </c>
      <c r="C636" t="n">
        <v/>
      </c>
      <c r="D636" t="n">
        <v/>
      </c>
      <c r="E636" t="inlineStr">
        <is>
          <t>CA</t>
        </is>
      </c>
      <c r="F636" t="inlineStr">
        <is>
          <t>US</t>
        </is>
      </c>
      <c r="G636" t="n">
        <v/>
      </c>
      <c r="H636" t="n">
        <v/>
      </c>
      <c r="I636" t="inlineStr">
        <is>
          <t>2018-03-09 20:00:50.000 -0500</t>
        </is>
      </c>
      <c r="J636" t="inlineStr">
        <is>
          <t>2021-04-21 16:51:49.000 -0400</t>
        </is>
      </c>
    </row>
    <row r="637">
      <c r="A637" t="inlineStr">
        <is>
          <t>690135cc-9ac3-48de-ab03-bdaf89e3c3e0</t>
        </is>
      </c>
      <c r="B637" t="inlineStr">
        <is>
          <t>7228 England DR</t>
        </is>
      </c>
      <c r="C637" t="n">
        <v/>
      </c>
      <c r="D637" t="inlineStr">
        <is>
          <t>Alexandria</t>
        </is>
      </c>
      <c r="E637" t="inlineStr">
        <is>
          <t>LA</t>
        </is>
      </c>
      <c r="F637" t="inlineStr">
        <is>
          <t>US</t>
        </is>
      </c>
      <c r="G637" t="n">
        <v/>
      </c>
      <c r="H637" t="inlineStr">
        <is>
          <t>POINT (31.322621 -92.534176)</t>
        </is>
      </c>
      <c r="I637" t="inlineStr">
        <is>
          <t>2019-11-14 23:29:58.000 -0500</t>
        </is>
      </c>
      <c r="J637" t="inlineStr">
        <is>
          <t>2021-08-06 14:29:04.000 -0400</t>
        </is>
      </c>
    </row>
    <row r="638">
      <c r="A638" t="inlineStr">
        <is>
          <t>6a1ade5b-99ba-44ea-a5c7-96d7a6b223b3</t>
        </is>
      </c>
      <c r="B638" t="inlineStr">
        <is>
          <t>2900 Ne 132Nd Ave</t>
        </is>
      </c>
      <c r="C638" t="n">
        <v/>
      </c>
      <c r="D638" t="inlineStr">
        <is>
          <t>Portland</t>
        </is>
      </c>
      <c r="E638" t="inlineStr">
        <is>
          <t>OR</t>
        </is>
      </c>
      <c r="F638" t="inlineStr">
        <is>
          <t>US</t>
        </is>
      </c>
      <c r="G638" t="n">
        <v/>
      </c>
      <c r="H638" t="inlineStr">
        <is>
          <t>POINT (45.542965 -122.523196)</t>
        </is>
      </c>
      <c r="I638" t="inlineStr">
        <is>
          <t>2019-11-14 23:29:58.000 -0500</t>
        </is>
      </c>
      <c r="J638" t="inlineStr">
        <is>
          <t>2021-08-06 14:29:04.000 -0400</t>
        </is>
      </c>
    </row>
    <row r="639">
      <c r="A639" t="inlineStr">
        <is>
          <t>021d721c-7386-4cd9-a092-b324bda1a280</t>
        </is>
      </c>
      <c r="B639" t="inlineStr">
        <is>
          <t>488 Palisades Blvd</t>
        </is>
      </c>
      <c r="C639" t="n">
        <v/>
      </c>
      <c r="D639" t="inlineStr">
        <is>
          <t>Birmingham</t>
        </is>
      </c>
      <c r="E639" t="inlineStr">
        <is>
          <t>AL</t>
        </is>
      </c>
      <c r="F639" t="inlineStr">
        <is>
          <t>US</t>
        </is>
      </c>
      <c r="G639" t="n">
        <v/>
      </c>
      <c r="H639" t="inlineStr">
        <is>
          <t>POINT (33.469798 -86.818042)</t>
        </is>
      </c>
      <c r="I639" t="inlineStr">
        <is>
          <t>2019-11-14 23:29:58.000 -0500</t>
        </is>
      </c>
      <c r="J639" t="inlineStr">
        <is>
          <t>2021-08-06 14:29:04.000 -0400</t>
        </is>
      </c>
    </row>
    <row r="640">
      <c r="A640" t="inlineStr">
        <is>
          <t>52d3c116-fcf9-4e02-afb4-c8890d10fed7</t>
        </is>
      </c>
      <c r="B640" t="inlineStr">
        <is>
          <t>2021 Drake Ave Sw</t>
        </is>
      </c>
      <c r="C640" t="n">
        <v/>
      </c>
      <c r="D640" t="inlineStr">
        <is>
          <t>Huntsville</t>
        </is>
      </c>
      <c r="E640" t="inlineStr">
        <is>
          <t>AL</t>
        </is>
      </c>
      <c r="F640" t="inlineStr">
        <is>
          <t>US</t>
        </is>
      </c>
      <c r="G640" t="n">
        <v/>
      </c>
      <c r="H640" t="inlineStr">
        <is>
          <t>POINT (34.703968 -86.590989)</t>
        </is>
      </c>
      <c r="I640" t="inlineStr">
        <is>
          <t>2019-11-14 23:29:58.000 -0500</t>
        </is>
      </c>
      <c r="J640" t="inlineStr">
        <is>
          <t>2021-08-06 14:29:04.000 -0400</t>
        </is>
      </c>
    </row>
    <row r="641">
      <c r="A641" t="inlineStr">
        <is>
          <t>a96ef15f-0b87-43f0-91ac-ae71cfbb25db</t>
        </is>
      </c>
      <c r="B641" t="inlineStr">
        <is>
          <t>2021 Drake Ave Sw</t>
        </is>
      </c>
      <c r="C641" t="n">
        <v/>
      </c>
      <c r="D641" t="inlineStr">
        <is>
          <t>Huntsville</t>
        </is>
      </c>
      <c r="E641" t="inlineStr">
        <is>
          <t>AL</t>
        </is>
      </c>
      <c r="F641" t="inlineStr">
        <is>
          <t>US</t>
        </is>
      </c>
      <c r="G641" t="n">
        <v/>
      </c>
      <c r="H641" t="inlineStr">
        <is>
          <t>POINT (34.703968 -86.590989)</t>
        </is>
      </c>
      <c r="I641" t="inlineStr">
        <is>
          <t>2019-11-14 23:29:58.000 -0500</t>
        </is>
      </c>
      <c r="J641" t="inlineStr">
        <is>
          <t>2021-08-06 14:29:04.000 -0400</t>
        </is>
      </c>
    </row>
    <row r="642">
      <c r="A642" t="inlineStr">
        <is>
          <t>9b334ec3-4964-4412-9801-1622ee273332</t>
        </is>
      </c>
      <c r="B642" t="inlineStr">
        <is>
          <t>14045 Abercorn St Ste 1503</t>
        </is>
      </c>
      <c r="C642" t="n">
        <v/>
      </c>
      <c r="D642" t="inlineStr">
        <is>
          <t>Savannah</t>
        </is>
      </c>
      <c r="E642" t="inlineStr">
        <is>
          <t>GA</t>
        </is>
      </c>
      <c r="F642" t="inlineStr">
        <is>
          <t>US</t>
        </is>
      </c>
      <c r="G642" t="n">
        <v/>
      </c>
      <c r="H642" t="inlineStr">
        <is>
          <t>POINT (31.984021 -81.172463)</t>
        </is>
      </c>
      <c r="I642" t="inlineStr">
        <is>
          <t>2019-11-14 23:29:58.000 -0500</t>
        </is>
      </c>
      <c r="J642" t="inlineStr">
        <is>
          <t>2021-08-06 14:29:05.000 -0400</t>
        </is>
      </c>
    </row>
    <row r="643">
      <c r="A643" t="inlineStr">
        <is>
          <t>ddd2b454-7b5e-4aa4-b1c8-2c559c78fdcd</t>
        </is>
      </c>
      <c r="B643" t="inlineStr">
        <is>
          <t>2901 Holston Ln</t>
        </is>
      </c>
      <c r="C643" t="n">
        <v/>
      </c>
      <c r="D643" t="inlineStr">
        <is>
          <t>Raleigh</t>
        </is>
      </c>
      <c r="E643" t="inlineStr">
        <is>
          <t>NC</t>
        </is>
      </c>
      <c r="F643" t="inlineStr">
        <is>
          <t>US</t>
        </is>
      </c>
      <c r="G643" t="n">
        <v/>
      </c>
      <c r="H643" t="inlineStr">
        <is>
          <t>POINT (35.784492 -78.585209)</t>
        </is>
      </c>
      <c r="I643" t="inlineStr">
        <is>
          <t>2019-11-14 23:29:58.000 -0500</t>
        </is>
      </c>
      <c r="J643" t="inlineStr">
        <is>
          <t>2021-08-06 14:29:05.000 -0400</t>
        </is>
      </c>
    </row>
    <row r="644">
      <c r="A644" t="inlineStr">
        <is>
          <t>0267cf20-e83e-48ef-a1eb-27dc7b279519</t>
        </is>
      </c>
      <c r="B644" t="inlineStr">
        <is>
          <t>445 Marshall St</t>
        </is>
      </c>
      <c r="C644" t="n">
        <v/>
      </c>
      <c r="D644" t="inlineStr">
        <is>
          <t>Phillipsburg</t>
        </is>
      </c>
      <c r="E644" t="inlineStr">
        <is>
          <t>NJ</t>
        </is>
      </c>
      <c r="F644" t="inlineStr">
        <is>
          <t>US</t>
        </is>
      </c>
      <c r="G644" t="n">
        <v/>
      </c>
      <c r="H644" t="inlineStr">
        <is>
          <t>POINT (40.695759 -75.182259)</t>
        </is>
      </c>
      <c r="I644" t="inlineStr">
        <is>
          <t>2019-11-14 23:29:58.000 -0500</t>
        </is>
      </c>
      <c r="J644" t="inlineStr">
        <is>
          <t>2021-08-06 14:29:05.000 -0400</t>
        </is>
      </c>
    </row>
    <row r="645">
      <c r="A645" t="inlineStr">
        <is>
          <t>287454b6-8446-4d87-992d-7365761e7b05</t>
        </is>
      </c>
      <c r="B645" t="inlineStr">
        <is>
          <t>Route 47 at Waubonsee Dr</t>
        </is>
      </c>
      <c r="C645" t="n">
        <v/>
      </c>
      <c r="D645" t="inlineStr">
        <is>
          <t>Sugar Grove</t>
        </is>
      </c>
      <c r="E645" t="inlineStr">
        <is>
          <t>IL</t>
        </is>
      </c>
      <c r="F645" t="inlineStr">
        <is>
          <t>US</t>
        </is>
      </c>
      <c r="G645" t="n">
        <v/>
      </c>
      <c r="H645" t="inlineStr">
        <is>
          <t>POINT (41.789852 -88.457175)</t>
        </is>
      </c>
      <c r="I645" t="inlineStr">
        <is>
          <t>2019-11-14 23:29:58.000 -0500</t>
        </is>
      </c>
      <c r="J645" t="inlineStr">
        <is>
          <t>2021-08-06 14:29:05.000 -0400</t>
        </is>
      </c>
    </row>
    <row r="646">
      <c r="A646" t="inlineStr">
        <is>
          <t>3963431f-7817-44b2-ad00-9229b0a51492</t>
        </is>
      </c>
      <c r="B646" t="inlineStr">
        <is>
          <t>947 New Hampshire St</t>
        </is>
      </c>
      <c r="C646" t="n">
        <v/>
      </c>
      <c r="D646" t="inlineStr">
        <is>
          <t>Lawrence</t>
        </is>
      </c>
      <c r="E646" t="inlineStr">
        <is>
          <t>KS</t>
        </is>
      </c>
      <c r="F646" t="inlineStr">
        <is>
          <t>US</t>
        </is>
      </c>
      <c r="G646" t="n">
        <v/>
      </c>
      <c r="H646" t="inlineStr">
        <is>
          <t>POINT (38.965862 -95.235057)</t>
        </is>
      </c>
      <c r="I646" t="inlineStr">
        <is>
          <t>2019-11-14 23:29:58.000 -0500</t>
        </is>
      </c>
      <c r="J646" t="inlineStr">
        <is>
          <t>2021-08-06 14:29:05.000 -0400</t>
        </is>
      </c>
    </row>
    <row r="647">
      <c r="A647" t="inlineStr">
        <is>
          <t>6518b60a-1cc5-4387-a486-6d276ce3eeef</t>
        </is>
      </c>
      <c r="B647" t="inlineStr">
        <is>
          <t>9140 Ward Pkwy</t>
        </is>
      </c>
      <c r="C647" t="n">
        <v/>
      </c>
      <c r="D647" t="inlineStr">
        <is>
          <t>Kansas City</t>
        </is>
      </c>
      <c r="E647" t="inlineStr">
        <is>
          <t>MO</t>
        </is>
      </c>
      <c r="F647" t="inlineStr">
        <is>
          <t>US</t>
        </is>
      </c>
      <c r="G647" t="n">
        <v/>
      </c>
      <c r="H647" t="inlineStr">
        <is>
          <t>POINT (38.963283 -94.604922)</t>
        </is>
      </c>
      <c r="I647" t="inlineStr">
        <is>
          <t>2019-11-14 23:29:58.000 -0500</t>
        </is>
      </c>
      <c r="J647" t="inlineStr">
        <is>
          <t>2021-08-06 14:29:05.000 -0400</t>
        </is>
      </c>
    </row>
    <row r="648">
      <c r="A648" t="inlineStr">
        <is>
          <t>a69499c3-f8fc-457e-b265-d5767b7e7145</t>
        </is>
      </c>
      <c r="B648" t="inlineStr">
        <is>
          <t>131 Mcdowell ST Ste 302</t>
        </is>
      </c>
      <c r="C648" t="n">
        <v/>
      </c>
      <c r="D648" t="inlineStr">
        <is>
          <t>Asheville</t>
        </is>
      </c>
      <c r="E648" t="inlineStr">
        <is>
          <t>NC</t>
        </is>
      </c>
      <c r="F648" t="inlineStr">
        <is>
          <t>US</t>
        </is>
      </c>
      <c r="G648" t="n">
        <v/>
      </c>
      <c r="H648" t="inlineStr">
        <is>
          <t>POINT (35.578654 -82.553545)</t>
        </is>
      </c>
      <c r="I648" t="inlineStr">
        <is>
          <t>2019-11-14 23:29:58.000 -0500</t>
        </is>
      </c>
      <c r="J648" t="inlineStr">
        <is>
          <t>2021-08-06 14:29:05.000 -0400</t>
        </is>
      </c>
    </row>
    <row r="649">
      <c r="A649" t="inlineStr">
        <is>
          <t>4d4eb1b1-9577-4925-a0ad-359e7060606d</t>
        </is>
      </c>
      <c r="B649" t="inlineStr">
        <is>
          <t>9451 Diana DR</t>
        </is>
      </c>
      <c r="C649" t="n">
        <v/>
      </c>
      <c r="D649" t="inlineStr">
        <is>
          <t>El Paso</t>
        </is>
      </c>
      <c r="E649" t="inlineStr">
        <is>
          <t>TX</t>
        </is>
      </c>
      <c r="F649" t="inlineStr">
        <is>
          <t>US</t>
        </is>
      </c>
      <c r="G649" t="n">
        <v/>
      </c>
      <c r="H649" t="inlineStr">
        <is>
          <t>POINT (31.878129 -106.426296)</t>
        </is>
      </c>
      <c r="I649" t="inlineStr">
        <is>
          <t>2019-11-14 23:29:58.000 -0500</t>
        </is>
      </c>
      <c r="J649" t="inlineStr">
        <is>
          <t>2021-08-06 14:29:05.000 -0400</t>
        </is>
      </c>
    </row>
    <row r="650">
      <c r="A650" t="inlineStr">
        <is>
          <t>250ba3fb-f8fb-482e-8dbd-a56a5016dc57</t>
        </is>
      </c>
      <c r="B650" t="inlineStr">
        <is>
          <t>1410 University Ave</t>
        </is>
      </c>
      <c r="C650" t="n">
        <v/>
      </c>
      <c r="D650" t="inlineStr">
        <is>
          <t>Williston</t>
        </is>
      </c>
      <c r="E650" t="inlineStr">
        <is>
          <t>ND</t>
        </is>
      </c>
      <c r="F650" t="inlineStr">
        <is>
          <t>US</t>
        </is>
      </c>
      <c r="G650" t="n">
        <v/>
      </c>
      <c r="H650" t="inlineStr">
        <is>
          <t>POINT (48.158187 -103.614656)</t>
        </is>
      </c>
      <c r="I650" t="inlineStr">
        <is>
          <t>2019-11-14 23:29:58.000 -0500</t>
        </is>
      </c>
      <c r="J650" t="inlineStr">
        <is>
          <t>2021-08-06 14:29:05.000 -0400</t>
        </is>
      </c>
    </row>
    <row r="651">
      <c r="A651" t="inlineStr">
        <is>
          <t>306c4813-be3a-4a6b-8742-13d59781328f</t>
        </is>
      </c>
      <c r="B651" t="inlineStr">
        <is>
          <t>675 Ee Butler Pkwy Ste K</t>
        </is>
      </c>
      <c r="C651" t="n">
        <v/>
      </c>
      <c r="D651" t="inlineStr">
        <is>
          <t>Gainesville</t>
        </is>
      </c>
      <c r="E651" t="inlineStr">
        <is>
          <t>GA</t>
        </is>
      </c>
      <c r="F651" t="inlineStr">
        <is>
          <t>US</t>
        </is>
      </c>
      <c r="G651" t="n">
        <v/>
      </c>
      <c r="H651" t="inlineStr">
        <is>
          <t>POINT (34.296426 -83.818544)</t>
        </is>
      </c>
      <c r="I651" t="inlineStr">
        <is>
          <t>2019-11-14 23:29:58.000 -0500</t>
        </is>
      </c>
      <c r="J651" t="inlineStr">
        <is>
          <t>2021-08-06 14:29:05.000 -0400</t>
        </is>
      </c>
    </row>
    <row r="652">
      <c r="A652" t="inlineStr">
        <is>
          <t>89b30219-6362-48a0-9aaf-ce60fcbb878a</t>
        </is>
      </c>
      <c r="B652" t="inlineStr">
        <is>
          <t>567 S Valley View Dr</t>
        </is>
      </c>
      <c r="C652" t="n">
        <v/>
      </c>
      <c r="D652" t="inlineStr">
        <is>
          <t>Saint George</t>
        </is>
      </c>
      <c r="E652" t="inlineStr">
        <is>
          <t>UT</t>
        </is>
      </c>
      <c r="F652" t="inlineStr">
        <is>
          <t>US</t>
        </is>
      </c>
      <c r="G652" t="n">
        <v/>
      </c>
      <c r="H652" t="inlineStr">
        <is>
          <t>POINT (37.098062 -113.619142)</t>
        </is>
      </c>
      <c r="I652" t="inlineStr">
        <is>
          <t>2019-11-14 23:29:58.000 -0500</t>
        </is>
      </c>
      <c r="J652" t="inlineStr">
        <is>
          <t>2021-08-06 14:29:05.000 -0400</t>
        </is>
      </c>
    </row>
    <row r="653">
      <c r="A653" t="inlineStr">
        <is>
          <t>79bfce2f-8000-43a9-bef8-3675af043d0f</t>
        </is>
      </c>
      <c r="B653" t="inlineStr">
        <is>
          <t>2013 Violeta Way SE</t>
        </is>
      </c>
      <c r="C653" t="n">
        <v/>
      </c>
      <c r="D653" t="inlineStr">
        <is>
          <t>Rio Rancho</t>
        </is>
      </c>
      <c r="E653" t="inlineStr">
        <is>
          <t>NM</t>
        </is>
      </c>
      <c r="F653" t="inlineStr">
        <is>
          <t>US</t>
        </is>
      </c>
      <c r="G653" t="inlineStr">
        <is>
          <t>87124</t>
        </is>
      </c>
      <c r="H653" t="inlineStr">
        <is>
          <t>POINT (35.224474 -106.681699)</t>
        </is>
      </c>
      <c r="I653" t="inlineStr">
        <is>
          <t>2019-11-14 23:50:20.000 -0500</t>
        </is>
      </c>
      <c r="J653" t="inlineStr">
        <is>
          <t>2021-08-06 14:29:05.000 -0400</t>
        </is>
      </c>
    </row>
    <row r="654">
      <c r="A654" t="inlineStr">
        <is>
          <t>e4451ea1-6142-4b9e-b2a1-5a2493fb2440</t>
        </is>
      </c>
      <c r="B654" t="inlineStr">
        <is>
          <t>2013 Violeta Way SE</t>
        </is>
      </c>
      <c r="C654" t="n">
        <v/>
      </c>
      <c r="D654" t="inlineStr">
        <is>
          <t>Rio Rancho</t>
        </is>
      </c>
      <c r="E654" t="inlineStr">
        <is>
          <t>NM</t>
        </is>
      </c>
      <c r="F654" t="inlineStr">
        <is>
          <t>US</t>
        </is>
      </c>
      <c r="G654" t="inlineStr">
        <is>
          <t>87124</t>
        </is>
      </c>
      <c r="H654" t="inlineStr">
        <is>
          <t>POINT (35.224474 -106.681699)</t>
        </is>
      </c>
      <c r="I654" t="inlineStr">
        <is>
          <t>2019-11-14 23:50:20.000 -0500</t>
        </is>
      </c>
      <c r="J654" t="inlineStr">
        <is>
          <t>2021-08-06 14:29:05.000 -0400</t>
        </is>
      </c>
    </row>
    <row r="655">
      <c r="A655" t="inlineStr">
        <is>
          <t>5f8c8f9f-4f39-4c3c-91a7-4bd39b303150</t>
        </is>
      </c>
      <c r="B655" t="inlineStr">
        <is>
          <t>1271 State Route 29 Hwy</t>
        </is>
      </c>
      <c r="C655" t="n">
        <v/>
      </c>
      <c r="D655" t="inlineStr">
        <is>
          <t>Hunlock Creek</t>
        </is>
      </c>
      <c r="E655" t="inlineStr">
        <is>
          <t>PA</t>
        </is>
      </c>
      <c r="F655" t="inlineStr">
        <is>
          <t>US</t>
        </is>
      </c>
      <c r="G655" t="inlineStr">
        <is>
          <t>18621</t>
        </is>
      </c>
      <c r="H655" t="inlineStr">
        <is>
          <t>POINT (41.313721 -76.097366)</t>
        </is>
      </c>
      <c r="I655" t="inlineStr">
        <is>
          <t>2019-11-15 15:47:53.000 -0500</t>
        </is>
      </c>
      <c r="J655" t="inlineStr">
        <is>
          <t>2021-08-06 14:29:05.000 -0400</t>
        </is>
      </c>
    </row>
    <row r="656">
      <c r="A656" t="inlineStr">
        <is>
          <t>f46ae940-0e0d-4ccd-a9f5-2058ede275dc</t>
        </is>
      </c>
      <c r="B656" t="inlineStr">
        <is>
          <t>1271 State Route 29 Hwy</t>
        </is>
      </c>
      <c r="C656" t="n">
        <v/>
      </c>
      <c r="D656" t="inlineStr">
        <is>
          <t>Hunlock Creek</t>
        </is>
      </c>
      <c r="E656" t="inlineStr">
        <is>
          <t>PA</t>
        </is>
      </c>
      <c r="F656" t="inlineStr">
        <is>
          <t>US</t>
        </is>
      </c>
      <c r="G656" t="inlineStr">
        <is>
          <t>18621</t>
        </is>
      </c>
      <c r="H656" t="inlineStr">
        <is>
          <t>POINT (41.313721 -76.097366)</t>
        </is>
      </c>
      <c r="I656" t="inlineStr">
        <is>
          <t>2019-11-15 15:47:53.000 -0500</t>
        </is>
      </c>
      <c r="J656" t="inlineStr">
        <is>
          <t>2021-08-06 14:29:05.000 -0400</t>
        </is>
      </c>
    </row>
    <row r="657">
      <c r="A657" t="inlineStr">
        <is>
          <t>6c891b11-8277-4702-ae3e-c1010645c255</t>
        </is>
      </c>
      <c r="B657" t="inlineStr">
        <is>
          <t>1785 Forest Ave</t>
        </is>
      </c>
      <c r="C657" t="n">
        <v/>
      </c>
      <c r="D657" t="inlineStr">
        <is>
          <t>Staten Island</t>
        </is>
      </c>
      <c r="E657" t="inlineStr">
        <is>
          <t>NY</t>
        </is>
      </c>
      <c r="F657" t="inlineStr">
        <is>
          <t>US</t>
        </is>
      </c>
      <c r="G657" t="inlineStr">
        <is>
          <t>10303</t>
        </is>
      </c>
      <c r="H657" t="inlineStr">
        <is>
          <t>POINT (40.625294 -74.148378)</t>
        </is>
      </c>
      <c r="I657" t="inlineStr">
        <is>
          <t>2019-11-15 17:59:51.000 -0500</t>
        </is>
      </c>
      <c r="J657" t="inlineStr">
        <is>
          <t>2021-08-06 14:29:05.000 -0400</t>
        </is>
      </c>
    </row>
    <row r="658">
      <c r="A658" t="inlineStr">
        <is>
          <t>0252e85d-2489-48ad-837c-d7b1c625caf4</t>
        </is>
      </c>
      <c r="B658" t="inlineStr">
        <is>
          <t>1785 Forest Ave</t>
        </is>
      </c>
      <c r="C658" t="n">
        <v/>
      </c>
      <c r="D658" t="inlineStr">
        <is>
          <t>Staten Island</t>
        </is>
      </c>
      <c r="E658" t="inlineStr">
        <is>
          <t>NY</t>
        </is>
      </c>
      <c r="F658" t="inlineStr">
        <is>
          <t>US</t>
        </is>
      </c>
      <c r="G658" t="inlineStr">
        <is>
          <t>10303</t>
        </is>
      </c>
      <c r="H658" t="inlineStr">
        <is>
          <t>POINT (40.625294 -74.148378)</t>
        </is>
      </c>
      <c r="I658" t="inlineStr">
        <is>
          <t>2019-11-15 17:59:51.000 -0500</t>
        </is>
      </c>
      <c r="J658" t="inlineStr">
        <is>
          <t>2021-08-06 14:29:05.000 -0400</t>
        </is>
      </c>
    </row>
    <row r="659">
      <c r="A659" t="inlineStr">
        <is>
          <t>fdc7c420-9c64-422c-bdef-68efd2770845</t>
        </is>
      </c>
      <c r="B659" t="inlineStr">
        <is>
          <t>23830 US 59 N</t>
        </is>
      </c>
      <c r="C659" t="n">
        <v/>
      </c>
      <c r="D659" t="inlineStr">
        <is>
          <t>Kingwood</t>
        </is>
      </c>
      <c r="E659" t="inlineStr">
        <is>
          <t>TX</t>
        </is>
      </c>
      <c r="F659" t="inlineStr">
        <is>
          <t>US</t>
        </is>
      </c>
      <c r="G659" t="inlineStr">
        <is>
          <t>77339</t>
        </is>
      </c>
      <c r="H659" t="inlineStr">
        <is>
          <t>POINT (30.063125 -95.248338)</t>
        </is>
      </c>
      <c r="I659" t="inlineStr">
        <is>
          <t>2019-11-15 18:48:16.000 -0500</t>
        </is>
      </c>
      <c r="J659" t="inlineStr">
        <is>
          <t>2021-08-06 14:29:05.000 -0400</t>
        </is>
      </c>
    </row>
    <row r="660">
      <c r="A660" t="inlineStr">
        <is>
          <t>e2f9dc24-1ab8-44e0-8e56-b2e89379552d</t>
        </is>
      </c>
      <c r="B660" t="inlineStr">
        <is>
          <t>23830 US 59</t>
        </is>
      </c>
      <c r="C660" t="n">
        <v/>
      </c>
      <c r="D660" t="inlineStr">
        <is>
          <t>Kingwood</t>
        </is>
      </c>
      <c r="E660" t="inlineStr">
        <is>
          <t>TX</t>
        </is>
      </c>
      <c r="F660" t="inlineStr">
        <is>
          <t>US</t>
        </is>
      </c>
      <c r="G660" t="inlineStr">
        <is>
          <t>77339</t>
        </is>
      </c>
      <c r="H660" t="inlineStr">
        <is>
          <t>POINT (30.063125 -95.248338)</t>
        </is>
      </c>
      <c r="I660" t="inlineStr">
        <is>
          <t>2019-11-15 18:48:16.000 -0500</t>
        </is>
      </c>
      <c r="J660" t="inlineStr">
        <is>
          <t>2021-08-06 14:29:05.000 -0400</t>
        </is>
      </c>
    </row>
    <row r="661">
      <c r="A661" t="inlineStr">
        <is>
          <t>564d4325-e87b-4203-865c-e11ed2ce849e</t>
        </is>
      </c>
      <c r="B661" t="inlineStr">
        <is>
          <t>10108 Saddle Creek Rd</t>
        </is>
      </c>
      <c r="C661" t="n">
        <v/>
      </c>
      <c r="D661" t="inlineStr">
        <is>
          <t>Waco</t>
        </is>
      </c>
      <c r="E661" t="inlineStr">
        <is>
          <t>TX</t>
        </is>
      </c>
      <c r="F661" t="inlineStr">
        <is>
          <t>US</t>
        </is>
      </c>
      <c r="G661" t="inlineStr">
        <is>
          <t>76708</t>
        </is>
      </c>
      <c r="H661" t="inlineStr">
        <is>
          <t>POINT (31.629999 -97.238692)</t>
        </is>
      </c>
      <c r="I661" t="inlineStr">
        <is>
          <t>2019-11-15 19:13:39.000 -0500</t>
        </is>
      </c>
      <c r="J661" t="inlineStr">
        <is>
          <t>2021-08-06 14:29:05.000 -0400</t>
        </is>
      </c>
    </row>
    <row r="662">
      <c r="A662" t="inlineStr">
        <is>
          <t>af3368a5-c943-4f5e-9e73-5824b8c5f695</t>
        </is>
      </c>
      <c r="B662" t="inlineStr">
        <is>
          <t>10108 Saddle Creek Rd</t>
        </is>
      </c>
      <c r="C662" t="n">
        <v/>
      </c>
      <c r="D662" t="inlineStr">
        <is>
          <t>Waco</t>
        </is>
      </c>
      <c r="E662" t="inlineStr">
        <is>
          <t>TX</t>
        </is>
      </c>
      <c r="F662" t="inlineStr">
        <is>
          <t>US</t>
        </is>
      </c>
      <c r="G662" t="inlineStr">
        <is>
          <t>76708</t>
        </is>
      </c>
      <c r="H662" t="inlineStr">
        <is>
          <t>POINT (31.629999 -97.238692)</t>
        </is>
      </c>
      <c r="I662" t="inlineStr">
        <is>
          <t>2019-11-15 19:13:39.000 -0500</t>
        </is>
      </c>
      <c r="J662" t="inlineStr">
        <is>
          <t>2021-08-06 14:29:05.000 -0400</t>
        </is>
      </c>
    </row>
    <row r="663">
      <c r="A663" t="inlineStr">
        <is>
          <t>a9f8d129-5921-4848-be99-dfc26a02b48f</t>
        </is>
      </c>
      <c r="B663" t="n">
        <v/>
      </c>
      <c r="C663" t="n">
        <v/>
      </c>
      <c r="D663" t="inlineStr">
        <is>
          <t>Peachland</t>
        </is>
      </c>
      <c r="E663" t="inlineStr">
        <is>
          <t>BC</t>
        </is>
      </c>
      <c r="F663" t="inlineStr">
        <is>
          <t>CA</t>
        </is>
      </c>
      <c r="G663" t="inlineStr">
        <is>
          <t>V0H 1X4</t>
        </is>
      </c>
      <c r="H663" t="inlineStr">
        <is>
          <t>POINT (49.77321 -119.74029)</t>
        </is>
      </c>
      <c r="I663" t="inlineStr">
        <is>
          <t>2019-11-15 19:29:26.000 -0500</t>
        </is>
      </c>
      <c r="J663" t="inlineStr">
        <is>
          <t>2021-08-06 14:29:05.000 -0400</t>
        </is>
      </c>
    </row>
    <row r="664">
      <c r="A664" t="inlineStr">
        <is>
          <t>20f24a3d-22c0-4178-9811-8a3921ce5df9</t>
        </is>
      </c>
      <c r="B664" t="inlineStr">
        <is>
          <t>5957 Turner Avenue</t>
        </is>
      </c>
      <c r="C664" t="n">
        <v/>
      </c>
      <c r="D664" t="inlineStr">
        <is>
          <t>Peachland</t>
        </is>
      </c>
      <c r="E664" t="inlineStr">
        <is>
          <t>BC</t>
        </is>
      </c>
      <c r="F664" t="inlineStr">
        <is>
          <t>CA</t>
        </is>
      </c>
      <c r="G664" t="inlineStr">
        <is>
          <t>V0H 1X4</t>
        </is>
      </c>
      <c r="H664" t="inlineStr">
        <is>
          <t>POINT (49.766718634857696 -119.7576393724781)</t>
        </is>
      </c>
      <c r="I664" t="inlineStr">
        <is>
          <t>2019-11-15 19:29:26.000 -0500</t>
        </is>
      </c>
      <c r="J664" t="inlineStr">
        <is>
          <t>2021-08-06 14:29:05.000 -0400</t>
        </is>
      </c>
    </row>
    <row r="665">
      <c r="A665" t="inlineStr">
        <is>
          <t>94747c9a-fa34-495e-a57b-7be66ac02ed5</t>
        </is>
      </c>
      <c r="B665" t="inlineStr">
        <is>
          <t>6935 Cypress Creek Pkwy Ste 44</t>
        </is>
      </c>
      <c r="C665" t="n">
        <v/>
      </c>
      <c r="D665" t="inlineStr">
        <is>
          <t>Houston</t>
        </is>
      </c>
      <c r="E665" t="inlineStr">
        <is>
          <t>TX</t>
        </is>
      </c>
      <c r="F665" t="inlineStr">
        <is>
          <t>US</t>
        </is>
      </c>
      <c r="G665" t="inlineStr">
        <is>
          <t>77069</t>
        </is>
      </c>
      <c r="H665" t="inlineStr">
        <is>
          <t>POINT (29.966862 -95.531633)</t>
        </is>
      </c>
      <c r="I665" t="inlineStr">
        <is>
          <t>2019-11-18 19:13:52.000 -0500</t>
        </is>
      </c>
      <c r="J665" t="inlineStr">
        <is>
          <t>2021-08-06 14:29:05.000 -0400</t>
        </is>
      </c>
    </row>
    <row r="666">
      <c r="A666" t="inlineStr">
        <is>
          <t>c9275ca4-36f0-4bd3-a9c1-3cd8e0b8831f</t>
        </is>
      </c>
      <c r="B666" t="inlineStr">
        <is>
          <t>6935 Cypress Creek Pkwy Ste 44</t>
        </is>
      </c>
      <c r="C666" t="n">
        <v/>
      </c>
      <c r="D666" t="inlineStr">
        <is>
          <t>Houston</t>
        </is>
      </c>
      <c r="E666" t="inlineStr">
        <is>
          <t>TX</t>
        </is>
      </c>
      <c r="F666" t="inlineStr">
        <is>
          <t>US</t>
        </is>
      </c>
      <c r="G666" t="inlineStr">
        <is>
          <t>77069</t>
        </is>
      </c>
      <c r="H666" t="inlineStr">
        <is>
          <t>POINT (29.966862 -95.531633)</t>
        </is>
      </c>
      <c r="I666" t="inlineStr">
        <is>
          <t>2019-11-18 19:13:52.000 -0500</t>
        </is>
      </c>
      <c r="J666" t="inlineStr">
        <is>
          <t>2021-08-06 14:29:05.000 -0400</t>
        </is>
      </c>
    </row>
    <row r="667">
      <c r="A667" t="inlineStr">
        <is>
          <t>e38cd192-74b2-495d-82b3-3860ffbca9af</t>
        </is>
      </c>
      <c r="B667" t="inlineStr">
        <is>
          <t>305 Mallard Ln</t>
        </is>
      </c>
      <c r="C667" t="n">
        <v/>
      </c>
      <c r="D667" t="inlineStr">
        <is>
          <t>Taylor</t>
        </is>
      </c>
      <c r="E667" t="inlineStr">
        <is>
          <t>TX</t>
        </is>
      </c>
      <c r="F667" t="inlineStr">
        <is>
          <t>US</t>
        </is>
      </c>
      <c r="G667" t="inlineStr">
        <is>
          <t>76574</t>
        </is>
      </c>
      <c r="H667" t="inlineStr">
        <is>
          <t>POINT (30.591313 -97.414566)</t>
        </is>
      </c>
      <c r="I667" t="inlineStr">
        <is>
          <t>2019-11-18 19:51:36.000 -0500</t>
        </is>
      </c>
      <c r="J667" t="inlineStr">
        <is>
          <t>2021-08-06 14:29:05.000 -0400</t>
        </is>
      </c>
    </row>
    <row r="668">
      <c r="A668" t="inlineStr">
        <is>
          <t>275f5a0d-9fdb-4e34-9417-7759dc7fbfbd</t>
        </is>
      </c>
      <c r="B668" t="inlineStr">
        <is>
          <t>305 Mallard Ln</t>
        </is>
      </c>
      <c r="C668" t="n">
        <v/>
      </c>
      <c r="D668" t="inlineStr">
        <is>
          <t>Taylor</t>
        </is>
      </c>
      <c r="E668" t="inlineStr">
        <is>
          <t>TX</t>
        </is>
      </c>
      <c r="F668" t="inlineStr">
        <is>
          <t>US</t>
        </is>
      </c>
      <c r="G668" t="inlineStr">
        <is>
          <t>76574</t>
        </is>
      </c>
      <c r="H668" t="inlineStr">
        <is>
          <t>POINT (30.591313 -97.414566)</t>
        </is>
      </c>
      <c r="I668" t="inlineStr">
        <is>
          <t>2019-11-18 19:51:36.000 -0500</t>
        </is>
      </c>
      <c r="J668" t="inlineStr">
        <is>
          <t>2021-08-06 14:29:05.000 -0400</t>
        </is>
      </c>
    </row>
    <row r="669">
      <c r="A669" t="inlineStr">
        <is>
          <t>270f59d7-019b-4074-b67a-6e51a987ec66</t>
        </is>
      </c>
      <c r="B669" t="inlineStr">
        <is>
          <t>2400 Augusta Dr Ste 224</t>
        </is>
      </c>
      <c r="C669" t="n">
        <v/>
      </c>
      <c r="D669" t="inlineStr">
        <is>
          <t>Houston</t>
        </is>
      </c>
      <c r="E669" t="inlineStr">
        <is>
          <t>TX</t>
        </is>
      </c>
      <c r="F669" t="inlineStr">
        <is>
          <t>US</t>
        </is>
      </c>
      <c r="G669" t="inlineStr">
        <is>
          <t>77057</t>
        </is>
      </c>
      <c r="H669" t="inlineStr">
        <is>
          <t>POINT (29.741503 -95.483272)</t>
        </is>
      </c>
      <c r="I669" t="inlineStr">
        <is>
          <t>2019-11-18 20:10:35.000 -0500</t>
        </is>
      </c>
      <c r="J669" t="inlineStr">
        <is>
          <t>2021-08-06 14:29:05.000 -0400</t>
        </is>
      </c>
    </row>
    <row r="670">
      <c r="A670" t="inlineStr">
        <is>
          <t>69e12a48-173c-43a0-928b-bd71674544c3</t>
        </is>
      </c>
      <c r="B670" t="inlineStr">
        <is>
          <t>2400 Augusta Dr Ste 224</t>
        </is>
      </c>
      <c r="C670" t="n">
        <v/>
      </c>
      <c r="D670" t="inlineStr">
        <is>
          <t>Houston</t>
        </is>
      </c>
      <c r="E670" t="inlineStr">
        <is>
          <t>TX</t>
        </is>
      </c>
      <c r="F670" t="inlineStr">
        <is>
          <t>US</t>
        </is>
      </c>
      <c r="G670" t="inlineStr">
        <is>
          <t>77057</t>
        </is>
      </c>
      <c r="H670" t="inlineStr">
        <is>
          <t>POINT (29.741503 -95.483272)</t>
        </is>
      </c>
      <c r="I670" t="inlineStr">
        <is>
          <t>2019-11-18 20:10:35.000 -0500</t>
        </is>
      </c>
      <c r="J670" t="inlineStr">
        <is>
          <t>2021-08-06 14:29:05.000 -0400</t>
        </is>
      </c>
    </row>
    <row r="671">
      <c r="A671" t="inlineStr">
        <is>
          <t>b2be7365-ea30-4083-9006-9f16925d1552</t>
        </is>
      </c>
      <c r="B671" t="inlineStr">
        <is>
          <t>3035 Capital Ave</t>
        </is>
      </c>
      <c r="C671" t="n">
        <v/>
      </c>
      <c r="D671" t="inlineStr">
        <is>
          <t>Battle Creek</t>
        </is>
      </c>
      <c r="E671" t="inlineStr">
        <is>
          <t>MI</t>
        </is>
      </c>
      <c r="F671" t="inlineStr">
        <is>
          <t>US</t>
        </is>
      </c>
      <c r="G671" t="inlineStr">
        <is>
          <t>49015</t>
        </is>
      </c>
      <c r="H671" t="inlineStr">
        <is>
          <t>POINT (42.258749 -85.195404)</t>
        </is>
      </c>
      <c r="I671" t="inlineStr">
        <is>
          <t>2019-11-18 23:49:15.000 -0500</t>
        </is>
      </c>
      <c r="J671" t="inlineStr">
        <is>
          <t>2021-08-06 14:29:05.000 -0400</t>
        </is>
      </c>
    </row>
    <row r="672">
      <c r="A672" t="inlineStr">
        <is>
          <t>e1087d07-087d-4161-9add-0e08f81a4cbb</t>
        </is>
      </c>
      <c r="B672" t="inlineStr">
        <is>
          <t>3035 Capital Ave</t>
        </is>
      </c>
      <c r="C672" t="n">
        <v/>
      </c>
      <c r="D672" t="inlineStr">
        <is>
          <t>Battle Creek</t>
        </is>
      </c>
      <c r="E672" t="inlineStr">
        <is>
          <t>MI</t>
        </is>
      </c>
      <c r="F672" t="inlineStr">
        <is>
          <t>US</t>
        </is>
      </c>
      <c r="G672" t="inlineStr">
        <is>
          <t>49015</t>
        </is>
      </c>
      <c r="H672" t="inlineStr">
        <is>
          <t>POINT (42.258749 -85.195404)</t>
        </is>
      </c>
      <c r="I672" t="inlineStr">
        <is>
          <t>2019-11-18 23:49:15.000 -0500</t>
        </is>
      </c>
      <c r="J672" t="inlineStr">
        <is>
          <t>2021-08-06 14:29:05.000 -0400</t>
        </is>
      </c>
    </row>
    <row r="673">
      <c r="A673" t="inlineStr">
        <is>
          <t>84b8574a-ace2-4967-918d-7ccb29c8b751</t>
        </is>
      </c>
      <c r="B673" t="inlineStr">
        <is>
          <t>222 Seaford Road</t>
        </is>
      </c>
      <c r="C673" t="n">
        <v/>
      </c>
      <c r="D673" t="inlineStr">
        <is>
          <t>Seaford</t>
        </is>
      </c>
      <c r="E673" t="inlineStr">
        <is>
          <t>SA</t>
        </is>
      </c>
      <c r="F673" t="inlineStr">
        <is>
          <t>AU</t>
        </is>
      </c>
      <c r="G673" t="inlineStr">
        <is>
          <t>5169</t>
        </is>
      </c>
      <c r="H673" t="inlineStr">
        <is>
          <t>POINT (-35.18109288759371 138.47455349771013)</t>
        </is>
      </c>
      <c r="I673" t="inlineStr">
        <is>
          <t>2019-11-19 23:47:26.000 -0500</t>
        </is>
      </c>
      <c r="J673" t="inlineStr">
        <is>
          <t>2021-08-06 14:29:05.000 -0400</t>
        </is>
      </c>
    </row>
    <row r="674">
      <c r="A674" t="inlineStr">
        <is>
          <t>b10d9d32-677b-40e5-9679-c789e430ea57</t>
        </is>
      </c>
      <c r="B674" t="inlineStr">
        <is>
          <t>222 Seaford Road</t>
        </is>
      </c>
      <c r="C674" t="n">
        <v/>
      </c>
      <c r="D674" t="inlineStr">
        <is>
          <t>Seaford</t>
        </is>
      </c>
      <c r="E674" t="inlineStr">
        <is>
          <t>SA</t>
        </is>
      </c>
      <c r="F674" t="inlineStr">
        <is>
          <t>AU</t>
        </is>
      </c>
      <c r="G674" t="inlineStr">
        <is>
          <t>5169</t>
        </is>
      </c>
      <c r="H674" t="inlineStr">
        <is>
          <t>POINT (-35.18109288759371 138.47455349771013)</t>
        </is>
      </c>
      <c r="I674" t="inlineStr">
        <is>
          <t>2019-11-19 23:47:26.000 -0500</t>
        </is>
      </c>
      <c r="J674" t="inlineStr">
        <is>
          <t>2021-08-06 14:29:05.000 -0400</t>
        </is>
      </c>
    </row>
    <row r="675">
      <c r="A675" t="inlineStr">
        <is>
          <t>21370923-ed90-4c1f-b946-75b852c7293e</t>
        </is>
      </c>
      <c r="B675" t="inlineStr">
        <is>
          <t>560-807 Broadview Ave</t>
        </is>
      </c>
      <c r="C675" t="n">
        <v/>
      </c>
      <c r="D675" t="inlineStr">
        <is>
          <t>Toronto</t>
        </is>
      </c>
      <c r="E675" t="inlineStr">
        <is>
          <t>ON</t>
        </is>
      </c>
      <c r="F675" t="inlineStr">
        <is>
          <t>CA</t>
        </is>
      </c>
      <c r="G675" t="inlineStr">
        <is>
          <t>M4K 2P8</t>
        </is>
      </c>
      <c r="H675" t="inlineStr">
        <is>
          <t>POINT (43.67798704296478 -79.35843029279471)</t>
        </is>
      </c>
      <c r="I675" t="inlineStr">
        <is>
          <t>2019-11-20 22:44:10.000 -0500</t>
        </is>
      </c>
      <c r="J675" t="inlineStr">
        <is>
          <t>2021-08-06 14:29:05.000 -0400</t>
        </is>
      </c>
    </row>
    <row r="676">
      <c r="A676" t="inlineStr">
        <is>
          <t>708ef840-7c46-4137-b64b-6cc3504bfe2c</t>
        </is>
      </c>
      <c r="B676" t="inlineStr">
        <is>
          <t>560-807 Broadview Ave</t>
        </is>
      </c>
      <c r="C676" t="n">
        <v/>
      </c>
      <c r="D676" t="inlineStr">
        <is>
          <t>Toronto</t>
        </is>
      </c>
      <c r="E676" t="inlineStr">
        <is>
          <t>ON</t>
        </is>
      </c>
      <c r="F676" t="inlineStr">
        <is>
          <t>CA</t>
        </is>
      </c>
      <c r="G676" t="inlineStr">
        <is>
          <t>M4K 2P8</t>
        </is>
      </c>
      <c r="H676" t="inlineStr">
        <is>
          <t>POINT (43.67798704296478 -79.35843029279471)</t>
        </is>
      </c>
      <c r="I676" t="inlineStr">
        <is>
          <t>2019-11-20 22:44:10.000 -0500</t>
        </is>
      </c>
      <c r="J676" t="inlineStr">
        <is>
          <t>2021-08-06 14:29:05.000 -0400</t>
        </is>
      </c>
    </row>
    <row r="677">
      <c r="A677" t="inlineStr">
        <is>
          <t>71cf4032-abf0-494a-a8c0-4a88002e8389</t>
        </is>
      </c>
      <c r="B677" t="inlineStr">
        <is>
          <t>1525 South Owyhee Street</t>
        </is>
      </c>
      <c r="C677" t="n">
        <v/>
      </c>
      <c r="D677" t="inlineStr">
        <is>
          <t>Boise</t>
        </is>
      </c>
      <c r="E677" t="inlineStr">
        <is>
          <t>ID</t>
        </is>
      </c>
      <c r="F677" t="inlineStr">
        <is>
          <t>US</t>
        </is>
      </c>
      <c r="G677" t="inlineStr">
        <is>
          <t>83705</t>
        </is>
      </c>
      <c r="H677" t="inlineStr">
        <is>
          <t>POINT (43.590078 -116.224023)</t>
        </is>
      </c>
      <c r="I677" t="inlineStr">
        <is>
          <t>2019-11-21 16:16:30.000 -0500</t>
        </is>
      </c>
      <c r="J677" t="inlineStr">
        <is>
          <t>2022-02-07 13:05:21.000 -0500</t>
        </is>
      </c>
    </row>
    <row r="678">
      <c r="A678" t="inlineStr">
        <is>
          <t>ddb2af4f-b49a-4865-8f76-1dae32dd647e</t>
        </is>
      </c>
      <c r="B678" t="n">
        <v/>
      </c>
      <c r="C678" t="n">
        <v/>
      </c>
      <c r="D678" t="n">
        <v/>
      </c>
      <c r="E678" t="inlineStr">
        <is>
          <t>ID</t>
        </is>
      </c>
      <c r="F678" t="inlineStr">
        <is>
          <t>US</t>
        </is>
      </c>
      <c r="G678" t="n">
        <v/>
      </c>
      <c r="H678" t="n">
        <v/>
      </c>
      <c r="I678" t="inlineStr">
        <is>
          <t>2019-11-21 16:16:30.000 -0500</t>
        </is>
      </c>
      <c r="J678" t="inlineStr">
        <is>
          <t>2022-02-07 13:05:21.000 -0500</t>
        </is>
      </c>
    </row>
    <row r="679">
      <c r="A679" t="inlineStr">
        <is>
          <t>6ecf8289-56f6-4067-9ba0-bb2b7819a164</t>
        </is>
      </c>
      <c r="B679" t="inlineStr">
        <is>
          <t>3410 Aztec Road NE</t>
        </is>
      </c>
      <c r="C679" t="n">
        <v/>
      </c>
      <c r="D679" t="inlineStr">
        <is>
          <t>Albuquerque</t>
        </is>
      </c>
      <c r="E679" t="inlineStr">
        <is>
          <t>NM</t>
        </is>
      </c>
      <c r="F679" t="inlineStr">
        <is>
          <t>US</t>
        </is>
      </c>
      <c r="G679" t="inlineStr">
        <is>
          <t>87107</t>
        </is>
      </c>
      <c r="H679" t="inlineStr">
        <is>
          <t>POINT (35.119772 -106.605005)</t>
        </is>
      </c>
      <c r="I679" t="inlineStr">
        <is>
          <t>2019-11-21 17:47:10.000 -0500</t>
        </is>
      </c>
      <c r="J679" t="inlineStr">
        <is>
          <t>2021-08-06 14:29:05.000 -0400</t>
        </is>
      </c>
    </row>
    <row r="680">
      <c r="A680" t="inlineStr">
        <is>
          <t>d6d658fe-c6de-41d1-bf3a-1d0a7f618da9</t>
        </is>
      </c>
      <c r="B680" t="inlineStr">
        <is>
          <t>3410 Aztec Road NE</t>
        </is>
      </c>
      <c r="C680" t="n">
        <v/>
      </c>
      <c r="D680" t="inlineStr">
        <is>
          <t>Albuquerque</t>
        </is>
      </c>
      <c r="E680" t="inlineStr">
        <is>
          <t>NM</t>
        </is>
      </c>
      <c r="F680" t="inlineStr">
        <is>
          <t>US</t>
        </is>
      </c>
      <c r="G680" t="inlineStr">
        <is>
          <t>87107</t>
        </is>
      </c>
      <c r="H680" t="inlineStr">
        <is>
          <t>POINT (35.119772 -106.605005)</t>
        </is>
      </c>
      <c r="I680" t="inlineStr">
        <is>
          <t>2019-11-21 17:47:10.000 -0500</t>
        </is>
      </c>
      <c r="J680" t="inlineStr">
        <is>
          <t>2021-08-06 14:29:05.000 -0400</t>
        </is>
      </c>
    </row>
    <row r="681">
      <c r="A681" t="inlineStr">
        <is>
          <t>62b95c87-8e4b-4641-8580-91cbccb2aed7</t>
        </is>
      </c>
      <c r="B681" t="inlineStr">
        <is>
          <t>2255 E Maple Ave</t>
        </is>
      </c>
      <c r="C681" t="n">
        <v/>
      </c>
      <c r="D681" t="inlineStr">
        <is>
          <t>El Segundo</t>
        </is>
      </c>
      <c r="E681" t="inlineStr">
        <is>
          <t>CA</t>
        </is>
      </c>
      <c r="F681" t="inlineStr">
        <is>
          <t>US</t>
        </is>
      </c>
      <c r="G681" t="inlineStr">
        <is>
          <t>90245</t>
        </is>
      </c>
      <c r="H681" t="inlineStr">
        <is>
          <t>POINT (33.927215 -118.38383)</t>
        </is>
      </c>
      <c r="I681" t="inlineStr">
        <is>
          <t>2019-11-21 23:58:55.000 -0500</t>
        </is>
      </c>
      <c r="J681" t="inlineStr">
        <is>
          <t>2021-08-06 14:29:05.000 -0400</t>
        </is>
      </c>
    </row>
    <row r="682">
      <c r="A682" t="inlineStr">
        <is>
          <t>c407711f-e581-4fdc-944d-6b98dfc7c5ff</t>
        </is>
      </c>
      <c r="B682" t="inlineStr">
        <is>
          <t>2255 E Maple Ave</t>
        </is>
      </c>
      <c r="C682" t="n">
        <v/>
      </c>
      <c r="D682" t="inlineStr">
        <is>
          <t>El Segundo</t>
        </is>
      </c>
      <c r="E682" t="inlineStr">
        <is>
          <t>CA</t>
        </is>
      </c>
      <c r="F682" t="inlineStr">
        <is>
          <t>US</t>
        </is>
      </c>
      <c r="G682" t="inlineStr">
        <is>
          <t>90245</t>
        </is>
      </c>
      <c r="H682" t="inlineStr">
        <is>
          <t>POINT (33.927215 -118.38383)</t>
        </is>
      </c>
      <c r="I682" t="inlineStr">
        <is>
          <t>2019-11-21 23:58:55.000 -0500</t>
        </is>
      </c>
      <c r="J682" t="inlineStr">
        <is>
          <t>2021-08-06 14:29:05.000 -0400</t>
        </is>
      </c>
    </row>
    <row r="683">
      <c r="A683" t="inlineStr">
        <is>
          <t>f21dda49-eedf-4889-9cb1-e74bd1193e96</t>
        </is>
      </c>
      <c r="B683" t="inlineStr">
        <is>
          <t>531 N Pacific Coast Hwy</t>
        </is>
      </c>
      <c r="C683" t="n">
        <v/>
      </c>
      <c r="D683" t="inlineStr">
        <is>
          <t>Redondo Beach</t>
        </is>
      </c>
      <c r="E683" t="inlineStr">
        <is>
          <t>CA</t>
        </is>
      </c>
      <c r="F683" t="inlineStr">
        <is>
          <t>US</t>
        </is>
      </c>
      <c r="G683" t="inlineStr">
        <is>
          <t>90277</t>
        </is>
      </c>
      <c r="H683" t="inlineStr">
        <is>
          <t>POINT (33.850449 -118.389225)</t>
        </is>
      </c>
      <c r="I683" t="inlineStr">
        <is>
          <t>2019-11-25 20:32:42.000 -0500</t>
        </is>
      </c>
      <c r="J683" t="inlineStr">
        <is>
          <t>2021-08-06 14:29:05.000 -0400</t>
        </is>
      </c>
    </row>
    <row r="684">
      <c r="A684" t="inlineStr">
        <is>
          <t>52f54570-6397-4092-a083-9226bbf8f9f4</t>
        </is>
      </c>
      <c r="B684" t="inlineStr">
        <is>
          <t>531 N Pacific Coast Hwy</t>
        </is>
      </c>
      <c r="C684" t="n">
        <v/>
      </c>
      <c r="D684" t="inlineStr">
        <is>
          <t>Redondo Beach</t>
        </is>
      </c>
      <c r="E684" t="inlineStr">
        <is>
          <t>CA</t>
        </is>
      </c>
      <c r="F684" t="inlineStr">
        <is>
          <t>US</t>
        </is>
      </c>
      <c r="G684" t="inlineStr">
        <is>
          <t>90277</t>
        </is>
      </c>
      <c r="H684" t="inlineStr">
        <is>
          <t>POINT (33.850449 -118.389225)</t>
        </is>
      </c>
      <c r="I684" t="inlineStr">
        <is>
          <t>2019-11-25 20:32:42.000 -0500</t>
        </is>
      </c>
      <c r="J684" t="inlineStr">
        <is>
          <t>2021-08-06 14:29:05.000 -0400</t>
        </is>
      </c>
    </row>
    <row r="685">
      <c r="A685" t="inlineStr">
        <is>
          <t>8af0efd7-3e35-46bc-a681-0a800b8a27b5</t>
        </is>
      </c>
      <c r="B685" t="inlineStr">
        <is>
          <t>5440 Park Central Ct Ste 2</t>
        </is>
      </c>
      <c r="C685" t="n">
        <v/>
      </c>
      <c r="D685" t="inlineStr">
        <is>
          <t>Naples</t>
        </is>
      </c>
      <c r="E685" t="inlineStr">
        <is>
          <t>FL</t>
        </is>
      </c>
      <c r="F685" t="inlineStr">
        <is>
          <t>US</t>
        </is>
      </c>
      <c r="G685" t="inlineStr">
        <is>
          <t>34109</t>
        </is>
      </c>
      <c r="H685" t="inlineStr">
        <is>
          <t>POINT (26.213992 -81.767162)</t>
        </is>
      </c>
      <c r="I685" t="inlineStr">
        <is>
          <t>2019-11-26 17:02:39.000 -0500</t>
        </is>
      </c>
      <c r="J685" t="inlineStr">
        <is>
          <t>2021-08-06 14:29:05.000 -0400</t>
        </is>
      </c>
    </row>
    <row r="686">
      <c r="A686" t="inlineStr">
        <is>
          <t>50db9d2d-5135-434b-8955-15a7f8d587d3</t>
        </is>
      </c>
      <c r="B686" t="inlineStr">
        <is>
          <t>5440 Park Central Ct Ste 2</t>
        </is>
      </c>
      <c r="C686" t="n">
        <v/>
      </c>
      <c r="D686" t="inlineStr">
        <is>
          <t>Naples</t>
        </is>
      </c>
      <c r="E686" t="inlineStr">
        <is>
          <t>FL</t>
        </is>
      </c>
      <c r="F686" t="inlineStr">
        <is>
          <t>US</t>
        </is>
      </c>
      <c r="G686" t="inlineStr">
        <is>
          <t>34109</t>
        </is>
      </c>
      <c r="H686" t="inlineStr">
        <is>
          <t>POINT (26.213992 -81.767162)</t>
        </is>
      </c>
      <c r="I686" t="inlineStr">
        <is>
          <t>2019-11-26 17:02:39.000 -0500</t>
        </is>
      </c>
      <c r="J686" t="inlineStr">
        <is>
          <t>2021-08-06 14:29:05.000 -0400</t>
        </is>
      </c>
    </row>
    <row r="687">
      <c r="A687" t="inlineStr">
        <is>
          <t>2930c202-d372-4406-b402-441b6fa81992</t>
        </is>
      </c>
      <c r="B687" t="inlineStr">
        <is>
          <t>27215 Unit B Hwy 189</t>
        </is>
      </c>
      <c r="C687" t="n">
        <v/>
      </c>
      <c r="D687" t="inlineStr">
        <is>
          <t>Blue Jay</t>
        </is>
      </c>
      <c r="E687" t="inlineStr">
        <is>
          <t>CA</t>
        </is>
      </c>
      <c r="F687" t="inlineStr">
        <is>
          <t>US</t>
        </is>
      </c>
      <c r="G687" t="inlineStr">
        <is>
          <t>92317</t>
        </is>
      </c>
      <c r="H687" t="inlineStr">
        <is>
          <t>POINT (34.243 -117.2163)</t>
        </is>
      </c>
      <c r="I687" t="inlineStr">
        <is>
          <t>2019-11-26 17:27:02.000 -0500</t>
        </is>
      </c>
      <c r="J687" t="inlineStr">
        <is>
          <t>2021-08-06 14:29:05.000 -0400</t>
        </is>
      </c>
    </row>
    <row r="688">
      <c r="A688" t="inlineStr">
        <is>
          <t>920d61d5-567d-42c1-ad5e-fe6128d96680</t>
        </is>
      </c>
      <c r="B688" t="inlineStr">
        <is>
          <t>27215 Unit B Hwy 189</t>
        </is>
      </c>
      <c r="C688" t="n">
        <v/>
      </c>
      <c r="D688" t="inlineStr">
        <is>
          <t>Blue Jay</t>
        </is>
      </c>
      <c r="E688" t="inlineStr">
        <is>
          <t>CA</t>
        </is>
      </c>
      <c r="F688" t="inlineStr">
        <is>
          <t>US</t>
        </is>
      </c>
      <c r="G688" t="inlineStr">
        <is>
          <t>92317</t>
        </is>
      </c>
      <c r="H688" t="inlineStr">
        <is>
          <t>POINT (34.243 -117.2163)</t>
        </is>
      </c>
      <c r="I688" t="inlineStr">
        <is>
          <t>2019-11-26 17:27:02.000 -0500</t>
        </is>
      </c>
      <c r="J688" t="inlineStr">
        <is>
          <t>2021-08-06 14:29:05.000 -0400</t>
        </is>
      </c>
    </row>
    <row r="689">
      <c r="A689" t="inlineStr">
        <is>
          <t>abbe7746-5348-49e4-a6d2-2dae728bebdd</t>
        </is>
      </c>
      <c r="B689" t="n">
        <v/>
      </c>
      <c r="C689" t="n">
        <v/>
      </c>
      <c r="D689" t="inlineStr">
        <is>
          <t>Toronto</t>
        </is>
      </c>
      <c r="E689" t="inlineStr">
        <is>
          <t>ON</t>
        </is>
      </c>
      <c r="F689" t="inlineStr">
        <is>
          <t>CA</t>
        </is>
      </c>
      <c r="G689" t="n">
        <v/>
      </c>
      <c r="H689" t="inlineStr">
        <is>
          <t>POINT (43.64869 -79.38544)</t>
        </is>
      </c>
      <c r="I689" t="inlineStr">
        <is>
          <t>2020-01-03 19:57:25.000 -0500</t>
        </is>
      </c>
      <c r="J689" t="inlineStr">
        <is>
          <t>2021-08-09 10:34:17.000 -0400</t>
        </is>
      </c>
    </row>
    <row r="690">
      <c r="A690" t="inlineStr">
        <is>
          <t>d8341062-9fbf-49fa-8f06-f1a6281cf141</t>
        </is>
      </c>
      <c r="B690" t="inlineStr">
        <is>
          <t>3435 Ocean Park Blvd, Ste 110</t>
        </is>
      </c>
      <c r="C690" t="n">
        <v/>
      </c>
      <c r="D690" t="inlineStr">
        <is>
          <t>Santa Monica</t>
        </is>
      </c>
      <c r="E690" t="inlineStr">
        <is>
          <t>CA</t>
        </is>
      </c>
      <c r="F690" t="inlineStr">
        <is>
          <t>US</t>
        </is>
      </c>
      <c r="G690" t="inlineStr">
        <is>
          <t>90405</t>
        </is>
      </c>
      <c r="H690" t="inlineStr">
        <is>
          <t>POINT (34.023055 -118.449398)</t>
        </is>
      </c>
      <c r="I690" t="inlineStr">
        <is>
          <t>2019-11-26 23:27:05.000 -0500</t>
        </is>
      </c>
      <c r="J690" t="inlineStr">
        <is>
          <t>2021-08-06 14:29:05.000 -0400</t>
        </is>
      </c>
    </row>
    <row r="691">
      <c r="A691" t="inlineStr">
        <is>
          <t>bdaf9edf-2606-4a1f-bcc2-98dfbacd3271</t>
        </is>
      </c>
      <c r="B691" t="inlineStr">
        <is>
          <t>3435 Ocean Park Blvd, Ste 110</t>
        </is>
      </c>
      <c r="C691" t="n">
        <v/>
      </c>
      <c r="D691" t="inlineStr">
        <is>
          <t>Santa Monica</t>
        </is>
      </c>
      <c r="E691" t="inlineStr">
        <is>
          <t>CA</t>
        </is>
      </c>
      <c r="F691" t="inlineStr">
        <is>
          <t>US</t>
        </is>
      </c>
      <c r="G691" t="inlineStr">
        <is>
          <t>90405</t>
        </is>
      </c>
      <c r="H691" t="inlineStr">
        <is>
          <t>POINT (34.023055 -118.449398)</t>
        </is>
      </c>
      <c r="I691" t="inlineStr">
        <is>
          <t>2019-11-26 23:27:05.000 -0500</t>
        </is>
      </c>
      <c r="J691" t="inlineStr">
        <is>
          <t>2021-08-06 14:29:05.000 -0400</t>
        </is>
      </c>
    </row>
    <row r="692">
      <c r="A692" t="inlineStr">
        <is>
          <t>c6b2ec73-39d2-45a8-b561-fa4f189005fc</t>
        </is>
      </c>
      <c r="B692" t="inlineStr">
        <is>
          <t>212-1980 Cooper Road</t>
        </is>
      </c>
      <c r="C692" t="n">
        <v/>
      </c>
      <c r="D692" t="inlineStr">
        <is>
          <t>Kelowna</t>
        </is>
      </c>
      <c r="E692" t="inlineStr">
        <is>
          <t>BC</t>
        </is>
      </c>
      <c r="F692" t="inlineStr">
        <is>
          <t>CA</t>
        </is>
      </c>
      <c r="G692" t="inlineStr">
        <is>
          <t>V1Y 8K5</t>
        </is>
      </c>
      <c r="H692" t="inlineStr">
        <is>
          <t>POINT (49.87778448813551 -119.44340768865914)</t>
        </is>
      </c>
      <c r="I692" t="inlineStr">
        <is>
          <t>2019-12-02 19:00:14.000 -0500</t>
        </is>
      </c>
      <c r="J692" t="inlineStr">
        <is>
          <t>2021-08-06 14:29:05.000 -0400</t>
        </is>
      </c>
    </row>
    <row r="693">
      <c r="A693" t="inlineStr">
        <is>
          <t>b27d9163-877b-49f0-af06-fa9d3f2e64ac</t>
        </is>
      </c>
      <c r="B693" t="inlineStr">
        <is>
          <t>212-1980 Cooper Road</t>
        </is>
      </c>
      <c r="C693" t="n">
        <v/>
      </c>
      <c r="D693" t="inlineStr">
        <is>
          <t>Kelowna</t>
        </is>
      </c>
      <c r="E693" t="inlineStr">
        <is>
          <t>BC</t>
        </is>
      </c>
      <c r="F693" t="inlineStr">
        <is>
          <t>CA</t>
        </is>
      </c>
      <c r="G693" t="inlineStr">
        <is>
          <t>V1Y 8K5</t>
        </is>
      </c>
      <c r="H693" t="inlineStr">
        <is>
          <t>POINT (49.87778448813551 -119.44340768865914)</t>
        </is>
      </c>
      <c r="I693" t="inlineStr">
        <is>
          <t>2019-12-02 19:00:14.000 -0500</t>
        </is>
      </c>
      <c r="J693" t="inlineStr">
        <is>
          <t>2021-08-06 14:29:05.000 -0400</t>
        </is>
      </c>
    </row>
    <row r="694">
      <c r="A694" t="inlineStr">
        <is>
          <t>93849203-211f-4cb5-9980-69d7c5b32d21</t>
        </is>
      </c>
      <c r="B694" t="inlineStr">
        <is>
          <t>11621 S Cleveland Ave Ste 50</t>
        </is>
      </c>
      <c r="C694" t="n">
        <v/>
      </c>
      <c r="D694" t="inlineStr">
        <is>
          <t>Fort Myers</t>
        </is>
      </c>
      <c r="E694" t="inlineStr">
        <is>
          <t>FL</t>
        </is>
      </c>
      <c r="F694" t="inlineStr">
        <is>
          <t>US</t>
        </is>
      </c>
      <c r="G694" t="inlineStr">
        <is>
          <t>33907</t>
        </is>
      </c>
      <c r="H694" t="inlineStr">
        <is>
          <t>POINT (26.570453 -81.871735)</t>
        </is>
      </c>
      <c r="I694" t="inlineStr">
        <is>
          <t>2019-12-06 17:12:31.000 -0500</t>
        </is>
      </c>
      <c r="J694" t="inlineStr">
        <is>
          <t>2021-08-06 14:29:05.000 -0400</t>
        </is>
      </c>
    </row>
    <row r="695">
      <c r="A695" t="inlineStr">
        <is>
          <t>82762a0f-5b30-4089-ab46-ce953ba71225</t>
        </is>
      </c>
      <c r="B695" t="inlineStr">
        <is>
          <t>11621 S Cleveland Ave Ste 50</t>
        </is>
      </c>
      <c r="C695" t="n">
        <v/>
      </c>
      <c r="D695" t="inlineStr">
        <is>
          <t>Fort Myers</t>
        </is>
      </c>
      <c r="E695" t="inlineStr">
        <is>
          <t>FL</t>
        </is>
      </c>
      <c r="F695" t="inlineStr">
        <is>
          <t>US</t>
        </is>
      </c>
      <c r="G695" t="inlineStr">
        <is>
          <t>33907</t>
        </is>
      </c>
      <c r="H695" t="inlineStr">
        <is>
          <t>POINT (26.570453 -81.871735)</t>
        </is>
      </c>
      <c r="I695" t="inlineStr">
        <is>
          <t>2019-12-06 17:12:31.000 -0500</t>
        </is>
      </c>
      <c r="J695" t="inlineStr">
        <is>
          <t>2021-08-06 14:29:05.000 -0400</t>
        </is>
      </c>
    </row>
    <row r="696">
      <c r="A696" t="inlineStr">
        <is>
          <t>88c0b2a7-c940-4e8d-9496-b83881699453</t>
        </is>
      </c>
      <c r="B696" t="inlineStr">
        <is>
          <t>2600 Wilson Street</t>
        </is>
      </c>
      <c r="C696" t="n">
        <v/>
      </c>
      <c r="D696" t="inlineStr">
        <is>
          <t>Miles City</t>
        </is>
      </c>
      <c r="E696" t="inlineStr">
        <is>
          <t>MT</t>
        </is>
      </c>
      <c r="F696" t="inlineStr">
        <is>
          <t>US</t>
        </is>
      </c>
      <c r="G696" t="inlineStr">
        <is>
          <t>59301</t>
        </is>
      </c>
      <c r="H696" t="inlineStr">
        <is>
          <t>POINT (46.395541 -105.826926)</t>
        </is>
      </c>
      <c r="I696" t="inlineStr">
        <is>
          <t>2019-12-09 18:43:46.000 -0500</t>
        </is>
      </c>
      <c r="J696" t="inlineStr">
        <is>
          <t>2021-08-06 14:29:06.000 -0400</t>
        </is>
      </c>
    </row>
    <row r="697">
      <c r="A697" t="inlineStr">
        <is>
          <t>69b947e7-d7d6-4d65-8e35-23f68f30c962</t>
        </is>
      </c>
      <c r="B697" t="inlineStr">
        <is>
          <t>2600 Wilson St</t>
        </is>
      </c>
      <c r="C697" t="n">
        <v/>
      </c>
      <c r="D697" t="inlineStr">
        <is>
          <t>Miles City</t>
        </is>
      </c>
      <c r="E697" t="inlineStr">
        <is>
          <t>MT</t>
        </is>
      </c>
      <c r="F697" t="inlineStr">
        <is>
          <t>US</t>
        </is>
      </c>
      <c r="G697" t="inlineStr">
        <is>
          <t>59301-5081</t>
        </is>
      </c>
      <c r="H697" t="inlineStr">
        <is>
          <t>POINT (46.395541 -105.826926)</t>
        </is>
      </c>
      <c r="I697" t="inlineStr">
        <is>
          <t>2019-12-09 18:43:46.000 -0500</t>
        </is>
      </c>
      <c r="J697" t="inlineStr">
        <is>
          <t>2021-08-06 14:29:06.000 -0400</t>
        </is>
      </c>
    </row>
    <row r="698">
      <c r="A698" t="inlineStr">
        <is>
          <t>16745986-12af-414f-9df6-50a283dac8a2</t>
        </is>
      </c>
      <c r="B698" t="inlineStr">
        <is>
          <t>4215 Burns Rd Ste 250</t>
        </is>
      </c>
      <c r="C698" t="n">
        <v/>
      </c>
      <c r="D698" t="inlineStr">
        <is>
          <t>Palm Beach Gardens</t>
        </is>
      </c>
      <c r="E698" t="inlineStr">
        <is>
          <t>FL</t>
        </is>
      </c>
      <c r="F698" t="inlineStr">
        <is>
          <t>US</t>
        </is>
      </c>
      <c r="G698" t="inlineStr">
        <is>
          <t>33410</t>
        </is>
      </c>
      <c r="H698" t="inlineStr">
        <is>
          <t>POINT (26.831524 -80.100803)</t>
        </is>
      </c>
      <c r="I698" t="inlineStr">
        <is>
          <t>2019-12-13 00:02:33.000 -0500</t>
        </is>
      </c>
      <c r="J698" t="inlineStr">
        <is>
          <t>2021-08-06 14:29:06.000 -0400</t>
        </is>
      </c>
    </row>
    <row r="699">
      <c r="A699" t="inlineStr">
        <is>
          <t>b7ba51c5-5f03-452a-bf39-f7abc472cf39</t>
        </is>
      </c>
      <c r="B699" t="inlineStr">
        <is>
          <t>4215 Burns Rd Ste 250</t>
        </is>
      </c>
      <c r="C699" t="n">
        <v/>
      </c>
      <c r="D699" t="inlineStr">
        <is>
          <t>Palm Beach Gardens</t>
        </is>
      </c>
      <c r="E699" t="inlineStr">
        <is>
          <t>FL</t>
        </is>
      </c>
      <c r="F699" t="inlineStr">
        <is>
          <t>US</t>
        </is>
      </c>
      <c r="G699" t="inlineStr">
        <is>
          <t>33410</t>
        </is>
      </c>
      <c r="H699" t="inlineStr">
        <is>
          <t>POINT (26.831524 -80.100803)</t>
        </is>
      </c>
      <c r="I699" t="inlineStr">
        <is>
          <t>2019-12-13 00:02:33.000 -0500</t>
        </is>
      </c>
      <c r="J699" t="inlineStr">
        <is>
          <t>2021-08-06 14:29:06.000 -0400</t>
        </is>
      </c>
    </row>
    <row r="700">
      <c r="A700" t="inlineStr">
        <is>
          <t>6f5c63fc-d103-434e-9ea6-1e9f9c59d600</t>
        </is>
      </c>
      <c r="B700" t="inlineStr">
        <is>
          <t>6251 E Brainerd Road</t>
        </is>
      </c>
      <c r="C700" t="n">
        <v/>
      </c>
      <c r="D700" t="inlineStr">
        <is>
          <t>Chattanooga</t>
        </is>
      </c>
      <c r="E700" t="inlineStr">
        <is>
          <t>TN</t>
        </is>
      </c>
      <c r="F700" t="inlineStr">
        <is>
          <t>US</t>
        </is>
      </c>
      <c r="G700" t="inlineStr">
        <is>
          <t>37421</t>
        </is>
      </c>
      <c r="H700" t="inlineStr">
        <is>
          <t>POINT (35.017133 -85.198012)</t>
        </is>
      </c>
      <c r="I700" t="inlineStr">
        <is>
          <t>2019-12-13 18:20:20.000 -0500</t>
        </is>
      </c>
      <c r="J700" t="inlineStr">
        <is>
          <t>2021-08-06 14:29:06.000 -0400</t>
        </is>
      </c>
    </row>
    <row r="701">
      <c r="A701" t="inlineStr">
        <is>
          <t>0d0c3a41-8309-4ad9-ae7e-f10f3404a9aa</t>
        </is>
      </c>
      <c r="B701" t="inlineStr">
        <is>
          <t>6251 E Brainerd Road</t>
        </is>
      </c>
      <c r="C701" t="n">
        <v/>
      </c>
      <c r="D701" t="inlineStr">
        <is>
          <t>Chattanooga</t>
        </is>
      </c>
      <c r="E701" t="inlineStr">
        <is>
          <t>TN</t>
        </is>
      </c>
      <c r="F701" t="inlineStr">
        <is>
          <t>US</t>
        </is>
      </c>
      <c r="G701" t="inlineStr">
        <is>
          <t>37421</t>
        </is>
      </c>
      <c r="H701" t="inlineStr">
        <is>
          <t>POINT (35.017133 -85.198012)</t>
        </is>
      </c>
      <c r="I701" t="inlineStr">
        <is>
          <t>2019-12-13 18:20:20.000 -0500</t>
        </is>
      </c>
      <c r="J701" t="inlineStr">
        <is>
          <t>2021-08-06 14:29:06.000 -0400</t>
        </is>
      </c>
    </row>
    <row r="702">
      <c r="A702" t="inlineStr">
        <is>
          <t>017ebc6e-3e35-41d8-a21d-fd86635491a9</t>
        </is>
      </c>
      <c r="B702" t="inlineStr">
        <is>
          <t>914 Yale Ave</t>
        </is>
      </c>
      <c r="C702" t="n">
        <v/>
      </c>
      <c r="D702" t="inlineStr">
        <is>
          <t>Buena Vista</t>
        </is>
      </c>
      <c r="E702" t="inlineStr">
        <is>
          <t>CO</t>
        </is>
      </c>
      <c r="F702" t="inlineStr">
        <is>
          <t>US</t>
        </is>
      </c>
      <c r="G702" t="inlineStr">
        <is>
          <t>81211</t>
        </is>
      </c>
      <c r="H702" t="inlineStr">
        <is>
          <t>POINT (38.840968 -106.143979)</t>
        </is>
      </c>
      <c r="I702" t="inlineStr">
        <is>
          <t>2019-12-18 19:07:44.000 -0500</t>
        </is>
      </c>
      <c r="J702" t="inlineStr">
        <is>
          <t>2021-08-06 14:29:06.000 -0400</t>
        </is>
      </c>
    </row>
    <row r="703">
      <c r="A703" t="inlineStr">
        <is>
          <t>eedacb89-0727-478b-a861-8da42c87aa73</t>
        </is>
      </c>
      <c r="B703" t="inlineStr">
        <is>
          <t>914 Yale Ave</t>
        </is>
      </c>
      <c r="C703" t="n">
        <v/>
      </c>
      <c r="D703" t="inlineStr">
        <is>
          <t>Buena Vista</t>
        </is>
      </c>
      <c r="E703" t="inlineStr">
        <is>
          <t>CO</t>
        </is>
      </c>
      <c r="F703" t="inlineStr">
        <is>
          <t>US</t>
        </is>
      </c>
      <c r="G703" t="inlineStr">
        <is>
          <t>81211</t>
        </is>
      </c>
      <c r="H703" t="inlineStr">
        <is>
          <t>POINT (38.840968 -106.143979)</t>
        </is>
      </c>
      <c r="I703" t="inlineStr">
        <is>
          <t>2019-12-18 19:07:44.000 -0500</t>
        </is>
      </c>
      <c r="J703" t="inlineStr">
        <is>
          <t>2021-08-06 14:29:06.000 -0400</t>
        </is>
      </c>
    </row>
    <row r="704">
      <c r="A704" t="inlineStr">
        <is>
          <t>7121f814-8147-4afe-ae28-2c094f5dfd15</t>
        </is>
      </c>
      <c r="B704" t="inlineStr">
        <is>
          <t>100 N Academy Ave</t>
        </is>
      </c>
      <c r="C704" t="n">
        <v/>
      </c>
      <c r="D704" t="inlineStr">
        <is>
          <t>Danville</t>
        </is>
      </c>
      <c r="E704" t="inlineStr">
        <is>
          <t>PA</t>
        </is>
      </c>
      <c r="F704" t="inlineStr">
        <is>
          <t>US</t>
        </is>
      </c>
      <c r="G704" t="inlineStr">
        <is>
          <t>17822</t>
        </is>
      </c>
      <c r="H704" t="inlineStr">
        <is>
          <t>POINT (40.971232 -76.601071)</t>
        </is>
      </c>
      <c r="I704" t="inlineStr">
        <is>
          <t>2019-12-18 23:35:42.000 -0500</t>
        </is>
      </c>
      <c r="J704" t="inlineStr">
        <is>
          <t>2021-08-06 14:29:06.000 -0400</t>
        </is>
      </c>
    </row>
    <row r="705">
      <c r="A705" t="inlineStr">
        <is>
          <t>7a464165-0084-4350-8b98-1fed50f5bf5b</t>
        </is>
      </c>
      <c r="B705" t="inlineStr">
        <is>
          <t>100 N Academy Ave</t>
        </is>
      </c>
      <c r="C705" t="n">
        <v/>
      </c>
      <c r="D705" t="inlineStr">
        <is>
          <t>Danville</t>
        </is>
      </c>
      <c r="E705" t="inlineStr">
        <is>
          <t>PA</t>
        </is>
      </c>
      <c r="F705" t="inlineStr">
        <is>
          <t>US</t>
        </is>
      </c>
      <c r="G705" t="inlineStr">
        <is>
          <t>17822</t>
        </is>
      </c>
      <c r="H705" t="inlineStr">
        <is>
          <t>POINT (40.971232 -76.601071)</t>
        </is>
      </c>
      <c r="I705" t="inlineStr">
        <is>
          <t>2019-12-18 23:35:42.000 -0500</t>
        </is>
      </c>
      <c r="J705" t="inlineStr">
        <is>
          <t>2021-08-06 14:29:06.000 -0400</t>
        </is>
      </c>
    </row>
    <row r="706">
      <c r="A706" t="inlineStr">
        <is>
          <t>ae12170d-bb08-494a-8163-064fd197a7d9</t>
        </is>
      </c>
      <c r="B706" t="inlineStr">
        <is>
          <t>1312 Middle Country Rd</t>
        </is>
      </c>
      <c r="C706" t="n">
        <v/>
      </c>
      <c r="D706" t="inlineStr">
        <is>
          <t>Selden</t>
        </is>
      </c>
      <c r="E706" t="inlineStr">
        <is>
          <t>NY</t>
        </is>
      </c>
      <c r="F706" t="inlineStr">
        <is>
          <t>US</t>
        </is>
      </c>
      <c r="G706" t="inlineStr">
        <is>
          <t>11784</t>
        </is>
      </c>
      <c r="H706" t="inlineStr">
        <is>
          <t>POINT (40.862153 -73.057809)</t>
        </is>
      </c>
      <c r="I706" t="inlineStr">
        <is>
          <t>2019-12-19 20:25:15.000 -0500</t>
        </is>
      </c>
      <c r="J706" t="inlineStr">
        <is>
          <t>2021-11-03 13:59:07.000 -0400</t>
        </is>
      </c>
    </row>
    <row r="707">
      <c r="A707" t="inlineStr">
        <is>
          <t>cc705dc6-db97-467e-b7fe-ca94a4f8ac6f</t>
        </is>
      </c>
      <c r="B707" t="inlineStr">
        <is>
          <t>2830 Calder Ave</t>
        </is>
      </c>
      <c r="C707" t="n">
        <v/>
      </c>
      <c r="D707" t="inlineStr">
        <is>
          <t>Beaumont</t>
        </is>
      </c>
      <c r="E707" t="inlineStr">
        <is>
          <t>TX</t>
        </is>
      </c>
      <c r="F707" t="inlineStr">
        <is>
          <t>US</t>
        </is>
      </c>
      <c r="G707" t="inlineStr">
        <is>
          <t>77702</t>
        </is>
      </c>
      <c r="H707" t="inlineStr">
        <is>
          <t>POINT (30.086588 -94.131489)</t>
        </is>
      </c>
      <c r="I707" t="inlineStr">
        <is>
          <t>2019-12-21 00:12:54.000 -0500</t>
        </is>
      </c>
      <c r="J707" t="inlineStr">
        <is>
          <t>2021-08-06 14:29:06.000 -0400</t>
        </is>
      </c>
    </row>
    <row r="708">
      <c r="A708" t="inlineStr">
        <is>
          <t>d2aa8950-22cd-4ec0-bd36-f99a3e2d2d63</t>
        </is>
      </c>
      <c r="B708" t="inlineStr">
        <is>
          <t>2830 Calder Ave</t>
        </is>
      </c>
      <c r="C708" t="n">
        <v/>
      </c>
      <c r="D708" t="inlineStr">
        <is>
          <t>Beaumont</t>
        </is>
      </c>
      <c r="E708" t="inlineStr">
        <is>
          <t>TX</t>
        </is>
      </c>
      <c r="F708" t="inlineStr">
        <is>
          <t>US</t>
        </is>
      </c>
      <c r="G708" t="inlineStr">
        <is>
          <t>77702</t>
        </is>
      </c>
      <c r="H708" t="inlineStr">
        <is>
          <t>POINT (30.086588 -94.131489)</t>
        </is>
      </c>
      <c r="I708" t="inlineStr">
        <is>
          <t>2019-12-21 00:12:54.000 -0500</t>
        </is>
      </c>
      <c r="J708" t="inlineStr">
        <is>
          <t>2021-08-06 14:29:06.000 -0400</t>
        </is>
      </c>
    </row>
    <row r="709">
      <c r="A709" t="inlineStr">
        <is>
          <t>ee811508-158c-489a-b95d-794ef450c286</t>
        </is>
      </c>
      <c r="B709" t="inlineStr">
        <is>
          <t>104 Park Pl Blvd Suite B</t>
        </is>
      </c>
      <c r="C709" t="n">
        <v/>
      </c>
      <c r="D709" t="inlineStr">
        <is>
          <t>Davenport</t>
        </is>
      </c>
      <c r="E709" t="inlineStr">
        <is>
          <t>FL</t>
        </is>
      </c>
      <c r="F709" t="inlineStr">
        <is>
          <t>US</t>
        </is>
      </c>
      <c r="G709" t="inlineStr">
        <is>
          <t>33837</t>
        </is>
      </c>
      <c r="H709" t="inlineStr">
        <is>
          <t>POINT (28.1894 -81.6148)</t>
        </is>
      </c>
      <c r="I709" t="inlineStr">
        <is>
          <t>2020-01-02 20:06:59.000 -0500</t>
        </is>
      </c>
      <c r="J709" t="inlineStr">
        <is>
          <t>2021-08-06 14:29:06.000 -0400</t>
        </is>
      </c>
    </row>
    <row r="710">
      <c r="A710" t="inlineStr">
        <is>
          <t>4484a403-852a-4658-8ee3-20bed0d11a27</t>
        </is>
      </c>
      <c r="B710" t="inlineStr">
        <is>
          <t>104 Park Pl Blvd Suite B</t>
        </is>
      </c>
      <c r="C710" t="n">
        <v/>
      </c>
      <c r="D710" t="inlineStr">
        <is>
          <t>Davenport</t>
        </is>
      </c>
      <c r="E710" t="inlineStr">
        <is>
          <t>FL</t>
        </is>
      </c>
      <c r="F710" t="inlineStr">
        <is>
          <t>US</t>
        </is>
      </c>
      <c r="G710" t="inlineStr">
        <is>
          <t>33837</t>
        </is>
      </c>
      <c r="H710" t="inlineStr">
        <is>
          <t>POINT (28.1894 -81.6148)</t>
        </is>
      </c>
      <c r="I710" t="inlineStr">
        <is>
          <t>2020-01-02 20:06:59.000 -0500</t>
        </is>
      </c>
      <c r="J710" t="inlineStr">
        <is>
          <t>2021-08-06 14:29:06.000 -0400</t>
        </is>
      </c>
    </row>
    <row r="711">
      <c r="A711" t="inlineStr">
        <is>
          <t>0992278b-d421-4778-bee8-94232f9995b8</t>
        </is>
      </c>
      <c r="B711" t="inlineStr">
        <is>
          <t>5339 W Hwy 61,  Ste 203</t>
        </is>
      </c>
      <c r="C711" t="n">
        <v/>
      </c>
      <c r="D711" t="inlineStr">
        <is>
          <t>Lutsen</t>
        </is>
      </c>
      <c r="E711" t="inlineStr">
        <is>
          <t>MN</t>
        </is>
      </c>
      <c r="F711" t="inlineStr">
        <is>
          <t>US</t>
        </is>
      </c>
      <c r="G711" t="inlineStr">
        <is>
          <t>55612</t>
        </is>
      </c>
      <c r="H711" t="inlineStr">
        <is>
          <t>POINT (47.647301 -90.677046)</t>
        </is>
      </c>
      <c r="I711" t="inlineStr">
        <is>
          <t>2020-01-03 17:31:10.000 -0500</t>
        </is>
      </c>
      <c r="J711" t="inlineStr">
        <is>
          <t>2021-08-06 14:29:06.000 -0400</t>
        </is>
      </c>
    </row>
    <row r="712">
      <c r="A712" t="inlineStr">
        <is>
          <t>8f928cdf-1bee-4ef0-a1c0-a7acec1af2ce</t>
        </is>
      </c>
      <c r="B712" t="inlineStr">
        <is>
          <t>5339 W Hwy 61,  Ste 203</t>
        </is>
      </c>
      <c r="C712" t="n">
        <v/>
      </c>
      <c r="D712" t="inlineStr">
        <is>
          <t>Lutsen</t>
        </is>
      </c>
      <c r="E712" t="inlineStr">
        <is>
          <t>MN</t>
        </is>
      </c>
      <c r="F712" t="inlineStr">
        <is>
          <t>US</t>
        </is>
      </c>
      <c r="G712" t="inlineStr">
        <is>
          <t>55612</t>
        </is>
      </c>
      <c r="H712" t="inlineStr">
        <is>
          <t>POINT (47.647301 -90.677046)</t>
        </is>
      </c>
      <c r="I712" t="inlineStr">
        <is>
          <t>2020-01-03 17:31:10.000 -0500</t>
        </is>
      </c>
      <c r="J712" t="inlineStr">
        <is>
          <t>2021-08-06 14:29:06.000 -0400</t>
        </is>
      </c>
    </row>
    <row r="713">
      <c r="A713" t="inlineStr">
        <is>
          <t>cce5dafb-bb1f-4ffb-9de9-9799f10b0863</t>
        </is>
      </c>
      <c r="B713" t="inlineStr">
        <is>
          <t>10930 Sheldon Rd</t>
        </is>
      </c>
      <c r="C713" t="n">
        <v/>
      </c>
      <c r="D713" t="inlineStr">
        <is>
          <t>Tampa</t>
        </is>
      </c>
      <c r="E713" t="inlineStr">
        <is>
          <t>FL</t>
        </is>
      </c>
      <c r="F713" t="inlineStr">
        <is>
          <t>US</t>
        </is>
      </c>
      <c r="G713" t="inlineStr">
        <is>
          <t>33626</t>
        </is>
      </c>
      <c r="H713" t="inlineStr">
        <is>
          <t>POINT (28.048409 -82.583528)</t>
        </is>
      </c>
      <c r="I713" t="inlineStr">
        <is>
          <t>2020-01-03 19:03:39.000 -0500</t>
        </is>
      </c>
      <c r="J713" t="inlineStr">
        <is>
          <t>2021-08-06 14:29:06.000 -0400</t>
        </is>
      </c>
    </row>
    <row r="714">
      <c r="A714" t="inlineStr">
        <is>
          <t>c7e4ecc5-a13a-4bd9-b75f-420d3f9e3b40</t>
        </is>
      </c>
      <c r="B714" t="inlineStr">
        <is>
          <t>10930 Sheldon Rd</t>
        </is>
      </c>
      <c r="C714" t="n">
        <v/>
      </c>
      <c r="D714" t="inlineStr">
        <is>
          <t>Tampa</t>
        </is>
      </c>
      <c r="E714" t="inlineStr">
        <is>
          <t>FL</t>
        </is>
      </c>
      <c r="F714" t="inlineStr">
        <is>
          <t>US</t>
        </is>
      </c>
      <c r="G714" t="inlineStr">
        <is>
          <t>33626</t>
        </is>
      </c>
      <c r="H714" t="inlineStr">
        <is>
          <t>POINT (28.048409 -82.583528)</t>
        </is>
      </c>
      <c r="I714" t="inlineStr">
        <is>
          <t>2020-01-03 19:03:39.000 -0500</t>
        </is>
      </c>
      <c r="J714" t="inlineStr">
        <is>
          <t>2021-08-06 14:29:06.000 -0400</t>
        </is>
      </c>
    </row>
    <row r="715">
      <c r="A715" t="inlineStr">
        <is>
          <t>ce588c04-08d2-41fd-82ee-0c03e64c4564</t>
        </is>
      </c>
      <c r="B715" t="inlineStr">
        <is>
          <t>2335 W Main St Ste 330</t>
        </is>
      </c>
      <c r="C715" t="n">
        <v/>
      </c>
      <c r="D715" t="inlineStr">
        <is>
          <t>Rapid City</t>
        </is>
      </c>
      <c r="E715" t="inlineStr">
        <is>
          <t>SD</t>
        </is>
      </c>
      <c r="F715" t="inlineStr">
        <is>
          <t>US</t>
        </is>
      </c>
      <c r="G715" t="inlineStr">
        <is>
          <t>57702</t>
        </is>
      </c>
      <c r="H715" t="inlineStr">
        <is>
          <t>POINT (44.081614 -103.25859)</t>
        </is>
      </c>
      <c r="I715" t="inlineStr">
        <is>
          <t>2020-01-03 22:12:21.000 -0500</t>
        </is>
      </c>
      <c r="J715" t="inlineStr">
        <is>
          <t>2021-08-06 14:29:06.000 -0400</t>
        </is>
      </c>
    </row>
    <row r="716">
      <c r="A716" t="inlineStr">
        <is>
          <t>9158d6bb-0234-4c6d-91f2-be1b1b3dd0fb</t>
        </is>
      </c>
      <c r="B716" t="inlineStr">
        <is>
          <t>2335 W Main St Ste 330</t>
        </is>
      </c>
      <c r="C716" t="n">
        <v/>
      </c>
      <c r="D716" t="inlineStr">
        <is>
          <t>Rapid City</t>
        </is>
      </c>
      <c r="E716" t="inlineStr">
        <is>
          <t>SD</t>
        </is>
      </c>
      <c r="F716" t="inlineStr">
        <is>
          <t>US</t>
        </is>
      </c>
      <c r="G716" t="inlineStr">
        <is>
          <t>57702</t>
        </is>
      </c>
      <c r="H716" t="inlineStr">
        <is>
          <t>POINT (44.081614 -103.25859)</t>
        </is>
      </c>
      <c r="I716" t="inlineStr">
        <is>
          <t>2020-01-03 22:12:21.000 -0500</t>
        </is>
      </c>
      <c r="J716" t="inlineStr">
        <is>
          <t>2021-08-06 14:29:06.000 -0400</t>
        </is>
      </c>
    </row>
    <row r="717">
      <c r="A717" t="inlineStr">
        <is>
          <t>4e30bab9-f1ff-4fbd-81a3-5a55bb08a02e</t>
        </is>
      </c>
      <c r="B717" t="inlineStr">
        <is>
          <t>216 W Northwest Hwy</t>
        </is>
      </c>
      <c r="C717" t="n">
        <v/>
      </c>
      <c r="D717" t="inlineStr">
        <is>
          <t>Palatine</t>
        </is>
      </c>
      <c r="E717" t="inlineStr">
        <is>
          <t>IL</t>
        </is>
      </c>
      <c r="F717" t="inlineStr">
        <is>
          <t>US</t>
        </is>
      </c>
      <c r="G717" t="inlineStr">
        <is>
          <t>60067</t>
        </is>
      </c>
      <c r="H717" t="inlineStr">
        <is>
          <t>POINT (42.123551 -88.049298)</t>
        </is>
      </c>
      <c r="I717" t="inlineStr">
        <is>
          <t>2020-01-03 22:44:52.000 -0500</t>
        </is>
      </c>
      <c r="J717" t="inlineStr">
        <is>
          <t>2021-08-06 14:29:06.000 -0400</t>
        </is>
      </c>
    </row>
    <row r="718">
      <c r="A718" t="inlineStr">
        <is>
          <t>151396b7-b126-4a54-9545-46cb4a55672f</t>
        </is>
      </c>
      <c r="B718" t="inlineStr">
        <is>
          <t>216 W Northwest Hwy</t>
        </is>
      </c>
      <c r="C718" t="n">
        <v/>
      </c>
      <c r="D718" t="inlineStr">
        <is>
          <t>Palatine</t>
        </is>
      </c>
      <c r="E718" t="inlineStr">
        <is>
          <t>IL</t>
        </is>
      </c>
      <c r="F718" t="inlineStr">
        <is>
          <t>US</t>
        </is>
      </c>
      <c r="G718" t="inlineStr">
        <is>
          <t>60067</t>
        </is>
      </c>
      <c r="H718" t="inlineStr">
        <is>
          <t>POINT (42.123551 -88.049298)</t>
        </is>
      </c>
      <c r="I718" t="inlineStr">
        <is>
          <t>2020-01-03 22:44:52.000 -0500</t>
        </is>
      </c>
      <c r="J718" t="inlineStr">
        <is>
          <t>2021-08-06 14:29:06.000 -0400</t>
        </is>
      </c>
    </row>
    <row r="719">
      <c r="A719" t="inlineStr">
        <is>
          <t>2784ffdf-4406-4dbc-8bd4-e35998c6d384</t>
        </is>
      </c>
      <c r="B719" t="inlineStr">
        <is>
          <t>19106 Stuebner Airline Rd</t>
        </is>
      </c>
      <c r="C719" t="n">
        <v/>
      </c>
      <c r="D719" t="inlineStr">
        <is>
          <t>Spring</t>
        </is>
      </c>
      <c r="E719" t="inlineStr">
        <is>
          <t>TX</t>
        </is>
      </c>
      <c r="F719" t="inlineStr">
        <is>
          <t>US</t>
        </is>
      </c>
      <c r="G719" t="inlineStr">
        <is>
          <t>77379</t>
        </is>
      </c>
      <c r="H719" t="inlineStr">
        <is>
          <t>POINT (30.05065 -95.539365)</t>
        </is>
      </c>
      <c r="I719" t="inlineStr">
        <is>
          <t>2020-01-06 20:52:29.000 -0500</t>
        </is>
      </c>
      <c r="J719" t="inlineStr">
        <is>
          <t>2021-08-06 14:29:06.000 -0400</t>
        </is>
      </c>
    </row>
    <row r="720">
      <c r="A720" t="inlineStr">
        <is>
          <t>2f47759f-515d-41ef-aa89-d74b49b6263a</t>
        </is>
      </c>
      <c r="B720" t="inlineStr">
        <is>
          <t>19106 Stuebner Airline Rd</t>
        </is>
      </c>
      <c r="C720" t="n">
        <v/>
      </c>
      <c r="D720" t="inlineStr">
        <is>
          <t>Spring</t>
        </is>
      </c>
      <c r="E720" t="inlineStr">
        <is>
          <t>TX</t>
        </is>
      </c>
      <c r="F720" t="inlineStr">
        <is>
          <t>US</t>
        </is>
      </c>
      <c r="G720" t="inlineStr">
        <is>
          <t>77379</t>
        </is>
      </c>
      <c r="H720" t="inlineStr">
        <is>
          <t>POINT (30.05065 -95.539365)</t>
        </is>
      </c>
      <c r="I720" t="inlineStr">
        <is>
          <t>2020-01-06 20:52:29.000 -0500</t>
        </is>
      </c>
      <c r="J720" t="inlineStr">
        <is>
          <t>2021-08-06 14:29:06.000 -0400</t>
        </is>
      </c>
    </row>
    <row r="721">
      <c r="A721" t="inlineStr">
        <is>
          <t>2d027b5d-5971-4c51-9add-82011f498882</t>
        </is>
      </c>
      <c r="B721" t="inlineStr">
        <is>
          <t>3909 106th St</t>
        </is>
      </c>
      <c r="C721" t="n">
        <v/>
      </c>
      <c r="D721" t="inlineStr">
        <is>
          <t>Edmonton</t>
        </is>
      </c>
      <c r="E721" t="inlineStr">
        <is>
          <t>AB</t>
        </is>
      </c>
      <c r="F721" t="inlineStr">
        <is>
          <t>CA</t>
        </is>
      </c>
      <c r="G721" t="inlineStr">
        <is>
          <t>T6J 2S3</t>
        </is>
      </c>
      <c r="H721" t="inlineStr">
        <is>
          <t>POINT (53.47454425283785 -113.50487931391467)</t>
        </is>
      </c>
      <c r="I721" t="inlineStr">
        <is>
          <t>2020-01-11 00:36:37.000 -0500</t>
        </is>
      </c>
      <c r="J721" t="inlineStr">
        <is>
          <t>2021-08-06 14:29:07.000 -0400</t>
        </is>
      </c>
    </row>
    <row r="722">
      <c r="A722" t="inlineStr">
        <is>
          <t>541ba58e-b1fd-40c9-8384-d733fcc344c2</t>
        </is>
      </c>
      <c r="B722" t="inlineStr">
        <is>
          <t>3909 106th St</t>
        </is>
      </c>
      <c r="C722" t="n">
        <v/>
      </c>
      <c r="D722" t="inlineStr">
        <is>
          <t>Edmonton</t>
        </is>
      </c>
      <c r="E722" t="inlineStr">
        <is>
          <t>AB</t>
        </is>
      </c>
      <c r="F722" t="inlineStr">
        <is>
          <t>CA</t>
        </is>
      </c>
      <c r="G722" t="inlineStr">
        <is>
          <t>T6J 2S3</t>
        </is>
      </c>
      <c r="H722" t="inlineStr">
        <is>
          <t>POINT (53.47454425283785 -113.50487931391467)</t>
        </is>
      </c>
      <c r="I722" t="inlineStr">
        <is>
          <t>2020-01-11 00:36:37.000 -0500</t>
        </is>
      </c>
      <c r="J722" t="inlineStr">
        <is>
          <t>2021-08-06 14:29:07.000 -0400</t>
        </is>
      </c>
    </row>
    <row r="723">
      <c r="A723" t="inlineStr">
        <is>
          <t>3c2ffd4b-08fc-4afc-a123-c31c2234849a</t>
        </is>
      </c>
      <c r="B723" t="inlineStr">
        <is>
          <t>35 Rowan Streea</t>
        </is>
      </c>
      <c r="C723" t="n">
        <v/>
      </c>
      <c r="D723" t="inlineStr">
        <is>
          <t>St John's</t>
        </is>
      </c>
      <c r="E723" t="inlineStr">
        <is>
          <t>NL</t>
        </is>
      </c>
      <c r="F723" t="inlineStr">
        <is>
          <t>CA</t>
        </is>
      </c>
      <c r="G723" t="inlineStr">
        <is>
          <t>A1B 2X2</t>
        </is>
      </c>
      <c r="H723" t="inlineStr">
        <is>
          <t>POINT (47.574097514418085 -52.7228976948437)</t>
        </is>
      </c>
      <c r="I723" t="inlineStr">
        <is>
          <t>2020-01-13 18:07:06.000 -0500</t>
        </is>
      </c>
      <c r="J723" t="inlineStr">
        <is>
          <t>2021-08-06 14:29:07.000 -0400</t>
        </is>
      </c>
    </row>
    <row r="724">
      <c r="A724" t="inlineStr">
        <is>
          <t>f134969b-d8c1-4c58-992b-398fa39bbc2b</t>
        </is>
      </c>
      <c r="B724" t="inlineStr">
        <is>
          <t>35 Rowan Streea</t>
        </is>
      </c>
      <c r="C724" t="n">
        <v/>
      </c>
      <c r="D724" t="inlineStr">
        <is>
          <t>St John's</t>
        </is>
      </c>
      <c r="E724" t="inlineStr">
        <is>
          <t>NL</t>
        </is>
      </c>
      <c r="F724" t="inlineStr">
        <is>
          <t>CA</t>
        </is>
      </c>
      <c r="G724" t="inlineStr">
        <is>
          <t>A1B 2X2</t>
        </is>
      </c>
      <c r="H724" t="inlineStr">
        <is>
          <t>POINT (47.574097514418085 -52.7228976948437)</t>
        </is>
      </c>
      <c r="I724" t="inlineStr">
        <is>
          <t>2020-01-13 18:07:06.000 -0500</t>
        </is>
      </c>
      <c r="J724" t="inlineStr">
        <is>
          <t>2021-08-06 14:29:07.000 -0400</t>
        </is>
      </c>
    </row>
    <row r="725">
      <c r="A725" t="inlineStr">
        <is>
          <t>d517219a-2f74-4e31-9962-2fe8356a8096</t>
        </is>
      </c>
      <c r="B725" t="inlineStr">
        <is>
          <t>161 Eastern Ave Ste 2</t>
        </is>
      </c>
      <c r="C725" t="n">
        <v/>
      </c>
      <c r="D725" t="inlineStr">
        <is>
          <t>Lynn</t>
        </is>
      </c>
      <c r="E725" t="inlineStr">
        <is>
          <t>MA</t>
        </is>
      </c>
      <c r="F725" t="inlineStr">
        <is>
          <t>US</t>
        </is>
      </c>
      <c r="G725" t="inlineStr">
        <is>
          <t>01902</t>
        </is>
      </c>
      <c r="H725" t="inlineStr">
        <is>
          <t>POINT (42.472452 -70.925585)</t>
        </is>
      </c>
      <c r="I725" t="inlineStr">
        <is>
          <t>2020-01-14 17:13:54.000 -0500</t>
        </is>
      </c>
      <c r="J725" t="inlineStr">
        <is>
          <t>2021-08-06 14:29:07.000 -0400</t>
        </is>
      </c>
    </row>
    <row r="726">
      <c r="A726" t="inlineStr">
        <is>
          <t>1b82b33e-3d64-4933-ba84-bde6ae093975</t>
        </is>
      </c>
      <c r="B726" t="inlineStr">
        <is>
          <t>161 Eastern Ave Ste 2</t>
        </is>
      </c>
      <c r="C726" t="n">
        <v/>
      </c>
      <c r="D726" t="inlineStr">
        <is>
          <t>Lynn</t>
        </is>
      </c>
      <c r="E726" t="inlineStr">
        <is>
          <t>MA</t>
        </is>
      </c>
      <c r="F726" t="inlineStr">
        <is>
          <t>US</t>
        </is>
      </c>
      <c r="G726" t="inlineStr">
        <is>
          <t>01902</t>
        </is>
      </c>
      <c r="H726" t="inlineStr">
        <is>
          <t>POINT (42.472452 -70.925585)</t>
        </is>
      </c>
      <c r="I726" t="inlineStr">
        <is>
          <t>2020-01-14 17:13:54.000 -0500</t>
        </is>
      </c>
      <c r="J726" t="inlineStr">
        <is>
          <t>2021-08-06 14:29:07.000 -0400</t>
        </is>
      </c>
    </row>
    <row r="727">
      <c r="A727" t="inlineStr">
        <is>
          <t>8065b758-b9a0-4a5b-b68f-9b789fc802cb</t>
        </is>
      </c>
      <c r="B727" t="inlineStr">
        <is>
          <t>50 Doaks Lane</t>
        </is>
      </c>
      <c r="C727" t="n">
        <v/>
      </c>
      <c r="D727" t="inlineStr">
        <is>
          <t>Marblehead</t>
        </is>
      </c>
      <c r="E727" t="inlineStr">
        <is>
          <t>MA</t>
        </is>
      </c>
      <c r="F727" t="inlineStr">
        <is>
          <t>US</t>
        </is>
      </c>
      <c r="G727" t="inlineStr">
        <is>
          <t>01945</t>
        </is>
      </c>
      <c r="H727" t="inlineStr">
        <is>
          <t>POINT (42.508776 -70.84438)</t>
        </is>
      </c>
      <c r="I727" t="inlineStr">
        <is>
          <t>2020-01-14 17:15:26.000 -0500</t>
        </is>
      </c>
      <c r="J727" t="inlineStr">
        <is>
          <t>2022-03-22 11:55:47.000 -0400</t>
        </is>
      </c>
    </row>
    <row r="728">
      <c r="A728" t="inlineStr">
        <is>
          <t>37678f47-98e2-422e-b1a8-e3cd4d18c3a7</t>
        </is>
      </c>
      <c r="B728" t="inlineStr">
        <is>
          <t>50 Doaks Lane</t>
        </is>
      </c>
      <c r="C728" t="n">
        <v/>
      </c>
      <c r="D728" t="inlineStr">
        <is>
          <t>Marblehead</t>
        </is>
      </c>
      <c r="E728" t="inlineStr">
        <is>
          <t>MA</t>
        </is>
      </c>
      <c r="F728" t="inlineStr">
        <is>
          <t>US</t>
        </is>
      </c>
      <c r="G728" t="inlineStr">
        <is>
          <t>01945</t>
        </is>
      </c>
      <c r="H728" t="inlineStr">
        <is>
          <t>POINT (42.508776 -70.84438)</t>
        </is>
      </c>
      <c r="I728" t="inlineStr">
        <is>
          <t>2020-01-14 17:15:26.000 -0500</t>
        </is>
      </c>
      <c r="J728" t="inlineStr">
        <is>
          <t>2022-03-22 11:55:47.000 -0400</t>
        </is>
      </c>
    </row>
    <row r="729">
      <c r="A729" t="inlineStr">
        <is>
          <t>8d61f0cf-cffc-4260-9f93-bc039cf70c90</t>
        </is>
      </c>
      <c r="B729" t="inlineStr">
        <is>
          <t>5530 128th Avenue</t>
        </is>
      </c>
      <c r="C729" t="n">
        <v/>
      </c>
      <c r="D729" t="inlineStr">
        <is>
          <t>Okeechobee</t>
        </is>
      </c>
      <c r="E729" t="inlineStr">
        <is>
          <t>FL</t>
        </is>
      </c>
      <c r="F729" t="inlineStr">
        <is>
          <t>US</t>
        </is>
      </c>
      <c r="G729" t="inlineStr">
        <is>
          <t>34974</t>
        </is>
      </c>
      <c r="H729" t="inlineStr">
        <is>
          <t>POINT (27.195006 -80.691609)</t>
        </is>
      </c>
      <c r="I729" t="inlineStr">
        <is>
          <t>2020-01-14 19:31:44.000 -0500</t>
        </is>
      </c>
      <c r="J729" t="inlineStr">
        <is>
          <t>2022-01-13 16:26:45.000 -0500</t>
        </is>
      </c>
    </row>
    <row r="730">
      <c r="A730" t="inlineStr">
        <is>
          <t>db6e1ddb-f9a1-4fe1-8342-8018e2d56b88</t>
        </is>
      </c>
      <c r="B730" t="inlineStr">
        <is>
          <t>#1-335 18th St</t>
        </is>
      </c>
      <c r="C730" t="n">
        <v/>
      </c>
      <c r="D730" t="inlineStr">
        <is>
          <t>Brandon</t>
        </is>
      </c>
      <c r="E730" t="inlineStr">
        <is>
          <t>MB</t>
        </is>
      </c>
      <c r="F730" t="inlineStr">
        <is>
          <t>CA</t>
        </is>
      </c>
      <c r="G730" t="inlineStr">
        <is>
          <t>R7A 5A8</t>
        </is>
      </c>
      <c r="H730" t="inlineStr">
        <is>
          <t>POINT (49.844786025687775 -99.96173237803983)</t>
        </is>
      </c>
      <c r="I730" t="inlineStr">
        <is>
          <t>2020-01-14 22:45:49.000 -0500</t>
        </is>
      </c>
      <c r="J730" t="inlineStr">
        <is>
          <t>2021-08-06 14:29:07.000 -0400</t>
        </is>
      </c>
    </row>
    <row r="731">
      <c r="A731" t="inlineStr">
        <is>
          <t>0ab5c281-23fb-42f2-aae5-06d8703562be</t>
        </is>
      </c>
      <c r="B731" t="inlineStr">
        <is>
          <t>#1-335 18th St</t>
        </is>
      </c>
      <c r="C731" t="n">
        <v/>
      </c>
      <c r="D731" t="inlineStr">
        <is>
          <t>Brandon</t>
        </is>
      </c>
      <c r="E731" t="inlineStr">
        <is>
          <t>MB</t>
        </is>
      </c>
      <c r="F731" t="inlineStr">
        <is>
          <t>CA</t>
        </is>
      </c>
      <c r="G731" t="inlineStr">
        <is>
          <t>R7A 5A8</t>
        </is>
      </c>
      <c r="H731" t="inlineStr">
        <is>
          <t>POINT (49.844786025687775 -99.96173237803983)</t>
        </is>
      </c>
      <c r="I731" t="inlineStr">
        <is>
          <t>2020-01-14 22:45:49.000 -0500</t>
        </is>
      </c>
      <c r="J731" t="inlineStr">
        <is>
          <t>2021-08-06 14:29:07.000 -0400</t>
        </is>
      </c>
    </row>
    <row r="732">
      <c r="A732" t="inlineStr">
        <is>
          <t>35d4fec6-7ef9-4358-a02d-f2f90be06bf9</t>
        </is>
      </c>
      <c r="B732" t="inlineStr">
        <is>
          <t>115 East 57th Street, Ste 605</t>
        </is>
      </c>
      <c r="C732" t="n">
        <v/>
      </c>
      <c r="D732" t="inlineStr">
        <is>
          <t>New York</t>
        </is>
      </c>
      <c r="E732" t="inlineStr">
        <is>
          <t>NY</t>
        </is>
      </c>
      <c r="F732" t="inlineStr">
        <is>
          <t>US</t>
        </is>
      </c>
      <c r="G732" t="inlineStr">
        <is>
          <t>10022</t>
        </is>
      </c>
      <c r="H732" t="inlineStr">
        <is>
          <t>POINT (40.761444 -73.969991)</t>
        </is>
      </c>
      <c r="I732" t="inlineStr">
        <is>
          <t>2020-01-14 22:54:02.000 -0500</t>
        </is>
      </c>
      <c r="J732" t="inlineStr">
        <is>
          <t>2021-08-06 14:29:07.000 -0400</t>
        </is>
      </c>
    </row>
    <row r="733">
      <c r="A733" t="inlineStr">
        <is>
          <t>83b568a8-ea13-402f-84fe-8adea60ce5e5</t>
        </is>
      </c>
      <c r="B733" t="inlineStr">
        <is>
          <t>115 East 57th Street, Ste 605</t>
        </is>
      </c>
      <c r="C733" t="n">
        <v/>
      </c>
      <c r="D733" t="inlineStr">
        <is>
          <t>New York</t>
        </is>
      </c>
      <c r="E733" t="inlineStr">
        <is>
          <t>NY</t>
        </is>
      </c>
      <c r="F733" t="inlineStr">
        <is>
          <t>US</t>
        </is>
      </c>
      <c r="G733" t="inlineStr">
        <is>
          <t>10022</t>
        </is>
      </c>
      <c r="H733" t="inlineStr">
        <is>
          <t>POINT (40.761444 -73.969991)</t>
        </is>
      </c>
      <c r="I733" t="inlineStr">
        <is>
          <t>2020-01-14 22:54:02.000 -0500</t>
        </is>
      </c>
      <c r="J733" t="inlineStr">
        <is>
          <t>2021-08-06 14:29:07.000 -0400</t>
        </is>
      </c>
    </row>
    <row r="734">
      <c r="A734" t="inlineStr">
        <is>
          <t>f7d5993b-fe8a-499a-8b66-1ba5bae7a76a</t>
        </is>
      </c>
      <c r="B734" t="inlineStr">
        <is>
          <t>1205 North Loop 1604 West</t>
        </is>
      </c>
      <c r="C734" t="n">
        <v/>
      </c>
      <c r="D734" t="inlineStr">
        <is>
          <t>San Antonio</t>
        </is>
      </c>
      <c r="E734" t="inlineStr">
        <is>
          <t>TX</t>
        </is>
      </c>
      <c r="F734" t="inlineStr">
        <is>
          <t>US</t>
        </is>
      </c>
      <c r="G734" t="inlineStr">
        <is>
          <t>78258</t>
        </is>
      </c>
      <c r="H734" t="inlineStr">
        <is>
          <t>POINT (29.609133 -98.512752)</t>
        </is>
      </c>
      <c r="I734" t="inlineStr">
        <is>
          <t>2020-01-15 17:08:15.000 -0500</t>
        </is>
      </c>
      <c r="J734" t="inlineStr">
        <is>
          <t>2021-08-06 14:29:07.000 -0400</t>
        </is>
      </c>
    </row>
    <row r="735">
      <c r="A735" t="inlineStr">
        <is>
          <t>a7bc5a89-9816-41f8-860d-016e06ceb222</t>
        </is>
      </c>
      <c r="B735" t="inlineStr">
        <is>
          <t>1205 North Loop 1604 West</t>
        </is>
      </c>
      <c r="C735" t="n">
        <v/>
      </c>
      <c r="D735" t="inlineStr">
        <is>
          <t>San Antonio</t>
        </is>
      </c>
      <c r="E735" t="inlineStr">
        <is>
          <t>TX</t>
        </is>
      </c>
      <c r="F735" t="inlineStr">
        <is>
          <t>US</t>
        </is>
      </c>
      <c r="G735" t="inlineStr">
        <is>
          <t>78258</t>
        </is>
      </c>
      <c r="H735" t="inlineStr">
        <is>
          <t>POINT (29.609133 -98.512752)</t>
        </is>
      </c>
      <c r="I735" t="inlineStr">
        <is>
          <t>2020-01-15 17:08:15.000 -0500</t>
        </is>
      </c>
      <c r="J735" t="inlineStr">
        <is>
          <t>2021-08-06 14:29:07.000 -0400</t>
        </is>
      </c>
    </row>
    <row r="736">
      <c r="A736" t="inlineStr">
        <is>
          <t>796e4781-ba21-4d4a-bb86-781ddf22e15b</t>
        </is>
      </c>
      <c r="B736" t="inlineStr">
        <is>
          <t>203-16088 84 Ave</t>
        </is>
      </c>
      <c r="C736" t="n">
        <v/>
      </c>
      <c r="D736" t="inlineStr">
        <is>
          <t>Surrey</t>
        </is>
      </c>
      <c r="E736" t="inlineStr">
        <is>
          <t>BC</t>
        </is>
      </c>
      <c r="F736" t="inlineStr">
        <is>
          <t>CA</t>
        </is>
      </c>
      <c r="G736" t="inlineStr">
        <is>
          <t>V4N 0V9</t>
        </is>
      </c>
      <c r="H736" t="inlineStr">
        <is>
          <t>POINT (49.155372548678315 -122.77614105383428)</t>
        </is>
      </c>
      <c r="I736" t="inlineStr">
        <is>
          <t>2020-01-17 00:15:36.000 -0500</t>
        </is>
      </c>
      <c r="J736" t="inlineStr">
        <is>
          <t>2021-08-06 14:29:07.000 -0400</t>
        </is>
      </c>
    </row>
    <row r="737">
      <c r="A737" t="inlineStr">
        <is>
          <t>fbf4a5fe-fd70-4f5c-8cc4-b765ef81bbd7</t>
        </is>
      </c>
      <c r="B737" t="inlineStr">
        <is>
          <t>203-16088 84 Ave</t>
        </is>
      </c>
      <c r="C737" t="n">
        <v/>
      </c>
      <c r="D737" t="inlineStr">
        <is>
          <t>Surrey</t>
        </is>
      </c>
      <c r="E737" t="inlineStr">
        <is>
          <t>BC</t>
        </is>
      </c>
      <c r="F737" t="inlineStr">
        <is>
          <t>CA</t>
        </is>
      </c>
      <c r="G737" t="inlineStr">
        <is>
          <t>V4N 0V9</t>
        </is>
      </c>
      <c r="H737" t="inlineStr">
        <is>
          <t>POINT (49.155372548678315 -122.77614105383428)</t>
        </is>
      </c>
      <c r="I737" t="inlineStr">
        <is>
          <t>2020-01-17 00:15:36.000 -0500</t>
        </is>
      </c>
      <c r="J737" t="inlineStr">
        <is>
          <t>2021-08-06 14:29:07.000 -0400</t>
        </is>
      </c>
    </row>
    <row r="738">
      <c r="A738" t="inlineStr">
        <is>
          <t>e28f2fa3-aaf2-4826-9cbd-9347ad030c5e</t>
        </is>
      </c>
      <c r="B738" t="inlineStr">
        <is>
          <t>25 Bradley St</t>
        </is>
      </c>
      <c r="C738" t="n">
        <v/>
      </c>
      <c r="D738" t="inlineStr">
        <is>
          <t>Asheville</t>
        </is>
      </c>
      <c r="E738" t="inlineStr">
        <is>
          <t>NC</t>
        </is>
      </c>
      <c r="F738" t="inlineStr">
        <is>
          <t>US</t>
        </is>
      </c>
      <c r="G738" t="inlineStr">
        <is>
          <t>28806</t>
        </is>
      </c>
      <c r="H738" t="inlineStr">
        <is>
          <t>POINT (35.573352 -82.573371)</t>
        </is>
      </c>
      <c r="I738" t="inlineStr">
        <is>
          <t>2020-01-17 20:16:50.000 -0500</t>
        </is>
      </c>
      <c r="J738" t="inlineStr">
        <is>
          <t>2021-08-06 14:29:07.000 -0400</t>
        </is>
      </c>
    </row>
    <row r="739">
      <c r="A739" t="inlineStr">
        <is>
          <t>1ffeb81f-04d4-4413-bff3-12414fa4e102</t>
        </is>
      </c>
      <c r="B739" t="inlineStr">
        <is>
          <t>25 Bradley St</t>
        </is>
      </c>
      <c r="C739" t="n">
        <v/>
      </c>
      <c r="D739" t="inlineStr">
        <is>
          <t>Asheville</t>
        </is>
      </c>
      <c r="E739" t="inlineStr">
        <is>
          <t>NC</t>
        </is>
      </c>
      <c r="F739" t="inlineStr">
        <is>
          <t>US</t>
        </is>
      </c>
      <c r="G739" t="inlineStr">
        <is>
          <t>28806</t>
        </is>
      </c>
      <c r="H739" t="inlineStr">
        <is>
          <t>POINT (35.573352 -82.573371)</t>
        </is>
      </c>
      <c r="I739" t="inlineStr">
        <is>
          <t>2020-01-17 20:16:50.000 -0500</t>
        </is>
      </c>
      <c r="J739" t="inlineStr">
        <is>
          <t>2021-08-06 14:29:07.000 -0400</t>
        </is>
      </c>
    </row>
    <row r="740">
      <c r="A740" t="inlineStr">
        <is>
          <t>a9f679ba-0ca6-4d5b-a0ab-2aed6c058135</t>
        </is>
      </c>
      <c r="B740" t="inlineStr">
        <is>
          <t>372 7th Avenue</t>
        </is>
      </c>
      <c r="C740" t="n">
        <v/>
      </c>
      <c r="D740" t="inlineStr">
        <is>
          <t>Brooklyn</t>
        </is>
      </c>
      <c r="E740" t="inlineStr">
        <is>
          <t>NY</t>
        </is>
      </c>
      <c r="F740" t="inlineStr">
        <is>
          <t>US</t>
        </is>
      </c>
      <c r="G740" t="inlineStr">
        <is>
          <t>11215</t>
        </is>
      </c>
      <c r="H740" t="inlineStr">
        <is>
          <t>POINT (40.665639 -73.982884)</t>
        </is>
      </c>
      <c r="I740" t="inlineStr">
        <is>
          <t>2020-01-21 16:47:21.000 -0500</t>
        </is>
      </c>
      <c r="J740" t="inlineStr">
        <is>
          <t>2021-08-06 14:29:07.000 -0400</t>
        </is>
      </c>
    </row>
    <row r="741">
      <c r="A741" t="inlineStr">
        <is>
          <t>9142052e-8511-442b-b3cc-bb763eee1ea8</t>
        </is>
      </c>
      <c r="B741" t="inlineStr">
        <is>
          <t>372 7th Avenue</t>
        </is>
      </c>
      <c r="C741" t="n">
        <v/>
      </c>
      <c r="D741" t="inlineStr">
        <is>
          <t>Brooklyn</t>
        </is>
      </c>
      <c r="E741" t="inlineStr">
        <is>
          <t>NY</t>
        </is>
      </c>
      <c r="F741" t="inlineStr">
        <is>
          <t>US</t>
        </is>
      </c>
      <c r="G741" t="inlineStr">
        <is>
          <t>11215</t>
        </is>
      </c>
      <c r="H741" t="inlineStr">
        <is>
          <t>POINT (40.665639 -73.982884)</t>
        </is>
      </c>
      <c r="I741" t="inlineStr">
        <is>
          <t>2020-01-21 16:47:21.000 -0500</t>
        </is>
      </c>
      <c r="J741" t="inlineStr">
        <is>
          <t>2021-08-06 14:29:07.000 -0400</t>
        </is>
      </c>
    </row>
    <row r="742">
      <c r="A742" t="inlineStr">
        <is>
          <t>36e81a1d-a265-4bf8-abf0-2d6dc6826708</t>
        </is>
      </c>
      <c r="B742" t="inlineStr">
        <is>
          <t>Raw Gym War Zone 9702 Spring Cypress Road</t>
        </is>
      </c>
      <c r="C742" t="n">
        <v/>
      </c>
      <c r="D742" t="inlineStr">
        <is>
          <t>Spring</t>
        </is>
      </c>
      <c r="E742" t="inlineStr">
        <is>
          <t>TX</t>
        </is>
      </c>
      <c r="F742" t="inlineStr">
        <is>
          <t>US</t>
        </is>
      </c>
      <c r="G742" t="inlineStr">
        <is>
          <t>77379</t>
        </is>
      </c>
      <c r="H742" t="inlineStr">
        <is>
          <t>POINT (30.0354 -95.5312)</t>
        </is>
      </c>
      <c r="I742" t="inlineStr">
        <is>
          <t>2020-01-21 22:25:00.000 -0500</t>
        </is>
      </c>
      <c r="J742" t="inlineStr">
        <is>
          <t>2021-08-06 14:29:07.000 -0400</t>
        </is>
      </c>
    </row>
    <row r="743">
      <c r="A743" t="inlineStr">
        <is>
          <t>b92c9186-2d39-455a-a710-070baa1d9a38</t>
        </is>
      </c>
      <c r="B743" t="inlineStr">
        <is>
          <t>9702 Spring Cypress Road</t>
        </is>
      </c>
      <c r="C743" t="n">
        <v/>
      </c>
      <c r="D743" t="inlineStr">
        <is>
          <t>Spring</t>
        </is>
      </c>
      <c r="E743" t="inlineStr">
        <is>
          <t>TX</t>
        </is>
      </c>
      <c r="F743" t="inlineStr">
        <is>
          <t>US</t>
        </is>
      </c>
      <c r="G743" t="inlineStr">
        <is>
          <t>77379</t>
        </is>
      </c>
      <c r="H743" t="inlineStr">
        <is>
          <t>POINT (30.024386 -95.569515)</t>
        </is>
      </c>
      <c r="I743" t="inlineStr">
        <is>
          <t>2020-01-21 22:25:00.000 -0500</t>
        </is>
      </c>
      <c r="J743" t="inlineStr">
        <is>
          <t>2021-08-06 14:29:07.000 -0400</t>
        </is>
      </c>
    </row>
    <row r="744">
      <c r="A744" t="inlineStr">
        <is>
          <t>5f06090c-725c-4267-abf2-eb068309c904</t>
        </is>
      </c>
      <c r="B744" t="inlineStr">
        <is>
          <t>500 E Benton St</t>
        </is>
      </c>
      <c r="C744" t="n">
        <v/>
      </c>
      <c r="D744" t="inlineStr">
        <is>
          <t>Joliet</t>
        </is>
      </c>
      <c r="E744" t="inlineStr">
        <is>
          <t>IL</t>
        </is>
      </c>
      <c r="F744" t="inlineStr">
        <is>
          <t>US</t>
        </is>
      </c>
      <c r="G744" t="inlineStr">
        <is>
          <t>60432</t>
        </is>
      </c>
      <c r="H744" t="inlineStr">
        <is>
          <t>POINT (41.529643 -88.069989)</t>
        </is>
      </c>
      <c r="I744" t="inlineStr">
        <is>
          <t>2020-01-22 00:49:33.000 -0500</t>
        </is>
      </c>
      <c r="J744" t="inlineStr">
        <is>
          <t>2021-08-06 14:29:07.000 -0400</t>
        </is>
      </c>
    </row>
    <row r="745">
      <c r="A745" t="inlineStr">
        <is>
          <t>c31f93f8-2629-478e-8535-a86a729afcb7</t>
        </is>
      </c>
      <c r="B745" t="inlineStr">
        <is>
          <t>500 E Benton St</t>
        </is>
      </c>
      <c r="C745" t="n">
        <v/>
      </c>
      <c r="D745" t="inlineStr">
        <is>
          <t>Joliet</t>
        </is>
      </c>
      <c r="E745" t="inlineStr">
        <is>
          <t>IL</t>
        </is>
      </c>
      <c r="F745" t="inlineStr">
        <is>
          <t>US</t>
        </is>
      </c>
      <c r="G745" t="inlineStr">
        <is>
          <t>60432</t>
        </is>
      </c>
      <c r="H745" t="inlineStr">
        <is>
          <t>POINT (41.529643 -88.069989)</t>
        </is>
      </c>
      <c r="I745" t="inlineStr">
        <is>
          <t>2020-01-22 00:49:33.000 -0500</t>
        </is>
      </c>
      <c r="J745" t="inlineStr">
        <is>
          <t>2021-08-06 14:29:07.000 -0400</t>
        </is>
      </c>
    </row>
    <row r="746">
      <c r="A746" t="inlineStr">
        <is>
          <t>ef9da042-887a-480a-9173-e37542c2856a</t>
        </is>
      </c>
      <c r="B746" t="inlineStr">
        <is>
          <t>7230 Arbuckle Commons  Suite 222</t>
        </is>
      </c>
      <c r="C746" t="n">
        <v/>
      </c>
      <c r="D746" t="inlineStr">
        <is>
          <t>Brownsburg</t>
        </is>
      </c>
      <c r="E746" t="inlineStr">
        <is>
          <t>IN</t>
        </is>
      </c>
      <c r="F746" t="inlineStr">
        <is>
          <t>US</t>
        </is>
      </c>
      <c r="G746" t="inlineStr">
        <is>
          <t>46112</t>
        </is>
      </c>
      <c r="H746" t="inlineStr">
        <is>
          <t>POINT (39.8335 -86.3818)</t>
        </is>
      </c>
      <c r="I746" t="inlineStr">
        <is>
          <t>2020-01-22 00:49:55.000 -0500</t>
        </is>
      </c>
      <c r="J746" t="inlineStr">
        <is>
          <t>2021-08-06 14:29:07.000 -0400</t>
        </is>
      </c>
    </row>
    <row r="747">
      <c r="A747" t="inlineStr">
        <is>
          <t>4e7e13a3-dbaa-4705-969a-c5cbc5dadcc5</t>
        </is>
      </c>
      <c r="B747" t="inlineStr">
        <is>
          <t>250 NW 78th Ave</t>
        </is>
      </c>
      <c r="C747" t="n">
        <v/>
      </c>
      <c r="D747" t="inlineStr">
        <is>
          <t>Plantation</t>
        </is>
      </c>
      <c r="E747" t="inlineStr">
        <is>
          <t>FL</t>
        </is>
      </c>
      <c r="F747" t="inlineStr">
        <is>
          <t>US</t>
        </is>
      </c>
      <c r="G747" t="inlineStr">
        <is>
          <t>33324</t>
        </is>
      </c>
      <c r="H747" t="inlineStr">
        <is>
          <t>POINT (26.124513 -80.253628)</t>
        </is>
      </c>
      <c r="I747" t="inlineStr">
        <is>
          <t>2020-01-22 00:51:32.000 -0500</t>
        </is>
      </c>
      <c r="J747" t="inlineStr">
        <is>
          <t>2021-08-06 14:29:07.000 -0400</t>
        </is>
      </c>
    </row>
    <row r="748">
      <c r="A748" t="inlineStr">
        <is>
          <t>b5939dc4-a59c-412d-9070-b480c91c0770</t>
        </is>
      </c>
      <c r="B748" t="inlineStr">
        <is>
          <t>250 NW 78th Ave</t>
        </is>
      </c>
      <c r="C748" t="n">
        <v/>
      </c>
      <c r="D748" t="inlineStr">
        <is>
          <t>Plantation</t>
        </is>
      </c>
      <c r="E748" t="inlineStr">
        <is>
          <t>FL</t>
        </is>
      </c>
      <c r="F748" t="inlineStr">
        <is>
          <t>US</t>
        </is>
      </c>
      <c r="G748" t="inlineStr">
        <is>
          <t>33324</t>
        </is>
      </c>
      <c r="H748" t="inlineStr">
        <is>
          <t>POINT (26.124513 -80.253628)</t>
        </is>
      </c>
      <c r="I748" t="inlineStr">
        <is>
          <t>2020-01-22 00:51:32.000 -0500</t>
        </is>
      </c>
      <c r="J748" t="inlineStr">
        <is>
          <t>2021-08-06 14:29:07.000 -0400</t>
        </is>
      </c>
    </row>
    <row r="749">
      <c r="A749" t="inlineStr">
        <is>
          <t>e7f0df98-4d21-43c0-8c9f-1a9d4a88ee31</t>
        </is>
      </c>
      <c r="B749" t="inlineStr">
        <is>
          <t>6945 Indiana Ct #100</t>
        </is>
      </c>
      <c r="C749" t="n">
        <v/>
      </c>
      <c r="D749" t="inlineStr">
        <is>
          <t>Arvada</t>
        </is>
      </c>
      <c r="E749" t="inlineStr">
        <is>
          <t>CO</t>
        </is>
      </c>
      <c r="F749" t="inlineStr">
        <is>
          <t>US</t>
        </is>
      </c>
      <c r="G749" t="inlineStr">
        <is>
          <t>80007</t>
        </is>
      </c>
      <c r="H749" t="inlineStr">
        <is>
          <t>POINT (39.822866 -105.166889)</t>
        </is>
      </c>
      <c r="I749" t="inlineStr">
        <is>
          <t>2020-01-22 01:23:34.000 -0500</t>
        </is>
      </c>
      <c r="J749" t="inlineStr">
        <is>
          <t>2021-08-06 14:29:07.000 -0400</t>
        </is>
      </c>
    </row>
    <row r="750">
      <c r="A750" t="inlineStr">
        <is>
          <t>51efb0cf-bf7a-499b-aa5c-85e974f59c82</t>
        </is>
      </c>
      <c r="B750" t="inlineStr">
        <is>
          <t>6945 Indiana Ct #100</t>
        </is>
      </c>
      <c r="C750" t="n">
        <v/>
      </c>
      <c r="D750" t="inlineStr">
        <is>
          <t>Arvada</t>
        </is>
      </c>
      <c r="E750" t="inlineStr">
        <is>
          <t>CO</t>
        </is>
      </c>
      <c r="F750" t="inlineStr">
        <is>
          <t>US</t>
        </is>
      </c>
      <c r="G750" t="inlineStr">
        <is>
          <t>80007</t>
        </is>
      </c>
      <c r="H750" t="inlineStr">
        <is>
          <t>POINT (39.822866 -105.166889)</t>
        </is>
      </c>
      <c r="I750" t="inlineStr">
        <is>
          <t>2020-01-22 01:23:34.000 -0500</t>
        </is>
      </c>
      <c r="J750" t="inlineStr">
        <is>
          <t>2021-08-06 14:29:07.000 -0400</t>
        </is>
      </c>
    </row>
    <row r="751">
      <c r="A751" t="inlineStr">
        <is>
          <t>0ba06ff0-5637-41f2-906f-1cbef11dea10</t>
        </is>
      </c>
      <c r="B751" t="inlineStr">
        <is>
          <t>613 N Alameda Ave</t>
        </is>
      </c>
      <c r="C751" t="n">
        <v/>
      </c>
      <c r="D751" t="inlineStr">
        <is>
          <t>Muncie</t>
        </is>
      </c>
      <c r="E751" t="inlineStr">
        <is>
          <t>IN</t>
        </is>
      </c>
      <c r="F751" t="inlineStr">
        <is>
          <t>US</t>
        </is>
      </c>
      <c r="G751" t="inlineStr">
        <is>
          <t>47303</t>
        </is>
      </c>
      <c r="H751" t="inlineStr">
        <is>
          <t>POINT (40.199359 -85.392676)</t>
        </is>
      </c>
      <c r="I751" t="inlineStr">
        <is>
          <t>2020-01-22 16:58:31.000 -0500</t>
        </is>
      </c>
      <c r="J751" t="inlineStr">
        <is>
          <t>2021-08-06 14:29:07.000 -0400</t>
        </is>
      </c>
    </row>
    <row r="752">
      <c r="A752" t="inlineStr">
        <is>
          <t>7539880e-3606-43cc-a580-f584fb6232c2</t>
        </is>
      </c>
      <c r="B752" t="inlineStr">
        <is>
          <t>613 N Alameda Ave</t>
        </is>
      </c>
      <c r="C752" t="n">
        <v/>
      </c>
      <c r="D752" t="inlineStr">
        <is>
          <t>Muncie</t>
        </is>
      </c>
      <c r="E752" t="inlineStr">
        <is>
          <t>IN</t>
        </is>
      </c>
      <c r="F752" t="inlineStr">
        <is>
          <t>US</t>
        </is>
      </c>
      <c r="G752" t="inlineStr">
        <is>
          <t>47303</t>
        </is>
      </c>
      <c r="H752" t="inlineStr">
        <is>
          <t>POINT (40.199359 -85.392676)</t>
        </is>
      </c>
      <c r="I752" t="inlineStr">
        <is>
          <t>2020-01-22 16:58:31.000 -0500</t>
        </is>
      </c>
      <c r="J752" t="inlineStr">
        <is>
          <t>2021-08-06 14:29:07.000 -0400</t>
        </is>
      </c>
    </row>
    <row r="753">
      <c r="A753" t="inlineStr">
        <is>
          <t>feaeba10-ddb0-4b5c-bee6-d2a4bad25c82</t>
        </is>
      </c>
      <c r="B753" t="inlineStr">
        <is>
          <t>5826 W Charleston Ct</t>
        </is>
      </c>
      <c r="C753" t="n">
        <v/>
      </c>
      <c r="D753" t="inlineStr">
        <is>
          <t>Peoria</t>
        </is>
      </c>
      <c r="E753" t="inlineStr">
        <is>
          <t>IL</t>
        </is>
      </c>
      <c r="F753" t="inlineStr">
        <is>
          <t>US</t>
        </is>
      </c>
      <c r="G753" t="inlineStr">
        <is>
          <t>61607</t>
        </is>
      </c>
      <c r="H753" t="inlineStr">
        <is>
          <t>POINT (40.682058 -89.68628)</t>
        </is>
      </c>
      <c r="I753" t="inlineStr">
        <is>
          <t>2020-01-22 17:00:45.000 -0500</t>
        </is>
      </c>
      <c r="J753" t="inlineStr">
        <is>
          <t>2021-08-06 14:29:07.000 -0400</t>
        </is>
      </c>
    </row>
    <row r="754">
      <c r="A754" t="inlineStr">
        <is>
          <t>818f739e-625f-4eee-a7a3-4090ec5afe5e</t>
        </is>
      </c>
      <c r="B754" t="inlineStr">
        <is>
          <t>5826 W Charleston Ct</t>
        </is>
      </c>
      <c r="C754" t="n">
        <v/>
      </c>
      <c r="D754" t="inlineStr">
        <is>
          <t>Peoria</t>
        </is>
      </c>
      <c r="E754" t="inlineStr">
        <is>
          <t>IL</t>
        </is>
      </c>
      <c r="F754" t="inlineStr">
        <is>
          <t>US</t>
        </is>
      </c>
      <c r="G754" t="inlineStr">
        <is>
          <t>61607</t>
        </is>
      </c>
      <c r="H754" t="inlineStr">
        <is>
          <t>POINT (40.682058 -89.68628)</t>
        </is>
      </c>
      <c r="I754" t="inlineStr">
        <is>
          <t>2020-01-22 17:00:45.000 -0500</t>
        </is>
      </c>
      <c r="J754" t="inlineStr">
        <is>
          <t>2021-08-06 14:29:07.000 -0400</t>
        </is>
      </c>
    </row>
    <row r="755">
      <c r="A755" t="inlineStr">
        <is>
          <t>b884087d-8090-4090-8576-a6c546a29396</t>
        </is>
      </c>
      <c r="B755" t="inlineStr">
        <is>
          <t>522 Denver Ct</t>
        </is>
      </c>
      <c r="C755" t="n">
        <v/>
      </c>
      <c r="D755" t="inlineStr">
        <is>
          <t>Peoria</t>
        </is>
      </c>
      <c r="E755" t="inlineStr">
        <is>
          <t>IL</t>
        </is>
      </c>
      <c r="F755" t="inlineStr">
        <is>
          <t>US</t>
        </is>
      </c>
      <c r="G755" t="inlineStr">
        <is>
          <t>61607</t>
        </is>
      </c>
      <c r="H755" t="inlineStr">
        <is>
          <t>POINT (40.682842 -89.686223)</t>
        </is>
      </c>
      <c r="I755" t="inlineStr">
        <is>
          <t>2020-01-22 17:02:03.000 -0500</t>
        </is>
      </c>
      <c r="J755" t="inlineStr">
        <is>
          <t>2021-08-06 14:29:07.000 -0400</t>
        </is>
      </c>
    </row>
    <row r="756">
      <c r="A756" t="inlineStr">
        <is>
          <t>6498acdd-751d-4635-bdc5-9baaae8105e5</t>
        </is>
      </c>
      <c r="B756" t="inlineStr">
        <is>
          <t>522 Denver Ct</t>
        </is>
      </c>
      <c r="C756" t="n">
        <v/>
      </c>
      <c r="D756" t="inlineStr">
        <is>
          <t>Peoria</t>
        </is>
      </c>
      <c r="E756" t="inlineStr">
        <is>
          <t>IL</t>
        </is>
      </c>
      <c r="F756" t="inlineStr">
        <is>
          <t>US</t>
        </is>
      </c>
      <c r="G756" t="inlineStr">
        <is>
          <t>61607</t>
        </is>
      </c>
      <c r="H756" t="inlineStr">
        <is>
          <t>POINT (40.682842 -89.686223)</t>
        </is>
      </c>
      <c r="I756" t="inlineStr">
        <is>
          <t>2020-01-22 17:02:03.000 -0500</t>
        </is>
      </c>
      <c r="J756" t="inlineStr">
        <is>
          <t>2021-08-06 14:29:07.000 -0400</t>
        </is>
      </c>
    </row>
    <row r="757">
      <c r="A757" t="inlineStr">
        <is>
          <t>d9f86707-472b-40a1-a3ed-794c9cb047f6</t>
        </is>
      </c>
      <c r="B757" t="inlineStr">
        <is>
          <t>12115 42nd Dr SE</t>
        </is>
      </c>
      <c r="C757" t="n">
        <v/>
      </c>
      <c r="D757" t="inlineStr">
        <is>
          <t>Everett</t>
        </is>
      </c>
      <c r="E757" t="inlineStr">
        <is>
          <t>WA</t>
        </is>
      </c>
      <c r="F757" t="inlineStr">
        <is>
          <t>US</t>
        </is>
      </c>
      <c r="G757" t="inlineStr">
        <is>
          <t>98208</t>
        </is>
      </c>
      <c r="H757" t="inlineStr">
        <is>
          <t>POINT (47.887587 -122.175014)</t>
        </is>
      </c>
      <c r="I757" t="inlineStr">
        <is>
          <t>2020-01-22 17:03:19.000 -0500</t>
        </is>
      </c>
      <c r="J757" t="inlineStr">
        <is>
          <t>2021-08-06 14:29:07.000 -0400</t>
        </is>
      </c>
    </row>
    <row r="758">
      <c r="A758" t="inlineStr">
        <is>
          <t>52f6a6a2-f4b3-404e-a089-1c3a714b7790</t>
        </is>
      </c>
      <c r="B758" t="inlineStr">
        <is>
          <t>12115 42nd Dr SE</t>
        </is>
      </c>
      <c r="C758" t="n">
        <v/>
      </c>
      <c r="D758" t="inlineStr">
        <is>
          <t>Everett</t>
        </is>
      </c>
      <c r="E758" t="inlineStr">
        <is>
          <t>WA</t>
        </is>
      </c>
      <c r="F758" t="inlineStr">
        <is>
          <t>US</t>
        </is>
      </c>
      <c r="G758" t="inlineStr">
        <is>
          <t>98208</t>
        </is>
      </c>
      <c r="H758" t="inlineStr">
        <is>
          <t>POINT (47.887587 -122.175014)</t>
        </is>
      </c>
      <c r="I758" t="inlineStr">
        <is>
          <t>2020-01-22 17:03:19.000 -0500</t>
        </is>
      </c>
      <c r="J758" t="inlineStr">
        <is>
          <t>2021-08-06 14:29:07.000 -0400</t>
        </is>
      </c>
    </row>
    <row r="759">
      <c r="A759" t="inlineStr">
        <is>
          <t>d0fbbda2-49fe-4f1a-bc97-18b9625ed25a</t>
        </is>
      </c>
      <c r="B759" t="inlineStr">
        <is>
          <t>864 Sparkle Ray Ave</t>
        </is>
      </c>
      <c r="C759" t="n">
        <v/>
      </c>
      <c r="D759" t="inlineStr">
        <is>
          <t>Las Vegas</t>
        </is>
      </c>
      <c r="E759" t="inlineStr">
        <is>
          <t>NV</t>
        </is>
      </c>
      <c r="F759" t="inlineStr">
        <is>
          <t>US</t>
        </is>
      </c>
      <c r="G759" t="inlineStr">
        <is>
          <t>89123</t>
        </is>
      </c>
      <c r="H759" t="inlineStr">
        <is>
          <t>POINT (36.016736 -115.143999)</t>
        </is>
      </c>
      <c r="I759" t="inlineStr">
        <is>
          <t>2020-01-22 17:07:24.000 -0500</t>
        </is>
      </c>
      <c r="J759" t="inlineStr">
        <is>
          <t>2021-08-06 14:29:07.000 -0400</t>
        </is>
      </c>
    </row>
    <row r="760">
      <c r="A760" t="inlineStr">
        <is>
          <t>5fbaec95-53fc-48c6-bd74-98a88d6a59ac</t>
        </is>
      </c>
      <c r="B760" t="inlineStr">
        <is>
          <t>864 Sparkle Ray Ave</t>
        </is>
      </c>
      <c r="C760" t="n">
        <v/>
      </c>
      <c r="D760" t="inlineStr">
        <is>
          <t>Las Vegas</t>
        </is>
      </c>
      <c r="E760" t="inlineStr">
        <is>
          <t>NV</t>
        </is>
      </c>
      <c r="F760" t="inlineStr">
        <is>
          <t>US</t>
        </is>
      </c>
      <c r="G760" t="inlineStr">
        <is>
          <t>89123</t>
        </is>
      </c>
      <c r="H760" t="inlineStr">
        <is>
          <t>POINT (36.016736 -115.143999)</t>
        </is>
      </c>
      <c r="I760" t="inlineStr">
        <is>
          <t>2020-01-22 17:07:24.000 -0500</t>
        </is>
      </c>
      <c r="J760" t="inlineStr">
        <is>
          <t>2021-08-06 14:29:07.000 -0400</t>
        </is>
      </c>
    </row>
    <row r="761">
      <c r="A761" t="inlineStr">
        <is>
          <t>a99141ac-01a0-46c7-8976-fe6eb381a8b6</t>
        </is>
      </c>
      <c r="B761" t="inlineStr">
        <is>
          <t>511 8th St</t>
        </is>
      </c>
      <c r="C761" t="n">
        <v/>
      </c>
      <c r="D761" t="inlineStr">
        <is>
          <t>Boulder City</t>
        </is>
      </c>
      <c r="E761" t="inlineStr">
        <is>
          <t>NV</t>
        </is>
      </c>
      <c r="F761" t="inlineStr">
        <is>
          <t>US</t>
        </is>
      </c>
      <c r="G761" t="inlineStr">
        <is>
          <t>89005</t>
        </is>
      </c>
      <c r="H761" t="inlineStr">
        <is>
          <t>POINT (35.971819 -114.825528)</t>
        </is>
      </c>
      <c r="I761" t="inlineStr">
        <is>
          <t>2020-01-22 17:08:36.000 -0500</t>
        </is>
      </c>
      <c r="J761" t="inlineStr">
        <is>
          <t>2021-08-06 14:29:07.000 -0400</t>
        </is>
      </c>
    </row>
    <row r="762">
      <c r="A762" t="inlineStr">
        <is>
          <t>8f291bf7-c92c-471f-942d-73248acc4808</t>
        </is>
      </c>
      <c r="B762" t="inlineStr">
        <is>
          <t>511 8th St</t>
        </is>
      </c>
      <c r="C762" t="n">
        <v/>
      </c>
      <c r="D762" t="inlineStr">
        <is>
          <t>Boulder City</t>
        </is>
      </c>
      <c r="E762" t="inlineStr">
        <is>
          <t>NV</t>
        </is>
      </c>
      <c r="F762" t="inlineStr">
        <is>
          <t>US</t>
        </is>
      </c>
      <c r="G762" t="inlineStr">
        <is>
          <t>89005</t>
        </is>
      </c>
      <c r="H762" t="inlineStr">
        <is>
          <t>POINT (35.971819 -114.825528)</t>
        </is>
      </c>
      <c r="I762" t="inlineStr">
        <is>
          <t>2020-01-22 17:08:36.000 -0500</t>
        </is>
      </c>
      <c r="J762" t="inlineStr">
        <is>
          <t>2021-08-06 14:29:07.000 -0400</t>
        </is>
      </c>
    </row>
    <row r="763">
      <c r="A763" t="inlineStr">
        <is>
          <t>a8c7bad7-e8ca-4cf5-a686-818a3f5293b7</t>
        </is>
      </c>
      <c r="B763" t="inlineStr">
        <is>
          <t>6913 Singing Dunes Lanes</t>
        </is>
      </c>
      <c r="C763" t="n">
        <v/>
      </c>
      <c r="D763" t="inlineStr">
        <is>
          <t>Las Vegas</t>
        </is>
      </c>
      <c r="E763" t="inlineStr">
        <is>
          <t>NV</t>
        </is>
      </c>
      <c r="F763" t="inlineStr">
        <is>
          <t>US</t>
        </is>
      </c>
      <c r="G763" t="inlineStr">
        <is>
          <t>89145</t>
        </is>
      </c>
      <c r="H763" t="inlineStr">
        <is>
          <t>POINT (36.170752 -115.247993)</t>
        </is>
      </c>
      <c r="I763" t="inlineStr">
        <is>
          <t>2020-01-22 17:06:14.000 -0500</t>
        </is>
      </c>
      <c r="J763" t="inlineStr">
        <is>
          <t>2021-08-06 14:29:07.000 -0400</t>
        </is>
      </c>
    </row>
    <row r="764">
      <c r="A764" t="inlineStr">
        <is>
          <t>032c923a-29c5-4e50-b59f-de58dd1eccc0</t>
        </is>
      </c>
      <c r="B764" t="inlineStr">
        <is>
          <t>6913 Singing Dunes Lanes</t>
        </is>
      </c>
      <c r="C764" t="n">
        <v/>
      </c>
      <c r="D764" t="inlineStr">
        <is>
          <t>Las Vegas</t>
        </is>
      </c>
      <c r="E764" t="inlineStr">
        <is>
          <t>NV</t>
        </is>
      </c>
      <c r="F764" t="inlineStr">
        <is>
          <t>US</t>
        </is>
      </c>
      <c r="G764" t="inlineStr">
        <is>
          <t>89145</t>
        </is>
      </c>
      <c r="H764" t="inlineStr">
        <is>
          <t>POINT (36.170752 -115.247993)</t>
        </is>
      </c>
      <c r="I764" t="inlineStr">
        <is>
          <t>2020-01-22 17:06:14.000 -0500</t>
        </is>
      </c>
      <c r="J764" t="inlineStr">
        <is>
          <t>2021-08-06 14:29:07.000 -0400</t>
        </is>
      </c>
    </row>
    <row r="765">
      <c r="A765" t="inlineStr">
        <is>
          <t>b9bf0cf6-ea42-44af-865d-a68a2987ac31</t>
        </is>
      </c>
      <c r="B765" t="inlineStr">
        <is>
          <t>5410 Jean Ellen St</t>
        </is>
      </c>
      <c r="C765" t="n">
        <v/>
      </c>
      <c r="D765" t="inlineStr">
        <is>
          <t>Weston</t>
        </is>
      </c>
      <c r="E765" t="inlineStr">
        <is>
          <t>WI</t>
        </is>
      </c>
      <c r="F765" t="inlineStr">
        <is>
          <t>US</t>
        </is>
      </c>
      <c r="G765" t="inlineStr">
        <is>
          <t>54476</t>
        </is>
      </c>
      <c r="H765" t="inlineStr">
        <is>
          <t>POINT (44.907622 -89.558788)</t>
        </is>
      </c>
      <c r="I765" t="inlineStr">
        <is>
          <t>2020-01-22 17:09:42.000 -0500</t>
        </is>
      </c>
      <c r="J765" t="inlineStr">
        <is>
          <t>2021-08-06 14:29:07.000 -0400</t>
        </is>
      </c>
    </row>
    <row r="766">
      <c r="A766" t="inlineStr">
        <is>
          <t>5e0145eb-e9a1-4b31-96e3-843586fa305a</t>
        </is>
      </c>
      <c r="B766" t="inlineStr">
        <is>
          <t>5410 Jean Ellen St</t>
        </is>
      </c>
      <c r="C766" t="n">
        <v/>
      </c>
      <c r="D766" t="inlineStr">
        <is>
          <t>Weston</t>
        </is>
      </c>
      <c r="E766" t="inlineStr">
        <is>
          <t>WI</t>
        </is>
      </c>
      <c r="F766" t="inlineStr">
        <is>
          <t>US</t>
        </is>
      </c>
      <c r="G766" t="inlineStr">
        <is>
          <t>54476</t>
        </is>
      </c>
      <c r="H766" t="inlineStr">
        <is>
          <t>POINT (44.907622 -89.558788)</t>
        </is>
      </c>
      <c r="I766" t="inlineStr">
        <is>
          <t>2020-01-22 17:09:42.000 -0500</t>
        </is>
      </c>
      <c r="J766" t="inlineStr">
        <is>
          <t>2021-08-06 14:29:07.000 -0400</t>
        </is>
      </c>
    </row>
    <row r="767">
      <c r="A767" t="inlineStr">
        <is>
          <t>f68c6caa-d413-44e9-9a82-ad20ee177c71</t>
        </is>
      </c>
      <c r="B767" t="inlineStr">
        <is>
          <t>15716 County Hwy 1</t>
        </is>
      </c>
      <c r="C767" t="n">
        <v/>
      </c>
      <c r="D767" t="inlineStr">
        <is>
          <t>Lake Park</t>
        </is>
      </c>
      <c r="E767" t="inlineStr">
        <is>
          <t>MN</t>
        </is>
      </c>
      <c r="F767" t="inlineStr">
        <is>
          <t>US</t>
        </is>
      </c>
      <c r="G767" t="inlineStr">
        <is>
          <t>56554</t>
        </is>
      </c>
      <c r="H767" t="inlineStr">
        <is>
          <t>POINT (46.799482 -96.157544)</t>
        </is>
      </c>
      <c r="I767" t="inlineStr">
        <is>
          <t>2020-01-22 17:12:04.000 -0500</t>
        </is>
      </c>
      <c r="J767" t="inlineStr">
        <is>
          <t>2021-08-06 14:29:07.000 -0400</t>
        </is>
      </c>
    </row>
    <row r="768">
      <c r="A768" t="inlineStr">
        <is>
          <t>068e352a-49cf-42d0-a544-4f4be9f60ea0</t>
        </is>
      </c>
      <c r="B768" t="inlineStr">
        <is>
          <t>15716 County Hwy 1</t>
        </is>
      </c>
      <c r="C768" t="n">
        <v/>
      </c>
      <c r="D768" t="inlineStr">
        <is>
          <t>Lake Park</t>
        </is>
      </c>
      <c r="E768" t="inlineStr">
        <is>
          <t>MN</t>
        </is>
      </c>
      <c r="F768" t="inlineStr">
        <is>
          <t>US</t>
        </is>
      </c>
      <c r="G768" t="inlineStr">
        <is>
          <t>56554</t>
        </is>
      </c>
      <c r="H768" t="inlineStr">
        <is>
          <t>POINT (46.799482 -96.157544)</t>
        </is>
      </c>
      <c r="I768" t="inlineStr">
        <is>
          <t>2020-01-22 17:12:04.000 -0500</t>
        </is>
      </c>
      <c r="J768" t="inlineStr">
        <is>
          <t>2021-08-06 14:29:07.000 -0400</t>
        </is>
      </c>
    </row>
    <row r="769">
      <c r="A769" t="inlineStr">
        <is>
          <t>a96e87c3-3166-438c-8baa-a8826151c107</t>
        </is>
      </c>
      <c r="B769" t="inlineStr">
        <is>
          <t>1011 2nd St N</t>
        </is>
      </c>
      <c r="C769" t="n">
        <v/>
      </c>
      <c r="D769" t="inlineStr">
        <is>
          <t>Saint Cloud</t>
        </is>
      </c>
      <c r="E769" t="inlineStr">
        <is>
          <t>MN</t>
        </is>
      </c>
      <c r="F769" t="inlineStr">
        <is>
          <t>US</t>
        </is>
      </c>
      <c r="G769" t="inlineStr">
        <is>
          <t>56303</t>
        </is>
      </c>
      <c r="H769" t="inlineStr">
        <is>
          <t>POINT (45.560579 -94.166188)</t>
        </is>
      </c>
      <c r="I769" t="inlineStr">
        <is>
          <t>2020-01-22 17:10:53.000 -0500</t>
        </is>
      </c>
      <c r="J769" t="inlineStr">
        <is>
          <t>2021-08-06 14:29:07.000 -0400</t>
        </is>
      </c>
    </row>
    <row r="770">
      <c r="A770" t="inlineStr">
        <is>
          <t>f8d3098c-ddf6-49e2-bb26-f9782c35885e</t>
        </is>
      </c>
      <c r="B770" t="inlineStr">
        <is>
          <t>1011 2nd St N</t>
        </is>
      </c>
      <c r="C770" t="n">
        <v/>
      </c>
      <c r="D770" t="inlineStr">
        <is>
          <t>Saint Cloud</t>
        </is>
      </c>
      <c r="E770" t="inlineStr">
        <is>
          <t>MN</t>
        </is>
      </c>
      <c r="F770" t="inlineStr">
        <is>
          <t>US</t>
        </is>
      </c>
      <c r="G770" t="inlineStr">
        <is>
          <t>56303</t>
        </is>
      </c>
      <c r="H770" t="inlineStr">
        <is>
          <t>POINT (45.560579 -94.166188)</t>
        </is>
      </c>
      <c r="I770" t="inlineStr">
        <is>
          <t>2020-01-22 17:10:53.000 -0500</t>
        </is>
      </c>
      <c r="J770" t="inlineStr">
        <is>
          <t>2021-08-06 14:29:07.000 -0400</t>
        </is>
      </c>
    </row>
    <row r="771">
      <c r="A771" t="inlineStr">
        <is>
          <t>e80de29e-9914-4c2f-8b58-4dee60a899a4</t>
        </is>
      </c>
      <c r="B771" t="inlineStr">
        <is>
          <t>1002 2nd Ave E</t>
        </is>
      </c>
      <c r="C771" t="n">
        <v/>
      </c>
      <c r="D771" t="inlineStr">
        <is>
          <t>Williston</t>
        </is>
      </c>
      <c r="E771" t="inlineStr">
        <is>
          <t>ND</t>
        </is>
      </c>
      <c r="F771" t="inlineStr">
        <is>
          <t>US</t>
        </is>
      </c>
      <c r="G771" t="inlineStr">
        <is>
          <t>58801</t>
        </is>
      </c>
      <c r="H771" t="inlineStr">
        <is>
          <t>POINT (48.153745 -103.619574)</t>
        </is>
      </c>
      <c r="I771" t="inlineStr">
        <is>
          <t>2020-01-22 17:16:16.000 -0500</t>
        </is>
      </c>
      <c r="J771" t="inlineStr">
        <is>
          <t>2021-08-06 14:29:07.000 -0400</t>
        </is>
      </c>
    </row>
    <row r="772">
      <c r="A772" t="inlineStr">
        <is>
          <t>1cb4de92-438c-4444-86c7-089ec02feea1</t>
        </is>
      </c>
      <c r="B772" t="inlineStr">
        <is>
          <t>1002 2nd Ave E</t>
        </is>
      </c>
      <c r="C772" t="n">
        <v/>
      </c>
      <c r="D772" t="inlineStr">
        <is>
          <t>Williston</t>
        </is>
      </c>
      <c r="E772" t="inlineStr">
        <is>
          <t>ND</t>
        </is>
      </c>
      <c r="F772" t="inlineStr">
        <is>
          <t>US</t>
        </is>
      </c>
      <c r="G772" t="inlineStr">
        <is>
          <t>58801</t>
        </is>
      </c>
      <c r="H772" t="inlineStr">
        <is>
          <t>POINT (48.153745 -103.619574)</t>
        </is>
      </c>
      <c r="I772" t="inlineStr">
        <is>
          <t>2020-01-22 17:16:16.000 -0500</t>
        </is>
      </c>
      <c r="J772" t="inlineStr">
        <is>
          <t>2021-08-06 14:29:07.000 -0400</t>
        </is>
      </c>
    </row>
    <row r="773">
      <c r="A773" t="inlineStr">
        <is>
          <t>f3d889cb-ef67-4f57-a4c6-a644802d358a</t>
        </is>
      </c>
      <c r="B773" t="inlineStr">
        <is>
          <t>231 Alice Ln</t>
        </is>
      </c>
      <c r="C773" t="n">
        <v/>
      </c>
      <c r="D773" t="inlineStr">
        <is>
          <t>Harwood</t>
        </is>
      </c>
      <c r="E773" t="inlineStr">
        <is>
          <t>ND</t>
        </is>
      </c>
      <c r="F773" t="inlineStr">
        <is>
          <t>US</t>
        </is>
      </c>
      <c r="G773" t="inlineStr">
        <is>
          <t>58042</t>
        </is>
      </c>
      <c r="H773" t="inlineStr">
        <is>
          <t>POINT (46.981942 -96.88365)</t>
        </is>
      </c>
      <c r="I773" t="inlineStr">
        <is>
          <t>2020-01-22 17:17:36.000 -0500</t>
        </is>
      </c>
      <c r="J773" t="inlineStr">
        <is>
          <t>2021-08-06 14:29:07.000 -0400</t>
        </is>
      </c>
    </row>
    <row r="774">
      <c r="A774" t="inlineStr">
        <is>
          <t>609d7f48-006c-4579-9669-d6a488979f9b</t>
        </is>
      </c>
      <c r="B774" t="inlineStr">
        <is>
          <t>231 Alice Ln</t>
        </is>
      </c>
      <c r="C774" t="n">
        <v/>
      </c>
      <c r="D774" t="inlineStr">
        <is>
          <t>Harwood</t>
        </is>
      </c>
      <c r="E774" t="inlineStr">
        <is>
          <t>ND</t>
        </is>
      </c>
      <c r="F774" t="inlineStr">
        <is>
          <t>US</t>
        </is>
      </c>
      <c r="G774" t="inlineStr">
        <is>
          <t>58042</t>
        </is>
      </c>
      <c r="H774" t="inlineStr">
        <is>
          <t>POINT (46.981942 -96.88365)</t>
        </is>
      </c>
      <c r="I774" t="inlineStr">
        <is>
          <t>2020-01-22 17:17:36.000 -0500</t>
        </is>
      </c>
      <c r="J774" t="inlineStr">
        <is>
          <t>2021-08-06 14:29:07.000 -0400</t>
        </is>
      </c>
    </row>
    <row r="775">
      <c r="A775" t="inlineStr">
        <is>
          <t>45d56f31-4139-47a8-8da6-d89ce1b5be73</t>
        </is>
      </c>
      <c r="B775" t="inlineStr">
        <is>
          <t>4511 Lowell Ave</t>
        </is>
      </c>
      <c r="C775" t="n">
        <v/>
      </c>
      <c r="D775" t="inlineStr">
        <is>
          <t>Lincoln</t>
        </is>
      </c>
      <c r="E775" t="inlineStr">
        <is>
          <t>NE</t>
        </is>
      </c>
      <c r="F775" t="inlineStr">
        <is>
          <t>US</t>
        </is>
      </c>
      <c r="G775" t="inlineStr">
        <is>
          <t>68506</t>
        </is>
      </c>
      <c r="H775" t="inlineStr">
        <is>
          <t>POINT (40.77154 -96.65788)</t>
        </is>
      </c>
      <c r="I775" t="inlineStr">
        <is>
          <t>2020-01-22 17:18:50.000 -0500</t>
        </is>
      </c>
      <c r="J775" t="inlineStr">
        <is>
          <t>2021-08-06 14:29:07.000 -0400</t>
        </is>
      </c>
    </row>
    <row r="776">
      <c r="A776" t="inlineStr">
        <is>
          <t>c56c4e1b-300e-4ea4-ad2b-0bf813ebd7e5</t>
        </is>
      </c>
      <c r="B776" t="inlineStr">
        <is>
          <t>4511 Lowell Ave</t>
        </is>
      </c>
      <c r="C776" t="n">
        <v/>
      </c>
      <c r="D776" t="inlineStr">
        <is>
          <t>Lincoln</t>
        </is>
      </c>
      <c r="E776" t="inlineStr">
        <is>
          <t>NE</t>
        </is>
      </c>
      <c r="F776" t="inlineStr">
        <is>
          <t>US</t>
        </is>
      </c>
      <c r="G776" t="inlineStr">
        <is>
          <t>68506</t>
        </is>
      </c>
      <c r="H776" t="inlineStr">
        <is>
          <t>POINT (40.77154 -96.65788)</t>
        </is>
      </c>
      <c r="I776" t="inlineStr">
        <is>
          <t>2020-01-22 17:18:50.000 -0500</t>
        </is>
      </c>
      <c r="J776" t="inlineStr">
        <is>
          <t>2021-08-06 14:29:07.000 -0400</t>
        </is>
      </c>
    </row>
    <row r="777">
      <c r="A777" t="inlineStr">
        <is>
          <t>69b02072-01bb-4d0a-a269-d5ceabcc5dff</t>
        </is>
      </c>
      <c r="B777" t="inlineStr">
        <is>
          <t>1670 E 120th St</t>
        </is>
      </c>
      <c r="C777" t="n">
        <v/>
      </c>
      <c r="D777" t="inlineStr">
        <is>
          <t>Los Angeles</t>
        </is>
      </c>
      <c r="E777" t="inlineStr">
        <is>
          <t>CA</t>
        </is>
      </c>
      <c r="F777" t="inlineStr">
        <is>
          <t>US</t>
        </is>
      </c>
      <c r="G777" t="inlineStr">
        <is>
          <t>90059</t>
        </is>
      </c>
      <c r="H777" t="inlineStr">
        <is>
          <t>POINT (33.924087 -118.244642)</t>
        </is>
      </c>
      <c r="I777" t="inlineStr">
        <is>
          <t>2020-01-22 19:00:15.000 -0500</t>
        </is>
      </c>
      <c r="J777" t="inlineStr">
        <is>
          <t>2021-08-06 14:29:07.000 -0400</t>
        </is>
      </c>
    </row>
    <row r="778">
      <c r="A778" t="inlineStr">
        <is>
          <t>ec5511f2-c116-4305-bdad-5755ad241e6a</t>
        </is>
      </c>
      <c r="B778" t="inlineStr">
        <is>
          <t>1670 E 120th St</t>
        </is>
      </c>
      <c r="C778" t="n">
        <v/>
      </c>
      <c r="D778" t="inlineStr">
        <is>
          <t>Los Angeles</t>
        </is>
      </c>
      <c r="E778" t="inlineStr">
        <is>
          <t>CA</t>
        </is>
      </c>
      <c r="F778" t="inlineStr">
        <is>
          <t>US</t>
        </is>
      </c>
      <c r="G778" t="inlineStr">
        <is>
          <t>90059</t>
        </is>
      </c>
      <c r="H778" t="inlineStr">
        <is>
          <t>POINT (33.924087 -118.244642)</t>
        </is>
      </c>
      <c r="I778" t="inlineStr">
        <is>
          <t>2020-01-22 19:00:15.000 -0500</t>
        </is>
      </c>
      <c r="J778" t="inlineStr">
        <is>
          <t>2021-08-06 14:29:07.000 -0400</t>
        </is>
      </c>
    </row>
    <row r="779">
      <c r="A779" t="inlineStr">
        <is>
          <t>8770e8e9-4201-4ef0-990e-934c97c25981</t>
        </is>
      </c>
      <c r="B779" t="inlineStr">
        <is>
          <t>1084 Golden Cane Dr</t>
        </is>
      </c>
      <c r="C779" t="n">
        <v/>
      </c>
      <c r="D779" t="inlineStr">
        <is>
          <t>Weston</t>
        </is>
      </c>
      <c r="E779" t="inlineStr">
        <is>
          <t>FL</t>
        </is>
      </c>
      <c r="F779" t="inlineStr">
        <is>
          <t>US</t>
        </is>
      </c>
      <c r="G779" t="inlineStr">
        <is>
          <t>33327</t>
        </is>
      </c>
      <c r="H779" t="inlineStr">
        <is>
          <t>POINT (26.110642 -80.417428)</t>
        </is>
      </c>
      <c r="I779" t="inlineStr">
        <is>
          <t>2020-01-22 19:15:19.000 -0500</t>
        </is>
      </c>
      <c r="J779" t="inlineStr">
        <is>
          <t>2021-08-06 14:29:07.000 -0400</t>
        </is>
      </c>
    </row>
    <row r="780">
      <c r="A780" t="inlineStr">
        <is>
          <t>170090f0-9d6b-45b0-b952-d5839535b2b1</t>
        </is>
      </c>
      <c r="B780" t="inlineStr">
        <is>
          <t>1084 Golden Cane Dr</t>
        </is>
      </c>
      <c r="C780" t="n">
        <v/>
      </c>
      <c r="D780" t="inlineStr">
        <is>
          <t>Weston</t>
        </is>
      </c>
      <c r="E780" t="inlineStr">
        <is>
          <t>FL</t>
        </is>
      </c>
      <c r="F780" t="inlineStr">
        <is>
          <t>US</t>
        </is>
      </c>
      <c r="G780" t="inlineStr">
        <is>
          <t>33327</t>
        </is>
      </c>
      <c r="H780" t="inlineStr">
        <is>
          <t>POINT (26.110642 -80.417428)</t>
        </is>
      </c>
      <c r="I780" t="inlineStr">
        <is>
          <t>2020-01-22 19:15:19.000 -0500</t>
        </is>
      </c>
      <c r="J780" t="inlineStr">
        <is>
          <t>2021-08-06 14:29:07.000 -0400</t>
        </is>
      </c>
    </row>
    <row r="781">
      <c r="A781" t="inlineStr">
        <is>
          <t>c7bd20d6-8739-450d-a557-e40fca34f78d</t>
        </is>
      </c>
      <c r="B781" t="inlineStr">
        <is>
          <t>157 Integra Breeze Ln</t>
        </is>
      </c>
      <c r="C781" t="n">
        <v/>
      </c>
      <c r="D781" t="inlineStr">
        <is>
          <t>Daytona Beach</t>
        </is>
      </c>
      <c r="E781" t="inlineStr">
        <is>
          <t>FL</t>
        </is>
      </c>
      <c r="F781" t="inlineStr">
        <is>
          <t>US</t>
        </is>
      </c>
      <c r="G781" t="inlineStr">
        <is>
          <t>32117</t>
        </is>
      </c>
      <c r="H781" t="inlineStr">
        <is>
          <t>POINT (29.238628 -81.089252)</t>
        </is>
      </c>
      <c r="I781" t="inlineStr">
        <is>
          <t>2020-01-22 18:56:43.000 -0500</t>
        </is>
      </c>
      <c r="J781" t="inlineStr">
        <is>
          <t>2021-08-06 14:29:08.000 -0400</t>
        </is>
      </c>
    </row>
    <row r="782">
      <c r="A782" t="inlineStr">
        <is>
          <t>94746d21-698b-4b9e-9894-68f9f7739926</t>
        </is>
      </c>
      <c r="B782" t="inlineStr">
        <is>
          <t>157 Integra Breeze Ln</t>
        </is>
      </c>
      <c r="C782" t="n">
        <v/>
      </c>
      <c r="D782" t="inlineStr">
        <is>
          <t>Daytona Beach</t>
        </is>
      </c>
      <c r="E782" t="inlineStr">
        <is>
          <t>FL</t>
        </is>
      </c>
      <c r="F782" t="inlineStr">
        <is>
          <t>US</t>
        </is>
      </c>
      <c r="G782" t="inlineStr">
        <is>
          <t>32117</t>
        </is>
      </c>
      <c r="H782" t="inlineStr">
        <is>
          <t>POINT (29.238628 -81.089252)</t>
        </is>
      </c>
      <c r="I782" t="inlineStr">
        <is>
          <t>2020-01-22 18:56:43.000 -0500</t>
        </is>
      </c>
      <c r="J782" t="inlineStr">
        <is>
          <t>2021-08-06 14:29:08.000 -0400</t>
        </is>
      </c>
    </row>
    <row r="783">
      <c r="A783" t="inlineStr">
        <is>
          <t>0706aa77-e162-4448-8a81-e3fd54a5d467</t>
        </is>
      </c>
      <c r="B783" t="inlineStr">
        <is>
          <t>1576 Lyon Dr</t>
        </is>
      </c>
      <c r="C783" t="n">
        <v/>
      </c>
      <c r="D783" t="inlineStr">
        <is>
          <t>Neenah</t>
        </is>
      </c>
      <c r="E783" t="inlineStr">
        <is>
          <t>WI</t>
        </is>
      </c>
      <c r="F783" t="inlineStr">
        <is>
          <t>US</t>
        </is>
      </c>
      <c r="G783" t="inlineStr">
        <is>
          <t>54956</t>
        </is>
      </c>
      <c r="H783" t="inlineStr">
        <is>
          <t>POINT (44.1544 -88.460991)</t>
        </is>
      </c>
      <c r="I783" t="inlineStr">
        <is>
          <t>2020-01-22 18:57:56.000 -0500</t>
        </is>
      </c>
      <c r="J783" t="inlineStr">
        <is>
          <t>2021-08-06 14:29:08.000 -0400</t>
        </is>
      </c>
    </row>
    <row r="784">
      <c r="A784" t="inlineStr">
        <is>
          <t>e7d55747-9195-4855-9f80-8b8b30de8a0b</t>
        </is>
      </c>
      <c r="B784" t="inlineStr">
        <is>
          <t>1576 Lyon Dr</t>
        </is>
      </c>
      <c r="C784" t="n">
        <v/>
      </c>
      <c r="D784" t="inlineStr">
        <is>
          <t>Neenah</t>
        </is>
      </c>
      <c r="E784" t="inlineStr">
        <is>
          <t>WI</t>
        </is>
      </c>
      <c r="F784" t="inlineStr">
        <is>
          <t>US</t>
        </is>
      </c>
      <c r="G784" t="inlineStr">
        <is>
          <t>54956</t>
        </is>
      </c>
      <c r="H784" t="inlineStr">
        <is>
          <t>POINT (44.1544 -88.460991)</t>
        </is>
      </c>
      <c r="I784" t="inlineStr">
        <is>
          <t>2020-01-22 18:57:56.000 -0500</t>
        </is>
      </c>
      <c r="J784" t="inlineStr">
        <is>
          <t>2021-08-06 14:29:08.000 -0400</t>
        </is>
      </c>
    </row>
    <row r="785">
      <c r="A785" t="inlineStr">
        <is>
          <t>42bfbc42-9abb-4e64-a7d2-23bd8de3a520</t>
        </is>
      </c>
      <c r="B785" t="inlineStr">
        <is>
          <t>9830 Mira Lee Way</t>
        </is>
      </c>
      <c r="C785" t="n">
        <v/>
      </c>
      <c r="D785" t="inlineStr">
        <is>
          <t>San Diego</t>
        </is>
      </c>
      <c r="E785" t="inlineStr">
        <is>
          <t>CA</t>
        </is>
      </c>
      <c r="F785" t="inlineStr">
        <is>
          <t>US</t>
        </is>
      </c>
      <c r="G785" t="inlineStr">
        <is>
          <t>92126</t>
        </is>
      </c>
      <c r="H785" t="inlineStr">
        <is>
          <t>POINT (32.922659 -117.116439)</t>
        </is>
      </c>
      <c r="I785" t="inlineStr">
        <is>
          <t>2020-01-22 19:01:37.000 -0500</t>
        </is>
      </c>
      <c r="J785" t="inlineStr">
        <is>
          <t>2021-08-06 14:29:08.000 -0400</t>
        </is>
      </c>
    </row>
    <row r="786">
      <c r="A786" t="inlineStr">
        <is>
          <t>46135dcc-9f89-4956-88f9-58dd3b7b1b25</t>
        </is>
      </c>
      <c r="B786" t="inlineStr">
        <is>
          <t>9830 Mira Lee Way</t>
        </is>
      </c>
      <c r="C786" t="n">
        <v/>
      </c>
      <c r="D786" t="inlineStr">
        <is>
          <t>San Diego</t>
        </is>
      </c>
      <c r="E786" t="inlineStr">
        <is>
          <t>CA</t>
        </is>
      </c>
      <c r="F786" t="inlineStr">
        <is>
          <t>US</t>
        </is>
      </c>
      <c r="G786" t="inlineStr">
        <is>
          <t>92126</t>
        </is>
      </c>
      <c r="H786" t="inlineStr">
        <is>
          <t>POINT (32.922659 -117.116439)</t>
        </is>
      </c>
      <c r="I786" t="inlineStr">
        <is>
          <t>2020-01-22 19:01:37.000 -0500</t>
        </is>
      </c>
      <c r="J786" t="inlineStr">
        <is>
          <t>2021-08-06 14:29:08.000 -0400</t>
        </is>
      </c>
    </row>
    <row r="787">
      <c r="A787" t="inlineStr">
        <is>
          <t>042a8a17-11fb-41e0-9554-4df95d0ffd5b</t>
        </is>
      </c>
      <c r="B787" t="inlineStr">
        <is>
          <t>2529 Casa Serena Dr</t>
        </is>
      </c>
      <c r="C787" t="n">
        <v/>
      </c>
      <c r="D787" t="inlineStr">
        <is>
          <t>Delano</t>
        </is>
      </c>
      <c r="E787" t="inlineStr">
        <is>
          <t>CA</t>
        </is>
      </c>
      <c r="F787" t="inlineStr">
        <is>
          <t>US</t>
        </is>
      </c>
      <c r="G787" t="inlineStr">
        <is>
          <t>93215</t>
        </is>
      </c>
      <c r="H787" t="inlineStr">
        <is>
          <t>POINT (35.788542 -119.217138)</t>
        </is>
      </c>
      <c r="I787" t="inlineStr">
        <is>
          <t>2020-01-22 19:03:00.000 -0500</t>
        </is>
      </c>
      <c r="J787" t="inlineStr">
        <is>
          <t>2021-08-06 14:29:08.000 -0400</t>
        </is>
      </c>
    </row>
    <row r="788">
      <c r="A788" t="inlineStr">
        <is>
          <t>9152cee7-52ee-484a-bcc5-376c0d3d3863</t>
        </is>
      </c>
      <c r="B788" t="inlineStr">
        <is>
          <t>2529 Casa Serena Dr</t>
        </is>
      </c>
      <c r="C788" t="n">
        <v/>
      </c>
      <c r="D788" t="inlineStr">
        <is>
          <t>Delano</t>
        </is>
      </c>
      <c r="E788" t="inlineStr">
        <is>
          <t>CA</t>
        </is>
      </c>
      <c r="F788" t="inlineStr">
        <is>
          <t>US</t>
        </is>
      </c>
      <c r="G788" t="inlineStr">
        <is>
          <t>93215</t>
        </is>
      </c>
      <c r="H788" t="inlineStr">
        <is>
          <t>POINT (35.788542 -119.217138)</t>
        </is>
      </c>
      <c r="I788" t="inlineStr">
        <is>
          <t>2020-01-22 19:03:00.000 -0500</t>
        </is>
      </c>
      <c r="J788" t="inlineStr">
        <is>
          <t>2021-08-06 14:29:08.000 -0400</t>
        </is>
      </c>
    </row>
    <row r="789">
      <c r="A789" t="inlineStr">
        <is>
          <t>8c88f3db-87be-4240-9515-30cef0c1587f</t>
        </is>
      </c>
      <c r="B789" t="inlineStr">
        <is>
          <t>906 Persian Garden</t>
        </is>
      </c>
      <c r="C789" t="n">
        <v/>
      </c>
      <c r="D789" t="inlineStr">
        <is>
          <t>San Antonio</t>
        </is>
      </c>
      <c r="E789" t="inlineStr">
        <is>
          <t>TX</t>
        </is>
      </c>
      <c r="F789" t="inlineStr">
        <is>
          <t>US</t>
        </is>
      </c>
      <c r="G789" t="inlineStr">
        <is>
          <t>78260</t>
        </is>
      </c>
      <c r="H789" t="inlineStr">
        <is>
          <t>POINT (29.653711 -98.512629)</t>
        </is>
      </c>
      <c r="I789" t="inlineStr">
        <is>
          <t>2020-01-22 19:04:42.000 -0500</t>
        </is>
      </c>
      <c r="J789" t="inlineStr">
        <is>
          <t>2021-08-06 14:29:08.000 -0400</t>
        </is>
      </c>
    </row>
    <row r="790">
      <c r="A790" t="inlineStr">
        <is>
          <t>9b749735-2a94-47fd-8aaa-751a5bb476f2</t>
        </is>
      </c>
      <c r="B790" t="inlineStr">
        <is>
          <t>906 Persian Garden</t>
        </is>
      </c>
      <c r="C790" t="n">
        <v/>
      </c>
      <c r="D790" t="inlineStr">
        <is>
          <t>San Antonio</t>
        </is>
      </c>
      <c r="E790" t="inlineStr">
        <is>
          <t>TX</t>
        </is>
      </c>
      <c r="F790" t="inlineStr">
        <is>
          <t>US</t>
        </is>
      </c>
      <c r="G790" t="inlineStr">
        <is>
          <t>78260</t>
        </is>
      </c>
      <c r="H790" t="inlineStr">
        <is>
          <t>POINT (29.653711 -98.512629)</t>
        </is>
      </c>
      <c r="I790" t="inlineStr">
        <is>
          <t>2020-01-22 19:04:42.000 -0500</t>
        </is>
      </c>
      <c r="J790" t="inlineStr">
        <is>
          <t>2021-08-06 14:29:08.000 -0400</t>
        </is>
      </c>
    </row>
    <row r="791">
      <c r="A791" t="inlineStr">
        <is>
          <t>c3e28926-9db9-4ad9-9c50-11062b1056e7</t>
        </is>
      </c>
      <c r="B791" t="inlineStr">
        <is>
          <t>12019 Wellstone Run</t>
        </is>
      </c>
      <c r="C791" t="n">
        <v/>
      </c>
      <c r="D791" t="inlineStr">
        <is>
          <t>San Antonio</t>
        </is>
      </c>
      <c r="E791" t="inlineStr">
        <is>
          <t>TX</t>
        </is>
      </c>
      <c r="F791" t="inlineStr">
        <is>
          <t>US</t>
        </is>
      </c>
      <c r="G791" t="inlineStr">
        <is>
          <t>78249</t>
        </is>
      </c>
      <c r="H791" t="inlineStr">
        <is>
          <t>POINT (29.556693 -98.647766)</t>
        </is>
      </c>
      <c r="I791" t="inlineStr">
        <is>
          <t>2020-01-22 19:05:54.000 -0500</t>
        </is>
      </c>
      <c r="J791" t="inlineStr">
        <is>
          <t>2021-08-06 14:29:08.000 -0400</t>
        </is>
      </c>
    </row>
    <row r="792">
      <c r="A792" t="inlineStr">
        <is>
          <t>0d0899eb-212a-4106-9ed2-ff140d8e6e01</t>
        </is>
      </c>
      <c r="B792" t="inlineStr">
        <is>
          <t>12019 Wellstone Run</t>
        </is>
      </c>
      <c r="C792" t="n">
        <v/>
      </c>
      <c r="D792" t="inlineStr">
        <is>
          <t>San Antonio</t>
        </is>
      </c>
      <c r="E792" t="inlineStr">
        <is>
          <t>TX</t>
        </is>
      </c>
      <c r="F792" t="inlineStr">
        <is>
          <t>US</t>
        </is>
      </c>
      <c r="G792" t="inlineStr">
        <is>
          <t>78249</t>
        </is>
      </c>
      <c r="H792" t="inlineStr">
        <is>
          <t>POINT (29.556693 -98.647766)</t>
        </is>
      </c>
      <c r="I792" t="inlineStr">
        <is>
          <t>2020-01-22 19:05:54.000 -0500</t>
        </is>
      </c>
      <c r="J792" t="inlineStr">
        <is>
          <t>2021-08-06 14:29:08.000 -0400</t>
        </is>
      </c>
    </row>
    <row r="793">
      <c r="A793" t="inlineStr">
        <is>
          <t>45e2b81a-6f62-4319-bf98-7ab3804608dc</t>
        </is>
      </c>
      <c r="B793" t="inlineStr">
        <is>
          <t>204 Spring Branch Loop</t>
        </is>
      </c>
      <c r="C793" t="n">
        <v/>
      </c>
      <c r="D793" t="inlineStr">
        <is>
          <t>Kyle</t>
        </is>
      </c>
      <c r="E793" t="inlineStr">
        <is>
          <t>TX</t>
        </is>
      </c>
      <c r="F793" t="inlineStr">
        <is>
          <t>US</t>
        </is>
      </c>
      <c r="G793" t="inlineStr">
        <is>
          <t>78640</t>
        </is>
      </c>
      <c r="H793" t="inlineStr">
        <is>
          <t>POINT (30.007101 -97.879308)</t>
        </is>
      </c>
      <c r="I793" t="inlineStr">
        <is>
          <t>2020-01-22 19:06:58.000 -0500</t>
        </is>
      </c>
      <c r="J793" t="inlineStr">
        <is>
          <t>2021-08-06 14:29:08.000 -0400</t>
        </is>
      </c>
    </row>
    <row r="794">
      <c r="A794" t="inlineStr">
        <is>
          <t>ce413c89-9d2a-4b0b-94a0-765a5ff73e1e</t>
        </is>
      </c>
      <c r="B794" t="inlineStr">
        <is>
          <t>204 Spring Branch Loop</t>
        </is>
      </c>
      <c r="C794" t="n">
        <v/>
      </c>
      <c r="D794" t="inlineStr">
        <is>
          <t>Kyle</t>
        </is>
      </c>
      <c r="E794" t="inlineStr">
        <is>
          <t>TX</t>
        </is>
      </c>
      <c r="F794" t="inlineStr">
        <is>
          <t>US</t>
        </is>
      </c>
      <c r="G794" t="inlineStr">
        <is>
          <t>78640</t>
        </is>
      </c>
      <c r="H794" t="inlineStr">
        <is>
          <t>POINT (30.007101 -97.879308)</t>
        </is>
      </c>
      <c r="I794" t="inlineStr">
        <is>
          <t>2020-01-22 19:06:58.000 -0500</t>
        </is>
      </c>
      <c r="J794" t="inlineStr">
        <is>
          <t>2021-08-06 14:29:08.000 -0400</t>
        </is>
      </c>
    </row>
    <row r="795">
      <c r="A795" t="inlineStr">
        <is>
          <t>0e414df1-5f45-462d-bc72-201cf2f05081</t>
        </is>
      </c>
      <c r="B795" t="inlineStr">
        <is>
          <t>25 Highland Ave</t>
        </is>
      </c>
      <c r="C795" t="n">
        <v/>
      </c>
      <c r="D795" t="inlineStr">
        <is>
          <t>Metuchen</t>
        </is>
      </c>
      <c r="E795" t="inlineStr">
        <is>
          <t>NJ</t>
        </is>
      </c>
      <c r="F795" t="inlineStr">
        <is>
          <t>US</t>
        </is>
      </c>
      <c r="G795" t="inlineStr">
        <is>
          <t>08840</t>
        </is>
      </c>
      <c r="H795" t="inlineStr">
        <is>
          <t>POINT (40.543703 -74.361478)</t>
        </is>
      </c>
      <c r="I795" t="inlineStr">
        <is>
          <t>2020-01-22 19:12:51.000 -0500</t>
        </is>
      </c>
      <c r="J795" t="inlineStr">
        <is>
          <t>2021-08-06 14:29:08.000 -0400</t>
        </is>
      </c>
    </row>
    <row r="796">
      <c r="A796" t="inlineStr">
        <is>
          <t>120396bd-cf54-4373-8fe1-3c48ed1bf121</t>
        </is>
      </c>
      <c r="B796" t="inlineStr">
        <is>
          <t>25 Highland Ave</t>
        </is>
      </c>
      <c r="C796" t="n">
        <v/>
      </c>
      <c r="D796" t="inlineStr">
        <is>
          <t>Metuchen</t>
        </is>
      </c>
      <c r="E796" t="inlineStr">
        <is>
          <t>NJ</t>
        </is>
      </c>
      <c r="F796" t="inlineStr">
        <is>
          <t>US</t>
        </is>
      </c>
      <c r="G796" t="inlineStr">
        <is>
          <t>08840</t>
        </is>
      </c>
      <c r="H796" t="inlineStr">
        <is>
          <t>POINT (40.543703 -74.361478)</t>
        </is>
      </c>
      <c r="I796" t="inlineStr">
        <is>
          <t>2020-01-22 19:12:51.000 -0500</t>
        </is>
      </c>
      <c r="J796" t="inlineStr">
        <is>
          <t>2021-08-06 14:29:08.000 -0400</t>
        </is>
      </c>
    </row>
    <row r="797">
      <c r="A797" t="inlineStr">
        <is>
          <t>0f463a8a-9fd8-4f88-839e-0035b3352447</t>
        </is>
      </c>
      <c r="B797" t="inlineStr">
        <is>
          <t>705 Powers Ferry Rd</t>
        </is>
      </c>
      <c r="C797" t="n">
        <v/>
      </c>
      <c r="D797" t="inlineStr">
        <is>
          <t>Marietta</t>
        </is>
      </c>
      <c r="E797" t="inlineStr">
        <is>
          <t>GA</t>
        </is>
      </c>
      <c r="F797" t="inlineStr">
        <is>
          <t>US</t>
        </is>
      </c>
      <c r="G797" t="inlineStr">
        <is>
          <t>30067</t>
        </is>
      </c>
      <c r="H797" t="inlineStr">
        <is>
          <t>POINT (33.935654 -84.481943)</t>
        </is>
      </c>
      <c r="I797" t="inlineStr">
        <is>
          <t>2020-01-22 19:08:10.000 -0500</t>
        </is>
      </c>
      <c r="J797" t="inlineStr">
        <is>
          <t>2021-08-06 14:29:08.000 -0400</t>
        </is>
      </c>
    </row>
    <row r="798">
      <c r="A798" t="inlineStr">
        <is>
          <t>22f806e8-5ed3-479e-bfa2-605086733261</t>
        </is>
      </c>
      <c r="B798" t="inlineStr">
        <is>
          <t>705 Powers Ferry Rd</t>
        </is>
      </c>
      <c r="C798" t="n">
        <v/>
      </c>
      <c r="D798" t="inlineStr">
        <is>
          <t>Marietta</t>
        </is>
      </c>
      <c r="E798" t="inlineStr">
        <is>
          <t>GA</t>
        </is>
      </c>
      <c r="F798" t="inlineStr">
        <is>
          <t>US</t>
        </is>
      </c>
      <c r="G798" t="inlineStr">
        <is>
          <t>30067</t>
        </is>
      </c>
      <c r="H798" t="inlineStr">
        <is>
          <t>POINT (33.935654 -84.481943)</t>
        </is>
      </c>
      <c r="I798" t="inlineStr">
        <is>
          <t>2020-01-22 19:08:10.000 -0500</t>
        </is>
      </c>
      <c r="J798" t="inlineStr">
        <is>
          <t>2021-08-06 14:29:08.000 -0400</t>
        </is>
      </c>
    </row>
    <row r="799">
      <c r="A799" t="inlineStr">
        <is>
          <t>fa391dfe-9a3c-4add-a030-960d31ab395d</t>
        </is>
      </c>
      <c r="B799" t="inlineStr">
        <is>
          <t>128 Millwood Rd</t>
        </is>
      </c>
      <c r="C799" t="n">
        <v/>
      </c>
      <c r="D799" t="inlineStr">
        <is>
          <t>Chappaqua</t>
        </is>
      </c>
      <c r="E799" t="inlineStr">
        <is>
          <t>NY</t>
        </is>
      </c>
      <c r="F799" t="inlineStr">
        <is>
          <t>US</t>
        </is>
      </c>
      <c r="G799" t="inlineStr">
        <is>
          <t>10514</t>
        </is>
      </c>
      <c r="H799" t="inlineStr">
        <is>
          <t>POINT (41.189181 -73.793659)</t>
        </is>
      </c>
      <c r="I799" t="inlineStr">
        <is>
          <t>2020-01-22 19:10:50.000 -0500</t>
        </is>
      </c>
      <c r="J799" t="inlineStr">
        <is>
          <t>2021-08-06 14:29:08.000 -0400</t>
        </is>
      </c>
    </row>
    <row r="800">
      <c r="A800" t="inlineStr">
        <is>
          <t>969b8823-e478-4d84-b27b-788ff9cac9f1</t>
        </is>
      </c>
      <c r="B800" t="inlineStr">
        <is>
          <t>128 Millwood Rd</t>
        </is>
      </c>
      <c r="C800" t="n">
        <v/>
      </c>
      <c r="D800" t="inlineStr">
        <is>
          <t>Chappaqua</t>
        </is>
      </c>
      <c r="E800" t="inlineStr">
        <is>
          <t>NY</t>
        </is>
      </c>
      <c r="F800" t="inlineStr">
        <is>
          <t>US</t>
        </is>
      </c>
      <c r="G800" t="inlineStr">
        <is>
          <t>10514</t>
        </is>
      </c>
      <c r="H800" t="inlineStr">
        <is>
          <t>POINT (41.189181 -73.793659)</t>
        </is>
      </c>
      <c r="I800" t="inlineStr">
        <is>
          <t>2020-01-22 19:10:50.000 -0500</t>
        </is>
      </c>
      <c r="J800" t="inlineStr">
        <is>
          <t>2021-08-06 14:29:08.000 -0400</t>
        </is>
      </c>
    </row>
    <row r="801">
      <c r="A801" t="inlineStr">
        <is>
          <t>040a3c99-164d-48ab-b7e9-c2f86864931e</t>
        </is>
      </c>
      <c r="B801" t="n">
        <v/>
      </c>
      <c r="C801" t="n">
        <v/>
      </c>
      <c r="D801" t="inlineStr">
        <is>
          <t>New York</t>
        </is>
      </c>
      <c r="E801" t="inlineStr">
        <is>
          <t>NY</t>
        </is>
      </c>
      <c r="F801" t="inlineStr">
        <is>
          <t>US</t>
        </is>
      </c>
      <c r="G801" t="inlineStr">
        <is>
          <t>10002</t>
        </is>
      </c>
      <c r="H801" t="inlineStr">
        <is>
          <t>POINT (40.7157 -73.9869)</t>
        </is>
      </c>
      <c r="I801" t="inlineStr">
        <is>
          <t>2020-01-22 19:11:52.000 -0500</t>
        </is>
      </c>
      <c r="J801" t="inlineStr">
        <is>
          <t>2021-08-06 14:29:08.000 -0400</t>
        </is>
      </c>
    </row>
    <row r="802">
      <c r="A802" t="inlineStr">
        <is>
          <t>def52300-f4c8-4b97-a21c-5b686fe938ba</t>
        </is>
      </c>
      <c r="B802" t="inlineStr">
        <is>
          <t>120 Columbia St</t>
        </is>
      </c>
      <c r="C802" t="n">
        <v/>
      </c>
      <c r="D802" t="inlineStr">
        <is>
          <t>New York</t>
        </is>
      </c>
      <c r="E802" t="inlineStr">
        <is>
          <t>NY</t>
        </is>
      </c>
      <c r="F802" t="inlineStr">
        <is>
          <t>US</t>
        </is>
      </c>
      <c r="G802" t="inlineStr">
        <is>
          <t>10002</t>
        </is>
      </c>
      <c r="H802" t="inlineStr">
        <is>
          <t>POINT (40.718954 -73.979065)</t>
        </is>
      </c>
      <c r="I802" t="inlineStr">
        <is>
          <t>2020-01-22 19:11:52.000 -0500</t>
        </is>
      </c>
      <c r="J802" t="inlineStr">
        <is>
          <t>2021-08-06 14:29:08.000 -0400</t>
        </is>
      </c>
    </row>
    <row r="803">
      <c r="A803" t="inlineStr">
        <is>
          <t>4f8d3fe7-4352-4d26-a3e4-9ed3208a80f8</t>
        </is>
      </c>
      <c r="B803" t="inlineStr">
        <is>
          <t>1867 SW Jamesport Dr</t>
        </is>
      </c>
      <c r="C803" t="n">
        <v/>
      </c>
      <c r="D803" t="inlineStr">
        <is>
          <t>Port Saint Lucie</t>
        </is>
      </c>
      <c r="E803" t="inlineStr">
        <is>
          <t>FL</t>
        </is>
      </c>
      <c r="F803" t="inlineStr">
        <is>
          <t>US</t>
        </is>
      </c>
      <c r="G803" t="inlineStr">
        <is>
          <t>34953</t>
        </is>
      </c>
      <c r="H803" t="inlineStr">
        <is>
          <t>POINT (27.254231 -80.405899)</t>
        </is>
      </c>
      <c r="I803" t="inlineStr">
        <is>
          <t>2020-01-22 19:14:03.000 -0500</t>
        </is>
      </c>
      <c r="J803" t="inlineStr">
        <is>
          <t>2021-08-06 14:29:08.000 -0400</t>
        </is>
      </c>
    </row>
    <row r="804">
      <c r="A804" t="inlineStr">
        <is>
          <t>412dbda8-7df9-4e07-bd36-01cd6eaf9474</t>
        </is>
      </c>
      <c r="B804" t="inlineStr">
        <is>
          <t>1867 SW Jamesport Dr</t>
        </is>
      </c>
      <c r="C804" t="n">
        <v/>
      </c>
      <c r="D804" t="inlineStr">
        <is>
          <t>Port Saint Lucie</t>
        </is>
      </c>
      <c r="E804" t="inlineStr">
        <is>
          <t>FL</t>
        </is>
      </c>
      <c r="F804" t="inlineStr">
        <is>
          <t>US</t>
        </is>
      </c>
      <c r="G804" t="inlineStr">
        <is>
          <t>34953</t>
        </is>
      </c>
      <c r="H804" t="inlineStr">
        <is>
          <t>POINT (27.254231 -80.405899)</t>
        </is>
      </c>
      <c r="I804" t="inlineStr">
        <is>
          <t>2020-01-22 19:14:03.000 -0500</t>
        </is>
      </c>
      <c r="J804" t="inlineStr">
        <is>
          <t>2021-08-06 14:29:08.000 -0400</t>
        </is>
      </c>
    </row>
    <row r="805">
      <c r="A805" t="inlineStr">
        <is>
          <t>1405961c-ba55-4e71-bdad-6bef3ff367a1</t>
        </is>
      </c>
      <c r="B805" t="inlineStr">
        <is>
          <t>860 Vicki Dr</t>
        </is>
      </c>
      <c r="C805" t="n">
        <v/>
      </c>
      <c r="D805" t="inlineStr">
        <is>
          <t>Pickering</t>
        </is>
      </c>
      <c r="E805" t="inlineStr">
        <is>
          <t>ON</t>
        </is>
      </c>
      <c r="F805" t="inlineStr">
        <is>
          <t>CA</t>
        </is>
      </c>
      <c r="G805" t="inlineStr">
        <is>
          <t>L1W 2J3</t>
        </is>
      </c>
      <c r="H805" t="inlineStr">
        <is>
          <t>POINT (43.81454651440223 -79.1054751365496)</t>
        </is>
      </c>
      <c r="I805" t="inlineStr">
        <is>
          <t>2020-01-22 19:16:37.000 -0500</t>
        </is>
      </c>
      <c r="J805" t="inlineStr">
        <is>
          <t>2021-08-06 14:29:08.000 -0400</t>
        </is>
      </c>
    </row>
    <row r="806">
      <c r="A806" t="inlineStr">
        <is>
          <t>87b2480a-4d4f-4a6f-9190-efbd6896988b</t>
        </is>
      </c>
      <c r="B806" t="inlineStr">
        <is>
          <t>860 Vicki Dr</t>
        </is>
      </c>
      <c r="C806" t="n">
        <v/>
      </c>
      <c r="D806" t="inlineStr">
        <is>
          <t>Pickering</t>
        </is>
      </c>
      <c r="E806" t="inlineStr">
        <is>
          <t>ON</t>
        </is>
      </c>
      <c r="F806" t="inlineStr">
        <is>
          <t>CA</t>
        </is>
      </c>
      <c r="G806" t="inlineStr">
        <is>
          <t>L1W 2J3</t>
        </is>
      </c>
      <c r="H806" t="inlineStr">
        <is>
          <t>POINT (43.81454651440223 -79.1054751365496)</t>
        </is>
      </c>
      <c r="I806" t="inlineStr">
        <is>
          <t>2020-01-22 19:16:37.000 -0500</t>
        </is>
      </c>
      <c r="J806" t="inlineStr">
        <is>
          <t>2021-08-06 14:29:08.000 -0400</t>
        </is>
      </c>
    </row>
    <row r="807">
      <c r="A807" t="inlineStr">
        <is>
          <t>a31d879d-ddcf-4cd9-aa66-013803ca629b</t>
        </is>
      </c>
      <c r="B807" t="inlineStr">
        <is>
          <t>1828 1/2 Broadway</t>
        </is>
      </c>
      <c r="C807" t="n">
        <v/>
      </c>
      <c r="D807" t="inlineStr">
        <is>
          <t>Santa Monica</t>
        </is>
      </c>
      <c r="E807" t="inlineStr">
        <is>
          <t>CA</t>
        </is>
      </c>
      <c r="F807" t="inlineStr">
        <is>
          <t>US</t>
        </is>
      </c>
      <c r="G807" t="inlineStr">
        <is>
          <t>90404</t>
        </is>
      </c>
      <c r="H807" t="inlineStr">
        <is>
          <t>POINT (34.026285 -118.479471)</t>
        </is>
      </c>
      <c r="I807" t="inlineStr">
        <is>
          <t>2020-01-22 19:18:01.000 -0500</t>
        </is>
      </c>
      <c r="J807" t="inlineStr">
        <is>
          <t>2021-08-06 14:29:08.000 -0400</t>
        </is>
      </c>
    </row>
    <row r="808">
      <c r="A808" t="inlineStr">
        <is>
          <t>4b799623-65fe-4a51-b3cb-ff1eea576661</t>
        </is>
      </c>
      <c r="B808" t="inlineStr">
        <is>
          <t>1828 1/2 Broadway</t>
        </is>
      </c>
      <c r="C808" t="n">
        <v/>
      </c>
      <c r="D808" t="inlineStr">
        <is>
          <t>Santa Monica</t>
        </is>
      </c>
      <c r="E808" t="inlineStr">
        <is>
          <t>CA</t>
        </is>
      </c>
      <c r="F808" t="inlineStr">
        <is>
          <t>US</t>
        </is>
      </c>
      <c r="G808" t="inlineStr">
        <is>
          <t>90404</t>
        </is>
      </c>
      <c r="H808" t="inlineStr">
        <is>
          <t>POINT (34.026285 -118.479471)</t>
        </is>
      </c>
      <c r="I808" t="inlineStr">
        <is>
          <t>2020-01-22 19:18:01.000 -0500</t>
        </is>
      </c>
      <c r="J808" t="inlineStr">
        <is>
          <t>2021-08-06 14:29:08.000 -0400</t>
        </is>
      </c>
    </row>
    <row r="809">
      <c r="A809" t="inlineStr">
        <is>
          <t>5e97fa63-a30c-4acb-a2dd-995588f88999</t>
        </is>
      </c>
      <c r="B809" t="inlineStr">
        <is>
          <t>956 Moy Crescent</t>
        </is>
      </c>
      <c r="C809" t="n">
        <v/>
      </c>
      <c r="D809" t="inlineStr">
        <is>
          <t>London</t>
        </is>
      </c>
      <c r="E809" t="inlineStr">
        <is>
          <t>ON</t>
        </is>
      </c>
      <c r="F809" t="inlineStr">
        <is>
          <t>CA</t>
        </is>
      </c>
      <c r="G809" t="inlineStr">
        <is>
          <t>N6G 0B6</t>
        </is>
      </c>
      <c r="H809" t="inlineStr">
        <is>
          <t>POINT (43.00602880732618 -81.32892334814167)</t>
        </is>
      </c>
      <c r="I809" t="inlineStr">
        <is>
          <t>2020-01-22 19:19:15.000 -0500</t>
        </is>
      </c>
      <c r="J809" t="inlineStr">
        <is>
          <t>2021-08-06 14:29:08.000 -0400</t>
        </is>
      </c>
    </row>
    <row r="810">
      <c r="A810" t="inlineStr">
        <is>
          <t>de064936-9926-4f61-ab37-268f737ee0d8</t>
        </is>
      </c>
      <c r="B810" t="inlineStr">
        <is>
          <t>956 Moy Crescent</t>
        </is>
      </c>
      <c r="C810" t="n">
        <v/>
      </c>
      <c r="D810" t="inlineStr">
        <is>
          <t>London</t>
        </is>
      </c>
      <c r="E810" t="inlineStr">
        <is>
          <t>ON</t>
        </is>
      </c>
      <c r="F810" t="inlineStr">
        <is>
          <t>CA</t>
        </is>
      </c>
      <c r="G810" t="inlineStr">
        <is>
          <t>N6G 0B6</t>
        </is>
      </c>
      <c r="H810" t="inlineStr">
        <is>
          <t>POINT (43.00602880732618 -81.32892334814167)</t>
        </is>
      </c>
      <c r="I810" t="inlineStr">
        <is>
          <t>2020-01-22 19:19:15.000 -0500</t>
        </is>
      </c>
      <c r="J810" t="inlineStr">
        <is>
          <t>2021-08-06 14:29:08.000 -0400</t>
        </is>
      </c>
    </row>
    <row r="811">
      <c r="A811" t="inlineStr">
        <is>
          <t>1bfb6d78-64e6-4884-b870-35054c15bb39</t>
        </is>
      </c>
      <c r="B811" t="inlineStr">
        <is>
          <t>108 Sheldrake Blvd</t>
        </is>
      </c>
      <c r="C811" t="n">
        <v/>
      </c>
      <c r="D811" t="inlineStr">
        <is>
          <t>Toronto</t>
        </is>
      </c>
      <c r="E811" t="inlineStr">
        <is>
          <t>ON</t>
        </is>
      </c>
      <c r="F811" t="inlineStr">
        <is>
          <t>CA</t>
        </is>
      </c>
      <c r="G811" t="inlineStr">
        <is>
          <t>L6Y 2W9</t>
        </is>
      </c>
      <c r="H811" t="inlineStr">
        <is>
          <t>POINT (43.66206556125381 -79.73843038733739)</t>
        </is>
      </c>
      <c r="I811" t="inlineStr">
        <is>
          <t>2020-01-22 19:20:26.000 -0500</t>
        </is>
      </c>
      <c r="J811" t="inlineStr">
        <is>
          <t>2021-08-06 14:29:08.000 -0400</t>
        </is>
      </c>
    </row>
    <row r="812">
      <c r="A812" t="inlineStr">
        <is>
          <t>e37c92d2-e8b1-4138-a601-6b1778bb2e4a</t>
        </is>
      </c>
      <c r="B812" t="inlineStr">
        <is>
          <t>108 Sheldrake Blvd</t>
        </is>
      </c>
      <c r="C812" t="n">
        <v/>
      </c>
      <c r="D812" t="inlineStr">
        <is>
          <t>Toronto</t>
        </is>
      </c>
      <c r="E812" t="inlineStr">
        <is>
          <t>ON</t>
        </is>
      </c>
      <c r="F812" t="inlineStr">
        <is>
          <t>CA</t>
        </is>
      </c>
      <c r="G812" t="inlineStr">
        <is>
          <t>L6Y 2W9</t>
        </is>
      </c>
      <c r="H812" t="inlineStr">
        <is>
          <t>POINT (43.66206556125381 -79.73843038733739)</t>
        </is>
      </c>
      <c r="I812" t="inlineStr">
        <is>
          <t>2020-01-22 19:20:26.000 -0500</t>
        </is>
      </c>
      <c r="J812" t="inlineStr">
        <is>
          <t>2021-08-06 14:29:08.000 -0400</t>
        </is>
      </c>
    </row>
    <row r="813">
      <c r="A813" t="inlineStr">
        <is>
          <t>66681bb1-636b-43af-85cc-68a9ae1c0a4f</t>
        </is>
      </c>
      <c r="B813" t="inlineStr">
        <is>
          <t>417 St Andrew St W</t>
        </is>
      </c>
      <c r="C813" t="n">
        <v/>
      </c>
      <c r="D813" t="inlineStr">
        <is>
          <t>Fergus</t>
        </is>
      </c>
      <c r="E813" t="inlineStr">
        <is>
          <t>ON</t>
        </is>
      </c>
      <c r="F813" t="inlineStr">
        <is>
          <t>CA</t>
        </is>
      </c>
      <c r="G813" t="inlineStr">
        <is>
          <t>N1M 1P2</t>
        </is>
      </c>
      <c r="H813" t="inlineStr">
        <is>
          <t>POINT (43.70262983350292 -80.38039718687027)</t>
        </is>
      </c>
      <c r="I813" t="inlineStr">
        <is>
          <t>2020-01-22 19:38:07.000 -0500</t>
        </is>
      </c>
      <c r="J813" t="inlineStr">
        <is>
          <t>2021-08-06 14:29:08.000 -0400</t>
        </is>
      </c>
    </row>
    <row r="814">
      <c r="A814" t="inlineStr">
        <is>
          <t>502847cf-00cc-4c8a-8815-7a707f66bcbc</t>
        </is>
      </c>
      <c r="B814" t="inlineStr">
        <is>
          <t>417 St Andrew St W</t>
        </is>
      </c>
      <c r="C814" t="n">
        <v/>
      </c>
      <c r="D814" t="inlineStr">
        <is>
          <t>Fergus</t>
        </is>
      </c>
      <c r="E814" t="inlineStr">
        <is>
          <t>ON</t>
        </is>
      </c>
      <c r="F814" t="inlineStr">
        <is>
          <t>CA</t>
        </is>
      </c>
      <c r="G814" t="inlineStr">
        <is>
          <t>N1M 1P2</t>
        </is>
      </c>
      <c r="H814" t="inlineStr">
        <is>
          <t>POINT (43.70262983350292 -80.38039718687027)</t>
        </is>
      </c>
      <c r="I814" t="inlineStr">
        <is>
          <t>2020-01-22 19:38:07.000 -0500</t>
        </is>
      </c>
      <c r="J814" t="inlineStr">
        <is>
          <t>2021-08-06 14:29:08.000 -0400</t>
        </is>
      </c>
    </row>
    <row r="815">
      <c r="A815" t="inlineStr">
        <is>
          <t>2deb6bc0-876d-4eb6-8391-69a9374cab40</t>
        </is>
      </c>
      <c r="B815" t="inlineStr">
        <is>
          <t>326 W 3rd Ave</t>
        </is>
      </c>
      <c r="C815" t="n">
        <v/>
      </c>
      <c r="D815" t="inlineStr">
        <is>
          <t>Conshohocken</t>
        </is>
      </c>
      <c r="E815" t="inlineStr">
        <is>
          <t>PA</t>
        </is>
      </c>
      <c r="F815" t="inlineStr">
        <is>
          <t>US</t>
        </is>
      </c>
      <c r="G815" t="inlineStr">
        <is>
          <t>19428</t>
        </is>
      </c>
      <c r="H815" t="inlineStr">
        <is>
          <t>POINT (40.078587 -75.309205)</t>
        </is>
      </c>
      <c r="I815" t="inlineStr">
        <is>
          <t>2020-01-22 19:39:22.000 -0500</t>
        </is>
      </c>
      <c r="J815" t="inlineStr">
        <is>
          <t>2021-08-06 14:29:08.000 -0400</t>
        </is>
      </c>
    </row>
    <row r="816">
      <c r="A816" t="inlineStr">
        <is>
          <t>042e968d-71ae-441c-ac8a-8a82341c0dec</t>
        </is>
      </c>
      <c r="B816" t="inlineStr">
        <is>
          <t>326 W 3rd Ave</t>
        </is>
      </c>
      <c r="C816" t="n">
        <v/>
      </c>
      <c r="D816" t="inlineStr">
        <is>
          <t>Conshohocken</t>
        </is>
      </c>
      <c r="E816" t="inlineStr">
        <is>
          <t>PA</t>
        </is>
      </c>
      <c r="F816" t="inlineStr">
        <is>
          <t>US</t>
        </is>
      </c>
      <c r="G816" t="inlineStr">
        <is>
          <t>19428</t>
        </is>
      </c>
      <c r="H816" t="inlineStr">
        <is>
          <t>POINT (40.078587 -75.309205)</t>
        </is>
      </c>
      <c r="I816" t="inlineStr">
        <is>
          <t>2020-01-22 19:39:22.000 -0500</t>
        </is>
      </c>
      <c r="J816" t="inlineStr">
        <is>
          <t>2021-08-06 14:29:08.000 -0400</t>
        </is>
      </c>
    </row>
    <row r="817">
      <c r="A817" t="inlineStr">
        <is>
          <t>899bfa44-9550-4d81-810f-344a166cbc03</t>
        </is>
      </c>
      <c r="B817" t="inlineStr">
        <is>
          <t>451 Emerald Ave</t>
        </is>
      </c>
      <c r="C817" t="n">
        <v/>
      </c>
      <c r="D817" t="inlineStr">
        <is>
          <t>Harrison Hot Springs</t>
        </is>
      </c>
      <c r="E817" t="inlineStr">
        <is>
          <t>BC</t>
        </is>
      </c>
      <c r="F817" t="inlineStr">
        <is>
          <t>CA</t>
        </is>
      </c>
      <c r="G817" t="inlineStr">
        <is>
          <t>V0M 1K0</t>
        </is>
      </c>
      <c r="H817" t="inlineStr">
        <is>
          <t>POINT (49.28822920748168 -121.77834134715384)</t>
        </is>
      </c>
      <c r="I817" t="inlineStr">
        <is>
          <t>2020-01-22 19:42:26.000 -0500</t>
        </is>
      </c>
      <c r="J817" t="inlineStr">
        <is>
          <t>2021-08-06 14:29:08.000 -0400</t>
        </is>
      </c>
    </row>
    <row r="818">
      <c r="A818" t="inlineStr">
        <is>
          <t>d70fcc67-4c61-4ce9-86a0-d88f12ac1ea0</t>
        </is>
      </c>
      <c r="B818" t="inlineStr">
        <is>
          <t>451 Emerald Ave</t>
        </is>
      </c>
      <c r="C818" t="n">
        <v/>
      </c>
      <c r="D818" t="inlineStr">
        <is>
          <t>Harrison Hot Springs</t>
        </is>
      </c>
      <c r="E818" t="inlineStr">
        <is>
          <t>BC</t>
        </is>
      </c>
      <c r="F818" t="inlineStr">
        <is>
          <t>CA</t>
        </is>
      </c>
      <c r="G818" t="inlineStr">
        <is>
          <t>V0M 1K0</t>
        </is>
      </c>
      <c r="H818" t="inlineStr">
        <is>
          <t>POINT (49.28822920748168 -121.77834134715384)</t>
        </is>
      </c>
      <c r="I818" t="inlineStr">
        <is>
          <t>2020-01-22 19:42:26.000 -0500</t>
        </is>
      </c>
      <c r="J818" t="inlineStr">
        <is>
          <t>2021-08-06 14:29:08.000 -0400</t>
        </is>
      </c>
    </row>
    <row r="819">
      <c r="A819" t="inlineStr">
        <is>
          <t>c4fb4268-9406-456c-8b36-c0aef18e42ab</t>
        </is>
      </c>
      <c r="B819" t="inlineStr">
        <is>
          <t>205 5503 206th St</t>
        </is>
      </c>
      <c r="C819" t="n">
        <v/>
      </c>
      <c r="D819" t="inlineStr">
        <is>
          <t>Langley</t>
        </is>
      </c>
      <c r="E819" t="inlineStr">
        <is>
          <t>BC</t>
        </is>
      </c>
      <c r="F819" t="inlineStr">
        <is>
          <t>CA</t>
        </is>
      </c>
      <c r="G819" t="inlineStr">
        <is>
          <t>V3A 2C6</t>
        </is>
      </c>
      <c r="H819" t="inlineStr">
        <is>
          <t>POINT (49.102758533606035 -122.65184658071438)</t>
        </is>
      </c>
      <c r="I819" t="inlineStr">
        <is>
          <t>2020-01-22 19:40:39.000 -0500</t>
        </is>
      </c>
      <c r="J819" t="inlineStr">
        <is>
          <t>2021-08-06 14:29:08.000 -0400</t>
        </is>
      </c>
    </row>
    <row r="820">
      <c r="A820" t="inlineStr">
        <is>
          <t>5e0ca425-f066-492a-abcf-afff496124ed</t>
        </is>
      </c>
      <c r="B820" t="inlineStr">
        <is>
          <t>205 5503 206th St</t>
        </is>
      </c>
      <c r="C820" t="n">
        <v/>
      </c>
      <c r="D820" t="inlineStr">
        <is>
          <t>Langley</t>
        </is>
      </c>
      <c r="E820" t="inlineStr">
        <is>
          <t>BC</t>
        </is>
      </c>
      <c r="F820" t="inlineStr">
        <is>
          <t>CA</t>
        </is>
      </c>
      <c r="G820" t="inlineStr">
        <is>
          <t>V3A 2C6</t>
        </is>
      </c>
      <c r="H820" t="inlineStr">
        <is>
          <t>POINT (49.102758533606035 -122.65184658071438)</t>
        </is>
      </c>
      <c r="I820" t="inlineStr">
        <is>
          <t>2020-01-22 19:40:39.000 -0500</t>
        </is>
      </c>
      <c r="J820" t="inlineStr">
        <is>
          <t>2021-08-06 14:29:08.000 -0400</t>
        </is>
      </c>
    </row>
    <row r="821">
      <c r="A821" t="inlineStr">
        <is>
          <t>ac40b851-3a24-4cb2-aeaa-051730d3e970</t>
        </is>
      </c>
      <c r="B821" t="inlineStr">
        <is>
          <t>693 Deer Dr</t>
        </is>
      </c>
      <c r="C821" t="n">
        <v/>
      </c>
      <c r="D821" t="inlineStr">
        <is>
          <t>Kamloops</t>
        </is>
      </c>
      <c r="E821" t="inlineStr">
        <is>
          <t>BC</t>
        </is>
      </c>
      <c r="F821" t="inlineStr">
        <is>
          <t>CA</t>
        </is>
      </c>
      <c r="G821" t="inlineStr">
        <is>
          <t>V1S 1Z9</t>
        </is>
      </c>
      <c r="H821" t="inlineStr">
        <is>
          <t>POINT (50.696809750964675 -120.58224851376505)</t>
        </is>
      </c>
      <c r="I821" t="inlineStr">
        <is>
          <t>2020-01-22 19:43:36.000 -0500</t>
        </is>
      </c>
      <c r="J821" t="inlineStr">
        <is>
          <t>2021-08-06 14:29:08.000 -0400</t>
        </is>
      </c>
    </row>
    <row r="822">
      <c r="A822" t="inlineStr">
        <is>
          <t>21f7d5fd-95cd-4568-99a5-bcdf5378e9bf</t>
        </is>
      </c>
      <c r="B822" t="inlineStr">
        <is>
          <t>693 Deer Dr</t>
        </is>
      </c>
      <c r="C822" t="n">
        <v/>
      </c>
      <c r="D822" t="inlineStr">
        <is>
          <t>Kamloops</t>
        </is>
      </c>
      <c r="E822" t="inlineStr">
        <is>
          <t>BC</t>
        </is>
      </c>
      <c r="F822" t="inlineStr">
        <is>
          <t>CA</t>
        </is>
      </c>
      <c r="G822" t="inlineStr">
        <is>
          <t>V1S 1Z9</t>
        </is>
      </c>
      <c r="H822" t="inlineStr">
        <is>
          <t>POINT (50.696809750964675 -120.58224851376505)</t>
        </is>
      </c>
      <c r="I822" t="inlineStr">
        <is>
          <t>2020-01-22 19:43:36.000 -0500</t>
        </is>
      </c>
      <c r="J822" t="inlineStr">
        <is>
          <t>2021-08-06 14:29:08.000 -0400</t>
        </is>
      </c>
    </row>
    <row r="823">
      <c r="A823" t="inlineStr">
        <is>
          <t>e5cb99c8-8d83-4c4c-bf7f-caa9689f021e</t>
        </is>
      </c>
      <c r="B823" t="inlineStr">
        <is>
          <t>6356 Sundance Dr</t>
        </is>
      </c>
      <c r="C823" t="n">
        <v/>
      </c>
      <c r="D823" t="inlineStr">
        <is>
          <t>Surrey</t>
        </is>
      </c>
      <c r="E823" t="inlineStr">
        <is>
          <t>BC</t>
        </is>
      </c>
      <c r="F823" t="inlineStr">
        <is>
          <t>CA</t>
        </is>
      </c>
      <c r="G823" t="inlineStr">
        <is>
          <t>V3S 8A9</t>
        </is>
      </c>
      <c r="H823" t="inlineStr">
        <is>
          <t>POINT (49.11765889717716 -122.71672051596691)</t>
        </is>
      </c>
      <c r="I823" t="inlineStr">
        <is>
          <t>2020-01-22 19:44:50.000 -0500</t>
        </is>
      </c>
      <c r="J823" t="inlineStr">
        <is>
          <t>2021-08-06 14:29:08.000 -0400</t>
        </is>
      </c>
    </row>
    <row r="824">
      <c r="A824" t="inlineStr">
        <is>
          <t>e88e8a4e-03cb-4528-92e9-6606bc20d57d</t>
        </is>
      </c>
      <c r="B824" t="inlineStr">
        <is>
          <t>6356 Sundance Dr</t>
        </is>
      </c>
      <c r="C824" t="n">
        <v/>
      </c>
      <c r="D824" t="inlineStr">
        <is>
          <t>Surrey</t>
        </is>
      </c>
      <c r="E824" t="inlineStr">
        <is>
          <t>BC</t>
        </is>
      </c>
      <c r="F824" t="inlineStr">
        <is>
          <t>CA</t>
        </is>
      </c>
      <c r="G824" t="inlineStr">
        <is>
          <t>V3S 8A9</t>
        </is>
      </c>
      <c r="H824" t="inlineStr">
        <is>
          <t>POINT (49.11765889717716 -122.71672051596691)</t>
        </is>
      </c>
      <c r="I824" t="inlineStr">
        <is>
          <t>2020-01-22 19:44:50.000 -0500</t>
        </is>
      </c>
      <c r="J824" t="inlineStr">
        <is>
          <t>2021-08-06 14:29:08.000 -0400</t>
        </is>
      </c>
    </row>
    <row r="825">
      <c r="A825" t="inlineStr">
        <is>
          <t>e79bf333-7471-4682-b671-a5f177375323</t>
        </is>
      </c>
      <c r="B825" t="inlineStr">
        <is>
          <t>1543 272 St</t>
        </is>
      </c>
      <c r="C825" t="n">
        <v/>
      </c>
      <c r="D825" t="inlineStr">
        <is>
          <t>Langley Township</t>
        </is>
      </c>
      <c r="E825" t="inlineStr">
        <is>
          <t>BC</t>
        </is>
      </c>
      <c r="F825" t="inlineStr">
        <is>
          <t>CA</t>
        </is>
      </c>
      <c r="G825" t="inlineStr">
        <is>
          <t>V4W 2P9</t>
        </is>
      </c>
      <c r="H825" t="inlineStr">
        <is>
          <t>POINT (49.03027453262733 -122.47078601398142)</t>
        </is>
      </c>
      <c r="I825" t="inlineStr">
        <is>
          <t>2020-01-22 19:45:59.000 -0500</t>
        </is>
      </c>
      <c r="J825" t="inlineStr">
        <is>
          <t>2021-08-06 14:29:08.000 -0400</t>
        </is>
      </c>
    </row>
    <row r="826">
      <c r="A826" t="inlineStr">
        <is>
          <t>0ff5481d-40da-4452-9341-e90ada766fe6</t>
        </is>
      </c>
      <c r="B826" t="inlineStr">
        <is>
          <t>1543 272 St</t>
        </is>
      </c>
      <c r="C826" t="n">
        <v/>
      </c>
      <c r="D826" t="inlineStr">
        <is>
          <t>Langley Township</t>
        </is>
      </c>
      <c r="E826" t="inlineStr">
        <is>
          <t>BC</t>
        </is>
      </c>
      <c r="F826" t="inlineStr">
        <is>
          <t>CA</t>
        </is>
      </c>
      <c r="G826" t="inlineStr">
        <is>
          <t>V4W 2P9</t>
        </is>
      </c>
      <c r="H826" t="inlineStr">
        <is>
          <t>POINT (49.03027453262733 -122.47078601398142)</t>
        </is>
      </c>
      <c r="I826" t="inlineStr">
        <is>
          <t>2020-01-22 19:45:59.000 -0500</t>
        </is>
      </c>
      <c r="J826" t="inlineStr">
        <is>
          <t>2021-08-06 14:29:08.000 -0400</t>
        </is>
      </c>
    </row>
    <row r="827">
      <c r="A827" t="inlineStr">
        <is>
          <t>78fe031c-0d03-43b5-b89c-cf2bb5b503a8</t>
        </is>
      </c>
      <c r="B827" t="inlineStr">
        <is>
          <t>243 Terrace Dr</t>
        </is>
      </c>
      <c r="C827" t="n">
        <v/>
      </c>
      <c r="D827" t="inlineStr">
        <is>
          <t>Kelowna</t>
        </is>
      </c>
      <c r="E827" t="inlineStr">
        <is>
          <t>BC</t>
        </is>
      </c>
      <c r="F827" t="inlineStr">
        <is>
          <t>CA</t>
        </is>
      </c>
      <c r="G827" t="inlineStr">
        <is>
          <t>V1V 2P9</t>
        </is>
      </c>
      <c r="H827" t="inlineStr">
        <is>
          <t>POINT (49.920491999165485 -119.46856158684783)</t>
        </is>
      </c>
      <c r="I827" t="inlineStr">
        <is>
          <t>2020-01-22 19:47:10.000 -0500</t>
        </is>
      </c>
      <c r="J827" t="inlineStr">
        <is>
          <t>2021-08-06 14:29:08.000 -0400</t>
        </is>
      </c>
    </row>
    <row r="828">
      <c r="A828" t="inlineStr">
        <is>
          <t>85a32657-b688-4e48-ba1e-a8a68d02235b</t>
        </is>
      </c>
      <c r="B828" t="inlineStr">
        <is>
          <t>243 Terrace Dr</t>
        </is>
      </c>
      <c r="C828" t="n">
        <v/>
      </c>
      <c r="D828" t="inlineStr">
        <is>
          <t>Kelowna</t>
        </is>
      </c>
      <c r="E828" t="inlineStr">
        <is>
          <t>BC</t>
        </is>
      </c>
      <c r="F828" t="inlineStr">
        <is>
          <t>CA</t>
        </is>
      </c>
      <c r="G828" t="inlineStr">
        <is>
          <t>V1V 2P9</t>
        </is>
      </c>
      <c r="H828" t="inlineStr">
        <is>
          <t>POINT (49.920491999165485 -119.46856158684783)</t>
        </is>
      </c>
      <c r="I828" t="inlineStr">
        <is>
          <t>2020-01-22 19:47:10.000 -0500</t>
        </is>
      </c>
      <c r="J828" t="inlineStr">
        <is>
          <t>2021-08-06 14:29:08.000 -0400</t>
        </is>
      </c>
    </row>
    <row r="829">
      <c r="A829" t="inlineStr">
        <is>
          <t>b822ad57-18e2-45f7-ab26-e4a0a796615d</t>
        </is>
      </c>
      <c r="B829" t="inlineStr">
        <is>
          <t>332 Vanderview Dr</t>
        </is>
      </c>
      <c r="C829" t="n">
        <v/>
      </c>
      <c r="D829" t="inlineStr">
        <is>
          <t>Vanderhoof</t>
        </is>
      </c>
      <c r="E829" t="inlineStr">
        <is>
          <t>BC</t>
        </is>
      </c>
      <c r="F829" t="inlineStr">
        <is>
          <t>CA</t>
        </is>
      </c>
      <c r="G829" t="inlineStr">
        <is>
          <t>V0J 3A0</t>
        </is>
      </c>
      <c r="H829" t="inlineStr">
        <is>
          <t>POINT (54.02946704745794 -124.0029899063524)</t>
        </is>
      </c>
      <c r="I829" t="inlineStr">
        <is>
          <t>2020-01-22 19:50:54.000 -0500</t>
        </is>
      </c>
      <c r="J829" t="inlineStr">
        <is>
          <t>2021-08-06 14:29:08.000 -0400</t>
        </is>
      </c>
    </row>
    <row r="830">
      <c r="A830" t="inlineStr">
        <is>
          <t>c550e4ac-58fc-428f-8a55-d1346437f9cc</t>
        </is>
      </c>
      <c r="B830" t="inlineStr">
        <is>
          <t>332 Vanderview Dr</t>
        </is>
      </c>
      <c r="C830" t="n">
        <v/>
      </c>
      <c r="D830" t="inlineStr">
        <is>
          <t>Vanderhoof</t>
        </is>
      </c>
      <c r="E830" t="inlineStr">
        <is>
          <t>BC</t>
        </is>
      </c>
      <c r="F830" t="inlineStr">
        <is>
          <t>CA</t>
        </is>
      </c>
      <c r="G830" t="inlineStr">
        <is>
          <t>V0J 3A0</t>
        </is>
      </c>
      <c r="H830" t="inlineStr">
        <is>
          <t>POINT (54.02946704745794 -124.0029899063524)</t>
        </is>
      </c>
      <c r="I830" t="inlineStr">
        <is>
          <t>2020-01-22 19:50:54.000 -0500</t>
        </is>
      </c>
      <c r="J830" t="inlineStr">
        <is>
          <t>2021-08-06 14:29:08.000 -0400</t>
        </is>
      </c>
    </row>
    <row r="831">
      <c r="A831" t="inlineStr">
        <is>
          <t>2e61de6b-2b18-4fb6-96ac-548ead45add1</t>
        </is>
      </c>
      <c r="B831" t="inlineStr">
        <is>
          <t>2422 Hawthorne Ave</t>
        </is>
      </c>
      <c r="C831" t="n">
        <v/>
      </c>
      <c r="D831" t="inlineStr">
        <is>
          <t>Port Coquitlam</t>
        </is>
      </c>
      <c r="E831" t="inlineStr">
        <is>
          <t>BC</t>
        </is>
      </c>
      <c r="F831" t="inlineStr">
        <is>
          <t>CA</t>
        </is>
      </c>
      <c r="G831" t="inlineStr">
        <is>
          <t>V3C 6K7</t>
        </is>
      </c>
      <c r="H831" t="inlineStr">
        <is>
          <t>POINT (49.257178374370795 -122.78596224530915)</t>
        </is>
      </c>
      <c r="I831" t="inlineStr">
        <is>
          <t>2020-01-22 19:48:18.000 -0500</t>
        </is>
      </c>
      <c r="J831" t="inlineStr">
        <is>
          <t>2021-08-06 14:29:08.000 -0400</t>
        </is>
      </c>
    </row>
    <row r="832">
      <c r="A832" t="inlineStr">
        <is>
          <t>5501490e-83aa-4d42-a8ec-17a7330ddf58</t>
        </is>
      </c>
      <c r="B832" t="inlineStr">
        <is>
          <t>2422 Hawthorne Ave</t>
        </is>
      </c>
      <c r="C832" t="n">
        <v/>
      </c>
      <c r="D832" t="inlineStr">
        <is>
          <t>Port Coquitlam</t>
        </is>
      </c>
      <c r="E832" t="inlineStr">
        <is>
          <t>BC</t>
        </is>
      </c>
      <c r="F832" t="inlineStr">
        <is>
          <t>CA</t>
        </is>
      </c>
      <c r="G832" t="inlineStr">
        <is>
          <t>V3C 6K7</t>
        </is>
      </c>
      <c r="H832" t="inlineStr">
        <is>
          <t>POINT (49.257178374370795 -122.78596224530915)</t>
        </is>
      </c>
      <c r="I832" t="inlineStr">
        <is>
          <t>2020-01-22 19:48:18.000 -0500</t>
        </is>
      </c>
      <c r="J832" t="inlineStr">
        <is>
          <t>2021-08-06 14:29:08.000 -0400</t>
        </is>
      </c>
    </row>
    <row r="833">
      <c r="A833" t="inlineStr">
        <is>
          <t>9ca40848-de1e-4151-8d76-9a60d6faa47b</t>
        </is>
      </c>
      <c r="B833" t="inlineStr">
        <is>
          <t>4915 221st St E</t>
        </is>
      </c>
      <c r="C833" t="n">
        <v/>
      </c>
      <c r="D833" t="inlineStr">
        <is>
          <t>Spanaway</t>
        </is>
      </c>
      <c r="E833" t="inlineStr">
        <is>
          <t>WA</t>
        </is>
      </c>
      <c r="F833" t="inlineStr">
        <is>
          <t>US</t>
        </is>
      </c>
      <c r="G833" t="inlineStr">
        <is>
          <t>98387</t>
        </is>
      </c>
      <c r="H833" t="inlineStr">
        <is>
          <t>POINT (47.055749 -122.363779)</t>
        </is>
      </c>
      <c r="I833" t="inlineStr">
        <is>
          <t>2020-01-22 19:49:46.000 -0500</t>
        </is>
      </c>
      <c r="J833" t="inlineStr">
        <is>
          <t>2021-08-06 14:29:08.000 -0400</t>
        </is>
      </c>
    </row>
    <row r="834">
      <c r="A834" t="inlineStr">
        <is>
          <t>5fa26adb-ea0f-4e64-ae36-28f5334d0f3a</t>
        </is>
      </c>
      <c r="B834" t="inlineStr">
        <is>
          <t>4915 221st St E</t>
        </is>
      </c>
      <c r="C834" t="n">
        <v/>
      </c>
      <c r="D834" t="inlineStr">
        <is>
          <t>Spanaway</t>
        </is>
      </c>
      <c r="E834" t="inlineStr">
        <is>
          <t>WA</t>
        </is>
      </c>
      <c r="F834" t="inlineStr">
        <is>
          <t>US</t>
        </is>
      </c>
      <c r="G834" t="inlineStr">
        <is>
          <t>98387</t>
        </is>
      </c>
      <c r="H834" t="inlineStr">
        <is>
          <t>POINT (47.055749 -122.363779)</t>
        </is>
      </c>
      <c r="I834" t="inlineStr">
        <is>
          <t>2020-01-22 19:49:46.000 -0500</t>
        </is>
      </c>
      <c r="J834" t="inlineStr">
        <is>
          <t>2021-08-06 14:29:08.000 -0400</t>
        </is>
      </c>
    </row>
    <row r="835">
      <c r="A835" t="inlineStr">
        <is>
          <t>7ec7eed6-68ad-4898-acac-41f8b1381129</t>
        </is>
      </c>
      <c r="B835" t="inlineStr">
        <is>
          <t>506 1083 KLO Rd</t>
        </is>
      </c>
      <c r="C835" t="n">
        <v/>
      </c>
      <c r="D835" t="inlineStr">
        <is>
          <t>Kelowna</t>
        </is>
      </c>
      <c r="E835" t="inlineStr">
        <is>
          <t>BC</t>
        </is>
      </c>
      <c r="F835" t="inlineStr">
        <is>
          <t>CA</t>
        </is>
      </c>
      <c r="G835" t="inlineStr">
        <is>
          <t>V1Y 4X6</t>
        </is>
      </c>
      <c r="H835" t="inlineStr">
        <is>
          <t>POINT (49.86090704745794 -119.4778762686001)</t>
        </is>
      </c>
      <c r="I835" t="inlineStr">
        <is>
          <t>2020-01-22 19:55:42.000 -0500</t>
        </is>
      </c>
      <c r="J835" t="inlineStr">
        <is>
          <t>2021-08-06 14:29:08.000 -0400</t>
        </is>
      </c>
    </row>
    <row r="836">
      <c r="A836" t="inlineStr">
        <is>
          <t>db638784-687f-4b1b-960f-3d82b2d907f9</t>
        </is>
      </c>
      <c r="B836" t="inlineStr">
        <is>
          <t>506 1083 KLO Rd</t>
        </is>
      </c>
      <c r="C836" t="n">
        <v/>
      </c>
      <c r="D836" t="inlineStr">
        <is>
          <t>Kelowna</t>
        </is>
      </c>
      <c r="E836" t="inlineStr">
        <is>
          <t>BC</t>
        </is>
      </c>
      <c r="F836" t="inlineStr">
        <is>
          <t>CA</t>
        </is>
      </c>
      <c r="G836" t="inlineStr">
        <is>
          <t>V1Y 4X6</t>
        </is>
      </c>
      <c r="H836" t="inlineStr">
        <is>
          <t>POINT (49.86090704745794 -119.4778762686001)</t>
        </is>
      </c>
      <c r="I836" t="inlineStr">
        <is>
          <t>2020-01-22 19:55:42.000 -0500</t>
        </is>
      </c>
      <c r="J836" t="inlineStr">
        <is>
          <t>2021-08-06 14:29:08.000 -0400</t>
        </is>
      </c>
    </row>
    <row r="837">
      <c r="A837" t="inlineStr">
        <is>
          <t>31f9c8d0-6802-49d8-a166-dee7f170b6ab</t>
        </is>
      </c>
      <c r="B837" t="inlineStr">
        <is>
          <t>#130, 150 Chippewa Road</t>
        </is>
      </c>
      <c r="C837" t="n">
        <v/>
      </c>
      <c r="D837" t="inlineStr">
        <is>
          <t>Sherwood Park</t>
        </is>
      </c>
      <c r="E837" t="inlineStr">
        <is>
          <t>AB</t>
        </is>
      </c>
      <c r="F837" t="inlineStr">
        <is>
          <t>CA</t>
        </is>
      </c>
      <c r="G837" t="inlineStr">
        <is>
          <t>T8A 6A2</t>
        </is>
      </c>
      <c r="H837" t="inlineStr">
        <is>
          <t>POINT (53.53820229439335 -113.32447185379252)</t>
        </is>
      </c>
      <c r="I837" t="inlineStr">
        <is>
          <t>2020-01-22 20:01:30.000 -0500</t>
        </is>
      </c>
      <c r="J837" t="inlineStr">
        <is>
          <t>2021-08-06 14:29:08.000 -0400</t>
        </is>
      </c>
    </row>
    <row r="838">
      <c r="A838" t="inlineStr">
        <is>
          <t>129625d4-439c-41fa-894a-e92a0aea0ed9</t>
        </is>
      </c>
      <c r="B838" t="inlineStr">
        <is>
          <t>#130, 150 Chippewa Road</t>
        </is>
      </c>
      <c r="C838" t="n">
        <v/>
      </c>
      <c r="D838" t="inlineStr">
        <is>
          <t>Sherwood Park</t>
        </is>
      </c>
      <c r="E838" t="inlineStr">
        <is>
          <t>AB</t>
        </is>
      </c>
      <c r="F838" t="inlineStr">
        <is>
          <t>CA</t>
        </is>
      </c>
      <c r="G838" t="inlineStr">
        <is>
          <t>T8A 6A2</t>
        </is>
      </c>
      <c r="H838" t="inlineStr">
        <is>
          <t>POINT (53.53820229439335 -113.32447185379252)</t>
        </is>
      </c>
      <c r="I838" t="inlineStr">
        <is>
          <t>2020-01-22 20:01:30.000 -0500</t>
        </is>
      </c>
      <c r="J838" t="inlineStr">
        <is>
          <t>2021-08-06 14:29:08.000 -0400</t>
        </is>
      </c>
    </row>
    <row r="839">
      <c r="A839" t="inlineStr">
        <is>
          <t>2cee8b64-53cd-4720-9d26-ebe62b8c86af</t>
        </is>
      </c>
      <c r="B839" t="inlineStr">
        <is>
          <t>4520 Donald Ross Rd Ste 200</t>
        </is>
      </c>
      <c r="C839" t="n">
        <v/>
      </c>
      <c r="D839" t="inlineStr">
        <is>
          <t>Palm Beach Gardens</t>
        </is>
      </c>
      <c r="E839" t="inlineStr">
        <is>
          <t>FL</t>
        </is>
      </c>
      <c r="F839" t="inlineStr">
        <is>
          <t>US</t>
        </is>
      </c>
      <c r="G839" t="inlineStr">
        <is>
          <t>33418</t>
        </is>
      </c>
      <c r="H839" t="inlineStr">
        <is>
          <t>POINT (26.881392 -80.104814)</t>
        </is>
      </c>
      <c r="I839" t="inlineStr">
        <is>
          <t>2020-01-22 20:20:30.000 -0500</t>
        </is>
      </c>
      <c r="J839" t="inlineStr">
        <is>
          <t>2021-08-06 14:29:08.000 -0400</t>
        </is>
      </c>
    </row>
    <row r="840">
      <c r="A840" t="inlineStr">
        <is>
          <t>9b8f84af-a47b-42ac-8804-44efbc38f0ca</t>
        </is>
      </c>
      <c r="B840" t="inlineStr">
        <is>
          <t>4520 Donald Ross Rd Ste 200</t>
        </is>
      </c>
      <c r="C840" t="n">
        <v/>
      </c>
      <c r="D840" t="inlineStr">
        <is>
          <t>Palm Beach Gardens</t>
        </is>
      </c>
      <c r="E840" t="inlineStr">
        <is>
          <t>FL</t>
        </is>
      </c>
      <c r="F840" t="inlineStr">
        <is>
          <t>US</t>
        </is>
      </c>
      <c r="G840" t="inlineStr">
        <is>
          <t>33418</t>
        </is>
      </c>
      <c r="H840" t="inlineStr">
        <is>
          <t>POINT (26.881392 -80.104814)</t>
        </is>
      </c>
      <c r="I840" t="inlineStr">
        <is>
          <t>2020-01-22 20:20:30.000 -0500</t>
        </is>
      </c>
      <c r="J840" t="inlineStr">
        <is>
          <t>2021-08-06 14:29:08.000 -0400</t>
        </is>
      </c>
    </row>
    <row r="841">
      <c r="A841" t="inlineStr">
        <is>
          <t>42f347dc-8e25-4c99-b81a-4185ceac7acc</t>
        </is>
      </c>
      <c r="B841" t="inlineStr">
        <is>
          <t>2213 32nd Ave S</t>
        </is>
      </c>
      <c r="C841" t="n">
        <v/>
      </c>
      <c r="D841" t="inlineStr">
        <is>
          <t>Seattle</t>
        </is>
      </c>
      <c r="E841" t="inlineStr">
        <is>
          <t>WA</t>
        </is>
      </c>
      <c r="F841" t="inlineStr">
        <is>
          <t>US</t>
        </is>
      </c>
      <c r="G841" t="inlineStr">
        <is>
          <t>98144</t>
        </is>
      </c>
      <c r="H841" t="inlineStr">
        <is>
          <t>POINT (47.583009 -122.292135)</t>
        </is>
      </c>
      <c r="I841" t="inlineStr">
        <is>
          <t>2020-01-22 21:58:43.000 -0500</t>
        </is>
      </c>
      <c r="J841" t="inlineStr">
        <is>
          <t>2021-08-06 14:29:08.000 -0400</t>
        </is>
      </c>
    </row>
    <row r="842">
      <c r="A842" t="inlineStr">
        <is>
          <t>1e91f13a-5ec7-4860-999d-1e7f43a204d6</t>
        </is>
      </c>
      <c r="B842" t="n">
        <v/>
      </c>
      <c r="C842" t="n">
        <v/>
      </c>
      <c r="D842" t="n">
        <v/>
      </c>
      <c r="E842" t="inlineStr">
        <is>
          <t>CA</t>
        </is>
      </c>
      <c r="F842" t="inlineStr">
        <is>
          <t>US</t>
        </is>
      </c>
      <c r="G842" t="n">
        <v/>
      </c>
      <c r="H842" t="n">
        <v/>
      </c>
      <c r="I842" t="inlineStr">
        <is>
          <t>2018-03-09 20:12:02.000 -0500</t>
        </is>
      </c>
      <c r="J842" t="inlineStr">
        <is>
          <t>2021-08-09 10:54:15.000 -0400</t>
        </is>
      </c>
    </row>
    <row r="843">
      <c r="A843" t="inlineStr">
        <is>
          <t>1d89a7b7-ce4b-4256-ba44-be295f205aee</t>
        </is>
      </c>
      <c r="B843" t="inlineStr">
        <is>
          <t>2213 32nd Ave S</t>
        </is>
      </c>
      <c r="C843" t="n">
        <v/>
      </c>
      <c r="D843" t="inlineStr">
        <is>
          <t>Seattle</t>
        </is>
      </c>
      <c r="E843" t="inlineStr">
        <is>
          <t>WA</t>
        </is>
      </c>
      <c r="F843" t="inlineStr">
        <is>
          <t>US</t>
        </is>
      </c>
      <c r="G843" t="inlineStr">
        <is>
          <t>98144</t>
        </is>
      </c>
      <c r="H843" t="inlineStr">
        <is>
          <t>POINT (47.583009 -122.292135)</t>
        </is>
      </c>
      <c r="I843" t="inlineStr">
        <is>
          <t>2020-01-22 21:58:43.000 -0500</t>
        </is>
      </c>
      <c r="J843" t="inlineStr">
        <is>
          <t>2021-08-06 14:29:08.000 -0400</t>
        </is>
      </c>
    </row>
    <row r="844">
      <c r="A844" t="inlineStr">
        <is>
          <t>ed72ba2f-1d88-4925-b1b3-3ac0515721c8</t>
        </is>
      </c>
      <c r="B844" t="inlineStr">
        <is>
          <t>3371 Church St</t>
        </is>
      </c>
      <c r="C844" t="n">
        <v/>
      </c>
      <c r="D844" t="inlineStr">
        <is>
          <t>Vancouver</t>
        </is>
      </c>
      <c r="E844" t="inlineStr">
        <is>
          <t>BC</t>
        </is>
      </c>
      <c r="F844" t="inlineStr">
        <is>
          <t>CA</t>
        </is>
      </c>
      <c r="G844" t="inlineStr">
        <is>
          <t>V5R 4W7</t>
        </is>
      </c>
      <c r="H844" t="inlineStr">
        <is>
          <t>POINT (49.233823698517135 -123.03270452754528)</t>
        </is>
      </c>
      <c r="I844" t="inlineStr">
        <is>
          <t>2020-01-22 22:00:03.000 -0500</t>
        </is>
      </c>
      <c r="J844" t="inlineStr">
        <is>
          <t>2021-08-06 14:29:08.000 -0400</t>
        </is>
      </c>
    </row>
    <row r="845">
      <c r="A845" t="inlineStr">
        <is>
          <t>ab4de3d2-9786-436e-b238-f14a1164b0f4</t>
        </is>
      </c>
      <c r="B845" t="inlineStr">
        <is>
          <t>3371 Church St</t>
        </is>
      </c>
      <c r="C845" t="n">
        <v/>
      </c>
      <c r="D845" t="inlineStr">
        <is>
          <t>Vancouver</t>
        </is>
      </c>
      <c r="E845" t="inlineStr">
        <is>
          <t>BC</t>
        </is>
      </c>
      <c r="F845" t="inlineStr">
        <is>
          <t>CA</t>
        </is>
      </c>
      <c r="G845" t="inlineStr">
        <is>
          <t>V5R 4W7</t>
        </is>
      </c>
      <c r="H845" t="inlineStr">
        <is>
          <t>POINT (49.233823698517135 -123.03270452754528)</t>
        </is>
      </c>
      <c r="I845" t="inlineStr">
        <is>
          <t>2020-01-22 22:00:03.000 -0500</t>
        </is>
      </c>
      <c r="J845" t="inlineStr">
        <is>
          <t>2021-08-06 14:29:08.000 -0400</t>
        </is>
      </c>
    </row>
    <row r="846">
      <c r="A846" t="inlineStr">
        <is>
          <t>d71ac77a-cb09-4a2e-a205-de532cc71cea</t>
        </is>
      </c>
      <c r="B846" t="n">
        <v/>
      </c>
      <c r="C846" t="n">
        <v/>
      </c>
      <c r="D846" t="inlineStr">
        <is>
          <t>Sherwood Park</t>
        </is>
      </c>
      <c r="E846" t="inlineStr">
        <is>
          <t>AB</t>
        </is>
      </c>
      <c r="F846" t="inlineStr">
        <is>
          <t>CA</t>
        </is>
      </c>
      <c r="G846" t="inlineStr">
        <is>
          <t>T8A 0R3</t>
        </is>
      </c>
      <c r="H846" t="inlineStr">
        <is>
          <t>POINT (53.53632 -113.30495)</t>
        </is>
      </c>
      <c r="I846" t="inlineStr">
        <is>
          <t>2020-01-22 22:01:43.000 -0500</t>
        </is>
      </c>
      <c r="J846" t="inlineStr">
        <is>
          <t>2021-08-09 02:33:30.000 -0400</t>
        </is>
      </c>
    </row>
    <row r="847">
      <c r="A847" t="inlineStr">
        <is>
          <t>46f5ef13-669e-43cc-bb23-15ccab25b3e8</t>
        </is>
      </c>
      <c r="B847" t="inlineStr">
        <is>
          <t>78 Main Blvd</t>
        </is>
      </c>
      <c r="C847" t="n">
        <v/>
      </c>
      <c r="D847" t="inlineStr">
        <is>
          <t>Sherwood Park</t>
        </is>
      </c>
      <c r="E847" t="inlineStr">
        <is>
          <t>AB</t>
        </is>
      </c>
      <c r="F847" t="inlineStr">
        <is>
          <t>CA</t>
        </is>
      </c>
      <c r="G847" t="inlineStr">
        <is>
          <t>T8A 0R3</t>
        </is>
      </c>
      <c r="H847" t="inlineStr">
        <is>
          <t>POINT (53.53637806273261 -113.30490894761652)</t>
        </is>
      </c>
      <c r="I847" t="inlineStr">
        <is>
          <t>2020-01-22 22:01:43.000 -0500</t>
        </is>
      </c>
      <c r="J847" t="inlineStr">
        <is>
          <t>2021-08-09 02:33:30.000 -0400</t>
        </is>
      </c>
    </row>
    <row r="848">
      <c r="A848" t="inlineStr">
        <is>
          <t>916f967a-ea3d-4ac8-a44e-87a0c807e5b6</t>
        </is>
      </c>
      <c r="B848" t="inlineStr">
        <is>
          <t>13104 68 Street NW</t>
        </is>
      </c>
      <c r="C848" t="n">
        <v/>
      </c>
      <c r="D848" t="inlineStr">
        <is>
          <t>Edmonton</t>
        </is>
      </c>
      <c r="E848" t="inlineStr">
        <is>
          <t>AB</t>
        </is>
      </c>
      <c r="F848" t="inlineStr">
        <is>
          <t>CA</t>
        </is>
      </c>
      <c r="G848" t="inlineStr">
        <is>
          <t>T5C 0E9</t>
        </is>
      </c>
      <c r="H848" t="inlineStr">
        <is>
          <t>POINT (53.591581413481116 -113.44620416089559)</t>
        </is>
      </c>
      <c r="I848" t="inlineStr">
        <is>
          <t>2020-01-22 22:02:56.000 -0500</t>
        </is>
      </c>
      <c r="J848" t="inlineStr">
        <is>
          <t>2021-08-09 02:33:30.000 -0400</t>
        </is>
      </c>
    </row>
    <row r="849">
      <c r="A849" t="inlineStr">
        <is>
          <t>b1e57c17-f496-49dd-9793-d196a6dff0c1</t>
        </is>
      </c>
      <c r="B849" t="inlineStr">
        <is>
          <t>13104 68 Street NW</t>
        </is>
      </c>
      <c r="C849" t="n">
        <v/>
      </c>
      <c r="D849" t="inlineStr">
        <is>
          <t>Edmonton</t>
        </is>
      </c>
      <c r="E849" t="inlineStr">
        <is>
          <t>AB</t>
        </is>
      </c>
      <c r="F849" t="inlineStr">
        <is>
          <t>CA</t>
        </is>
      </c>
      <c r="G849" t="inlineStr">
        <is>
          <t>T5C 0E9</t>
        </is>
      </c>
      <c r="H849" t="inlineStr">
        <is>
          <t>POINT (53.591581413481116 -113.44620416089559)</t>
        </is>
      </c>
      <c r="I849" t="inlineStr">
        <is>
          <t>2020-01-22 22:02:56.000 -0500</t>
        </is>
      </c>
      <c r="J849" t="inlineStr">
        <is>
          <t>2021-08-09 02:33:30.000 -0400</t>
        </is>
      </c>
    </row>
    <row r="850">
      <c r="A850" t="inlineStr">
        <is>
          <t>ac6c18de-6e8c-4de1-bb95-86b6c44787d8</t>
        </is>
      </c>
      <c r="B850" t="inlineStr">
        <is>
          <t>46 The Bridle Path</t>
        </is>
      </c>
      <c r="C850" t="n">
        <v/>
      </c>
      <c r="D850" t="inlineStr">
        <is>
          <t>Winnipeg</t>
        </is>
      </c>
      <c r="E850" t="inlineStr">
        <is>
          <t>MB</t>
        </is>
      </c>
      <c r="F850" t="inlineStr">
        <is>
          <t>CA</t>
        </is>
      </c>
      <c r="G850" t="inlineStr">
        <is>
          <t>R3B 3B5</t>
        </is>
      </c>
      <c r="H850" t="inlineStr">
        <is>
          <t>POINT (49.85926307022617 -97.30000980896867)</t>
        </is>
      </c>
      <c r="I850" t="inlineStr">
        <is>
          <t>2020-01-22 22:04:19.000 -0500</t>
        </is>
      </c>
      <c r="J850" t="inlineStr">
        <is>
          <t>2021-08-06 14:29:08.000 -0400</t>
        </is>
      </c>
    </row>
    <row r="851">
      <c r="A851" t="inlineStr">
        <is>
          <t>45ab311c-8668-467f-bb73-952096ece95d</t>
        </is>
      </c>
      <c r="B851" t="inlineStr">
        <is>
          <t>46 The Bridle Path</t>
        </is>
      </c>
      <c r="C851" t="n">
        <v/>
      </c>
      <c r="D851" t="inlineStr">
        <is>
          <t>Winnipeg</t>
        </is>
      </c>
      <c r="E851" t="inlineStr">
        <is>
          <t>MB</t>
        </is>
      </c>
      <c r="F851" t="inlineStr">
        <is>
          <t>CA</t>
        </is>
      </c>
      <c r="G851" t="inlineStr">
        <is>
          <t>R3B 3B5</t>
        </is>
      </c>
      <c r="H851" t="inlineStr">
        <is>
          <t>POINT (49.85926307022617 -97.30000980896867)</t>
        </is>
      </c>
      <c r="I851" t="inlineStr">
        <is>
          <t>2020-01-22 22:04:19.000 -0500</t>
        </is>
      </c>
      <c r="J851" t="inlineStr">
        <is>
          <t>2021-08-06 14:29:08.000 -0400</t>
        </is>
      </c>
    </row>
    <row r="852">
      <c r="A852" t="inlineStr">
        <is>
          <t>f96a3364-70cf-401c-ae6b-b1712867757b</t>
        </is>
      </c>
      <c r="B852" t="inlineStr">
        <is>
          <t>Box 15</t>
        </is>
      </c>
      <c r="C852" t="n">
        <v/>
      </c>
      <c r="D852" t="inlineStr">
        <is>
          <t>Bloomsbury</t>
        </is>
      </c>
      <c r="E852" t="inlineStr">
        <is>
          <t>AB</t>
        </is>
      </c>
      <c r="F852" t="inlineStr">
        <is>
          <t>CA</t>
        </is>
      </c>
      <c r="G852" t="inlineStr">
        <is>
          <t>T0G 0G0</t>
        </is>
      </c>
      <c r="H852" t="inlineStr">
        <is>
          <t>POINT (54.2105 -114.47681)</t>
        </is>
      </c>
      <c r="I852" t="inlineStr">
        <is>
          <t>2020-01-22 22:05:35.000 -0500</t>
        </is>
      </c>
      <c r="J852" t="inlineStr">
        <is>
          <t>2021-08-06 14:29:08.000 -0400</t>
        </is>
      </c>
    </row>
    <row r="853">
      <c r="A853" t="inlineStr">
        <is>
          <t>67b3a626-d605-4d68-9b41-a39a6f9353ec</t>
        </is>
      </c>
      <c r="B853" t="inlineStr">
        <is>
          <t>Box 15</t>
        </is>
      </c>
      <c r="C853" t="n">
        <v/>
      </c>
      <c r="D853" t="inlineStr">
        <is>
          <t>Bloomsbury</t>
        </is>
      </c>
      <c r="E853" t="inlineStr">
        <is>
          <t>AB</t>
        </is>
      </c>
      <c r="F853" t="inlineStr">
        <is>
          <t>CA</t>
        </is>
      </c>
      <c r="G853" t="inlineStr">
        <is>
          <t>T0G 0G0</t>
        </is>
      </c>
      <c r="H853" t="inlineStr">
        <is>
          <t>POINT (54.2105 -114.47681)</t>
        </is>
      </c>
      <c r="I853" t="inlineStr">
        <is>
          <t>2020-01-22 22:05:35.000 -0500</t>
        </is>
      </c>
      <c r="J853" t="inlineStr">
        <is>
          <t>2021-08-06 14:29:08.000 -0400</t>
        </is>
      </c>
    </row>
    <row r="854">
      <c r="A854" t="inlineStr">
        <is>
          <t>b52c4ebc-a241-4b84-9742-7f9574be59c9</t>
        </is>
      </c>
      <c r="B854" t="inlineStr">
        <is>
          <t>3740 W 112th Ave</t>
        </is>
      </c>
      <c r="C854" t="n">
        <v/>
      </c>
      <c r="D854" t="inlineStr">
        <is>
          <t>Westminster</t>
        </is>
      </c>
      <c r="E854" t="inlineStr">
        <is>
          <t>CO</t>
        </is>
      </c>
      <c r="F854" t="inlineStr">
        <is>
          <t>US</t>
        </is>
      </c>
      <c r="G854" t="inlineStr">
        <is>
          <t>80031</t>
        </is>
      </c>
      <c r="H854" t="inlineStr">
        <is>
          <t>POINT (39.899473 -105.035449)</t>
        </is>
      </c>
      <c r="I854" t="inlineStr">
        <is>
          <t>2020-01-22 22:07:07.000 -0500</t>
        </is>
      </c>
      <c r="J854" t="inlineStr">
        <is>
          <t>2021-08-06 14:29:08.000 -0400</t>
        </is>
      </c>
    </row>
    <row r="855">
      <c r="A855" t="inlineStr">
        <is>
          <t>447c1e91-12d0-4535-9b0b-523705d9bc35</t>
        </is>
      </c>
      <c r="B855" t="inlineStr">
        <is>
          <t>3740 W 112th Ave</t>
        </is>
      </c>
      <c r="C855" t="n">
        <v/>
      </c>
      <c r="D855" t="inlineStr">
        <is>
          <t>Westminster</t>
        </is>
      </c>
      <c r="E855" t="inlineStr">
        <is>
          <t>CO</t>
        </is>
      </c>
      <c r="F855" t="inlineStr">
        <is>
          <t>US</t>
        </is>
      </c>
      <c r="G855" t="inlineStr">
        <is>
          <t>80031</t>
        </is>
      </c>
      <c r="H855" t="inlineStr">
        <is>
          <t>POINT (39.899473 -105.035449)</t>
        </is>
      </c>
      <c r="I855" t="inlineStr">
        <is>
          <t>2020-01-22 22:07:07.000 -0500</t>
        </is>
      </c>
      <c r="J855" t="inlineStr">
        <is>
          <t>2021-08-06 14:29:08.000 -0400</t>
        </is>
      </c>
    </row>
    <row r="856">
      <c r="A856" t="inlineStr">
        <is>
          <t>4aa8e42e-79fb-47d0-b306-5c532aadfb78</t>
        </is>
      </c>
      <c r="B856" t="inlineStr">
        <is>
          <t>14 Balsam Ct</t>
        </is>
      </c>
      <c r="C856" t="n">
        <v/>
      </c>
      <c r="D856" t="inlineStr">
        <is>
          <t>Steamboat Springs</t>
        </is>
      </c>
      <c r="E856" t="inlineStr">
        <is>
          <t>CO</t>
        </is>
      </c>
      <c r="F856" t="inlineStr">
        <is>
          <t>US</t>
        </is>
      </c>
      <c r="G856" t="inlineStr">
        <is>
          <t>80487</t>
        </is>
      </c>
      <c r="H856" t="inlineStr">
        <is>
          <t>POINT (40.446424 -106.810054)</t>
        </is>
      </c>
      <c r="I856" t="inlineStr">
        <is>
          <t>2020-01-22 22:09:24.000 -0500</t>
        </is>
      </c>
      <c r="J856" t="inlineStr">
        <is>
          <t>2022-06-30 21:56:46.000 -0400</t>
        </is>
      </c>
    </row>
    <row r="857">
      <c r="A857" t="inlineStr">
        <is>
          <t>5587b45d-1555-4620-82be-767134decffc</t>
        </is>
      </c>
      <c r="B857" t="inlineStr">
        <is>
          <t>14 Balsam Ct</t>
        </is>
      </c>
      <c r="C857" t="n">
        <v/>
      </c>
      <c r="D857" t="inlineStr">
        <is>
          <t>Steamboat Springs</t>
        </is>
      </c>
      <c r="E857" t="inlineStr">
        <is>
          <t>CO</t>
        </is>
      </c>
      <c r="F857" t="inlineStr">
        <is>
          <t>US</t>
        </is>
      </c>
      <c r="G857" t="inlineStr">
        <is>
          <t>80487</t>
        </is>
      </c>
      <c r="H857" t="inlineStr">
        <is>
          <t>POINT (40.446424 -106.810054)</t>
        </is>
      </c>
      <c r="I857" t="inlineStr">
        <is>
          <t>2020-01-22 22:09:24.000 -0500</t>
        </is>
      </c>
      <c r="J857" t="inlineStr">
        <is>
          <t>2022-06-30 21:56:46.000 -0400</t>
        </is>
      </c>
    </row>
    <row r="858">
      <c r="A858" t="inlineStr">
        <is>
          <t>3d2a21d8-5414-4873-86c8-4bef08da26e7</t>
        </is>
      </c>
      <c r="B858" t="inlineStr">
        <is>
          <t>17251 Winning Colors Pl</t>
        </is>
      </c>
      <c r="C858" t="n">
        <v/>
      </c>
      <c r="D858" t="inlineStr">
        <is>
          <t>Leesburg</t>
        </is>
      </c>
      <c r="E858" t="inlineStr">
        <is>
          <t>VA</t>
        </is>
      </c>
      <c r="F858" t="inlineStr">
        <is>
          <t>US</t>
        </is>
      </c>
      <c r="G858" t="inlineStr">
        <is>
          <t>20176</t>
        </is>
      </c>
      <c r="H858" t="inlineStr">
        <is>
          <t>POINT (39.139686 -77.595029)</t>
        </is>
      </c>
      <c r="I858" t="inlineStr">
        <is>
          <t>2020-01-22 22:10:45.000 -0500</t>
        </is>
      </c>
      <c r="J858" t="inlineStr">
        <is>
          <t>2021-08-06 14:29:08.000 -0400</t>
        </is>
      </c>
    </row>
    <row r="859">
      <c r="A859" t="inlineStr">
        <is>
          <t>c7cceb44-a3c0-441d-b698-0c339f9b592a</t>
        </is>
      </c>
      <c r="B859" t="inlineStr">
        <is>
          <t>17251 Winning Colors Pl</t>
        </is>
      </c>
      <c r="C859" t="n">
        <v/>
      </c>
      <c r="D859" t="inlineStr">
        <is>
          <t>Leesburg</t>
        </is>
      </c>
      <c r="E859" t="inlineStr">
        <is>
          <t>VA</t>
        </is>
      </c>
      <c r="F859" t="inlineStr">
        <is>
          <t>US</t>
        </is>
      </c>
      <c r="G859" t="inlineStr">
        <is>
          <t>20176</t>
        </is>
      </c>
      <c r="H859" t="inlineStr">
        <is>
          <t>POINT (39.139686 -77.595029)</t>
        </is>
      </c>
      <c r="I859" t="inlineStr">
        <is>
          <t>2020-01-22 22:10:45.000 -0500</t>
        </is>
      </c>
      <c r="J859" t="inlineStr">
        <is>
          <t>2021-08-06 14:29:08.000 -0400</t>
        </is>
      </c>
    </row>
    <row r="860">
      <c r="A860" t="inlineStr">
        <is>
          <t>83340a68-de5d-44c3-92da-1fa5a6bcc447</t>
        </is>
      </c>
      <c r="B860" t="inlineStr">
        <is>
          <t>2993 Moon Lake Dr</t>
        </is>
      </c>
      <c r="C860" t="n">
        <v/>
      </c>
      <c r="D860" t="inlineStr">
        <is>
          <t>West Bloomfield Township</t>
        </is>
      </c>
      <c r="E860" t="inlineStr">
        <is>
          <t>MI</t>
        </is>
      </c>
      <c r="F860" t="inlineStr">
        <is>
          <t>US</t>
        </is>
      </c>
      <c r="G860" t="inlineStr">
        <is>
          <t>48323</t>
        </is>
      </c>
      <c r="H860" t="inlineStr">
        <is>
          <t>POINT (42.581969 -83.343844)</t>
        </is>
      </c>
      <c r="I860" t="inlineStr">
        <is>
          <t>2020-01-22 22:12:01.000 -0500</t>
        </is>
      </c>
      <c r="J860" t="inlineStr">
        <is>
          <t>2021-08-06 14:29:08.000 -0400</t>
        </is>
      </c>
    </row>
    <row r="861">
      <c r="A861" t="inlineStr">
        <is>
          <t>27421187-a941-46ed-8f77-cebd08d13189</t>
        </is>
      </c>
      <c r="B861" t="inlineStr">
        <is>
          <t>2993 Moon Lake Dr</t>
        </is>
      </c>
      <c r="C861" t="n">
        <v/>
      </c>
      <c r="D861" t="inlineStr">
        <is>
          <t>West Bloomfield Township</t>
        </is>
      </c>
      <c r="E861" t="inlineStr">
        <is>
          <t>MI</t>
        </is>
      </c>
      <c r="F861" t="inlineStr">
        <is>
          <t>US</t>
        </is>
      </c>
      <c r="G861" t="inlineStr">
        <is>
          <t>48323</t>
        </is>
      </c>
      <c r="H861" t="inlineStr">
        <is>
          <t>POINT (42.581969 -83.343844)</t>
        </is>
      </c>
      <c r="I861" t="inlineStr">
        <is>
          <t>2020-01-22 22:12:01.000 -0500</t>
        </is>
      </c>
      <c r="J861" t="inlineStr">
        <is>
          <t>2021-08-06 14:29:08.000 -0400</t>
        </is>
      </c>
    </row>
    <row r="862">
      <c r="A862" t="inlineStr">
        <is>
          <t>6beb4461-20c1-41c1-8570-38dccc0c735e</t>
        </is>
      </c>
      <c r="B862" t="inlineStr">
        <is>
          <t>11510 Casa Loma</t>
        </is>
      </c>
      <c r="C862" t="n">
        <v/>
      </c>
      <c r="D862" t="inlineStr">
        <is>
          <t>Brighton</t>
        </is>
      </c>
      <c r="E862" t="inlineStr">
        <is>
          <t>MI</t>
        </is>
      </c>
      <c r="F862" t="inlineStr">
        <is>
          <t>US</t>
        </is>
      </c>
      <c r="G862" t="inlineStr">
        <is>
          <t>48114</t>
        </is>
      </c>
      <c r="H862" t="inlineStr">
        <is>
          <t>POINT (42.533792 -83.721844)</t>
        </is>
      </c>
      <c r="I862" t="inlineStr">
        <is>
          <t>2020-01-22 22:13:07.000 -0500</t>
        </is>
      </c>
      <c r="J862" t="inlineStr">
        <is>
          <t>2021-08-06 14:29:08.000 -0400</t>
        </is>
      </c>
    </row>
    <row r="863">
      <c r="A863" t="inlineStr">
        <is>
          <t>530c8acd-98bc-4745-b0f9-c96c941415a7</t>
        </is>
      </c>
      <c r="B863" t="inlineStr">
        <is>
          <t>11510 Casa Loma</t>
        </is>
      </c>
      <c r="C863" t="n">
        <v/>
      </c>
      <c r="D863" t="inlineStr">
        <is>
          <t>Brighton</t>
        </is>
      </c>
      <c r="E863" t="inlineStr">
        <is>
          <t>MI</t>
        </is>
      </c>
      <c r="F863" t="inlineStr">
        <is>
          <t>US</t>
        </is>
      </c>
      <c r="G863" t="inlineStr">
        <is>
          <t>48114</t>
        </is>
      </c>
      <c r="H863" t="inlineStr">
        <is>
          <t>POINT (42.533792 -83.721844)</t>
        </is>
      </c>
      <c r="I863" t="inlineStr">
        <is>
          <t>2020-01-22 22:13:07.000 -0500</t>
        </is>
      </c>
      <c r="J863" t="inlineStr">
        <is>
          <t>2021-08-06 14:29:08.000 -0400</t>
        </is>
      </c>
    </row>
    <row r="864">
      <c r="A864" t="inlineStr">
        <is>
          <t>4c8669f4-24ae-4e8e-86d2-123ec776cd60</t>
        </is>
      </c>
      <c r="B864" t="inlineStr">
        <is>
          <t>1747 Mary Dr</t>
        </is>
      </c>
      <c r="C864" t="n">
        <v/>
      </c>
      <c r="D864" t="inlineStr">
        <is>
          <t>Slidell</t>
        </is>
      </c>
      <c r="E864" t="inlineStr">
        <is>
          <t>LA</t>
        </is>
      </c>
      <c r="F864" t="inlineStr">
        <is>
          <t>US</t>
        </is>
      </c>
      <c r="G864" t="inlineStr">
        <is>
          <t>70458</t>
        </is>
      </c>
      <c r="H864" t="inlineStr">
        <is>
          <t>POINT (30.276077 -89.76056)</t>
        </is>
      </c>
      <c r="I864" t="inlineStr">
        <is>
          <t>2020-01-22 22:42:15.000 -0500</t>
        </is>
      </c>
      <c r="J864" t="inlineStr">
        <is>
          <t>2021-08-06 14:29:08.000 -0400</t>
        </is>
      </c>
    </row>
    <row r="865">
      <c r="A865" t="inlineStr">
        <is>
          <t>5e5f4e9f-14d5-44d1-af68-c294b143f298</t>
        </is>
      </c>
      <c r="B865" t="inlineStr">
        <is>
          <t>1747 Mary Dr</t>
        </is>
      </c>
      <c r="C865" t="n">
        <v/>
      </c>
      <c r="D865" t="inlineStr">
        <is>
          <t>Slidell</t>
        </is>
      </c>
      <c r="E865" t="inlineStr">
        <is>
          <t>LA</t>
        </is>
      </c>
      <c r="F865" t="inlineStr">
        <is>
          <t>US</t>
        </is>
      </c>
      <c r="G865" t="inlineStr">
        <is>
          <t>70458</t>
        </is>
      </c>
      <c r="H865" t="inlineStr">
        <is>
          <t>POINT (30.276077 -89.76056)</t>
        </is>
      </c>
      <c r="I865" t="inlineStr">
        <is>
          <t>2020-01-22 22:42:15.000 -0500</t>
        </is>
      </c>
      <c r="J865" t="inlineStr">
        <is>
          <t>2021-08-06 14:29:08.000 -0400</t>
        </is>
      </c>
    </row>
    <row r="866">
      <c r="A866" t="inlineStr">
        <is>
          <t>b0e24d68-0580-4aec-b053-f2c1a5dcf6d8</t>
        </is>
      </c>
      <c r="B866" t="inlineStr">
        <is>
          <t>145 Belle Terre Blvd</t>
        </is>
      </c>
      <c r="C866" t="n">
        <v/>
      </c>
      <c r="D866" t="inlineStr">
        <is>
          <t>Covington</t>
        </is>
      </c>
      <c r="E866" t="inlineStr">
        <is>
          <t>LA</t>
        </is>
      </c>
      <c r="F866" t="inlineStr">
        <is>
          <t>US</t>
        </is>
      </c>
      <c r="G866" t="inlineStr">
        <is>
          <t>70433</t>
        </is>
      </c>
      <c r="H866" t="inlineStr">
        <is>
          <t>POINT (30.419261 -90.091792)</t>
        </is>
      </c>
      <c r="I866" t="inlineStr">
        <is>
          <t>2020-01-22 22:44:06.000 -0500</t>
        </is>
      </c>
      <c r="J866" t="inlineStr">
        <is>
          <t>2021-08-06 14:29:08.000 -0400</t>
        </is>
      </c>
    </row>
    <row r="867">
      <c r="A867" t="inlineStr">
        <is>
          <t>d5a8d809-3914-4484-9890-da7592783ed0</t>
        </is>
      </c>
      <c r="B867" t="inlineStr">
        <is>
          <t>145 Belle Terre Blvd</t>
        </is>
      </c>
      <c r="C867" t="n">
        <v/>
      </c>
      <c r="D867" t="inlineStr">
        <is>
          <t>Covington</t>
        </is>
      </c>
      <c r="E867" t="inlineStr">
        <is>
          <t>LA</t>
        </is>
      </c>
      <c r="F867" t="inlineStr">
        <is>
          <t>US</t>
        </is>
      </c>
      <c r="G867" t="inlineStr">
        <is>
          <t>70433</t>
        </is>
      </c>
      <c r="H867" t="inlineStr">
        <is>
          <t>POINT (30.419261 -90.091792)</t>
        </is>
      </c>
      <c r="I867" t="inlineStr">
        <is>
          <t>2020-01-22 22:44:06.000 -0500</t>
        </is>
      </c>
      <c r="J867" t="inlineStr">
        <is>
          <t>2021-08-06 14:29:08.000 -0400</t>
        </is>
      </c>
    </row>
    <row r="868">
      <c r="A868" t="inlineStr">
        <is>
          <t>8ed33699-6be9-442e-a0f6-aff4c28b234e</t>
        </is>
      </c>
      <c r="B868" t="inlineStr">
        <is>
          <t>4432 Laurel St</t>
        </is>
      </c>
      <c r="C868" t="n">
        <v/>
      </c>
      <c r="D868" t="inlineStr">
        <is>
          <t>New Orleans</t>
        </is>
      </c>
      <c r="E868" t="inlineStr">
        <is>
          <t>LA</t>
        </is>
      </c>
      <c r="F868" t="inlineStr">
        <is>
          <t>US</t>
        </is>
      </c>
      <c r="G868" t="inlineStr">
        <is>
          <t>70155</t>
        </is>
      </c>
      <c r="H868" t="inlineStr">
        <is>
          <t>POINT (29.918451 -90.102291)</t>
        </is>
      </c>
      <c r="I868" t="inlineStr">
        <is>
          <t>2020-01-22 22:47:15.000 -0500</t>
        </is>
      </c>
      <c r="J868" t="inlineStr">
        <is>
          <t>2021-08-06 14:29:08.000 -0400</t>
        </is>
      </c>
    </row>
    <row r="869">
      <c r="A869" t="inlineStr">
        <is>
          <t>32cc21cc-14bc-4809-9085-fadd633f3364</t>
        </is>
      </c>
      <c r="B869" t="inlineStr">
        <is>
          <t>4432 Laurel St</t>
        </is>
      </c>
      <c r="C869" t="n">
        <v/>
      </c>
      <c r="D869" t="inlineStr">
        <is>
          <t>New Orleans</t>
        </is>
      </c>
      <c r="E869" t="inlineStr">
        <is>
          <t>LA</t>
        </is>
      </c>
      <c r="F869" t="inlineStr">
        <is>
          <t>US</t>
        </is>
      </c>
      <c r="G869" t="inlineStr">
        <is>
          <t>70155</t>
        </is>
      </c>
      <c r="H869" t="inlineStr">
        <is>
          <t>POINT (29.918451 -90.102291)</t>
        </is>
      </c>
      <c r="I869" t="inlineStr">
        <is>
          <t>2020-01-22 22:47:15.000 -0500</t>
        </is>
      </c>
      <c r="J869" t="inlineStr">
        <is>
          <t>2021-08-06 14:29:08.000 -0400</t>
        </is>
      </c>
    </row>
    <row r="870">
      <c r="A870" t="inlineStr">
        <is>
          <t>a3884704-e682-4ffd-bdb7-f924c5e12357</t>
        </is>
      </c>
      <c r="B870" t="inlineStr">
        <is>
          <t>866 S Riverview Dr</t>
        </is>
      </c>
      <c r="C870" t="n">
        <v/>
      </c>
      <c r="D870" t="inlineStr">
        <is>
          <t>Hanover</t>
        </is>
      </c>
      <c r="E870" t="inlineStr">
        <is>
          <t>IN</t>
        </is>
      </c>
      <c r="F870" t="inlineStr">
        <is>
          <t>US</t>
        </is>
      </c>
      <c r="G870" t="inlineStr">
        <is>
          <t>47243</t>
        </is>
      </c>
      <c r="H870" t="inlineStr">
        <is>
          <t>POINT (38.72559 -85.452752)</t>
        </is>
      </c>
      <c r="I870" t="inlineStr">
        <is>
          <t>2020-01-22 22:48:07.000 -0500</t>
        </is>
      </c>
      <c r="J870" t="inlineStr">
        <is>
          <t>2021-08-06 14:29:08.000 -0400</t>
        </is>
      </c>
    </row>
    <row r="871">
      <c r="A871" t="inlineStr">
        <is>
          <t>3c377cde-d314-4830-967e-475b00eb6e60</t>
        </is>
      </c>
      <c r="B871" t="inlineStr">
        <is>
          <t>866 S Riverview Dr</t>
        </is>
      </c>
      <c r="C871" t="n">
        <v/>
      </c>
      <c r="D871" t="inlineStr">
        <is>
          <t>Hanover</t>
        </is>
      </c>
      <c r="E871" t="inlineStr">
        <is>
          <t>IN</t>
        </is>
      </c>
      <c r="F871" t="inlineStr">
        <is>
          <t>US</t>
        </is>
      </c>
      <c r="G871" t="inlineStr">
        <is>
          <t>47243</t>
        </is>
      </c>
      <c r="H871" t="inlineStr">
        <is>
          <t>POINT (38.72559 -85.452752)</t>
        </is>
      </c>
      <c r="I871" t="inlineStr">
        <is>
          <t>2020-01-22 22:48:07.000 -0500</t>
        </is>
      </c>
      <c r="J871" t="inlineStr">
        <is>
          <t>2021-08-06 14:29:08.000 -0400</t>
        </is>
      </c>
    </row>
    <row r="872">
      <c r="A872" t="inlineStr">
        <is>
          <t>360dedfd-14aa-4744-a453-2c81f21ec839</t>
        </is>
      </c>
      <c r="B872" t="inlineStr">
        <is>
          <t>45-533 Nakuluai St</t>
        </is>
      </c>
      <c r="C872" t="n">
        <v/>
      </c>
      <c r="D872" t="inlineStr">
        <is>
          <t>Kaneohe</t>
        </is>
      </c>
      <c r="E872" t="inlineStr">
        <is>
          <t>HI</t>
        </is>
      </c>
      <c r="F872" t="inlineStr">
        <is>
          <t>US</t>
        </is>
      </c>
      <c r="G872" t="inlineStr">
        <is>
          <t>96744</t>
        </is>
      </c>
      <c r="H872" t="inlineStr">
        <is>
          <t>POINT (21.399948 -157.787328)</t>
        </is>
      </c>
      <c r="I872" t="inlineStr">
        <is>
          <t>2020-01-22 23:02:13.000 -0500</t>
        </is>
      </c>
      <c r="J872" t="inlineStr">
        <is>
          <t>2021-08-06 14:29:08.000 -0400</t>
        </is>
      </c>
    </row>
    <row r="873">
      <c r="A873" t="inlineStr">
        <is>
          <t>9bc3a85c-97ed-4822-95e0-d1c70b4f789c</t>
        </is>
      </c>
      <c r="B873" t="inlineStr">
        <is>
          <t>45-533 Nakuluai St</t>
        </is>
      </c>
      <c r="C873" t="n">
        <v/>
      </c>
      <c r="D873" t="inlineStr">
        <is>
          <t>Kaneohe</t>
        </is>
      </c>
      <c r="E873" t="inlineStr">
        <is>
          <t>HI</t>
        </is>
      </c>
      <c r="F873" t="inlineStr">
        <is>
          <t>US</t>
        </is>
      </c>
      <c r="G873" t="inlineStr">
        <is>
          <t>96744</t>
        </is>
      </c>
      <c r="H873" t="inlineStr">
        <is>
          <t>POINT (21.399948 -157.787328)</t>
        </is>
      </c>
      <c r="I873" t="inlineStr">
        <is>
          <t>2020-01-22 23:02:13.000 -0500</t>
        </is>
      </c>
      <c r="J873" t="inlineStr">
        <is>
          <t>2021-08-06 14:29:08.000 -0400</t>
        </is>
      </c>
    </row>
    <row r="874">
      <c r="A874" t="inlineStr">
        <is>
          <t>0630c8fc-3a13-4d52-8745-db8c1f12e9d1</t>
        </is>
      </c>
      <c r="B874" t="inlineStr">
        <is>
          <t>4327 Raintree Rd</t>
        </is>
      </c>
      <c r="C874" t="n">
        <v/>
      </c>
      <c r="D874" t="inlineStr">
        <is>
          <t>Indianapolis</t>
        </is>
      </c>
      <c r="E874" t="inlineStr">
        <is>
          <t>IN</t>
        </is>
      </c>
      <c r="F874" t="inlineStr">
        <is>
          <t>US</t>
        </is>
      </c>
      <c r="G874" t="inlineStr">
        <is>
          <t>46234</t>
        </is>
      </c>
      <c r="H874" t="inlineStr">
        <is>
          <t>POINT (39.827413 -86.330866)</t>
        </is>
      </c>
      <c r="I874" t="inlineStr">
        <is>
          <t>2020-01-22 22:54:41.000 -0500</t>
        </is>
      </c>
      <c r="J874" t="inlineStr">
        <is>
          <t>2021-08-06 14:29:08.000 -0400</t>
        </is>
      </c>
    </row>
    <row r="875">
      <c r="A875" t="inlineStr">
        <is>
          <t>35af1a76-c7c1-4a64-b1ff-4250e5c62166</t>
        </is>
      </c>
      <c r="B875" t="inlineStr">
        <is>
          <t>4327 Raintree Rd</t>
        </is>
      </c>
      <c r="C875" t="n">
        <v/>
      </c>
      <c r="D875" t="inlineStr">
        <is>
          <t>Indianapolis</t>
        </is>
      </c>
      <c r="E875" t="inlineStr">
        <is>
          <t>IN</t>
        </is>
      </c>
      <c r="F875" t="inlineStr">
        <is>
          <t>US</t>
        </is>
      </c>
      <c r="G875" t="inlineStr">
        <is>
          <t>46234</t>
        </is>
      </c>
      <c r="H875" t="inlineStr">
        <is>
          <t>POINT (39.827413 -86.330866)</t>
        </is>
      </c>
      <c r="I875" t="inlineStr">
        <is>
          <t>2020-01-22 22:54:41.000 -0500</t>
        </is>
      </c>
      <c r="J875" t="inlineStr">
        <is>
          <t>2021-08-06 14:29:08.000 -0400</t>
        </is>
      </c>
    </row>
    <row r="876">
      <c r="A876" t="inlineStr">
        <is>
          <t>9c6d3abb-7f83-418b-9e7b-24fea6f266a2</t>
        </is>
      </c>
      <c r="B876" t="inlineStr">
        <is>
          <t>98-436 Kaonohi St</t>
        </is>
      </c>
      <c r="C876" t="n">
        <v/>
      </c>
      <c r="D876" t="inlineStr">
        <is>
          <t>Aiea</t>
        </is>
      </c>
      <c r="E876" t="inlineStr">
        <is>
          <t>HI</t>
        </is>
      </c>
      <c r="F876" t="inlineStr">
        <is>
          <t>US</t>
        </is>
      </c>
      <c r="G876" t="inlineStr">
        <is>
          <t>96701</t>
        </is>
      </c>
      <c r="H876" t="inlineStr">
        <is>
          <t>POINT (21.390232 -157.941126)</t>
        </is>
      </c>
      <c r="I876" t="inlineStr">
        <is>
          <t>2020-01-22 22:57:02.000 -0500</t>
        </is>
      </c>
      <c r="J876" t="inlineStr">
        <is>
          <t>2021-08-06 14:29:08.000 -0400</t>
        </is>
      </c>
    </row>
    <row r="877">
      <c r="A877" t="inlineStr">
        <is>
          <t>88f729b8-d0b6-40d9-a426-daed3c27f971</t>
        </is>
      </c>
      <c r="B877" t="inlineStr">
        <is>
          <t>98-436 Kaonohi St</t>
        </is>
      </c>
      <c r="C877" t="n">
        <v/>
      </c>
      <c r="D877" t="inlineStr">
        <is>
          <t>Aiea</t>
        </is>
      </c>
      <c r="E877" t="inlineStr">
        <is>
          <t>HI</t>
        </is>
      </c>
      <c r="F877" t="inlineStr">
        <is>
          <t>US</t>
        </is>
      </c>
      <c r="G877" t="inlineStr">
        <is>
          <t>96701</t>
        </is>
      </c>
      <c r="H877" t="inlineStr">
        <is>
          <t>POINT (21.390232 -157.941126)</t>
        </is>
      </c>
      <c r="I877" t="inlineStr">
        <is>
          <t>2020-01-22 22:57:02.000 -0500</t>
        </is>
      </c>
      <c r="J877" t="inlineStr">
        <is>
          <t>2021-08-06 14:29:08.000 -0400</t>
        </is>
      </c>
    </row>
    <row r="878">
      <c r="A878" t="inlineStr">
        <is>
          <t>a2681cbe-36c4-4dd0-8530-c703e58e720b</t>
        </is>
      </c>
      <c r="B878" t="inlineStr">
        <is>
          <t>3837 N Capitol Ave</t>
        </is>
      </c>
      <c r="C878" t="n">
        <v/>
      </c>
      <c r="D878" t="inlineStr">
        <is>
          <t>Indianapolis</t>
        </is>
      </c>
      <c r="E878" t="inlineStr">
        <is>
          <t>IN</t>
        </is>
      </c>
      <c r="F878" t="inlineStr">
        <is>
          <t>US</t>
        </is>
      </c>
      <c r="G878" t="inlineStr">
        <is>
          <t>46208</t>
        </is>
      </c>
      <c r="H878" t="inlineStr">
        <is>
          <t>POINT (39.825896 -86.161246)</t>
        </is>
      </c>
      <c r="I878" t="inlineStr">
        <is>
          <t>2020-01-22 23:12:36.000 -0500</t>
        </is>
      </c>
      <c r="J878" t="inlineStr">
        <is>
          <t>2021-08-06 14:29:08.000 -0400</t>
        </is>
      </c>
    </row>
    <row r="879">
      <c r="A879" t="inlineStr">
        <is>
          <t>5ce36113-c6bd-421a-a5a5-efd54aeb5bce</t>
        </is>
      </c>
      <c r="B879" t="inlineStr">
        <is>
          <t>3837 N Capitol Ave</t>
        </is>
      </c>
      <c r="C879" t="n">
        <v/>
      </c>
      <c r="D879" t="inlineStr">
        <is>
          <t>Indianapolis</t>
        </is>
      </c>
      <c r="E879" t="inlineStr">
        <is>
          <t>IN</t>
        </is>
      </c>
      <c r="F879" t="inlineStr">
        <is>
          <t>US</t>
        </is>
      </c>
      <c r="G879" t="inlineStr">
        <is>
          <t>46208</t>
        </is>
      </c>
      <c r="H879" t="inlineStr">
        <is>
          <t>POINT (39.825896 -86.161246)</t>
        </is>
      </c>
      <c r="I879" t="inlineStr">
        <is>
          <t>2020-01-22 23:12:36.000 -0500</t>
        </is>
      </c>
      <c r="J879" t="inlineStr">
        <is>
          <t>2021-08-06 14:29:08.000 -0400</t>
        </is>
      </c>
    </row>
    <row r="880">
      <c r="A880" t="inlineStr">
        <is>
          <t>88e5ec48-379e-415f-a14c-6cdc5c988c12</t>
        </is>
      </c>
      <c r="B880" t="inlineStr">
        <is>
          <t>94-1388 Moaniani Street #203</t>
        </is>
      </c>
      <c r="C880" t="n">
        <v/>
      </c>
      <c r="D880" t="inlineStr">
        <is>
          <t>Waipahu</t>
        </is>
      </c>
      <c r="E880" t="inlineStr">
        <is>
          <t>HI</t>
        </is>
      </c>
      <c r="F880" t="inlineStr">
        <is>
          <t>US</t>
        </is>
      </c>
      <c r="G880" t="inlineStr">
        <is>
          <t>96797</t>
        </is>
      </c>
      <c r="H880" t="inlineStr">
        <is>
          <t>POINT (21.421986 -157.995997)</t>
        </is>
      </c>
      <c r="I880" t="inlineStr">
        <is>
          <t>2020-01-22 23:13:56.000 -0500</t>
        </is>
      </c>
      <c r="J880" t="inlineStr">
        <is>
          <t>2021-08-06 14:29:09.000 -0400</t>
        </is>
      </c>
    </row>
    <row r="881">
      <c r="A881" t="inlineStr">
        <is>
          <t>d60bfca3-6c63-4a3a-9d01-accaf673e5a4</t>
        </is>
      </c>
      <c r="B881" t="inlineStr">
        <is>
          <t>94-332 Leleaka St</t>
        </is>
      </c>
      <c r="C881" t="n">
        <v/>
      </c>
      <c r="D881" t="inlineStr">
        <is>
          <t>Mililani</t>
        </is>
      </c>
      <c r="E881" t="inlineStr">
        <is>
          <t>HI</t>
        </is>
      </c>
      <c r="F881" t="inlineStr">
        <is>
          <t>US</t>
        </is>
      </c>
      <c r="G881" t="inlineStr">
        <is>
          <t>96789</t>
        </is>
      </c>
      <c r="H881" t="inlineStr">
        <is>
          <t>POINT (21.435557 -158.020844)</t>
        </is>
      </c>
      <c r="I881" t="inlineStr">
        <is>
          <t>2020-01-22 23:13:56.000 -0500</t>
        </is>
      </c>
      <c r="J881" t="inlineStr">
        <is>
          <t>2021-08-06 14:29:09.000 -0400</t>
        </is>
      </c>
    </row>
    <row r="882">
      <c r="A882" t="inlineStr">
        <is>
          <t>d31e6511-fc80-4e22-bb3e-78cd454c3bb1</t>
        </is>
      </c>
      <c r="B882" t="inlineStr">
        <is>
          <t>1108 Kuokoa St</t>
        </is>
      </c>
      <c r="C882" t="n">
        <v/>
      </c>
      <c r="D882" t="inlineStr">
        <is>
          <t>Pearl City</t>
        </is>
      </c>
      <c r="E882" t="inlineStr">
        <is>
          <t>HI</t>
        </is>
      </c>
      <c r="F882" t="inlineStr">
        <is>
          <t>US</t>
        </is>
      </c>
      <c r="G882" t="inlineStr">
        <is>
          <t>96782</t>
        </is>
      </c>
      <c r="H882" t="inlineStr">
        <is>
          <t>POINT (21.403049 -157.972312)</t>
        </is>
      </c>
      <c r="I882" t="inlineStr">
        <is>
          <t>2020-01-22 23:15:14.000 -0500</t>
        </is>
      </c>
      <c r="J882" t="inlineStr">
        <is>
          <t>2021-08-06 14:29:09.000 -0400</t>
        </is>
      </c>
    </row>
    <row r="883">
      <c r="A883" t="inlineStr">
        <is>
          <t>c62b82db-3a24-4618-9c67-4b0c085e9ceb</t>
        </is>
      </c>
      <c r="B883" t="inlineStr">
        <is>
          <t>1108 Kuokoa St</t>
        </is>
      </c>
      <c r="C883" t="n">
        <v/>
      </c>
      <c r="D883" t="inlineStr">
        <is>
          <t>Pearl City</t>
        </is>
      </c>
      <c r="E883" t="inlineStr">
        <is>
          <t>HI</t>
        </is>
      </c>
      <c r="F883" t="inlineStr">
        <is>
          <t>US</t>
        </is>
      </c>
      <c r="G883" t="inlineStr">
        <is>
          <t>96782</t>
        </is>
      </c>
      <c r="H883" t="inlineStr">
        <is>
          <t>POINT (21.403049 -157.972312)</t>
        </is>
      </c>
      <c r="I883" t="inlineStr">
        <is>
          <t>2020-01-22 23:15:14.000 -0500</t>
        </is>
      </c>
      <c r="J883" t="inlineStr">
        <is>
          <t>2021-08-06 14:29:09.000 -0400</t>
        </is>
      </c>
    </row>
    <row r="884">
      <c r="A884" t="inlineStr">
        <is>
          <t>71b309d1-f86f-483a-817f-d3d21aa977d0</t>
        </is>
      </c>
      <c r="B884" t="inlineStr">
        <is>
          <t>37 Cypress Ave</t>
        </is>
      </c>
      <c r="C884" t="n">
        <v/>
      </c>
      <c r="D884" t="inlineStr">
        <is>
          <t>Wahiawa</t>
        </is>
      </c>
      <c r="E884" t="inlineStr">
        <is>
          <t>HI</t>
        </is>
      </c>
      <c r="F884" t="inlineStr">
        <is>
          <t>US</t>
        </is>
      </c>
      <c r="G884" t="inlineStr">
        <is>
          <t>96786</t>
        </is>
      </c>
      <c r="H884" t="inlineStr">
        <is>
          <t>POINT (21.493662 -158.032534)</t>
        </is>
      </c>
      <c r="I884" t="inlineStr">
        <is>
          <t>2020-01-22 23:17:22.000 -0500</t>
        </is>
      </c>
      <c r="J884" t="inlineStr">
        <is>
          <t>2021-08-06 14:29:09.000 -0400</t>
        </is>
      </c>
    </row>
    <row r="885">
      <c r="A885" t="inlineStr">
        <is>
          <t>92d522bc-3e96-4115-a35d-eef746df5ca6</t>
        </is>
      </c>
      <c r="B885" t="inlineStr">
        <is>
          <t>37 Cypress Ave</t>
        </is>
      </c>
      <c r="C885" t="n">
        <v/>
      </c>
      <c r="D885" t="inlineStr">
        <is>
          <t>Wahiawa</t>
        </is>
      </c>
      <c r="E885" t="inlineStr">
        <is>
          <t>HI</t>
        </is>
      </c>
      <c r="F885" t="inlineStr">
        <is>
          <t>US</t>
        </is>
      </c>
      <c r="G885" t="inlineStr">
        <is>
          <t>96786</t>
        </is>
      </c>
      <c r="H885" t="inlineStr">
        <is>
          <t>POINT (21.493662 -158.032534)</t>
        </is>
      </c>
      <c r="I885" t="inlineStr">
        <is>
          <t>2020-01-22 23:17:22.000 -0500</t>
        </is>
      </c>
      <c r="J885" t="inlineStr">
        <is>
          <t>2021-08-06 14:29:09.000 -0400</t>
        </is>
      </c>
    </row>
    <row r="886">
      <c r="A886" t="inlineStr">
        <is>
          <t>d2ede1bc-cb04-4a85-92d4-b3e2d7dbb6cd</t>
        </is>
      </c>
      <c r="B886" t="inlineStr">
        <is>
          <t>418 Ohana Nui Circle</t>
        </is>
      </c>
      <c r="C886" t="n">
        <v/>
      </c>
      <c r="D886" t="inlineStr">
        <is>
          <t>Honolulu</t>
        </is>
      </c>
      <c r="E886" t="inlineStr">
        <is>
          <t>HI</t>
        </is>
      </c>
      <c r="F886" t="inlineStr">
        <is>
          <t>US</t>
        </is>
      </c>
      <c r="G886" t="inlineStr">
        <is>
          <t>96818</t>
        </is>
      </c>
      <c r="H886" t="inlineStr">
        <is>
          <t>POINT (21.335713 -157.933)</t>
        </is>
      </c>
      <c r="I886" t="inlineStr">
        <is>
          <t>2020-01-22 23:18:35.000 -0500</t>
        </is>
      </c>
      <c r="J886" t="inlineStr">
        <is>
          <t>2021-08-06 14:29:09.000 -0400</t>
        </is>
      </c>
    </row>
    <row r="887">
      <c r="A887" t="inlineStr">
        <is>
          <t>98eff814-5450-4cd0-af1f-18036545fc78</t>
        </is>
      </c>
      <c r="B887" t="inlineStr">
        <is>
          <t>418 Ohana Nui Circle</t>
        </is>
      </c>
      <c r="C887" t="n">
        <v/>
      </c>
      <c r="D887" t="inlineStr">
        <is>
          <t>Honolulu</t>
        </is>
      </c>
      <c r="E887" t="inlineStr">
        <is>
          <t>HI</t>
        </is>
      </c>
      <c r="F887" t="inlineStr">
        <is>
          <t>US</t>
        </is>
      </c>
      <c r="G887" t="inlineStr">
        <is>
          <t>96818</t>
        </is>
      </c>
      <c r="H887" t="inlineStr">
        <is>
          <t>POINT (21.335713 -157.933)</t>
        </is>
      </c>
      <c r="I887" t="inlineStr">
        <is>
          <t>2020-01-22 23:18:35.000 -0500</t>
        </is>
      </c>
      <c r="J887" t="inlineStr">
        <is>
          <t>2021-08-06 14:29:09.000 -0400</t>
        </is>
      </c>
    </row>
    <row r="888">
      <c r="A888" t="inlineStr">
        <is>
          <t>ed50ccbb-8fde-4e30-b089-166bad8b96a0</t>
        </is>
      </c>
      <c r="B888" t="inlineStr">
        <is>
          <t>128 Apollo Ave</t>
        </is>
      </c>
      <c r="C888" t="n">
        <v/>
      </c>
      <c r="D888" t="inlineStr">
        <is>
          <t>Honolulu</t>
        </is>
      </c>
      <c r="E888" t="inlineStr">
        <is>
          <t>HI</t>
        </is>
      </c>
      <c r="F888" t="inlineStr">
        <is>
          <t>US</t>
        </is>
      </c>
      <c r="G888" t="inlineStr">
        <is>
          <t>96818</t>
        </is>
      </c>
      <c r="H888" t="inlineStr">
        <is>
          <t>POINT (21.3374 -157.9496)</t>
        </is>
      </c>
      <c r="I888" t="inlineStr">
        <is>
          <t>2020-01-22 23:20:27.000 -0500</t>
        </is>
      </c>
      <c r="J888" t="inlineStr">
        <is>
          <t>2021-08-06 14:29:09.000 -0400</t>
        </is>
      </c>
    </row>
    <row r="889">
      <c r="A889" t="inlineStr">
        <is>
          <t>17a21eac-16e4-490b-8768-29ce1e66503c</t>
        </is>
      </c>
      <c r="B889" t="inlineStr">
        <is>
          <t>128 Apollo Ave</t>
        </is>
      </c>
      <c r="C889" t="n">
        <v/>
      </c>
      <c r="D889" t="inlineStr">
        <is>
          <t>Honolulu</t>
        </is>
      </c>
      <c r="E889" t="inlineStr">
        <is>
          <t>HI</t>
        </is>
      </c>
      <c r="F889" t="inlineStr">
        <is>
          <t>US</t>
        </is>
      </c>
      <c r="G889" t="inlineStr">
        <is>
          <t>96818</t>
        </is>
      </c>
      <c r="H889" t="inlineStr">
        <is>
          <t>POINT (21.3374 -157.9496)</t>
        </is>
      </c>
      <c r="I889" t="inlineStr">
        <is>
          <t>2020-01-22 23:20:27.000 -0500</t>
        </is>
      </c>
      <c r="J889" t="inlineStr">
        <is>
          <t>2021-08-06 14:29:09.000 -0400</t>
        </is>
      </c>
    </row>
    <row r="890">
      <c r="A890" t="inlineStr">
        <is>
          <t>6d6238c4-0632-45ba-9518-bf9bf78432ca</t>
        </is>
      </c>
      <c r="B890" t="inlineStr">
        <is>
          <t>PO Box 44705</t>
        </is>
      </c>
      <c r="C890" t="n">
        <v/>
      </c>
      <c r="D890" t="inlineStr">
        <is>
          <t>Kamuela</t>
        </is>
      </c>
      <c r="E890" t="inlineStr">
        <is>
          <t>HI</t>
        </is>
      </c>
      <c r="F890" t="inlineStr">
        <is>
          <t>US</t>
        </is>
      </c>
      <c r="G890" t="inlineStr">
        <is>
          <t>96743</t>
        </is>
      </c>
      <c r="H890" t="inlineStr">
        <is>
          <t>POINT (19.9948 -155.744)</t>
        </is>
      </c>
      <c r="I890" t="inlineStr">
        <is>
          <t>2020-01-22 23:21:49.000 -0500</t>
        </is>
      </c>
      <c r="J890" t="inlineStr">
        <is>
          <t>2021-08-06 14:29:09.000 -0400</t>
        </is>
      </c>
    </row>
    <row r="891">
      <c r="A891" t="inlineStr">
        <is>
          <t>2f8e1c6e-74e6-407c-9504-43f691fa8677</t>
        </is>
      </c>
      <c r="B891" t="inlineStr">
        <is>
          <t>PO Box 44705</t>
        </is>
      </c>
      <c r="C891" t="n">
        <v/>
      </c>
      <c r="D891" t="inlineStr">
        <is>
          <t>Kamuela</t>
        </is>
      </c>
      <c r="E891" t="inlineStr">
        <is>
          <t>HI</t>
        </is>
      </c>
      <c r="F891" t="inlineStr">
        <is>
          <t>US</t>
        </is>
      </c>
      <c r="G891" t="inlineStr">
        <is>
          <t>96743</t>
        </is>
      </c>
      <c r="H891" t="inlineStr">
        <is>
          <t>POINT (19.9948 -155.744)</t>
        </is>
      </c>
      <c r="I891" t="inlineStr">
        <is>
          <t>2020-01-22 23:21:49.000 -0500</t>
        </is>
      </c>
      <c r="J891" t="inlineStr">
        <is>
          <t>2021-08-06 14:29:09.000 -0400</t>
        </is>
      </c>
    </row>
    <row r="892">
      <c r="A892" t="inlineStr">
        <is>
          <t>d2d89e82-15c2-44a9-bf1a-698ce80b6581</t>
        </is>
      </c>
      <c r="B892" t="inlineStr">
        <is>
          <t>PO Box 783</t>
        </is>
      </c>
      <c r="C892" t="n">
        <v/>
      </c>
      <c r="D892" t="inlineStr">
        <is>
          <t>Coshocton</t>
        </is>
      </c>
      <c r="E892" t="inlineStr">
        <is>
          <t>OH</t>
        </is>
      </c>
      <c r="F892" t="inlineStr">
        <is>
          <t>US</t>
        </is>
      </c>
      <c r="G892" t="inlineStr">
        <is>
          <t>43812</t>
        </is>
      </c>
      <c r="H892" t="inlineStr">
        <is>
          <t>POINT (40.2753 -81.8625)</t>
        </is>
      </c>
      <c r="I892" t="inlineStr">
        <is>
          <t>2020-01-22 23:23:02.000 -0500</t>
        </is>
      </c>
      <c r="J892" t="inlineStr">
        <is>
          <t>2021-08-06 14:29:09.000 -0400</t>
        </is>
      </c>
    </row>
    <row r="893">
      <c r="A893" t="inlineStr">
        <is>
          <t>aad387b8-31f9-4fb2-bada-49c5d4305473</t>
        </is>
      </c>
      <c r="B893" t="inlineStr">
        <is>
          <t>PO Box 783</t>
        </is>
      </c>
      <c r="C893" t="n">
        <v/>
      </c>
      <c r="D893" t="inlineStr">
        <is>
          <t>Coshocton</t>
        </is>
      </c>
      <c r="E893" t="inlineStr">
        <is>
          <t>OH</t>
        </is>
      </c>
      <c r="F893" t="inlineStr">
        <is>
          <t>US</t>
        </is>
      </c>
      <c r="G893" t="inlineStr">
        <is>
          <t>43812</t>
        </is>
      </c>
      <c r="H893" t="inlineStr">
        <is>
          <t>POINT (40.2753 -81.8625)</t>
        </is>
      </c>
      <c r="I893" t="inlineStr">
        <is>
          <t>2020-01-22 23:23:02.000 -0500</t>
        </is>
      </c>
      <c r="J893" t="inlineStr">
        <is>
          <t>2021-08-06 14:29:09.000 -0400</t>
        </is>
      </c>
    </row>
    <row r="894">
      <c r="A894" t="inlineStr">
        <is>
          <t>3c070d22-aef7-4f1b-80d8-478aa49764aa</t>
        </is>
      </c>
      <c r="B894" t="inlineStr">
        <is>
          <t>609 NE Country Club Dr</t>
        </is>
      </c>
      <c r="C894" t="n">
        <v/>
      </c>
      <c r="D894" t="inlineStr">
        <is>
          <t>Blue Springs</t>
        </is>
      </c>
      <c r="E894" t="inlineStr">
        <is>
          <t>MO</t>
        </is>
      </c>
      <c r="F894" t="inlineStr">
        <is>
          <t>US</t>
        </is>
      </c>
      <c r="G894" t="inlineStr">
        <is>
          <t>64014</t>
        </is>
      </c>
      <c r="H894" t="inlineStr">
        <is>
          <t>POINT (39.032865 -94.253672)</t>
        </is>
      </c>
      <c r="I894" t="inlineStr">
        <is>
          <t>2020-01-23 00:11:57.000 -0500</t>
        </is>
      </c>
      <c r="J894" t="inlineStr">
        <is>
          <t>2021-08-06 14:29:09.000 -0400</t>
        </is>
      </c>
    </row>
    <row r="895">
      <c r="A895" t="inlineStr">
        <is>
          <t>9137ecca-d6fb-47de-8326-af4513dce58c</t>
        </is>
      </c>
      <c r="B895" t="inlineStr">
        <is>
          <t>609 NE Country Club Dr</t>
        </is>
      </c>
      <c r="C895" t="n">
        <v/>
      </c>
      <c r="D895" t="inlineStr">
        <is>
          <t>Blue Springs</t>
        </is>
      </c>
      <c r="E895" t="inlineStr">
        <is>
          <t>MO</t>
        </is>
      </c>
      <c r="F895" t="inlineStr">
        <is>
          <t>US</t>
        </is>
      </c>
      <c r="G895" t="inlineStr">
        <is>
          <t>64014</t>
        </is>
      </c>
      <c r="H895" t="inlineStr">
        <is>
          <t>POINT (39.032865 -94.253672)</t>
        </is>
      </c>
      <c r="I895" t="inlineStr">
        <is>
          <t>2020-01-23 00:11:57.000 -0500</t>
        </is>
      </c>
      <c r="J895" t="inlineStr">
        <is>
          <t>2021-08-06 14:29:09.000 -0400</t>
        </is>
      </c>
    </row>
    <row r="896">
      <c r="A896" t="inlineStr">
        <is>
          <t>6eaabb8e-d7c7-4206-a7c3-2103c0d33ae8</t>
        </is>
      </c>
      <c r="B896" t="inlineStr">
        <is>
          <t>1150 Graham Rd</t>
        </is>
      </c>
      <c r="C896" t="n">
        <v/>
      </c>
      <c r="D896" t="inlineStr">
        <is>
          <t>Florissant</t>
        </is>
      </c>
      <c r="E896" t="inlineStr">
        <is>
          <t>MO</t>
        </is>
      </c>
      <c r="F896" t="inlineStr">
        <is>
          <t>US</t>
        </is>
      </c>
      <c r="G896" t="inlineStr">
        <is>
          <t>63031</t>
        </is>
      </c>
      <c r="H896" t="inlineStr">
        <is>
          <t>POINT (38.778849 -90.333486)</t>
        </is>
      </c>
      <c r="I896" t="inlineStr">
        <is>
          <t>2020-01-23 00:14:34.000 -0500</t>
        </is>
      </c>
      <c r="J896" t="inlineStr">
        <is>
          <t>2021-08-06 14:29:09.000 -0400</t>
        </is>
      </c>
    </row>
    <row r="897">
      <c r="A897" t="inlineStr">
        <is>
          <t>406d39a0-838f-4618-8c11-ffa4a5e1b9c6</t>
        </is>
      </c>
      <c r="B897" t="inlineStr">
        <is>
          <t>1150 Graham Rd</t>
        </is>
      </c>
      <c r="C897" t="n">
        <v/>
      </c>
      <c r="D897" t="inlineStr">
        <is>
          <t>Florissant</t>
        </is>
      </c>
      <c r="E897" t="inlineStr">
        <is>
          <t>MO</t>
        </is>
      </c>
      <c r="F897" t="inlineStr">
        <is>
          <t>US</t>
        </is>
      </c>
      <c r="G897" t="inlineStr">
        <is>
          <t>63031</t>
        </is>
      </c>
      <c r="H897" t="inlineStr">
        <is>
          <t>POINT (38.778849 -90.333486)</t>
        </is>
      </c>
      <c r="I897" t="inlineStr">
        <is>
          <t>2020-01-23 00:14:34.000 -0500</t>
        </is>
      </c>
      <c r="J897" t="inlineStr">
        <is>
          <t>2021-08-06 14:29:09.000 -0400</t>
        </is>
      </c>
    </row>
    <row r="898">
      <c r="A898" t="inlineStr">
        <is>
          <t>b6822af3-0330-4bdf-a0e6-6061534d15e5</t>
        </is>
      </c>
      <c r="B898" t="inlineStr">
        <is>
          <t>2765 Spring Blvd</t>
        </is>
      </c>
      <c r="C898" t="n">
        <v/>
      </c>
      <c r="D898" t="inlineStr">
        <is>
          <t>Eugene</t>
        </is>
      </c>
      <c r="E898" t="inlineStr">
        <is>
          <t>OR</t>
        </is>
      </c>
      <c r="F898" t="inlineStr">
        <is>
          <t>US</t>
        </is>
      </c>
      <c r="G898" t="inlineStr">
        <is>
          <t>97403</t>
        </is>
      </c>
      <c r="H898" t="inlineStr">
        <is>
          <t>POINT (44.029279 -123.062534)</t>
        </is>
      </c>
      <c r="I898" t="inlineStr">
        <is>
          <t>2020-01-23 00:15:31.000 -0500</t>
        </is>
      </c>
      <c r="J898" t="inlineStr">
        <is>
          <t>2021-08-06 14:29:09.000 -0400</t>
        </is>
      </c>
    </row>
    <row r="899">
      <c r="A899" t="inlineStr">
        <is>
          <t>dfe6a58a-492c-4beb-a6fe-f1d2effd4257</t>
        </is>
      </c>
      <c r="B899" t="inlineStr">
        <is>
          <t>2765 Spring Blvd</t>
        </is>
      </c>
      <c r="C899" t="n">
        <v/>
      </c>
      <c r="D899" t="inlineStr">
        <is>
          <t>Eugene</t>
        </is>
      </c>
      <c r="E899" t="inlineStr">
        <is>
          <t>OR</t>
        </is>
      </c>
      <c r="F899" t="inlineStr">
        <is>
          <t>US</t>
        </is>
      </c>
      <c r="G899" t="inlineStr">
        <is>
          <t>97403</t>
        </is>
      </c>
      <c r="H899" t="inlineStr">
        <is>
          <t>POINT (44.029279 -123.062534)</t>
        </is>
      </c>
      <c r="I899" t="inlineStr">
        <is>
          <t>2020-01-23 00:15:31.000 -0500</t>
        </is>
      </c>
      <c r="J899" t="inlineStr">
        <is>
          <t>2021-08-06 14:29:09.000 -0400</t>
        </is>
      </c>
    </row>
    <row r="900">
      <c r="A900" t="inlineStr">
        <is>
          <t>d086741b-4bf3-415c-83d4-5f1db6541f36</t>
        </is>
      </c>
      <c r="B900" t="inlineStr">
        <is>
          <t>2451 Natures Way</t>
        </is>
      </c>
      <c r="C900" t="n">
        <v/>
      </c>
      <c r="D900" t="inlineStr">
        <is>
          <t>Wasilla</t>
        </is>
      </c>
      <c r="E900" t="inlineStr">
        <is>
          <t>AK</t>
        </is>
      </c>
      <c r="F900" t="inlineStr">
        <is>
          <t>US</t>
        </is>
      </c>
      <c r="G900" t="inlineStr">
        <is>
          <t>99654</t>
        </is>
      </c>
      <c r="H900" t="inlineStr">
        <is>
          <t>POINT (61.608022 -149.391059)</t>
        </is>
      </c>
      <c r="I900" t="inlineStr">
        <is>
          <t>2020-01-23 00:17:17.000 -0500</t>
        </is>
      </c>
      <c r="J900" t="inlineStr">
        <is>
          <t>2021-08-06 14:29:09.000 -0400</t>
        </is>
      </c>
    </row>
    <row r="901">
      <c r="A901" t="inlineStr">
        <is>
          <t>231be14a-c037-46de-bd15-df06e93eef07</t>
        </is>
      </c>
      <c r="B901" t="inlineStr">
        <is>
          <t>2451 Natures Way</t>
        </is>
      </c>
      <c r="C901" t="n">
        <v/>
      </c>
      <c r="D901" t="inlineStr">
        <is>
          <t>Wasilla</t>
        </is>
      </c>
      <c r="E901" t="inlineStr">
        <is>
          <t>AK</t>
        </is>
      </c>
      <c r="F901" t="inlineStr">
        <is>
          <t>US</t>
        </is>
      </c>
      <c r="G901" t="inlineStr">
        <is>
          <t>99654</t>
        </is>
      </c>
      <c r="H901" t="inlineStr">
        <is>
          <t>POINT (61.608022 -149.391059)</t>
        </is>
      </c>
      <c r="I901" t="inlineStr">
        <is>
          <t>2020-01-23 00:17:17.000 -0500</t>
        </is>
      </c>
      <c r="J901" t="inlineStr">
        <is>
          <t>2021-08-06 14:29:09.000 -0400</t>
        </is>
      </c>
    </row>
    <row r="902">
      <c r="A902" t="inlineStr">
        <is>
          <t>07792986-8954-484f-bf22-d0ac9db20d0a</t>
        </is>
      </c>
      <c r="B902" t="inlineStr">
        <is>
          <t>12801 Patrick Rd</t>
        </is>
      </c>
      <c r="C902" t="n">
        <v/>
      </c>
      <c r="D902" t="inlineStr">
        <is>
          <t>Anchorage</t>
        </is>
      </c>
      <c r="E902" t="inlineStr">
        <is>
          <t>AK</t>
        </is>
      </c>
      <c r="F902" t="inlineStr">
        <is>
          <t>US</t>
        </is>
      </c>
      <c r="G902" t="inlineStr">
        <is>
          <t>99516</t>
        </is>
      </c>
      <c r="H902" t="inlineStr">
        <is>
          <t>POINT (61.104505 -149.732592)</t>
        </is>
      </c>
      <c r="I902" t="inlineStr">
        <is>
          <t>2020-01-23 00:19:52.000 -0500</t>
        </is>
      </c>
      <c r="J902" t="inlineStr">
        <is>
          <t>2021-08-06 14:29:09.000 -0400</t>
        </is>
      </c>
    </row>
    <row r="903">
      <c r="A903" t="inlineStr">
        <is>
          <t>e587c3a6-c469-4f3c-8db6-7cb562a15ae9</t>
        </is>
      </c>
      <c r="B903" t="inlineStr">
        <is>
          <t>12801 Patrick Rd</t>
        </is>
      </c>
      <c r="C903" t="n">
        <v/>
      </c>
      <c r="D903" t="inlineStr">
        <is>
          <t>Anchorage</t>
        </is>
      </c>
      <c r="E903" t="inlineStr">
        <is>
          <t>AK</t>
        </is>
      </c>
      <c r="F903" t="inlineStr">
        <is>
          <t>US</t>
        </is>
      </c>
      <c r="G903" t="inlineStr">
        <is>
          <t>99516</t>
        </is>
      </c>
      <c r="H903" t="inlineStr">
        <is>
          <t>POINT (61.104505 -149.732592)</t>
        </is>
      </c>
      <c r="I903" t="inlineStr">
        <is>
          <t>2020-01-23 00:19:52.000 -0500</t>
        </is>
      </c>
      <c r="J903" t="inlineStr">
        <is>
          <t>2021-08-06 14:29:09.000 -0400</t>
        </is>
      </c>
    </row>
    <row r="904">
      <c r="A904" t="inlineStr">
        <is>
          <t>621848a6-3d3b-47f5-9f3c-cc0114f016cc</t>
        </is>
      </c>
      <c r="B904" t="n">
        <v/>
      </c>
      <c r="C904" t="n">
        <v/>
      </c>
      <c r="D904" t="inlineStr">
        <is>
          <t>Carmel</t>
        </is>
      </c>
      <c r="E904" t="inlineStr">
        <is>
          <t>IN</t>
        </is>
      </c>
      <c r="F904" t="inlineStr">
        <is>
          <t>US</t>
        </is>
      </c>
      <c r="G904" t="inlineStr">
        <is>
          <t>46033</t>
        </is>
      </c>
      <c r="H904" t="inlineStr">
        <is>
          <t>POINT (39.9814 -86.0886)</t>
        </is>
      </c>
      <c r="I904" t="inlineStr">
        <is>
          <t>2020-01-23 00:26:10.000 -0500</t>
        </is>
      </c>
      <c r="J904" t="inlineStr">
        <is>
          <t>2021-08-06 14:29:09.000 -0400</t>
        </is>
      </c>
    </row>
    <row r="905">
      <c r="A905" t="inlineStr">
        <is>
          <t>5ce224f4-021a-43de-a7a2-4aa8f9b2f636</t>
        </is>
      </c>
      <c r="B905" t="inlineStr">
        <is>
          <t>11620 Carriage Ln</t>
        </is>
      </c>
      <c r="C905" t="n">
        <v/>
      </c>
      <c r="D905" t="inlineStr">
        <is>
          <t>Carmel</t>
        </is>
      </c>
      <c r="E905" t="inlineStr">
        <is>
          <t>IN</t>
        </is>
      </c>
      <c r="F905" t="inlineStr">
        <is>
          <t>US</t>
        </is>
      </c>
      <c r="G905" t="inlineStr">
        <is>
          <t>46033</t>
        </is>
      </c>
      <c r="H905" t="inlineStr">
        <is>
          <t>POINT (39.957064 -86.098385)</t>
        </is>
      </c>
      <c r="I905" t="inlineStr">
        <is>
          <t>2020-01-23 00:26:10.000 -0500</t>
        </is>
      </c>
      <c r="J905" t="inlineStr">
        <is>
          <t>2021-08-06 14:29:09.000 -0400</t>
        </is>
      </c>
    </row>
    <row r="906">
      <c r="A906" t="inlineStr">
        <is>
          <t>ada05f1f-1b76-43af-ba57-1dcb742bccb9</t>
        </is>
      </c>
      <c r="B906" t="inlineStr">
        <is>
          <t>4207 Meredith Ave</t>
        </is>
      </c>
      <c r="C906" t="n">
        <v/>
      </c>
      <c r="D906" t="inlineStr">
        <is>
          <t>Dallas</t>
        </is>
      </c>
      <c r="E906" t="inlineStr">
        <is>
          <t>TX</t>
        </is>
      </c>
      <c r="F906" t="inlineStr">
        <is>
          <t>US</t>
        </is>
      </c>
      <c r="G906" t="inlineStr">
        <is>
          <t>75211</t>
        </is>
      </c>
      <c r="H906" t="inlineStr">
        <is>
          <t>POINT (32.742598 -96.889322)</t>
        </is>
      </c>
      <c r="I906" t="inlineStr">
        <is>
          <t>2020-01-23 00:31:33.000 -0500</t>
        </is>
      </c>
      <c r="J906" t="inlineStr">
        <is>
          <t>2021-08-06 14:29:09.000 -0400</t>
        </is>
      </c>
    </row>
    <row r="907">
      <c r="A907" t="inlineStr">
        <is>
          <t>b79edf44-e466-41f8-99fe-39106c72184a</t>
        </is>
      </c>
      <c r="B907" t="inlineStr">
        <is>
          <t>4207 Meredith Ave</t>
        </is>
      </c>
      <c r="C907" t="n">
        <v/>
      </c>
      <c r="D907" t="inlineStr">
        <is>
          <t>Dallas</t>
        </is>
      </c>
      <c r="E907" t="inlineStr">
        <is>
          <t>TX</t>
        </is>
      </c>
      <c r="F907" t="inlineStr">
        <is>
          <t>US</t>
        </is>
      </c>
      <c r="G907" t="inlineStr">
        <is>
          <t>75211</t>
        </is>
      </c>
      <c r="H907" t="inlineStr">
        <is>
          <t>POINT (32.742598 -96.889322)</t>
        </is>
      </c>
      <c r="I907" t="inlineStr">
        <is>
          <t>2020-01-23 00:31:33.000 -0500</t>
        </is>
      </c>
      <c r="J907" t="inlineStr">
        <is>
          <t>2021-08-06 14:29:09.000 -0400</t>
        </is>
      </c>
    </row>
    <row r="908">
      <c r="A908" t="inlineStr">
        <is>
          <t>fcaf9226-a574-485d-883e-33a06695028b</t>
        </is>
      </c>
      <c r="B908" t="inlineStr">
        <is>
          <t>1700 E. Bogard Road, Ste 203A</t>
        </is>
      </c>
      <c r="C908" t="n">
        <v/>
      </c>
      <c r="D908" t="inlineStr">
        <is>
          <t>Wasilla</t>
        </is>
      </c>
      <c r="E908" t="inlineStr">
        <is>
          <t>AK</t>
        </is>
      </c>
      <c r="F908" t="inlineStr">
        <is>
          <t>US</t>
        </is>
      </c>
      <c r="G908" t="inlineStr">
        <is>
          <t>99654</t>
        </is>
      </c>
      <c r="H908" t="inlineStr">
        <is>
          <t>POINT (61.58791 -149.406833)</t>
        </is>
      </c>
      <c r="I908" t="inlineStr">
        <is>
          <t>2020-01-23 00:32:08.000 -0500</t>
        </is>
      </c>
      <c r="J908" t="inlineStr">
        <is>
          <t>2021-08-06 14:29:09.000 -0400</t>
        </is>
      </c>
    </row>
    <row r="909">
      <c r="A909" t="inlineStr">
        <is>
          <t>e2efb3e0-bc3a-4ff2-b0fb-75c62469d96f</t>
        </is>
      </c>
      <c r="B909" t="inlineStr">
        <is>
          <t>1700 E. Bogard Road, Ste 203A</t>
        </is>
      </c>
      <c r="C909" t="n">
        <v/>
      </c>
      <c r="D909" t="inlineStr">
        <is>
          <t>Wasilla</t>
        </is>
      </c>
      <c r="E909" t="inlineStr">
        <is>
          <t>AK</t>
        </is>
      </c>
      <c r="F909" t="inlineStr">
        <is>
          <t>US</t>
        </is>
      </c>
      <c r="G909" t="inlineStr">
        <is>
          <t>99654</t>
        </is>
      </c>
      <c r="H909" t="inlineStr">
        <is>
          <t>POINT (61.58791 -149.406833)</t>
        </is>
      </c>
      <c r="I909" t="inlineStr">
        <is>
          <t>2020-01-23 00:32:08.000 -0500</t>
        </is>
      </c>
      <c r="J909" t="inlineStr">
        <is>
          <t>2021-08-06 14:29:09.000 -0400</t>
        </is>
      </c>
    </row>
    <row r="910">
      <c r="A910" t="inlineStr">
        <is>
          <t>69070be7-d4b7-428b-9326-2c2e3422e38c</t>
        </is>
      </c>
      <c r="B910" t="inlineStr">
        <is>
          <t>263 Morse Rd</t>
        </is>
      </c>
      <c r="C910" t="n">
        <v/>
      </c>
      <c r="D910" t="inlineStr">
        <is>
          <t>Sudbury</t>
        </is>
      </c>
      <c r="E910" t="inlineStr">
        <is>
          <t>MA</t>
        </is>
      </c>
      <c r="F910" t="inlineStr">
        <is>
          <t>US</t>
        </is>
      </c>
      <c r="G910" t="inlineStr">
        <is>
          <t>01776</t>
        </is>
      </c>
      <c r="H910" t="inlineStr">
        <is>
          <t>POINT (42.404727 -71.416853)</t>
        </is>
      </c>
      <c r="I910" t="inlineStr">
        <is>
          <t>2020-01-23 00:42:30.000 -0500</t>
        </is>
      </c>
      <c r="J910" t="inlineStr">
        <is>
          <t>2021-08-06 14:29:09.000 -0400</t>
        </is>
      </c>
    </row>
    <row r="911">
      <c r="A911" t="inlineStr">
        <is>
          <t>aa4f57fd-b7d7-43cc-8332-71f0d8db1975</t>
        </is>
      </c>
      <c r="B911" t="inlineStr">
        <is>
          <t>263 Morse Rd</t>
        </is>
      </c>
      <c r="C911" t="n">
        <v/>
      </c>
      <c r="D911" t="inlineStr">
        <is>
          <t>Sudbury</t>
        </is>
      </c>
      <c r="E911" t="inlineStr">
        <is>
          <t>MA</t>
        </is>
      </c>
      <c r="F911" t="inlineStr">
        <is>
          <t>US</t>
        </is>
      </c>
      <c r="G911" t="inlineStr">
        <is>
          <t>01776</t>
        </is>
      </c>
      <c r="H911" t="inlineStr">
        <is>
          <t>POINT (42.404727 -71.416853)</t>
        </is>
      </c>
      <c r="I911" t="inlineStr">
        <is>
          <t>2020-01-23 00:42:30.000 -0500</t>
        </is>
      </c>
      <c r="J911" t="inlineStr">
        <is>
          <t>2021-08-06 14:29:09.000 -0400</t>
        </is>
      </c>
    </row>
    <row r="912">
      <c r="A912" t="inlineStr">
        <is>
          <t>b535b271-9884-4062-bd5d-c9a69117c776</t>
        </is>
      </c>
      <c r="B912" t="inlineStr">
        <is>
          <t>601 W Mahone Dr</t>
        </is>
      </c>
      <c r="C912" t="n">
        <v/>
      </c>
      <c r="D912" t="inlineStr">
        <is>
          <t>Artesia</t>
        </is>
      </c>
      <c r="E912" t="inlineStr">
        <is>
          <t>NM</t>
        </is>
      </c>
      <c r="F912" t="inlineStr">
        <is>
          <t>US</t>
        </is>
      </c>
      <c r="G912" t="inlineStr">
        <is>
          <t>88210</t>
        </is>
      </c>
      <c r="H912" t="inlineStr">
        <is>
          <t>POINT (32.845174 -104.403948)</t>
        </is>
      </c>
      <c r="I912" t="inlineStr">
        <is>
          <t>2020-01-23 00:51:30.000 -0500</t>
        </is>
      </c>
      <c r="J912" t="inlineStr">
        <is>
          <t>2021-08-06 14:29:09.000 -0400</t>
        </is>
      </c>
    </row>
    <row r="913">
      <c r="A913" t="inlineStr">
        <is>
          <t>ec250c4b-43e1-4016-a664-1c4a0eedb977</t>
        </is>
      </c>
      <c r="B913" t="inlineStr">
        <is>
          <t>601 W Mahone Dr</t>
        </is>
      </c>
      <c r="C913" t="n">
        <v/>
      </c>
      <c r="D913" t="inlineStr">
        <is>
          <t>Artesia</t>
        </is>
      </c>
      <c r="E913" t="inlineStr">
        <is>
          <t>NM</t>
        </is>
      </c>
      <c r="F913" t="inlineStr">
        <is>
          <t>US</t>
        </is>
      </c>
      <c r="G913" t="inlineStr">
        <is>
          <t>88210</t>
        </is>
      </c>
      <c r="H913" t="inlineStr">
        <is>
          <t>POINT (32.845174 -104.403948)</t>
        </is>
      </c>
      <c r="I913" t="inlineStr">
        <is>
          <t>2020-01-23 00:51:30.000 -0500</t>
        </is>
      </c>
      <c r="J913" t="inlineStr">
        <is>
          <t>2021-08-06 14:29:09.000 -0400</t>
        </is>
      </c>
    </row>
    <row r="914">
      <c r="A914" t="inlineStr">
        <is>
          <t>e34778ce-fd2f-4ad4-a0c8-b2312d8eb0e0</t>
        </is>
      </c>
      <c r="B914" t="inlineStr">
        <is>
          <t>7980 N. Oracle Road Suite 110</t>
        </is>
      </c>
      <c r="C914" t="n">
        <v/>
      </c>
      <c r="D914" t="inlineStr">
        <is>
          <t>Oro Valley</t>
        </is>
      </c>
      <c r="E914" t="inlineStr">
        <is>
          <t>AZ</t>
        </is>
      </c>
      <c r="F914" t="inlineStr">
        <is>
          <t>US</t>
        </is>
      </c>
      <c r="G914" t="inlineStr">
        <is>
          <t>85704</t>
        </is>
      </c>
      <c r="H914" t="inlineStr">
        <is>
          <t>POINT (32.351388 -110.974138)</t>
        </is>
      </c>
      <c r="I914" t="inlineStr">
        <is>
          <t>2020-01-23 18:13:50.000 -0500</t>
        </is>
      </c>
      <c r="J914" t="inlineStr">
        <is>
          <t>2021-08-06 14:29:09.000 -0400</t>
        </is>
      </c>
    </row>
    <row r="915">
      <c r="A915" t="inlineStr">
        <is>
          <t>91a0909d-053f-4aa5-a28b-b40f6641a12d</t>
        </is>
      </c>
      <c r="B915" t="inlineStr">
        <is>
          <t>7980 N. Oracle Road Suite 110</t>
        </is>
      </c>
      <c r="C915" t="n">
        <v/>
      </c>
      <c r="D915" t="inlineStr">
        <is>
          <t>Oro Valley</t>
        </is>
      </c>
      <c r="E915" t="inlineStr">
        <is>
          <t>AZ</t>
        </is>
      </c>
      <c r="F915" t="inlineStr">
        <is>
          <t>US</t>
        </is>
      </c>
      <c r="G915" t="inlineStr">
        <is>
          <t>85704</t>
        </is>
      </c>
      <c r="H915" t="inlineStr">
        <is>
          <t>POINT (32.351388 -110.974138)</t>
        </is>
      </c>
      <c r="I915" t="inlineStr">
        <is>
          <t>2020-01-23 18:13:50.000 -0500</t>
        </is>
      </c>
      <c r="J915" t="inlineStr">
        <is>
          <t>2021-08-06 14:29:09.000 -0400</t>
        </is>
      </c>
    </row>
    <row r="916">
      <c r="A916" t="inlineStr">
        <is>
          <t>2c16deed-722b-493c-8685-6b858652e747</t>
        </is>
      </c>
      <c r="B916" t="inlineStr">
        <is>
          <t>2180 Pfingsten Rd</t>
        </is>
      </c>
      <c r="C916" t="n">
        <v/>
      </c>
      <c r="D916" t="inlineStr">
        <is>
          <t>Glenview</t>
        </is>
      </c>
      <c r="E916" t="inlineStr">
        <is>
          <t>IL</t>
        </is>
      </c>
      <c r="F916" t="inlineStr">
        <is>
          <t>US</t>
        </is>
      </c>
      <c r="G916" t="inlineStr">
        <is>
          <t>60026</t>
        </is>
      </c>
      <c r="H916" t="inlineStr">
        <is>
          <t>POINT (42.095724 -87.84935)</t>
        </is>
      </c>
      <c r="I916" t="inlineStr">
        <is>
          <t>2020-01-24 00:00:17.000 -0500</t>
        </is>
      </c>
      <c r="J916" t="inlineStr">
        <is>
          <t>2021-08-06 14:29:09.000 -0400</t>
        </is>
      </c>
    </row>
    <row r="917">
      <c r="A917" t="inlineStr">
        <is>
          <t>3540009d-f7a3-4e7b-bb03-f132bec57bce</t>
        </is>
      </c>
      <c r="B917" t="inlineStr">
        <is>
          <t>2180 Pfingsten Rd</t>
        </is>
      </c>
      <c r="C917" t="n">
        <v/>
      </c>
      <c r="D917" t="inlineStr">
        <is>
          <t>Glenview</t>
        </is>
      </c>
      <c r="E917" t="inlineStr">
        <is>
          <t>IL</t>
        </is>
      </c>
      <c r="F917" t="inlineStr">
        <is>
          <t>US</t>
        </is>
      </c>
      <c r="G917" t="inlineStr">
        <is>
          <t>60026</t>
        </is>
      </c>
      <c r="H917" t="inlineStr">
        <is>
          <t>POINT (42.095724 -87.84935)</t>
        </is>
      </c>
      <c r="I917" t="inlineStr">
        <is>
          <t>2020-01-24 00:00:17.000 -0500</t>
        </is>
      </c>
      <c r="J917" t="inlineStr">
        <is>
          <t>2021-08-06 14:29:09.000 -0400</t>
        </is>
      </c>
    </row>
    <row r="918">
      <c r="A918" t="inlineStr">
        <is>
          <t>2be90361-3cb1-43c1-9e47-4df38937c1b8</t>
        </is>
      </c>
      <c r="B918" t="inlineStr">
        <is>
          <t>237 Winthrop St</t>
        </is>
      </c>
      <c r="C918" t="n">
        <v/>
      </c>
      <c r="D918" t="inlineStr">
        <is>
          <t>Rehoboth</t>
        </is>
      </c>
      <c r="E918" t="inlineStr">
        <is>
          <t>MA</t>
        </is>
      </c>
      <c r="F918" t="inlineStr">
        <is>
          <t>US</t>
        </is>
      </c>
      <c r="G918" t="inlineStr">
        <is>
          <t>02769</t>
        </is>
      </c>
      <c r="H918" t="inlineStr">
        <is>
          <t>POINT (41.854547 -71.238658)</t>
        </is>
      </c>
      <c r="I918" t="inlineStr">
        <is>
          <t>2020-01-24 18:47:48.000 -0500</t>
        </is>
      </c>
      <c r="J918" t="inlineStr">
        <is>
          <t>2021-08-06 14:29:09.000 -0400</t>
        </is>
      </c>
    </row>
    <row r="919">
      <c r="A919" t="inlineStr">
        <is>
          <t>a439e20e-c7c0-4cf0-b4d1-6070d3a8ab62</t>
        </is>
      </c>
      <c r="B919" t="inlineStr">
        <is>
          <t>237 Winthrop St</t>
        </is>
      </c>
      <c r="C919" t="n">
        <v/>
      </c>
      <c r="D919" t="inlineStr">
        <is>
          <t>Rehoboth</t>
        </is>
      </c>
      <c r="E919" t="inlineStr">
        <is>
          <t>MA</t>
        </is>
      </c>
      <c r="F919" t="inlineStr">
        <is>
          <t>US</t>
        </is>
      </c>
      <c r="G919" t="inlineStr">
        <is>
          <t>02769</t>
        </is>
      </c>
      <c r="H919" t="inlineStr">
        <is>
          <t>POINT (41.854547 -71.238658)</t>
        </is>
      </c>
      <c r="I919" t="inlineStr">
        <is>
          <t>2020-01-24 18:47:48.000 -0500</t>
        </is>
      </c>
      <c r="J919" t="inlineStr">
        <is>
          <t>2021-08-06 14:29:09.000 -0400</t>
        </is>
      </c>
    </row>
    <row r="920">
      <c r="A920" t="inlineStr">
        <is>
          <t>13b8f41b-b1f2-4ec7-a6f0-053cc46cfeab</t>
        </is>
      </c>
      <c r="B920" t="inlineStr">
        <is>
          <t>490 Centre Lake Drive NE, Ste 100A</t>
        </is>
      </c>
      <c r="C920" t="n">
        <v/>
      </c>
      <c r="D920" t="inlineStr">
        <is>
          <t>Palm Bay</t>
        </is>
      </c>
      <c r="E920" t="inlineStr">
        <is>
          <t>FL</t>
        </is>
      </c>
      <c r="F920" t="n">
        <v/>
      </c>
      <c r="G920" t="inlineStr">
        <is>
          <t>32907</t>
        </is>
      </c>
      <c r="H920" t="inlineStr">
        <is>
          <t>POINT (28.034409 -80.65919)</t>
        </is>
      </c>
      <c r="I920" t="inlineStr">
        <is>
          <t>2020-01-27 21:22:10.000 -0500</t>
        </is>
      </c>
      <c r="J920" t="inlineStr">
        <is>
          <t>2021-08-06 14:29:09.000 -0400</t>
        </is>
      </c>
    </row>
    <row r="921">
      <c r="A921" t="inlineStr">
        <is>
          <t>a62ff9c0-0fd3-4f2b-98f0-90163d2bc4e1</t>
        </is>
      </c>
      <c r="B921" t="inlineStr">
        <is>
          <t>490 Centre Lake Drive NE, Ste 100A</t>
        </is>
      </c>
      <c r="C921" t="n">
        <v/>
      </c>
      <c r="D921" t="inlineStr">
        <is>
          <t>Palm Bay</t>
        </is>
      </c>
      <c r="E921" t="inlineStr">
        <is>
          <t>FL</t>
        </is>
      </c>
      <c r="F921" t="n">
        <v/>
      </c>
      <c r="G921" t="inlineStr">
        <is>
          <t>32907</t>
        </is>
      </c>
      <c r="H921" t="inlineStr">
        <is>
          <t>POINT (28.034409 -80.65919)</t>
        </is>
      </c>
      <c r="I921" t="inlineStr">
        <is>
          <t>2020-01-27 21:22:10.000 -0500</t>
        </is>
      </c>
      <c r="J921" t="inlineStr">
        <is>
          <t>2021-08-06 14:29:09.000 -0400</t>
        </is>
      </c>
    </row>
    <row r="922">
      <c r="A922" t="inlineStr">
        <is>
          <t>b346878c-3a48-499d-8b90-ada6da8fa004</t>
        </is>
      </c>
      <c r="B922" t="inlineStr">
        <is>
          <t>10750 Barker Crypress Rd Ste 103</t>
        </is>
      </c>
      <c r="C922" t="n">
        <v/>
      </c>
      <c r="D922" t="inlineStr">
        <is>
          <t>Cypress</t>
        </is>
      </c>
      <c r="E922" t="inlineStr">
        <is>
          <t>TX</t>
        </is>
      </c>
      <c r="F922" t="inlineStr">
        <is>
          <t>US</t>
        </is>
      </c>
      <c r="G922" t="inlineStr">
        <is>
          <t>77433</t>
        </is>
      </c>
      <c r="H922" t="inlineStr">
        <is>
          <t>POINT (29.937136 -95.680459)</t>
        </is>
      </c>
      <c r="I922" t="inlineStr">
        <is>
          <t>2020-01-27 22:11:36.000 -0500</t>
        </is>
      </c>
      <c r="J922" t="inlineStr">
        <is>
          <t>2021-08-06 14:29:09.000 -0400</t>
        </is>
      </c>
    </row>
    <row r="923">
      <c r="A923" t="inlineStr">
        <is>
          <t>3169ae8a-2305-479f-9799-10463bead95e</t>
        </is>
      </c>
      <c r="B923" t="inlineStr">
        <is>
          <t>10750 Barker Crypress Rd Ste 103</t>
        </is>
      </c>
      <c r="C923" t="n">
        <v/>
      </c>
      <c r="D923" t="inlineStr">
        <is>
          <t>Cypress</t>
        </is>
      </c>
      <c r="E923" t="inlineStr">
        <is>
          <t>TX</t>
        </is>
      </c>
      <c r="F923" t="inlineStr">
        <is>
          <t>US</t>
        </is>
      </c>
      <c r="G923" t="inlineStr">
        <is>
          <t>77433</t>
        </is>
      </c>
      <c r="H923" t="inlineStr">
        <is>
          <t>POINT (29.937136 -95.680459)</t>
        </is>
      </c>
      <c r="I923" t="inlineStr">
        <is>
          <t>2020-01-27 22:11:36.000 -0500</t>
        </is>
      </c>
      <c r="J923" t="inlineStr">
        <is>
          <t>2021-08-06 14:29:09.000 -0400</t>
        </is>
      </c>
    </row>
    <row r="924">
      <c r="A924" t="inlineStr">
        <is>
          <t>2bdba753-aa73-4534-94db-afd58fb4c120</t>
        </is>
      </c>
      <c r="B924" t="inlineStr">
        <is>
          <t>#109, 3215 49th Avenue</t>
        </is>
      </c>
      <c r="C924" t="n">
        <v/>
      </c>
      <c r="D924" t="inlineStr">
        <is>
          <t>Red Deer</t>
        </is>
      </c>
      <c r="E924" t="inlineStr">
        <is>
          <t>AB</t>
        </is>
      </c>
      <c r="F924" t="inlineStr">
        <is>
          <t>CA</t>
        </is>
      </c>
      <c r="G924" t="inlineStr">
        <is>
          <t>T4N 0M8</t>
        </is>
      </c>
      <c r="H924" t="inlineStr">
        <is>
          <t>POINT (52.25141295254206 -113.81205716960103)</t>
        </is>
      </c>
      <c r="I924" t="inlineStr">
        <is>
          <t>2020-01-28 18:07:09.000 -0500</t>
        </is>
      </c>
      <c r="J924" t="inlineStr">
        <is>
          <t>2021-08-06 14:29:09.000 -0400</t>
        </is>
      </c>
    </row>
    <row r="925">
      <c r="A925" t="inlineStr">
        <is>
          <t>434123f0-36b6-47a2-8722-11534b04e79b</t>
        </is>
      </c>
      <c r="B925" t="inlineStr">
        <is>
          <t>#109, 3215 49th Avenue</t>
        </is>
      </c>
      <c r="C925" t="n">
        <v/>
      </c>
      <c r="D925" t="inlineStr">
        <is>
          <t>Red Deer</t>
        </is>
      </c>
      <c r="E925" t="inlineStr">
        <is>
          <t>AB</t>
        </is>
      </c>
      <c r="F925" t="inlineStr">
        <is>
          <t>CA</t>
        </is>
      </c>
      <c r="G925" t="inlineStr">
        <is>
          <t>T4N 0M8</t>
        </is>
      </c>
      <c r="H925" t="inlineStr">
        <is>
          <t>POINT (52.25141295254206 -113.81205716960103)</t>
        </is>
      </c>
      <c r="I925" t="inlineStr">
        <is>
          <t>2020-01-28 18:07:09.000 -0500</t>
        </is>
      </c>
      <c r="J925" t="inlineStr">
        <is>
          <t>2021-08-06 14:29:09.000 -0400</t>
        </is>
      </c>
    </row>
    <row r="926">
      <c r="A926" t="inlineStr">
        <is>
          <t>05d930c7-8a81-44fb-8147-35cf8c7fa2de</t>
        </is>
      </c>
      <c r="B926" t="inlineStr">
        <is>
          <t>4902 49th Street</t>
        </is>
      </c>
      <c r="C926" t="n">
        <v/>
      </c>
      <c r="D926" t="inlineStr">
        <is>
          <t>Rimbey</t>
        </is>
      </c>
      <c r="E926" t="inlineStr">
        <is>
          <t>AB</t>
        </is>
      </c>
      <c r="F926" t="inlineStr">
        <is>
          <t>CA</t>
        </is>
      </c>
      <c r="G926" t="inlineStr">
        <is>
          <t>T0C 2J0</t>
        </is>
      </c>
      <c r="H926" t="inlineStr">
        <is>
          <t>POINT (52.6387736491175 -114.23582047531079)</t>
        </is>
      </c>
      <c r="I926" t="inlineStr">
        <is>
          <t>2020-01-28 19:58:32.000 -0500</t>
        </is>
      </c>
      <c r="J926" t="inlineStr">
        <is>
          <t>2021-08-06 14:29:09.000 -0400</t>
        </is>
      </c>
    </row>
    <row r="927">
      <c r="A927" t="inlineStr">
        <is>
          <t>cda79616-5eaf-49c7-9699-554424f3ffbc</t>
        </is>
      </c>
      <c r="B927" t="inlineStr">
        <is>
          <t>4902 49th Street</t>
        </is>
      </c>
      <c r="C927" t="n">
        <v/>
      </c>
      <c r="D927" t="inlineStr">
        <is>
          <t>Rimbey</t>
        </is>
      </c>
      <c r="E927" t="inlineStr">
        <is>
          <t>AB</t>
        </is>
      </c>
      <c r="F927" t="inlineStr">
        <is>
          <t>CA</t>
        </is>
      </c>
      <c r="G927" t="inlineStr">
        <is>
          <t>T0C 2J0</t>
        </is>
      </c>
      <c r="H927" t="inlineStr">
        <is>
          <t>POINT (52.6387736491175 -114.23582047531079)</t>
        </is>
      </c>
      <c r="I927" t="inlineStr">
        <is>
          <t>2020-01-28 19:58:32.000 -0500</t>
        </is>
      </c>
      <c r="J927" t="inlineStr">
        <is>
          <t>2021-08-06 14:29:09.000 -0400</t>
        </is>
      </c>
    </row>
    <row r="928">
      <c r="A928" t="inlineStr">
        <is>
          <t>22d22214-1861-498a-8db6-117f8cdb3741</t>
        </is>
      </c>
      <c r="B928" t="inlineStr">
        <is>
          <t>2728 Asbury Road</t>
        </is>
      </c>
      <c r="C928" t="n">
        <v/>
      </c>
      <c r="D928" t="inlineStr">
        <is>
          <t>Dubuque</t>
        </is>
      </c>
      <c r="E928" t="inlineStr">
        <is>
          <t>IA</t>
        </is>
      </c>
      <c r="F928" t="inlineStr">
        <is>
          <t>US</t>
        </is>
      </c>
      <c r="G928" t="inlineStr">
        <is>
          <t>52001</t>
        </is>
      </c>
      <c r="H928" t="inlineStr">
        <is>
          <t>POINT (42.5092 -90.708516)</t>
        </is>
      </c>
      <c r="I928" t="inlineStr">
        <is>
          <t>2020-01-28 23:10:31.000 -0500</t>
        </is>
      </c>
      <c r="J928" t="inlineStr">
        <is>
          <t>2021-08-06 14:29:09.000 -0400</t>
        </is>
      </c>
    </row>
    <row r="929">
      <c r="A929" t="inlineStr">
        <is>
          <t>6d365a63-ff86-4ae3-a3e1-647761ad0152</t>
        </is>
      </c>
      <c r="B929" t="inlineStr">
        <is>
          <t>2728 Asbury Road</t>
        </is>
      </c>
      <c r="C929" t="n">
        <v/>
      </c>
      <c r="D929" t="inlineStr">
        <is>
          <t>Dubuque</t>
        </is>
      </c>
      <c r="E929" t="inlineStr">
        <is>
          <t>IA</t>
        </is>
      </c>
      <c r="F929" t="inlineStr">
        <is>
          <t>US</t>
        </is>
      </c>
      <c r="G929" t="inlineStr">
        <is>
          <t>52001</t>
        </is>
      </c>
      <c r="H929" t="inlineStr">
        <is>
          <t>POINT (42.5092 -90.708516)</t>
        </is>
      </c>
      <c r="I929" t="inlineStr">
        <is>
          <t>2020-01-28 23:10:31.000 -0500</t>
        </is>
      </c>
      <c r="J929" t="inlineStr">
        <is>
          <t>2021-08-06 14:29:09.000 -0400</t>
        </is>
      </c>
    </row>
    <row r="930">
      <c r="A930" t="inlineStr">
        <is>
          <t>fe7d7d82-dac6-485e-9244-bc2998059f39</t>
        </is>
      </c>
      <c r="B930" t="inlineStr">
        <is>
          <t>4833 50 Street</t>
        </is>
      </c>
      <c r="C930" t="n">
        <v/>
      </c>
      <c r="D930" t="inlineStr">
        <is>
          <t>Stettler</t>
        </is>
      </c>
      <c r="E930" t="inlineStr">
        <is>
          <t>AB</t>
        </is>
      </c>
      <c r="F930" t="inlineStr">
        <is>
          <t>CA</t>
        </is>
      </c>
      <c r="G930" t="inlineStr">
        <is>
          <t>T0C 2L1</t>
        </is>
      </c>
      <c r="H930" t="inlineStr">
        <is>
          <t>POINT (52.323438566033204 -112.70498445882667)</t>
        </is>
      </c>
      <c r="I930" t="inlineStr">
        <is>
          <t>2020-01-28 23:19:40.000 -0500</t>
        </is>
      </c>
      <c r="J930" t="inlineStr">
        <is>
          <t>2021-08-06 14:29:09.000 -0400</t>
        </is>
      </c>
    </row>
    <row r="931">
      <c r="A931" t="inlineStr">
        <is>
          <t>3b3b3a24-6768-4f6f-86a9-47145a53602a</t>
        </is>
      </c>
      <c r="B931" t="inlineStr">
        <is>
          <t>4833 50 Street</t>
        </is>
      </c>
      <c r="C931" t="n">
        <v/>
      </c>
      <c r="D931" t="inlineStr">
        <is>
          <t>Stettler</t>
        </is>
      </c>
      <c r="E931" t="inlineStr">
        <is>
          <t>AB</t>
        </is>
      </c>
      <c r="F931" t="inlineStr">
        <is>
          <t>CA</t>
        </is>
      </c>
      <c r="G931" t="inlineStr">
        <is>
          <t>T0C 2L1</t>
        </is>
      </c>
      <c r="H931" t="inlineStr">
        <is>
          <t>POINT (52.323438566033204 -112.70498445882667)</t>
        </is>
      </c>
      <c r="I931" t="inlineStr">
        <is>
          <t>2020-01-28 23:19:40.000 -0500</t>
        </is>
      </c>
      <c r="J931" t="inlineStr">
        <is>
          <t>2021-08-06 14:29:09.000 -0400</t>
        </is>
      </c>
    </row>
    <row r="932">
      <c r="A932" t="inlineStr">
        <is>
          <t>9046ff1e-8291-4c6b-aeb4-f5458042955e</t>
        </is>
      </c>
      <c r="B932" t="inlineStr">
        <is>
          <t>#109, 3215 49th Ave</t>
        </is>
      </c>
      <c r="C932" t="n">
        <v/>
      </c>
      <c r="D932" t="inlineStr">
        <is>
          <t>Red Deer</t>
        </is>
      </c>
      <c r="E932" t="inlineStr">
        <is>
          <t>AB</t>
        </is>
      </c>
      <c r="F932" t="inlineStr">
        <is>
          <t>CA</t>
        </is>
      </c>
      <c r="G932" t="inlineStr">
        <is>
          <t>T4N 0M8</t>
        </is>
      </c>
      <c r="H932" t="inlineStr">
        <is>
          <t>POINT (52.25141295254206 -113.81205716960103)</t>
        </is>
      </c>
      <c r="I932" t="inlineStr">
        <is>
          <t>2020-01-29 17:09:08.000 -0500</t>
        </is>
      </c>
      <c r="J932" t="inlineStr">
        <is>
          <t>2021-08-06 14:29:09.000 -0400</t>
        </is>
      </c>
    </row>
    <row r="933">
      <c r="A933" t="inlineStr">
        <is>
          <t>2b54af8a-4249-47aa-b7ff-d3f649f438e9</t>
        </is>
      </c>
      <c r="B933" t="inlineStr">
        <is>
          <t>#109, 3215 49th Ave</t>
        </is>
      </c>
      <c r="C933" t="n">
        <v/>
      </c>
      <c r="D933" t="inlineStr">
        <is>
          <t>Red Deer</t>
        </is>
      </c>
      <c r="E933" t="inlineStr">
        <is>
          <t>AB</t>
        </is>
      </c>
      <c r="F933" t="inlineStr">
        <is>
          <t>CA</t>
        </is>
      </c>
      <c r="G933" t="inlineStr">
        <is>
          <t>T4N 0M8</t>
        </is>
      </c>
      <c r="H933" t="inlineStr">
        <is>
          <t>POINT (52.25141295254206 -113.81205716960103)</t>
        </is>
      </c>
      <c r="I933" t="inlineStr">
        <is>
          <t>2020-01-29 17:09:08.000 -0500</t>
        </is>
      </c>
      <c r="J933" t="inlineStr">
        <is>
          <t>2021-08-06 14:29:09.000 -0400</t>
        </is>
      </c>
    </row>
    <row r="934">
      <c r="A934" t="inlineStr">
        <is>
          <t>bfe58755-5249-48bb-9fdb-93a25ca0d12a</t>
        </is>
      </c>
      <c r="B934" t="n">
        <v/>
      </c>
      <c r="C934" t="n">
        <v/>
      </c>
      <c r="D934" t="inlineStr">
        <is>
          <t>Westland</t>
        </is>
      </c>
      <c r="E934" t="inlineStr">
        <is>
          <t>MI</t>
        </is>
      </c>
      <c r="F934" t="inlineStr">
        <is>
          <t>US</t>
        </is>
      </c>
      <c r="G934" t="inlineStr">
        <is>
          <t>48186</t>
        </is>
      </c>
      <c r="H934" t="inlineStr">
        <is>
          <t>POINT (42.2946 -83.3744)</t>
        </is>
      </c>
      <c r="I934" t="inlineStr">
        <is>
          <t>2020-01-29 22:19:24.000 -0500</t>
        </is>
      </c>
      <c r="J934" t="inlineStr">
        <is>
          <t>2021-08-06 14:29:09.000 -0400</t>
        </is>
      </c>
    </row>
    <row r="935">
      <c r="A935" t="inlineStr">
        <is>
          <t>03848316-bb25-48d2-86dc-d0c6001484b1</t>
        </is>
      </c>
      <c r="B935" t="inlineStr">
        <is>
          <t>3503 30 Street</t>
        </is>
      </c>
      <c r="C935" t="n">
        <v/>
      </c>
      <c r="D935" t="inlineStr">
        <is>
          <t>Vernon</t>
        </is>
      </c>
      <c r="E935" t="inlineStr">
        <is>
          <t>BC</t>
        </is>
      </c>
      <c r="F935" t="inlineStr">
        <is>
          <t>CA</t>
        </is>
      </c>
      <c r="G935" t="inlineStr">
        <is>
          <t>V1T 5E9</t>
        </is>
      </c>
      <c r="H935" t="inlineStr">
        <is>
          <t>POINT (50.267933399872625 -119.27063151328697)</t>
        </is>
      </c>
      <c r="I935" t="inlineStr">
        <is>
          <t>2020-01-30 21:40:03.000 -0500</t>
        </is>
      </c>
      <c r="J935" t="inlineStr">
        <is>
          <t>2021-08-06 14:29:09.000 -0400</t>
        </is>
      </c>
    </row>
    <row r="936">
      <c r="A936" t="inlineStr">
        <is>
          <t>f5b2d683-90c4-4add-b76c-14322bd570ce</t>
        </is>
      </c>
      <c r="B936" t="inlineStr">
        <is>
          <t>3503 30 Street</t>
        </is>
      </c>
      <c r="C936" t="n">
        <v/>
      </c>
      <c r="D936" t="inlineStr">
        <is>
          <t>Vernon</t>
        </is>
      </c>
      <c r="E936" t="inlineStr">
        <is>
          <t>BC</t>
        </is>
      </c>
      <c r="F936" t="inlineStr">
        <is>
          <t>CA</t>
        </is>
      </c>
      <c r="G936" t="inlineStr">
        <is>
          <t>V1T 5E9</t>
        </is>
      </c>
      <c r="H936" t="inlineStr">
        <is>
          <t>POINT (50.267933399872625 -119.27063151328697)</t>
        </is>
      </c>
      <c r="I936" t="inlineStr">
        <is>
          <t>2020-01-30 21:40:03.000 -0500</t>
        </is>
      </c>
      <c r="J936" t="inlineStr">
        <is>
          <t>2021-08-06 14:29:09.000 -0400</t>
        </is>
      </c>
    </row>
    <row r="937">
      <c r="A937" t="inlineStr">
        <is>
          <t>f82e89f3-027e-4025-bd43-667203e952d4</t>
        </is>
      </c>
      <c r="B937" t="inlineStr">
        <is>
          <t>865 Seymour Street</t>
        </is>
      </c>
      <c r="C937" t="n">
        <v/>
      </c>
      <c r="D937" t="inlineStr">
        <is>
          <t>Kamloops</t>
        </is>
      </c>
      <c r="E937" t="inlineStr">
        <is>
          <t>BC</t>
        </is>
      </c>
      <c r="F937" t="inlineStr">
        <is>
          <t>CA</t>
        </is>
      </c>
      <c r="G937" t="inlineStr">
        <is>
          <t>V2C 2H6</t>
        </is>
      </c>
      <c r="H937" t="inlineStr">
        <is>
          <t>POINT (50.6748142334987 -120.31985161631296)</t>
        </is>
      </c>
      <c r="I937" t="inlineStr">
        <is>
          <t>2020-01-30 22:37:35.000 -0500</t>
        </is>
      </c>
      <c r="J937" t="inlineStr">
        <is>
          <t>2021-08-06 14:29:09.000 -0400</t>
        </is>
      </c>
    </row>
    <row r="938">
      <c r="A938" t="inlineStr">
        <is>
          <t>728a1983-bed9-4a11-9234-d6ea8d20b2df</t>
        </is>
      </c>
      <c r="B938" t="inlineStr">
        <is>
          <t>865 Seymour Street</t>
        </is>
      </c>
      <c r="C938" t="n">
        <v/>
      </c>
      <c r="D938" t="inlineStr">
        <is>
          <t>Kamloops</t>
        </is>
      </c>
      <c r="E938" t="inlineStr">
        <is>
          <t>BC</t>
        </is>
      </c>
      <c r="F938" t="inlineStr">
        <is>
          <t>CA</t>
        </is>
      </c>
      <c r="G938" t="inlineStr">
        <is>
          <t>V2C 2H6</t>
        </is>
      </c>
      <c r="H938" t="inlineStr">
        <is>
          <t>POINT (50.6748142334987 -120.31985161631296)</t>
        </is>
      </c>
      <c r="I938" t="inlineStr">
        <is>
          <t>2020-01-30 22:37:35.000 -0500</t>
        </is>
      </c>
      <c r="J938" t="inlineStr">
        <is>
          <t>2021-08-06 14:29:09.000 -0400</t>
        </is>
      </c>
    </row>
    <row r="939">
      <c r="A939" t="inlineStr">
        <is>
          <t>85607031-40b4-4141-b8f9-537770432740</t>
        </is>
      </c>
      <c r="B939" t="inlineStr">
        <is>
          <t>17 Charles Street</t>
        </is>
      </c>
      <c r="C939" t="n">
        <v/>
      </c>
      <c r="D939" t="inlineStr">
        <is>
          <t>Binghamton</t>
        </is>
      </c>
      <c r="E939" t="inlineStr">
        <is>
          <t>NY</t>
        </is>
      </c>
      <c r="F939" t="inlineStr">
        <is>
          <t>US</t>
        </is>
      </c>
      <c r="G939" t="inlineStr">
        <is>
          <t>13905</t>
        </is>
      </c>
      <c r="H939" t="inlineStr">
        <is>
          <t>POINT (42.107349 -75.92857)</t>
        </is>
      </c>
      <c r="I939" t="inlineStr">
        <is>
          <t>2020-01-31 00:26:02.000 -0500</t>
        </is>
      </c>
      <c r="J939" t="inlineStr">
        <is>
          <t>2021-08-06 14:29:09.000 -0400</t>
        </is>
      </c>
    </row>
    <row r="940">
      <c r="A940" t="inlineStr">
        <is>
          <t>3a3b3f12-0ac5-4356-8e41-fdb686f18cc0</t>
        </is>
      </c>
      <c r="B940" t="inlineStr">
        <is>
          <t>17 Charles Street</t>
        </is>
      </c>
      <c r="C940" t="n">
        <v/>
      </c>
      <c r="D940" t="inlineStr">
        <is>
          <t>Binghamton</t>
        </is>
      </c>
      <c r="E940" t="inlineStr">
        <is>
          <t>NY</t>
        </is>
      </c>
      <c r="F940" t="inlineStr">
        <is>
          <t>US</t>
        </is>
      </c>
      <c r="G940" t="inlineStr">
        <is>
          <t>13905</t>
        </is>
      </c>
      <c r="H940" t="inlineStr">
        <is>
          <t>POINT (42.107349 -75.92857)</t>
        </is>
      </c>
      <c r="I940" t="inlineStr">
        <is>
          <t>2020-01-31 00:26:02.000 -0500</t>
        </is>
      </c>
      <c r="J940" t="inlineStr">
        <is>
          <t>2021-08-06 14:29:09.000 -0400</t>
        </is>
      </c>
    </row>
    <row r="941">
      <c r="A941" t="inlineStr">
        <is>
          <t>d93f25e9-5019-4c19-8c21-09e4708544a3</t>
        </is>
      </c>
      <c r="B941" t="inlineStr">
        <is>
          <t>15 Carleton Drive, Ste 204</t>
        </is>
      </c>
      <c r="C941" t="n">
        <v/>
      </c>
      <c r="D941" t="inlineStr">
        <is>
          <t>St. Albert</t>
        </is>
      </c>
      <c r="E941" t="inlineStr">
        <is>
          <t>AB</t>
        </is>
      </c>
      <c r="F941" t="inlineStr">
        <is>
          <t>CA</t>
        </is>
      </c>
      <c r="G941" t="inlineStr">
        <is>
          <t>T8N 7K9</t>
        </is>
      </c>
      <c r="H941" t="inlineStr">
        <is>
          <t>POINT (53.64583295254206 -113.5718620196991)</t>
        </is>
      </c>
      <c r="I941" t="inlineStr">
        <is>
          <t>2020-01-31 16:39:34.000 -0500</t>
        </is>
      </c>
      <c r="J941" t="inlineStr">
        <is>
          <t>2021-08-06 14:29:09.000 -0400</t>
        </is>
      </c>
    </row>
    <row r="942">
      <c r="A942" t="inlineStr">
        <is>
          <t>13a22b6e-a030-43c2-b7bf-d0cc423ed41b</t>
        </is>
      </c>
      <c r="B942" t="inlineStr">
        <is>
          <t>15 Carleton Drive, Ste 204</t>
        </is>
      </c>
      <c r="C942" t="n">
        <v/>
      </c>
      <c r="D942" t="inlineStr">
        <is>
          <t>St. Albert</t>
        </is>
      </c>
      <c r="E942" t="inlineStr">
        <is>
          <t>AB</t>
        </is>
      </c>
      <c r="F942" t="inlineStr">
        <is>
          <t>CA</t>
        </is>
      </c>
      <c r="G942" t="inlineStr">
        <is>
          <t>T8N 7K9</t>
        </is>
      </c>
      <c r="H942" t="inlineStr">
        <is>
          <t>POINT (53.64583295254206 -113.5718620196991)</t>
        </is>
      </c>
      <c r="I942" t="inlineStr">
        <is>
          <t>2020-01-31 16:39:34.000 -0500</t>
        </is>
      </c>
      <c r="J942" t="inlineStr">
        <is>
          <t>2021-08-06 14:29:09.000 -0400</t>
        </is>
      </c>
    </row>
    <row r="943">
      <c r="A943" t="inlineStr">
        <is>
          <t>e3282e82-fab0-49ec-8d04-a6200779c56f</t>
        </is>
      </c>
      <c r="B943" t="inlineStr">
        <is>
          <t>30 Perwal Street</t>
        </is>
      </c>
      <c r="C943" t="n">
        <v/>
      </c>
      <c r="D943" t="inlineStr">
        <is>
          <t>Westwood</t>
        </is>
      </c>
      <c r="E943" t="inlineStr">
        <is>
          <t>MA</t>
        </is>
      </c>
      <c r="F943" t="inlineStr">
        <is>
          <t>US</t>
        </is>
      </c>
      <c r="G943" t="inlineStr">
        <is>
          <t>02090</t>
        </is>
      </c>
      <c r="H943" t="inlineStr">
        <is>
          <t>POINT (42.214048 -71.178957)</t>
        </is>
      </c>
      <c r="I943" t="inlineStr">
        <is>
          <t>2020-02-07 18:41:58.000 -0500</t>
        </is>
      </c>
      <c r="J943" t="inlineStr">
        <is>
          <t>2021-08-06 14:29:10.000 -0400</t>
        </is>
      </c>
    </row>
    <row r="944">
      <c r="A944" t="inlineStr">
        <is>
          <t>4cf1191a-bf91-4912-b645-8e33bdf85b29</t>
        </is>
      </c>
      <c r="B944" t="inlineStr">
        <is>
          <t>30 Perwal Street</t>
        </is>
      </c>
      <c r="C944" t="n">
        <v/>
      </c>
      <c r="D944" t="inlineStr">
        <is>
          <t>Westwood</t>
        </is>
      </c>
      <c r="E944" t="inlineStr">
        <is>
          <t>MA</t>
        </is>
      </c>
      <c r="F944" t="inlineStr">
        <is>
          <t>US</t>
        </is>
      </c>
      <c r="G944" t="n">
        <v/>
      </c>
      <c r="H944" t="inlineStr">
        <is>
          <t>POINT (42.214048 -71.178957)</t>
        </is>
      </c>
      <c r="I944" t="inlineStr">
        <is>
          <t>2020-02-07 18:41:58.000 -0500</t>
        </is>
      </c>
      <c r="J944" t="inlineStr">
        <is>
          <t>2021-08-06 14:29:10.000 -0400</t>
        </is>
      </c>
    </row>
    <row r="945">
      <c r="A945" t="inlineStr">
        <is>
          <t>550e1927-5025-4869-9b15-85a9912deef8</t>
        </is>
      </c>
      <c r="B945" t="inlineStr">
        <is>
          <t>2490 W. 26th Avenue, Bldg A, Ste 5</t>
        </is>
      </c>
      <c r="C945" t="n">
        <v/>
      </c>
      <c r="D945" t="inlineStr">
        <is>
          <t>Denver</t>
        </is>
      </c>
      <c r="E945" t="inlineStr">
        <is>
          <t>CO</t>
        </is>
      </c>
      <c r="F945" t="inlineStr">
        <is>
          <t>US</t>
        </is>
      </c>
      <c r="G945" t="inlineStr">
        <is>
          <t>80211</t>
        </is>
      </c>
      <c r="H945" t="inlineStr">
        <is>
          <t>POINT (39.754697 -105.018035)</t>
        </is>
      </c>
      <c r="I945" t="inlineStr">
        <is>
          <t>2020-02-11 01:20:09.000 -0500</t>
        </is>
      </c>
      <c r="J945" t="inlineStr">
        <is>
          <t>2021-08-06 14:29:10.000 -0400</t>
        </is>
      </c>
    </row>
    <row r="946">
      <c r="A946" t="inlineStr">
        <is>
          <t>7567b45e-aac7-425a-8281-b81b7e36c48e</t>
        </is>
      </c>
      <c r="B946" t="inlineStr">
        <is>
          <t>2490 W. 26th Avenue, Bldg A, Ste 5</t>
        </is>
      </c>
      <c r="C946" t="n">
        <v/>
      </c>
      <c r="D946" t="inlineStr">
        <is>
          <t>Denver</t>
        </is>
      </c>
      <c r="E946" t="inlineStr">
        <is>
          <t>CO</t>
        </is>
      </c>
      <c r="F946" t="inlineStr">
        <is>
          <t>US</t>
        </is>
      </c>
      <c r="G946" t="inlineStr">
        <is>
          <t>80211</t>
        </is>
      </c>
      <c r="H946" t="inlineStr">
        <is>
          <t>POINT (39.754697 -105.018035)</t>
        </is>
      </c>
      <c r="I946" t="inlineStr">
        <is>
          <t>2020-02-11 01:20:09.000 -0500</t>
        </is>
      </c>
      <c r="J946" t="inlineStr">
        <is>
          <t>2021-08-06 14:29:10.000 -0400</t>
        </is>
      </c>
    </row>
    <row r="947">
      <c r="A947" t="inlineStr">
        <is>
          <t>f3d1588f-7a36-484c-b45f-e87f858c9189</t>
        </is>
      </c>
      <c r="B947" t="inlineStr">
        <is>
          <t>114-40258 Glenalder Pl</t>
        </is>
      </c>
      <c r="C947" t="n">
        <v/>
      </c>
      <c r="D947" t="inlineStr">
        <is>
          <t>Squamish</t>
        </is>
      </c>
      <c r="E947" t="inlineStr">
        <is>
          <t>BC</t>
        </is>
      </c>
      <c r="F947" t="inlineStr">
        <is>
          <t>CA</t>
        </is>
      </c>
      <c r="G947" t="inlineStr">
        <is>
          <t>V8B 0G2</t>
        </is>
      </c>
      <c r="H947" t="inlineStr">
        <is>
          <t>POINT (49.73845777920594 -123.13366616169193)</t>
        </is>
      </c>
      <c r="I947" t="inlineStr">
        <is>
          <t>2020-02-12 00:40:07.000 -0500</t>
        </is>
      </c>
      <c r="J947" t="inlineStr">
        <is>
          <t>2021-08-06 14:29:10.000 -0400</t>
        </is>
      </c>
    </row>
    <row r="948">
      <c r="A948" t="inlineStr">
        <is>
          <t>f1e31323-ce95-49ba-8e39-3e493683d3bd</t>
        </is>
      </c>
      <c r="B948" t="inlineStr">
        <is>
          <t>114-40258 Glenalder Pl</t>
        </is>
      </c>
      <c r="C948" t="n">
        <v/>
      </c>
      <c r="D948" t="inlineStr">
        <is>
          <t>Squamish</t>
        </is>
      </c>
      <c r="E948" t="inlineStr">
        <is>
          <t>BC</t>
        </is>
      </c>
      <c r="F948" t="inlineStr">
        <is>
          <t>CA</t>
        </is>
      </c>
      <c r="G948" t="inlineStr">
        <is>
          <t>V8B 0G2</t>
        </is>
      </c>
      <c r="H948" t="inlineStr">
        <is>
          <t>POINT (49.73845777920594 -123.13366616169193)</t>
        </is>
      </c>
      <c r="I948" t="inlineStr">
        <is>
          <t>2020-02-12 00:40:07.000 -0500</t>
        </is>
      </c>
      <c r="J948" t="inlineStr">
        <is>
          <t>2021-08-06 14:29:10.000 -0400</t>
        </is>
      </c>
    </row>
    <row r="949">
      <c r="A949" t="inlineStr">
        <is>
          <t>76cee04a-3f11-4421-b969-4f5d0758cea0</t>
        </is>
      </c>
      <c r="B949" t="inlineStr">
        <is>
          <t>940 River Centre Drive</t>
        </is>
      </c>
      <c r="C949" t="n">
        <v/>
      </c>
      <c r="D949" t="inlineStr">
        <is>
          <t>Port Huron</t>
        </is>
      </c>
      <c r="E949" t="inlineStr">
        <is>
          <t>MI</t>
        </is>
      </c>
      <c r="F949" t="inlineStr">
        <is>
          <t>US</t>
        </is>
      </c>
      <c r="G949" t="inlineStr">
        <is>
          <t>48060</t>
        </is>
      </c>
      <c r="H949" t="inlineStr">
        <is>
          <t>POINT (42.977594 -82.432348)</t>
        </is>
      </c>
      <c r="I949" t="inlineStr">
        <is>
          <t>2020-02-12 17:27:24.000 -0500</t>
        </is>
      </c>
      <c r="J949" t="inlineStr">
        <is>
          <t>2021-08-06 14:29:10.000 -0400</t>
        </is>
      </c>
    </row>
    <row r="950">
      <c r="A950" t="inlineStr">
        <is>
          <t>3f7cdfe4-1af2-4b1a-807e-50bf6cb1f372</t>
        </is>
      </c>
      <c r="B950" t="inlineStr">
        <is>
          <t>940 River Centre Drive</t>
        </is>
      </c>
      <c r="C950" t="n">
        <v/>
      </c>
      <c r="D950" t="inlineStr">
        <is>
          <t>Port Huron</t>
        </is>
      </c>
      <c r="E950" t="inlineStr">
        <is>
          <t>MI</t>
        </is>
      </c>
      <c r="F950" t="inlineStr">
        <is>
          <t>US</t>
        </is>
      </c>
      <c r="G950" t="inlineStr">
        <is>
          <t>48060</t>
        </is>
      </c>
      <c r="H950" t="inlineStr">
        <is>
          <t>POINT (42.977594 -82.432348)</t>
        </is>
      </c>
      <c r="I950" t="inlineStr">
        <is>
          <t>2020-02-12 17:27:24.000 -0500</t>
        </is>
      </c>
      <c r="J950" t="inlineStr">
        <is>
          <t>2021-08-06 14:29:10.000 -0400</t>
        </is>
      </c>
    </row>
    <row r="951">
      <c r="A951" t="inlineStr">
        <is>
          <t>35869eca-ade7-4c76-ba6b-d3a392abf18a</t>
        </is>
      </c>
      <c r="B951" t="inlineStr">
        <is>
          <t>Highway 86 at Topawa Road P.O. Box 548</t>
        </is>
      </c>
      <c r="C951" t="n">
        <v/>
      </c>
      <c r="D951" t="inlineStr">
        <is>
          <t>Sells</t>
        </is>
      </c>
      <c r="E951" t="inlineStr">
        <is>
          <t>AZ</t>
        </is>
      </c>
      <c r="F951" t="inlineStr">
        <is>
          <t>US</t>
        </is>
      </c>
      <c r="G951" t="inlineStr">
        <is>
          <t>85634</t>
        </is>
      </c>
      <c r="H951" t="inlineStr">
        <is>
          <t>POINT (32.0609 -112.0731)</t>
        </is>
      </c>
      <c r="I951" t="inlineStr">
        <is>
          <t>2020-02-12 22:13:12.000 -0500</t>
        </is>
      </c>
      <c r="J951" t="inlineStr">
        <is>
          <t>2021-08-06 14:29:10.000 -0400</t>
        </is>
      </c>
    </row>
    <row r="952">
      <c r="A952" t="inlineStr">
        <is>
          <t>9e1118b2-a030-4dff-b75e-fdb437ebcb3e</t>
        </is>
      </c>
      <c r="B952" t="inlineStr">
        <is>
          <t>Highway 86 at Topawa Road P.O. Box 548</t>
        </is>
      </c>
      <c r="C952" t="n">
        <v/>
      </c>
      <c r="D952" t="inlineStr">
        <is>
          <t>Sells</t>
        </is>
      </c>
      <c r="E952" t="inlineStr">
        <is>
          <t>AZ</t>
        </is>
      </c>
      <c r="F952" t="inlineStr">
        <is>
          <t>US</t>
        </is>
      </c>
      <c r="G952" t="inlineStr">
        <is>
          <t>85634</t>
        </is>
      </c>
      <c r="H952" t="inlineStr">
        <is>
          <t>POINT (32.0609 -112.0731)</t>
        </is>
      </c>
      <c r="I952" t="inlineStr">
        <is>
          <t>2020-02-12 22:13:12.000 -0500</t>
        </is>
      </c>
      <c r="J952" t="inlineStr">
        <is>
          <t>2021-08-06 14:29:10.000 -0400</t>
        </is>
      </c>
    </row>
    <row r="953">
      <c r="A953" t="inlineStr">
        <is>
          <t>db2a6c00-c3c3-4325-9959-57bd4329bce0</t>
        </is>
      </c>
      <c r="B953" t="inlineStr">
        <is>
          <t>711 St Helens Ave Ste 102</t>
        </is>
      </c>
      <c r="C953" t="n">
        <v/>
      </c>
      <c r="D953" t="inlineStr">
        <is>
          <t>Tacoma</t>
        </is>
      </c>
      <c r="E953" t="inlineStr">
        <is>
          <t>WA</t>
        </is>
      </c>
      <c r="F953" t="inlineStr">
        <is>
          <t>US</t>
        </is>
      </c>
      <c r="G953" t="inlineStr">
        <is>
          <t>98402</t>
        </is>
      </c>
      <c r="H953" t="inlineStr">
        <is>
          <t>POINT (47.257272 -122.442013)</t>
        </is>
      </c>
      <c r="I953" t="inlineStr">
        <is>
          <t>2020-02-13 00:11:42.000 -0500</t>
        </is>
      </c>
      <c r="J953" t="inlineStr">
        <is>
          <t>2021-08-06 14:29:10.000 -0400</t>
        </is>
      </c>
    </row>
    <row r="954">
      <c r="A954" t="inlineStr">
        <is>
          <t>e00de72a-26e7-405b-afb0-75c5c6dabdd4</t>
        </is>
      </c>
      <c r="B954" t="inlineStr">
        <is>
          <t>711 St Helens Ave Ste 102</t>
        </is>
      </c>
      <c r="C954" t="n">
        <v/>
      </c>
      <c r="D954" t="inlineStr">
        <is>
          <t>Tacoma</t>
        </is>
      </c>
      <c r="E954" t="inlineStr">
        <is>
          <t>WA</t>
        </is>
      </c>
      <c r="F954" t="inlineStr">
        <is>
          <t>US</t>
        </is>
      </c>
      <c r="G954" t="inlineStr">
        <is>
          <t>98402</t>
        </is>
      </c>
      <c r="H954" t="inlineStr">
        <is>
          <t>POINT (47.257272 -122.442013)</t>
        </is>
      </c>
      <c r="I954" t="inlineStr">
        <is>
          <t>2020-02-13 00:11:42.000 -0500</t>
        </is>
      </c>
      <c r="J954" t="inlineStr">
        <is>
          <t>2021-08-06 14:29:10.000 -0400</t>
        </is>
      </c>
    </row>
    <row r="955">
      <c r="A955" t="inlineStr">
        <is>
          <t>bf99ddd8-54e6-42fd-9a0a-50cc0eaadac2</t>
        </is>
      </c>
      <c r="B955" t="inlineStr">
        <is>
          <t>75 Hospital Dr Ste 160</t>
        </is>
      </c>
      <c r="C955" t="n">
        <v/>
      </c>
      <c r="D955" t="inlineStr">
        <is>
          <t>Athens</t>
        </is>
      </c>
      <c r="E955" t="inlineStr">
        <is>
          <t>OH</t>
        </is>
      </c>
      <c r="F955" t="inlineStr">
        <is>
          <t>US</t>
        </is>
      </c>
      <c r="G955" t="inlineStr">
        <is>
          <t>45701</t>
        </is>
      </c>
      <c r="H955" t="inlineStr">
        <is>
          <t>POINT (39.328788 -82.115925)</t>
        </is>
      </c>
      <c r="I955" t="inlineStr">
        <is>
          <t>2020-02-13 23:22:17.000 -0500</t>
        </is>
      </c>
      <c r="J955" t="inlineStr">
        <is>
          <t>2021-08-06 14:29:10.000 -0400</t>
        </is>
      </c>
    </row>
    <row r="956">
      <c r="A956" t="inlineStr">
        <is>
          <t>fc4f715e-b8bc-4fa9-a6eb-03c6158d74da</t>
        </is>
      </c>
      <c r="B956" t="inlineStr">
        <is>
          <t>75 Hospital Dr Ste 160</t>
        </is>
      </c>
      <c r="C956" t="n">
        <v/>
      </c>
      <c r="D956" t="inlineStr">
        <is>
          <t>Athens</t>
        </is>
      </c>
      <c r="E956" t="inlineStr">
        <is>
          <t>OH</t>
        </is>
      </c>
      <c r="F956" t="inlineStr">
        <is>
          <t>US</t>
        </is>
      </c>
      <c r="G956" t="inlineStr">
        <is>
          <t>45701</t>
        </is>
      </c>
      <c r="H956" t="inlineStr">
        <is>
          <t>POINT (39.328788 -82.115925)</t>
        </is>
      </c>
      <c r="I956" t="inlineStr">
        <is>
          <t>2020-02-13 23:22:17.000 -0500</t>
        </is>
      </c>
      <c r="J956" t="inlineStr">
        <is>
          <t>2021-08-06 14:29:10.000 -0400</t>
        </is>
      </c>
    </row>
    <row r="957">
      <c r="A957" t="inlineStr">
        <is>
          <t>c8616c97-c117-42d7-bbdc-9bfd81d27c63</t>
        </is>
      </c>
      <c r="B957" t="inlineStr">
        <is>
          <t>3201 N Fourth Street</t>
        </is>
      </c>
      <c r="C957" t="n">
        <v/>
      </c>
      <c r="D957" t="inlineStr">
        <is>
          <t>Longview</t>
        </is>
      </c>
      <c r="E957" t="inlineStr">
        <is>
          <t>TX</t>
        </is>
      </c>
      <c r="F957" t="inlineStr">
        <is>
          <t>US</t>
        </is>
      </c>
      <c r="G957" t="inlineStr">
        <is>
          <t>75605</t>
        </is>
      </c>
      <c r="H957" t="inlineStr">
        <is>
          <t>POINT (32.537352 -94.732397)</t>
        </is>
      </c>
      <c r="I957" t="inlineStr">
        <is>
          <t>2020-02-17 15:27:20.000 -0500</t>
        </is>
      </c>
      <c r="J957" t="inlineStr">
        <is>
          <t>2021-08-06 14:29:10.000 -0400</t>
        </is>
      </c>
    </row>
    <row r="958">
      <c r="A958" t="inlineStr">
        <is>
          <t>06164bfa-f9e0-451a-9b6a-c049fd09fa9f</t>
        </is>
      </c>
      <c r="B958" t="inlineStr">
        <is>
          <t>3201 N Fourth Street</t>
        </is>
      </c>
      <c r="C958" t="n">
        <v/>
      </c>
      <c r="D958" t="inlineStr">
        <is>
          <t>Longview</t>
        </is>
      </c>
      <c r="E958" t="inlineStr">
        <is>
          <t>TX</t>
        </is>
      </c>
      <c r="F958" t="inlineStr">
        <is>
          <t>US</t>
        </is>
      </c>
      <c r="G958" t="inlineStr">
        <is>
          <t>75605</t>
        </is>
      </c>
      <c r="H958" t="inlineStr">
        <is>
          <t>POINT (32.537352 -94.732397)</t>
        </is>
      </c>
      <c r="I958" t="inlineStr">
        <is>
          <t>2020-02-17 15:27:20.000 -0500</t>
        </is>
      </c>
      <c r="J958" t="inlineStr">
        <is>
          <t>2021-08-06 14:29:10.000 -0400</t>
        </is>
      </c>
    </row>
    <row r="959">
      <c r="A959" t="inlineStr">
        <is>
          <t>9889a83c-859e-4133-8143-fd52a1ee25bf</t>
        </is>
      </c>
      <c r="B959" t="inlineStr">
        <is>
          <t>1000 Dexter Avenue North, Ste 320</t>
        </is>
      </c>
      <c r="C959" t="n">
        <v/>
      </c>
      <c r="D959" t="inlineStr">
        <is>
          <t>Seattle</t>
        </is>
      </c>
      <c r="E959" t="inlineStr">
        <is>
          <t>WA</t>
        </is>
      </c>
      <c r="F959" t="inlineStr">
        <is>
          <t>US</t>
        </is>
      </c>
      <c r="G959" t="inlineStr">
        <is>
          <t>98109</t>
        </is>
      </c>
      <c r="H959" t="inlineStr">
        <is>
          <t>POINT (47.628623 -122.341735)</t>
        </is>
      </c>
      <c r="I959" t="inlineStr">
        <is>
          <t>2020-02-18 21:28:54.000 -0500</t>
        </is>
      </c>
      <c r="J959" t="inlineStr">
        <is>
          <t>2021-08-06 14:29:10.000 -0400</t>
        </is>
      </c>
    </row>
    <row r="960">
      <c r="A960" t="inlineStr">
        <is>
          <t>f9d58a1d-9bcb-4895-b124-8db30ea626e4</t>
        </is>
      </c>
      <c r="B960" t="inlineStr">
        <is>
          <t>1000 Dexter Avenue North, Ste 320</t>
        </is>
      </c>
      <c r="C960" t="n">
        <v/>
      </c>
      <c r="D960" t="inlineStr">
        <is>
          <t>Seattle</t>
        </is>
      </c>
      <c r="E960" t="inlineStr">
        <is>
          <t>WA</t>
        </is>
      </c>
      <c r="F960" t="inlineStr">
        <is>
          <t>US</t>
        </is>
      </c>
      <c r="G960" t="inlineStr">
        <is>
          <t>98109</t>
        </is>
      </c>
      <c r="H960" t="inlineStr">
        <is>
          <t>POINT (47.628623 -122.341735)</t>
        </is>
      </c>
      <c r="I960" t="inlineStr">
        <is>
          <t>2020-02-18 21:28:54.000 -0500</t>
        </is>
      </c>
      <c r="J960" t="inlineStr">
        <is>
          <t>2021-08-06 14:29:10.000 -0400</t>
        </is>
      </c>
    </row>
    <row r="961">
      <c r="A961" t="inlineStr">
        <is>
          <t>261cb6ad-13b9-470d-9270-a9f9f2b6b066</t>
        </is>
      </c>
      <c r="B961" t="inlineStr">
        <is>
          <t>120 Industrial Drive</t>
        </is>
      </c>
      <c r="C961" t="n">
        <v/>
      </c>
      <c r="D961" t="inlineStr">
        <is>
          <t>Lawrenceburg</t>
        </is>
      </c>
      <c r="E961" t="inlineStr">
        <is>
          <t>IN</t>
        </is>
      </c>
      <c r="F961" t="inlineStr">
        <is>
          <t>US</t>
        </is>
      </c>
      <c r="G961" t="inlineStr">
        <is>
          <t>47025</t>
        </is>
      </c>
      <c r="H961" t="inlineStr">
        <is>
          <t>POINT (39.099567 -84.865235)</t>
        </is>
      </c>
      <c r="I961" t="inlineStr">
        <is>
          <t>2020-02-18 22:09:02.000 -0500</t>
        </is>
      </c>
      <c r="J961" t="inlineStr">
        <is>
          <t>2021-08-06 14:29:10.000 -0400</t>
        </is>
      </c>
    </row>
    <row r="962">
      <c r="A962" t="inlineStr">
        <is>
          <t>89ff160c-62a0-463c-8217-093cd74857b4</t>
        </is>
      </c>
      <c r="B962" t="inlineStr">
        <is>
          <t>120 Industrial Drive</t>
        </is>
      </c>
      <c r="C962" t="n">
        <v/>
      </c>
      <c r="D962" t="inlineStr">
        <is>
          <t>Lawrenceburg</t>
        </is>
      </c>
      <c r="E962" t="inlineStr">
        <is>
          <t>IN</t>
        </is>
      </c>
      <c r="F962" t="inlineStr">
        <is>
          <t>US</t>
        </is>
      </c>
      <c r="G962" t="inlineStr">
        <is>
          <t>47025</t>
        </is>
      </c>
      <c r="H962" t="inlineStr">
        <is>
          <t>POINT (39.099567 -84.865235)</t>
        </is>
      </c>
      <c r="I962" t="inlineStr">
        <is>
          <t>2020-02-18 22:09:02.000 -0500</t>
        </is>
      </c>
      <c r="J962" t="inlineStr">
        <is>
          <t>2021-08-06 14:29:10.000 -0400</t>
        </is>
      </c>
    </row>
    <row r="963">
      <c r="A963" t="inlineStr">
        <is>
          <t>e9f5f5c2-dbbb-40cb-ba01-65d8fd1a36af</t>
        </is>
      </c>
      <c r="B963" t="inlineStr">
        <is>
          <t>1439 1st Street, Unit C</t>
        </is>
      </c>
      <c r="C963" t="n">
        <v/>
      </c>
      <c r="D963" t="inlineStr">
        <is>
          <t>Brandon</t>
        </is>
      </c>
      <c r="E963" t="inlineStr">
        <is>
          <t>MB</t>
        </is>
      </c>
      <c r="F963" t="inlineStr">
        <is>
          <t>CA</t>
        </is>
      </c>
      <c r="G963" t="inlineStr">
        <is>
          <t>R7A 2Y7</t>
        </is>
      </c>
      <c r="H963" t="inlineStr">
        <is>
          <t>POINT (49.82769180380993 -99.9389012841543)</t>
        </is>
      </c>
      <c r="I963" t="inlineStr">
        <is>
          <t>2020-02-18 22:42:55.000 -0500</t>
        </is>
      </c>
      <c r="J963" t="inlineStr">
        <is>
          <t>2021-08-06 14:29:10.000 -0400</t>
        </is>
      </c>
    </row>
    <row r="964">
      <c r="A964" t="inlineStr">
        <is>
          <t>8bd74f12-253c-40ec-b37c-0997d7322b34</t>
        </is>
      </c>
      <c r="B964" t="inlineStr">
        <is>
          <t>1439 1st Street, Unit C</t>
        </is>
      </c>
      <c r="C964" t="n">
        <v/>
      </c>
      <c r="D964" t="inlineStr">
        <is>
          <t>Brandon</t>
        </is>
      </c>
      <c r="E964" t="inlineStr">
        <is>
          <t>MB</t>
        </is>
      </c>
      <c r="F964" t="inlineStr">
        <is>
          <t>CA</t>
        </is>
      </c>
      <c r="G964" t="inlineStr">
        <is>
          <t>R7A 2Y7</t>
        </is>
      </c>
      <c r="H964" t="inlineStr">
        <is>
          <t>POINT (49.82769180380993 -99.9389012841543)</t>
        </is>
      </c>
      <c r="I964" t="inlineStr">
        <is>
          <t>2020-02-18 22:42:55.000 -0500</t>
        </is>
      </c>
      <c r="J964" t="inlineStr">
        <is>
          <t>2021-08-06 14:29:10.000 -0400</t>
        </is>
      </c>
    </row>
    <row r="965">
      <c r="A965" t="inlineStr">
        <is>
          <t>9571e7f1-43b1-40ba-b704-741beda505b3</t>
        </is>
      </c>
      <c r="B965" t="inlineStr">
        <is>
          <t>3420 Rusk St Ste 36</t>
        </is>
      </c>
      <c r="C965" t="n">
        <v/>
      </c>
      <c r="D965" t="inlineStr">
        <is>
          <t>Houston</t>
        </is>
      </c>
      <c r="E965" t="inlineStr">
        <is>
          <t>TX</t>
        </is>
      </c>
      <c r="F965" t="inlineStr">
        <is>
          <t>US</t>
        </is>
      </c>
      <c r="G965" t="inlineStr">
        <is>
          <t>77003</t>
        </is>
      </c>
      <c r="H965" t="inlineStr">
        <is>
          <t>POINT (29.745403 -95.343051)</t>
        </is>
      </c>
      <c r="I965" t="inlineStr">
        <is>
          <t>2020-02-20 22:34:23.000 -0500</t>
        </is>
      </c>
      <c r="J965" t="inlineStr">
        <is>
          <t>2021-08-06 14:29:10.000 -0400</t>
        </is>
      </c>
    </row>
    <row r="966">
      <c r="A966" t="inlineStr">
        <is>
          <t>d52b20af-9c31-4815-a583-49c67eb0163e</t>
        </is>
      </c>
      <c r="B966" t="inlineStr">
        <is>
          <t>3420 Rusk St Ste 36</t>
        </is>
      </c>
      <c r="C966" t="n">
        <v/>
      </c>
      <c r="D966" t="inlineStr">
        <is>
          <t>Houston</t>
        </is>
      </c>
      <c r="E966" t="inlineStr">
        <is>
          <t>TX</t>
        </is>
      </c>
      <c r="F966" t="inlineStr">
        <is>
          <t>US</t>
        </is>
      </c>
      <c r="G966" t="inlineStr">
        <is>
          <t>77003</t>
        </is>
      </c>
      <c r="H966" t="inlineStr">
        <is>
          <t>POINT (29.745403 -95.343051)</t>
        </is>
      </c>
      <c r="I966" t="inlineStr">
        <is>
          <t>2020-02-20 22:34:23.000 -0500</t>
        </is>
      </c>
      <c r="J966" t="inlineStr">
        <is>
          <t>2021-08-06 14:29:10.000 -0400</t>
        </is>
      </c>
    </row>
    <row r="967">
      <c r="A967" t="inlineStr">
        <is>
          <t>a07218b5-79e2-4255-a1ac-e1903ad5ca88</t>
        </is>
      </c>
      <c r="B967" t="inlineStr">
        <is>
          <t>6017 Fashion Point Drive</t>
        </is>
      </c>
      <c r="C967" t="n">
        <v/>
      </c>
      <c r="D967" t="inlineStr">
        <is>
          <t>South Ogden</t>
        </is>
      </c>
      <c r="E967" t="inlineStr">
        <is>
          <t>UT</t>
        </is>
      </c>
      <c r="F967" t="inlineStr">
        <is>
          <t>US</t>
        </is>
      </c>
      <c r="G967" t="inlineStr">
        <is>
          <t>84403</t>
        </is>
      </c>
      <c r="H967" t="inlineStr">
        <is>
          <t>POINT (41.153536 -111.937011)</t>
        </is>
      </c>
      <c r="I967" t="inlineStr">
        <is>
          <t>2020-02-24 15:54:09.000 -0500</t>
        </is>
      </c>
      <c r="J967" t="inlineStr">
        <is>
          <t>2021-08-06 14:29:11.000 -0400</t>
        </is>
      </c>
    </row>
    <row r="968">
      <c r="A968" t="inlineStr">
        <is>
          <t>4741bd9a-78e2-442a-bc1b-ff2550463355</t>
        </is>
      </c>
      <c r="B968" t="inlineStr">
        <is>
          <t>6017 Fashion Point Drive</t>
        </is>
      </c>
      <c r="C968" t="n">
        <v/>
      </c>
      <c r="D968" t="inlineStr">
        <is>
          <t>South Ogden</t>
        </is>
      </c>
      <c r="E968" t="inlineStr">
        <is>
          <t>UT</t>
        </is>
      </c>
      <c r="F968" t="inlineStr">
        <is>
          <t>US</t>
        </is>
      </c>
      <c r="G968" t="inlineStr">
        <is>
          <t>84403</t>
        </is>
      </c>
      <c r="H968" t="inlineStr">
        <is>
          <t>POINT (41.153536 -111.937011)</t>
        </is>
      </c>
      <c r="I968" t="inlineStr">
        <is>
          <t>2020-02-24 15:54:09.000 -0500</t>
        </is>
      </c>
      <c r="J968" t="inlineStr">
        <is>
          <t>2021-08-06 14:29:11.000 -0400</t>
        </is>
      </c>
    </row>
    <row r="969">
      <c r="A969" t="inlineStr">
        <is>
          <t>6d2be41a-13a4-4b81-89e2-87dfc5052a84</t>
        </is>
      </c>
      <c r="B969" t="inlineStr">
        <is>
          <t>423 Carlisle, Drive</t>
        </is>
      </c>
      <c r="C969" t="n">
        <v/>
      </c>
      <c r="D969" t="inlineStr">
        <is>
          <t>Herndon</t>
        </is>
      </c>
      <c r="E969" t="inlineStr">
        <is>
          <t>VA</t>
        </is>
      </c>
      <c r="F969" t="inlineStr">
        <is>
          <t>US</t>
        </is>
      </c>
      <c r="G969" t="inlineStr">
        <is>
          <t>20170</t>
        </is>
      </c>
      <c r="H969" t="inlineStr">
        <is>
          <t>POINT (38.959629 -77.370135)</t>
        </is>
      </c>
      <c r="I969" t="inlineStr">
        <is>
          <t>2020-02-24 19:24:14.000 -0500</t>
        </is>
      </c>
      <c r="J969" t="inlineStr">
        <is>
          <t>2021-08-06 14:29:11.000 -0400</t>
        </is>
      </c>
    </row>
    <row r="970">
      <c r="A970" t="inlineStr">
        <is>
          <t>67f01462-dbb1-423e-ba63-e0d7ab1d7f12</t>
        </is>
      </c>
      <c r="B970" t="inlineStr">
        <is>
          <t>423 Carlisle, Drive</t>
        </is>
      </c>
      <c r="C970" t="n">
        <v/>
      </c>
      <c r="D970" t="inlineStr">
        <is>
          <t>Herndon</t>
        </is>
      </c>
      <c r="E970" t="inlineStr">
        <is>
          <t>VA</t>
        </is>
      </c>
      <c r="F970" t="inlineStr">
        <is>
          <t>US</t>
        </is>
      </c>
      <c r="G970" t="inlineStr">
        <is>
          <t>20170</t>
        </is>
      </c>
      <c r="H970" t="inlineStr">
        <is>
          <t>POINT (38.959629 -77.370135)</t>
        </is>
      </c>
      <c r="I970" t="inlineStr">
        <is>
          <t>2020-02-24 19:24:14.000 -0500</t>
        </is>
      </c>
      <c r="J970" t="inlineStr">
        <is>
          <t>2021-08-06 14:29:11.000 -0400</t>
        </is>
      </c>
    </row>
    <row r="971">
      <c r="A971" t="inlineStr">
        <is>
          <t>43f4878c-cd2c-404f-ae0b-1b26aa33f746</t>
        </is>
      </c>
      <c r="B971" t="inlineStr">
        <is>
          <t>97 West Montauk Hwy</t>
        </is>
      </c>
      <c r="C971" t="n">
        <v/>
      </c>
      <c r="D971" t="inlineStr">
        <is>
          <t>Hampton Bays</t>
        </is>
      </c>
      <c r="E971" t="inlineStr">
        <is>
          <t>NY</t>
        </is>
      </c>
      <c r="F971" t="inlineStr">
        <is>
          <t>US</t>
        </is>
      </c>
      <c r="G971" t="inlineStr">
        <is>
          <t>11946</t>
        </is>
      </c>
      <c r="H971" t="inlineStr">
        <is>
          <t>POINT (40.876852 -72.528085)</t>
        </is>
      </c>
      <c r="I971" t="inlineStr">
        <is>
          <t>2020-02-25 19:37:46.000 -0500</t>
        </is>
      </c>
      <c r="J971" t="inlineStr">
        <is>
          <t>2022-03-29 12:56:43.000 -0400</t>
        </is>
      </c>
    </row>
    <row r="972">
      <c r="A972" t="inlineStr">
        <is>
          <t>9d3e4196-5149-427c-acc6-539e303ef538</t>
        </is>
      </c>
      <c r="B972" t="inlineStr">
        <is>
          <t>97 West Montauk Hwy</t>
        </is>
      </c>
      <c r="C972" t="n">
        <v/>
      </c>
      <c r="D972" t="inlineStr">
        <is>
          <t>Hampton Bays</t>
        </is>
      </c>
      <c r="E972" t="inlineStr">
        <is>
          <t>NY</t>
        </is>
      </c>
      <c r="F972" t="inlineStr">
        <is>
          <t>US</t>
        </is>
      </c>
      <c r="G972" t="inlineStr">
        <is>
          <t>11946</t>
        </is>
      </c>
      <c r="H972" t="inlineStr">
        <is>
          <t>POINT (40.876852 -72.528085)</t>
        </is>
      </c>
      <c r="I972" t="inlineStr">
        <is>
          <t>2020-02-25 19:37:46.000 -0500</t>
        </is>
      </c>
      <c r="J972" t="inlineStr">
        <is>
          <t>2022-03-29 12:56:43.000 -0400</t>
        </is>
      </c>
    </row>
    <row r="973">
      <c r="A973" t="inlineStr">
        <is>
          <t>501efb8d-a319-42ab-9f4c-d49d8fc8975e</t>
        </is>
      </c>
      <c r="B973" t="inlineStr">
        <is>
          <t>3002 SE 1st Ave, Ste 200</t>
        </is>
      </c>
      <c r="C973" t="n">
        <v/>
      </c>
      <c r="D973" t="inlineStr">
        <is>
          <t>Ocala</t>
        </is>
      </c>
      <c r="E973" t="inlineStr">
        <is>
          <t>FL</t>
        </is>
      </c>
      <c r="F973" t="inlineStr">
        <is>
          <t>US</t>
        </is>
      </c>
      <c r="G973" t="inlineStr">
        <is>
          <t>34471</t>
        </is>
      </c>
      <c r="H973" t="inlineStr">
        <is>
          <t>POINT (29.157989 -82.132345)</t>
        </is>
      </c>
      <c r="I973" t="inlineStr">
        <is>
          <t>2020-02-25 19:48:58.000 -0500</t>
        </is>
      </c>
      <c r="J973" t="inlineStr">
        <is>
          <t>2021-08-06 14:29:11.000 -0400</t>
        </is>
      </c>
    </row>
    <row r="974">
      <c r="A974" t="inlineStr">
        <is>
          <t>97265327-52e0-4f7d-a141-340c6474f74b</t>
        </is>
      </c>
      <c r="B974" t="inlineStr">
        <is>
          <t>3002 SE 1st Ave, Ste 200</t>
        </is>
      </c>
      <c r="C974" t="n">
        <v/>
      </c>
      <c r="D974" t="inlineStr">
        <is>
          <t>Ocala</t>
        </is>
      </c>
      <c r="E974" t="inlineStr">
        <is>
          <t>FL</t>
        </is>
      </c>
      <c r="F974" t="inlineStr">
        <is>
          <t>US</t>
        </is>
      </c>
      <c r="G974" t="inlineStr">
        <is>
          <t>34471</t>
        </is>
      </c>
      <c r="H974" t="inlineStr">
        <is>
          <t>POINT (29.157989 -82.132345)</t>
        </is>
      </c>
      <c r="I974" t="inlineStr">
        <is>
          <t>2020-02-25 19:48:58.000 -0500</t>
        </is>
      </c>
      <c r="J974" t="inlineStr">
        <is>
          <t>2021-08-06 14:29:11.000 -0400</t>
        </is>
      </c>
    </row>
    <row r="975">
      <c r="A975" t="inlineStr">
        <is>
          <t>84d88abb-e7e9-4228-a247-5ea75c10cc70</t>
        </is>
      </c>
      <c r="B975" t="inlineStr">
        <is>
          <t>170 Heritage Drive</t>
        </is>
      </c>
      <c r="C975" t="n">
        <v/>
      </c>
      <c r="D975" t="inlineStr">
        <is>
          <t>Cochrane</t>
        </is>
      </c>
      <c r="E975" t="inlineStr">
        <is>
          <t>AB</t>
        </is>
      </c>
      <c r="F975" t="inlineStr">
        <is>
          <t>CA</t>
        </is>
      </c>
      <c r="G975" t="inlineStr">
        <is>
          <t>T4C 0Y3</t>
        </is>
      </c>
      <c r="H975" t="inlineStr">
        <is>
          <t>POINT (51.208802271902975 -114.51020699380949)</t>
        </is>
      </c>
      <c r="I975" t="inlineStr">
        <is>
          <t>2020-02-25 22:47:29.000 -0500</t>
        </is>
      </c>
      <c r="J975" t="inlineStr">
        <is>
          <t>2021-08-06 14:29:11.000 -0400</t>
        </is>
      </c>
    </row>
    <row r="976">
      <c r="A976" t="inlineStr">
        <is>
          <t>13316077-a315-44f7-b21a-cfd82b5778e4</t>
        </is>
      </c>
      <c r="B976" t="n">
        <v/>
      </c>
      <c r="C976" t="n">
        <v/>
      </c>
      <c r="D976" t="inlineStr">
        <is>
          <t>Cochrane</t>
        </is>
      </c>
      <c r="E976" t="inlineStr">
        <is>
          <t>AB</t>
        </is>
      </c>
      <c r="F976" t="inlineStr">
        <is>
          <t>CA</t>
        </is>
      </c>
      <c r="G976" t="n">
        <v/>
      </c>
      <c r="H976" t="inlineStr">
        <is>
          <t>POINT (51.26058 -114.51211)</t>
        </is>
      </c>
      <c r="I976" t="inlineStr">
        <is>
          <t>2020-02-25 22:47:29.000 -0500</t>
        </is>
      </c>
      <c r="J976" t="inlineStr">
        <is>
          <t>2021-08-06 14:29:11.000 -0400</t>
        </is>
      </c>
    </row>
    <row r="977">
      <c r="A977" t="inlineStr">
        <is>
          <t>19245292-8435-44e5-b15e-abb7d67adcc1</t>
        </is>
      </c>
      <c r="B977" t="inlineStr">
        <is>
          <t>110 Cedar Avenue, Ste 101</t>
        </is>
      </c>
      <c r="C977" t="n">
        <v/>
      </c>
      <c r="D977" t="inlineStr">
        <is>
          <t>Snohomish</t>
        </is>
      </c>
      <c r="E977" t="inlineStr">
        <is>
          <t>WA</t>
        </is>
      </c>
      <c r="F977" t="inlineStr">
        <is>
          <t>US</t>
        </is>
      </c>
      <c r="G977" t="inlineStr">
        <is>
          <t>98290</t>
        </is>
      </c>
      <c r="H977" t="inlineStr">
        <is>
          <t>POINT (47.911509 -122.092359)</t>
        </is>
      </c>
      <c r="I977" t="inlineStr">
        <is>
          <t>2020-02-25 23:07:16.000 -0500</t>
        </is>
      </c>
      <c r="J977" t="inlineStr">
        <is>
          <t>2021-08-06 14:29:11.000 -0400</t>
        </is>
      </c>
    </row>
    <row r="978">
      <c r="A978" t="inlineStr">
        <is>
          <t>a48c6586-b918-49ba-8999-440010aecb03</t>
        </is>
      </c>
      <c r="B978" t="inlineStr">
        <is>
          <t>110 Cedar Avenue, Ste 101</t>
        </is>
      </c>
      <c r="C978" t="n">
        <v/>
      </c>
      <c r="D978" t="inlineStr">
        <is>
          <t>Snohomish</t>
        </is>
      </c>
      <c r="E978" t="inlineStr">
        <is>
          <t>WA</t>
        </is>
      </c>
      <c r="F978" t="inlineStr">
        <is>
          <t>US</t>
        </is>
      </c>
      <c r="G978" t="inlineStr">
        <is>
          <t>98290</t>
        </is>
      </c>
      <c r="H978" t="inlineStr">
        <is>
          <t>POINT (47.911509 -122.092359)</t>
        </is>
      </c>
      <c r="I978" t="inlineStr">
        <is>
          <t>2020-02-25 23:07:16.000 -0500</t>
        </is>
      </c>
      <c r="J978" t="inlineStr">
        <is>
          <t>2021-08-06 14:29:11.000 -0400</t>
        </is>
      </c>
    </row>
    <row r="979">
      <c r="A979" t="inlineStr">
        <is>
          <t>fe0f67a9-aeb1-48f4-8a6e-a2462b5b6157</t>
        </is>
      </c>
      <c r="B979" t="inlineStr">
        <is>
          <t>1530 Palisade Ave</t>
        </is>
      </c>
      <c r="C979" t="n">
        <v/>
      </c>
      <c r="D979" t="inlineStr">
        <is>
          <t>Fort Lee</t>
        </is>
      </c>
      <c r="E979" t="inlineStr">
        <is>
          <t>NJ</t>
        </is>
      </c>
      <c r="F979" t="inlineStr">
        <is>
          <t>US</t>
        </is>
      </c>
      <c r="G979" t="inlineStr">
        <is>
          <t>07024</t>
        </is>
      </c>
      <c r="H979" t="inlineStr">
        <is>
          <t>POINT (40.846831 -73.969298)</t>
        </is>
      </c>
      <c r="I979" t="inlineStr">
        <is>
          <t>2020-02-25 23:52:37.000 -0500</t>
        </is>
      </c>
      <c r="J979" t="inlineStr">
        <is>
          <t>2021-08-06 14:29:11.000 -0400</t>
        </is>
      </c>
    </row>
    <row r="980">
      <c r="A980" t="inlineStr">
        <is>
          <t>b3bb58e9-a2f3-4c41-a745-eac1dbba340f</t>
        </is>
      </c>
      <c r="B980" t="inlineStr">
        <is>
          <t>1530 Palisade Ave</t>
        </is>
      </c>
      <c r="C980" t="n">
        <v/>
      </c>
      <c r="D980" t="inlineStr">
        <is>
          <t>Fort Lee</t>
        </is>
      </c>
      <c r="E980" t="inlineStr">
        <is>
          <t>NJ</t>
        </is>
      </c>
      <c r="F980" t="inlineStr">
        <is>
          <t>US</t>
        </is>
      </c>
      <c r="G980" t="inlineStr">
        <is>
          <t>07024</t>
        </is>
      </c>
      <c r="H980" t="inlineStr">
        <is>
          <t>POINT (40.846831 -73.969298)</t>
        </is>
      </c>
      <c r="I980" t="inlineStr">
        <is>
          <t>2020-02-25 23:52:37.000 -0500</t>
        </is>
      </c>
      <c r="J980" t="inlineStr">
        <is>
          <t>2021-08-06 14:29:11.000 -0400</t>
        </is>
      </c>
    </row>
    <row r="981">
      <c r="A981" t="inlineStr">
        <is>
          <t>990c5ead-d156-432f-88d2-7032ca7219e9</t>
        </is>
      </c>
      <c r="B981" t="inlineStr">
        <is>
          <t>20 Guest Street  Suite 225B</t>
        </is>
      </c>
      <c r="C981" t="n">
        <v/>
      </c>
      <c r="D981" t="inlineStr">
        <is>
          <t>Brighton</t>
        </is>
      </c>
      <c r="E981" t="inlineStr">
        <is>
          <t>MA</t>
        </is>
      </c>
      <c r="F981" t="inlineStr">
        <is>
          <t>US</t>
        </is>
      </c>
      <c r="G981" t="inlineStr">
        <is>
          <t>02135</t>
        </is>
      </c>
      <c r="H981" t="inlineStr">
        <is>
          <t>POINT (42.357651 -71.147012)</t>
        </is>
      </c>
      <c r="I981" t="inlineStr">
        <is>
          <t>2020-02-26 00:54:41.000 -0500</t>
        </is>
      </c>
      <c r="J981" t="inlineStr">
        <is>
          <t>2021-08-06 14:29:11.000 -0400</t>
        </is>
      </c>
    </row>
    <row r="982">
      <c r="A982" t="inlineStr">
        <is>
          <t>525979dd-5871-46f9-9b71-4d10ac5e0ca6</t>
        </is>
      </c>
      <c r="B982" t="inlineStr">
        <is>
          <t>250 Cetronia Rd</t>
        </is>
      </c>
      <c r="C982" t="n">
        <v/>
      </c>
      <c r="D982" t="inlineStr">
        <is>
          <t>Allentown</t>
        </is>
      </c>
      <c r="E982" t="inlineStr">
        <is>
          <t>PA</t>
        </is>
      </c>
      <c r="F982" t="inlineStr">
        <is>
          <t>US</t>
        </is>
      </c>
      <c r="G982" t="inlineStr">
        <is>
          <t>18140</t>
        </is>
      </c>
      <c r="H982" t="inlineStr">
        <is>
          <t>POINT (40.583166 -75.559772)</t>
        </is>
      </c>
      <c r="I982" t="inlineStr">
        <is>
          <t>2020-02-26 00:59:38.000 -0500</t>
        </is>
      </c>
      <c r="J982" t="inlineStr">
        <is>
          <t>2021-08-06 14:29:11.000 -0400</t>
        </is>
      </c>
    </row>
    <row r="983">
      <c r="A983" t="inlineStr">
        <is>
          <t>e890cf1a-0fd8-4d24-89bf-36baf7d14789</t>
        </is>
      </c>
      <c r="B983" t="inlineStr">
        <is>
          <t>250 Cetronia Rd</t>
        </is>
      </c>
      <c r="C983" t="n">
        <v/>
      </c>
      <c r="D983" t="inlineStr">
        <is>
          <t>Allentown</t>
        </is>
      </c>
      <c r="E983" t="inlineStr">
        <is>
          <t>PA</t>
        </is>
      </c>
      <c r="F983" t="inlineStr">
        <is>
          <t>US</t>
        </is>
      </c>
      <c r="G983" t="inlineStr">
        <is>
          <t>18140</t>
        </is>
      </c>
      <c r="H983" t="inlineStr">
        <is>
          <t>POINT (40.583166 -75.559772)</t>
        </is>
      </c>
      <c r="I983" t="inlineStr">
        <is>
          <t>2020-02-26 00:59:38.000 -0500</t>
        </is>
      </c>
      <c r="J983" t="inlineStr">
        <is>
          <t>2021-08-06 14:29:11.000 -0400</t>
        </is>
      </c>
    </row>
    <row r="984">
      <c r="A984" t="inlineStr">
        <is>
          <t>5e6f6804-0150-4b8d-83d1-d7bea8aacfb7</t>
        </is>
      </c>
      <c r="B984" t="inlineStr">
        <is>
          <t>3902 S Torreys Peak Drive</t>
        </is>
      </c>
      <c r="C984" t="n">
        <v/>
      </c>
      <c r="D984" t="inlineStr">
        <is>
          <t>Superior</t>
        </is>
      </c>
      <c r="E984" t="inlineStr">
        <is>
          <t>CO</t>
        </is>
      </c>
      <c r="F984" t="inlineStr">
        <is>
          <t>US</t>
        </is>
      </c>
      <c r="G984" t="inlineStr">
        <is>
          <t>80227</t>
        </is>
      </c>
      <c r="H984" t="inlineStr">
        <is>
          <t>POINT (39.916543 -105.157714)</t>
        </is>
      </c>
      <c r="I984" t="inlineStr">
        <is>
          <t>2020-02-26 16:15:30.000 -0500</t>
        </is>
      </c>
      <c r="J984" t="inlineStr">
        <is>
          <t>2021-08-06 14:29:11.000 -0400</t>
        </is>
      </c>
    </row>
    <row r="985">
      <c r="A985" t="inlineStr">
        <is>
          <t>056242ba-d449-40e3-9557-5887380136f3</t>
        </is>
      </c>
      <c r="B985" t="inlineStr">
        <is>
          <t>3902 S Torreys Peak Drive</t>
        </is>
      </c>
      <c r="C985" t="n">
        <v/>
      </c>
      <c r="D985" t="inlineStr">
        <is>
          <t>Superior</t>
        </is>
      </c>
      <c r="E985" t="inlineStr">
        <is>
          <t>CO</t>
        </is>
      </c>
      <c r="F985" t="inlineStr">
        <is>
          <t>US</t>
        </is>
      </c>
      <c r="G985" t="inlineStr">
        <is>
          <t>80227</t>
        </is>
      </c>
      <c r="H985" t="inlineStr">
        <is>
          <t>POINT (39.916543 -105.157714)</t>
        </is>
      </c>
      <c r="I985" t="inlineStr">
        <is>
          <t>2020-02-26 16:15:30.000 -0500</t>
        </is>
      </c>
      <c r="J985" t="inlineStr">
        <is>
          <t>2021-08-06 14:29:11.000 -0400</t>
        </is>
      </c>
    </row>
    <row r="986">
      <c r="A986" t="inlineStr">
        <is>
          <t>9ad55d16-8aeb-47fc-a138-53e83e5c0d93</t>
        </is>
      </c>
      <c r="B986" t="inlineStr">
        <is>
          <t>2432 Grand Concourse</t>
        </is>
      </c>
      <c r="C986" t="n">
        <v/>
      </c>
      <c r="D986" t="inlineStr">
        <is>
          <t>Bronx</t>
        </is>
      </c>
      <c r="E986" t="inlineStr">
        <is>
          <t>NY</t>
        </is>
      </c>
      <c r="F986" t="n">
        <v/>
      </c>
      <c r="G986" t="inlineStr">
        <is>
          <t>10457</t>
        </is>
      </c>
      <c r="H986" t="inlineStr">
        <is>
          <t>POINT (40.860589 -73.897458)</t>
        </is>
      </c>
      <c r="I986" t="inlineStr">
        <is>
          <t>2020-02-26 20:21:30.000 -0500</t>
        </is>
      </c>
      <c r="J986" t="inlineStr">
        <is>
          <t>2021-08-06 14:29:11.000 -0400</t>
        </is>
      </c>
    </row>
    <row r="987">
      <c r="A987" t="inlineStr">
        <is>
          <t>e7f23810-bf8b-4fbe-b316-224efe8b8aa5</t>
        </is>
      </c>
      <c r="B987" t="inlineStr">
        <is>
          <t>2432 Grand Concourse</t>
        </is>
      </c>
      <c r="C987" t="n">
        <v/>
      </c>
      <c r="D987" t="inlineStr">
        <is>
          <t>Bronx</t>
        </is>
      </c>
      <c r="E987" t="inlineStr">
        <is>
          <t>NY</t>
        </is>
      </c>
      <c r="F987" t="n">
        <v/>
      </c>
      <c r="G987" t="inlineStr">
        <is>
          <t>10457</t>
        </is>
      </c>
      <c r="H987" t="inlineStr">
        <is>
          <t>POINT (40.860589 -73.897458)</t>
        </is>
      </c>
      <c r="I987" t="inlineStr">
        <is>
          <t>2020-02-26 20:21:30.000 -0500</t>
        </is>
      </c>
      <c r="J987" t="inlineStr">
        <is>
          <t>2021-08-06 14:29:11.000 -0400</t>
        </is>
      </c>
    </row>
    <row r="988">
      <c r="A988" t="inlineStr">
        <is>
          <t>c86014b8-df15-4c2e-916f-9648b34c8634</t>
        </is>
      </c>
      <c r="B988" t="inlineStr">
        <is>
          <t>500 Shaftesbury Blvd</t>
        </is>
      </c>
      <c r="C988" t="n">
        <v/>
      </c>
      <c r="D988" t="inlineStr">
        <is>
          <t>Winnipeg</t>
        </is>
      </c>
      <c r="E988" t="inlineStr">
        <is>
          <t>MB</t>
        </is>
      </c>
      <c r="F988" t="inlineStr">
        <is>
          <t>CA</t>
        </is>
      </c>
      <c r="G988" t="inlineStr">
        <is>
          <t>R3P 2N2</t>
        </is>
      </c>
      <c r="H988" t="inlineStr">
        <is>
          <t>POINT (49.86015229243404 -97.23022249174241)</t>
        </is>
      </c>
      <c r="I988" t="inlineStr">
        <is>
          <t>2020-02-27 19:18:18.000 -0500</t>
        </is>
      </c>
      <c r="J988" t="inlineStr">
        <is>
          <t>2021-08-06 14:29:11.000 -0400</t>
        </is>
      </c>
    </row>
    <row r="989">
      <c r="A989" t="inlineStr">
        <is>
          <t>fb75f203-2114-4be2-98c8-f9dc37e11323</t>
        </is>
      </c>
      <c r="B989" t="inlineStr">
        <is>
          <t>500 Shaftesbury Blvd</t>
        </is>
      </c>
      <c r="C989" t="n">
        <v/>
      </c>
      <c r="D989" t="inlineStr">
        <is>
          <t>Winnipeg</t>
        </is>
      </c>
      <c r="E989" t="inlineStr">
        <is>
          <t>MB</t>
        </is>
      </c>
      <c r="F989" t="inlineStr">
        <is>
          <t>CA</t>
        </is>
      </c>
      <c r="G989" t="inlineStr">
        <is>
          <t>R3P 2N2</t>
        </is>
      </c>
      <c r="H989" t="inlineStr">
        <is>
          <t>POINT (49.86015229243404 -97.23022249174241)</t>
        </is>
      </c>
      <c r="I989" t="inlineStr">
        <is>
          <t>2020-02-27 19:18:18.000 -0500</t>
        </is>
      </c>
      <c r="J989" t="inlineStr">
        <is>
          <t>2021-08-06 14:29:11.000 -0400</t>
        </is>
      </c>
    </row>
    <row r="990">
      <c r="A990" t="inlineStr">
        <is>
          <t>cdddddb3-835f-4877-81d1-1edce91af8d5</t>
        </is>
      </c>
      <c r="B990" t="inlineStr">
        <is>
          <t>2343 MORRIS AVENUE AT CLUB METRO</t>
        </is>
      </c>
      <c r="C990" t="n">
        <v/>
      </c>
      <c r="D990" t="inlineStr">
        <is>
          <t>Union</t>
        </is>
      </c>
      <c r="E990" t="inlineStr">
        <is>
          <t>NJ</t>
        </is>
      </c>
      <c r="F990" t="inlineStr">
        <is>
          <t>US</t>
        </is>
      </c>
      <c r="G990" t="inlineStr">
        <is>
          <t>07083</t>
        </is>
      </c>
      <c r="H990" t="inlineStr">
        <is>
          <t>POINT (40.695 -74.2694)</t>
        </is>
      </c>
      <c r="I990" t="inlineStr">
        <is>
          <t>2020-02-28 00:09:55.000 -0500</t>
        </is>
      </c>
      <c r="J990" t="inlineStr">
        <is>
          <t>2021-08-06 14:29:11.000 -0400</t>
        </is>
      </c>
    </row>
    <row r="991">
      <c r="A991" t="inlineStr">
        <is>
          <t>96ec0a67-10f9-4225-94fc-190005298d1b</t>
        </is>
      </c>
      <c r="B991" t="inlineStr">
        <is>
          <t>2343 MORRIS AVENUE AT CLUB METRO</t>
        </is>
      </c>
      <c r="C991" t="n">
        <v/>
      </c>
      <c r="D991" t="inlineStr">
        <is>
          <t>Union</t>
        </is>
      </c>
      <c r="E991" t="inlineStr">
        <is>
          <t>NJ</t>
        </is>
      </c>
      <c r="F991" t="inlineStr">
        <is>
          <t>US</t>
        </is>
      </c>
      <c r="G991" t="inlineStr">
        <is>
          <t>07083</t>
        </is>
      </c>
      <c r="H991" t="inlineStr">
        <is>
          <t>POINT (40.695 -74.2694)</t>
        </is>
      </c>
      <c r="I991" t="inlineStr">
        <is>
          <t>2020-02-28 00:09:55.000 -0500</t>
        </is>
      </c>
      <c r="J991" t="inlineStr">
        <is>
          <t>2021-08-06 14:29:11.000 -0400</t>
        </is>
      </c>
    </row>
    <row r="992">
      <c r="A992" t="inlineStr">
        <is>
          <t>68b91bc6-1658-41b2-ae05-252a4bfd9550</t>
        </is>
      </c>
      <c r="B992" t="inlineStr">
        <is>
          <t>355 Loutit Rd, Unit 117</t>
        </is>
      </c>
      <c r="C992" t="n">
        <v/>
      </c>
      <c r="D992" t="inlineStr">
        <is>
          <t>Fort Murray</t>
        </is>
      </c>
      <c r="E992" t="inlineStr">
        <is>
          <t>AB</t>
        </is>
      </c>
      <c r="F992" t="inlineStr">
        <is>
          <t>CA</t>
        </is>
      </c>
      <c r="G992" t="inlineStr">
        <is>
          <t>?T9K 0Z3</t>
        </is>
      </c>
      <c r="H992" t="inlineStr">
        <is>
          <t>POINT (56.75227867765019 -111.42831117548029)</t>
        </is>
      </c>
      <c r="I992" t="inlineStr">
        <is>
          <t>2020-02-28 15:53:33.000 -0500</t>
        </is>
      </c>
      <c r="J992" t="inlineStr">
        <is>
          <t>2021-08-06 14:29:11.000 -0400</t>
        </is>
      </c>
    </row>
    <row r="993">
      <c r="A993" t="inlineStr">
        <is>
          <t>f3eb2d2a-3b53-4d8f-9200-c4559f67bb21</t>
        </is>
      </c>
      <c r="B993" t="inlineStr">
        <is>
          <t>355 Loutit Rd, Unit 117</t>
        </is>
      </c>
      <c r="C993" t="n">
        <v/>
      </c>
      <c r="D993" t="inlineStr">
        <is>
          <t>Fort Murray</t>
        </is>
      </c>
      <c r="E993" t="inlineStr">
        <is>
          <t>AB</t>
        </is>
      </c>
      <c r="F993" t="inlineStr">
        <is>
          <t>CA</t>
        </is>
      </c>
      <c r="G993" t="inlineStr">
        <is>
          <t>?T9K 0Z3</t>
        </is>
      </c>
      <c r="H993" t="inlineStr">
        <is>
          <t>POINT (56.75227867765019 -111.42831117548029)</t>
        </is>
      </c>
      <c r="I993" t="inlineStr">
        <is>
          <t>2020-02-28 15:53:33.000 -0500</t>
        </is>
      </c>
      <c r="J993" t="inlineStr">
        <is>
          <t>2021-08-06 14:29:11.000 -0400</t>
        </is>
      </c>
    </row>
    <row r="994">
      <c r="A994" t="inlineStr">
        <is>
          <t>5fe4a1cf-7e61-4059-98c7-d8cdc9e3c3ee</t>
        </is>
      </c>
      <c r="B994" t="inlineStr">
        <is>
          <t>26750 Providence Parkway, Ste 200</t>
        </is>
      </c>
      <c r="C994" t="n">
        <v/>
      </c>
      <c r="D994" t="inlineStr">
        <is>
          <t>Novi</t>
        </is>
      </c>
      <c r="E994" t="inlineStr">
        <is>
          <t>MI</t>
        </is>
      </c>
      <c r="F994" t="inlineStr">
        <is>
          <t>US</t>
        </is>
      </c>
      <c r="G994" t="inlineStr">
        <is>
          <t>48374</t>
        </is>
      </c>
      <c r="H994" t="inlineStr">
        <is>
          <t>POINT (42.485572 -83.524002)</t>
        </is>
      </c>
      <c r="I994" t="inlineStr">
        <is>
          <t>2020-02-28 18:06:50.000 -0500</t>
        </is>
      </c>
      <c r="J994" t="inlineStr">
        <is>
          <t>2021-08-06 14:29:11.000 -0400</t>
        </is>
      </c>
    </row>
    <row r="995">
      <c r="A995" t="inlineStr">
        <is>
          <t>d0b78cbd-de48-4580-a415-60bc5304ed04</t>
        </is>
      </c>
      <c r="B995" t="inlineStr">
        <is>
          <t>26750 Providence Parkway, Ste 200</t>
        </is>
      </c>
      <c r="C995" t="n">
        <v/>
      </c>
      <c r="D995" t="inlineStr">
        <is>
          <t>Novi</t>
        </is>
      </c>
      <c r="E995" t="inlineStr">
        <is>
          <t>MI</t>
        </is>
      </c>
      <c r="F995" t="inlineStr">
        <is>
          <t>US</t>
        </is>
      </c>
      <c r="G995" t="inlineStr">
        <is>
          <t>48374</t>
        </is>
      </c>
      <c r="H995" t="inlineStr">
        <is>
          <t>POINT (42.485572 -83.524002)</t>
        </is>
      </c>
      <c r="I995" t="inlineStr">
        <is>
          <t>2020-02-28 18:06:50.000 -0500</t>
        </is>
      </c>
      <c r="J995" t="inlineStr">
        <is>
          <t>2021-08-06 14:29:11.000 -0400</t>
        </is>
      </c>
    </row>
    <row r="996">
      <c r="A996" t="inlineStr">
        <is>
          <t>beca4a32-8e55-4e06-9988-0e435d69a818</t>
        </is>
      </c>
      <c r="B996" t="inlineStr">
        <is>
          <t>230 George Street</t>
        </is>
      </c>
      <c r="C996" t="n">
        <v/>
      </c>
      <c r="D996" t="inlineStr">
        <is>
          <t>New Haven</t>
        </is>
      </c>
      <c r="E996" t="inlineStr">
        <is>
          <t>CT</t>
        </is>
      </c>
      <c r="F996" t="inlineStr">
        <is>
          <t>US</t>
        </is>
      </c>
      <c r="G996" t="inlineStr">
        <is>
          <t>06510</t>
        </is>
      </c>
      <c r="H996" t="inlineStr">
        <is>
          <t>POINT (41.30423 -72.929796)</t>
        </is>
      </c>
      <c r="I996" t="inlineStr">
        <is>
          <t>2020-03-05 23:23:36.000 -0500</t>
        </is>
      </c>
      <c r="J996" t="inlineStr">
        <is>
          <t>2021-08-06 14:29:11.000 -0400</t>
        </is>
      </c>
    </row>
    <row r="997">
      <c r="A997" t="inlineStr">
        <is>
          <t>8051d958-df02-4cbb-a9b8-023e5f000f06</t>
        </is>
      </c>
      <c r="B997" t="inlineStr">
        <is>
          <t>230 George Street</t>
        </is>
      </c>
      <c r="C997" t="n">
        <v/>
      </c>
      <c r="D997" t="inlineStr">
        <is>
          <t>New Haven</t>
        </is>
      </c>
      <c r="E997" t="inlineStr">
        <is>
          <t>CT</t>
        </is>
      </c>
      <c r="F997" t="inlineStr">
        <is>
          <t>US</t>
        </is>
      </c>
      <c r="G997" t="inlineStr">
        <is>
          <t>06510</t>
        </is>
      </c>
      <c r="H997" t="inlineStr">
        <is>
          <t>POINT (41.30423 -72.929796)</t>
        </is>
      </c>
      <c r="I997" t="inlineStr">
        <is>
          <t>2020-03-05 23:23:36.000 -0500</t>
        </is>
      </c>
      <c r="J997" t="inlineStr">
        <is>
          <t>2021-08-06 14:29:11.000 -0400</t>
        </is>
      </c>
    </row>
    <row r="998">
      <c r="A998" t="inlineStr">
        <is>
          <t>c8b19e34-7411-4761-b6d4-137fa13bfe72</t>
        </is>
      </c>
      <c r="B998" t="inlineStr">
        <is>
          <t>17 Hanover Rd Bldg 300</t>
        </is>
      </c>
      <c r="C998" t="n">
        <v/>
      </c>
      <c r="D998" t="inlineStr">
        <is>
          <t>Florham Park</t>
        </is>
      </c>
      <c r="E998" t="inlineStr">
        <is>
          <t>NJ</t>
        </is>
      </c>
      <c r="F998" t="inlineStr">
        <is>
          <t>US</t>
        </is>
      </c>
      <c r="G998" t="inlineStr">
        <is>
          <t>07932</t>
        </is>
      </c>
      <c r="H998" t="inlineStr">
        <is>
          <t>POINT (40.789574 -74.385804)</t>
        </is>
      </c>
      <c r="I998" t="inlineStr">
        <is>
          <t>2020-03-06 21:30:36.000 -0500</t>
        </is>
      </c>
      <c r="J998" t="inlineStr">
        <is>
          <t>2021-08-06 14:29:11.000 -0400</t>
        </is>
      </c>
    </row>
    <row r="999">
      <c r="A999" t="inlineStr">
        <is>
          <t>bf51146e-58fc-4e0b-9e24-76f660415af3</t>
        </is>
      </c>
      <c r="B999" t="inlineStr">
        <is>
          <t>17 Hanover Rd Bldg 300</t>
        </is>
      </c>
      <c r="C999" t="n">
        <v/>
      </c>
      <c r="D999" t="inlineStr">
        <is>
          <t>Florham Park</t>
        </is>
      </c>
      <c r="E999" t="inlineStr">
        <is>
          <t>NJ</t>
        </is>
      </c>
      <c r="F999" t="inlineStr">
        <is>
          <t>US</t>
        </is>
      </c>
      <c r="G999" t="inlineStr">
        <is>
          <t>07932</t>
        </is>
      </c>
      <c r="H999" t="inlineStr">
        <is>
          <t>POINT (40.789574 -74.385804)</t>
        </is>
      </c>
      <c r="I999" t="inlineStr">
        <is>
          <t>2020-03-06 21:30:36.000 -0500</t>
        </is>
      </c>
      <c r="J999" t="inlineStr">
        <is>
          <t>2021-08-06 14:29:11.000 -0400</t>
        </is>
      </c>
    </row>
    <row r="1000">
      <c r="A1000" t="inlineStr">
        <is>
          <t>8a7aa098-cc29-4913-bdd8-8a3a2c4d7d34</t>
        </is>
      </c>
      <c r="B1000" t="inlineStr">
        <is>
          <t>1930 E. Third Street, Unit 6</t>
        </is>
      </c>
      <c r="C1000" t="n">
        <v/>
      </c>
      <c r="D1000" t="inlineStr">
        <is>
          <t>Tempe</t>
        </is>
      </c>
      <c r="E1000" t="inlineStr">
        <is>
          <t>AZ</t>
        </is>
      </c>
      <c r="F1000" t="n">
        <v/>
      </c>
      <c r="G1000" t="inlineStr">
        <is>
          <t>85281us</t>
        </is>
      </c>
      <c r="H1000" t="n">
        <v/>
      </c>
      <c r="I1000" t="inlineStr">
        <is>
          <t>2020-03-09 17:55:53.000 -0400</t>
        </is>
      </c>
      <c r="J1000" t="inlineStr">
        <is>
          <t>2021-08-06 14:29:12.000 -0400</t>
        </is>
      </c>
    </row>
    <row r="1001">
      <c r="A1001" t="inlineStr">
        <is>
          <t>45ac8b9f-1f6a-46a4-9fd6-22158a96d7f1</t>
        </is>
      </c>
      <c r="B1001" t="inlineStr">
        <is>
          <t>1930 E. Third Street, Unit 6</t>
        </is>
      </c>
      <c r="C1001" t="n">
        <v/>
      </c>
      <c r="D1001" t="inlineStr">
        <is>
          <t>Tempe</t>
        </is>
      </c>
      <c r="E1001" t="inlineStr">
        <is>
          <t>AZ</t>
        </is>
      </c>
      <c r="F1001" t="n">
        <v/>
      </c>
      <c r="G1001" t="inlineStr">
        <is>
          <t>85281us</t>
        </is>
      </c>
      <c r="H1001" t="n">
        <v/>
      </c>
      <c r="I1001" t="inlineStr">
        <is>
          <t>2020-03-09 17:55:53.000 -0400</t>
        </is>
      </c>
      <c r="J1001" t="inlineStr">
        <is>
          <t>2021-08-06 14:29:12.000 -0400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bucket</t>
        </is>
      </c>
      <c r="E1" t="inlineStr">
        <is>
          <t>key</t>
        </is>
      </c>
      <c r="F1" t="inlineStr">
        <is>
          <t>resource_type</t>
        </is>
      </c>
      <c r="G1" t="inlineStr">
        <is>
          <t>resource_id</t>
        </is>
      </c>
      <c r="H1" t="inlineStr">
        <is>
          <t>created_at</t>
        </is>
      </c>
      <c r="I1" t="inlineStr">
        <is>
          <t>updated_at</t>
        </is>
      </c>
    </row>
    <row r="2">
      <c r="A2" t="inlineStr">
        <is>
          <t>0163c352-140d-4751-9090-508ace7d6406</t>
        </is>
      </c>
      <c r="B2" t="inlineStr">
        <is>
          <t>Newton, MA-06/12/2022-O1 Registration List</t>
        </is>
      </c>
      <c r="C2" t="inlineStr">
        <is>
          <t>url</t>
        </is>
      </c>
      <c r="D2" t="n">
        <v/>
      </c>
      <c r="E2" t="inlineStr">
        <is>
          <t>https://docs.google.com/spreadsheets/d/1bDBSBQzQExZKWsO3vvSlpKKJVnI-xnSW00XBAwDHJTE</t>
        </is>
      </c>
      <c r="F2" t="inlineStr">
        <is>
          <t>events</t>
        </is>
      </c>
      <c r="G2" t="inlineStr">
        <is>
          <t>ffdd85a9-4aa4-4c5e-94aa-1f68b61c4df1</t>
        </is>
      </c>
      <c r="H2" t="inlineStr">
        <is>
          <t>2022-07-17 14:00:30.220 -0400</t>
        </is>
      </c>
      <c r="I2" t="inlineStr">
        <is>
          <t>2022-07-17 14:00:30.220 -0400</t>
        </is>
      </c>
    </row>
    <row r="3">
      <c r="A3" t="inlineStr">
        <is>
          <t>be302a13-b220-4143-98e7-0a0bebaffa46</t>
        </is>
      </c>
      <c r="B3" t="inlineStr">
        <is>
          <t>Columbia, SC-07/22/2022-O1 1-Day Registration List</t>
        </is>
      </c>
      <c r="C3" t="inlineStr">
        <is>
          <t>url</t>
        </is>
      </c>
      <c r="D3" t="n">
        <v/>
      </c>
      <c r="E3" t="inlineStr">
        <is>
          <t>https://docs.google.com/spreadsheets/d/1kKDAKK7_4YOjRpvcqu3O8_11O_ecFMtwhkBG7ZIdHEY</t>
        </is>
      </c>
      <c r="F3" t="inlineStr">
        <is>
          <t>events</t>
        </is>
      </c>
      <c r="G3" t="inlineStr">
        <is>
          <t>6e16b648-b521-4384-9835-36bf0d264056</t>
        </is>
      </c>
      <c r="H3" t="inlineStr">
        <is>
          <t>2022-07-18 08:45:16.946 -0400</t>
        </is>
      </c>
      <c r="I3" t="inlineStr">
        <is>
          <t>2022-07-18 08:45:16.946 -0400</t>
        </is>
      </c>
    </row>
    <row r="4">
      <c r="A4" t="inlineStr">
        <is>
          <t>1e62360e-759d-47eb-9c2a-dcb22d799f8c</t>
        </is>
      </c>
      <c r="B4" t="inlineStr">
        <is>
          <t>Ashley DeCo Refund Form.pdf</t>
        </is>
      </c>
      <c r="C4" t="inlineStr">
        <is>
          <t>s3</t>
        </is>
      </c>
      <c r="D4" t="inlineStr">
        <is>
          <t>graston-app</t>
        </is>
      </c>
      <c r="E4" t="inlineStr">
        <is>
          <t>1e62360e-759d-47eb-9c2a-dcb22d799f8c</t>
        </is>
      </c>
      <c r="F4" t="inlineStr">
        <is>
          <t>users</t>
        </is>
      </c>
      <c r="G4" t="inlineStr">
        <is>
          <t>3161acc8-226c-46b9-98ea-bacc5c85ca47</t>
        </is>
      </c>
      <c r="H4" t="inlineStr">
        <is>
          <t>2023-01-18 07:53:57.901 -0500</t>
        </is>
      </c>
      <c r="I4" t="inlineStr">
        <is>
          <t>2023-01-18 07:53:57.901 -0500</t>
        </is>
      </c>
    </row>
    <row r="5">
      <c r="A5" t="inlineStr">
        <is>
          <t>b3bedced-a514-4709-adf7-653a9131bfd5</t>
        </is>
      </c>
      <c r="B5" t="inlineStr">
        <is>
          <t>Memphis Agreement 2022.pdf</t>
        </is>
      </c>
      <c r="C5" t="inlineStr">
        <is>
          <t>s3</t>
        </is>
      </c>
      <c r="D5" t="inlineStr">
        <is>
          <t>graston-app</t>
        </is>
      </c>
      <c r="E5" t="inlineStr">
        <is>
          <t>b3bedced-a514-4709-adf7-653a9131bfd5</t>
        </is>
      </c>
      <c r="F5" t="inlineStr">
        <is>
          <t>events</t>
        </is>
      </c>
      <c r="G5" t="inlineStr">
        <is>
          <t>7cb94837-21e5-432e-bb33-e2e462513e74</t>
        </is>
      </c>
      <c r="H5" t="inlineStr">
        <is>
          <t>2022-07-19 13:45:23.725 -0400</t>
        </is>
      </c>
      <c r="I5" t="inlineStr">
        <is>
          <t>2022-07-19 13:45:23.725 -0400</t>
        </is>
      </c>
    </row>
    <row r="6">
      <c r="A6" t="inlineStr">
        <is>
          <t>2987f757-601b-4302-86b0-3afd14aa060b</t>
        </is>
      </c>
      <c r="B6" t="inlineStr">
        <is>
          <t>Ottawa, ON M1 1-Day July 9, 2022 - Evaluation Summary.pdf</t>
        </is>
      </c>
      <c r="C6" t="inlineStr">
        <is>
          <t>s3</t>
        </is>
      </c>
      <c r="D6" t="inlineStr">
        <is>
          <t>graston-app</t>
        </is>
      </c>
      <c r="E6" t="inlineStr">
        <is>
          <t>2987f757-601b-4302-86b0-3afd14aa060b</t>
        </is>
      </c>
      <c r="F6" t="inlineStr">
        <is>
          <t>events</t>
        </is>
      </c>
      <c r="G6" t="inlineStr">
        <is>
          <t>6e9e49f0-2f25-47e6-89a2-a33c76575e5e</t>
        </is>
      </c>
      <c r="H6" t="inlineStr">
        <is>
          <t>2022-07-25 10:43:18.138 -0400</t>
        </is>
      </c>
      <c r="I6" t="inlineStr">
        <is>
          <t>2022-07-25 10:43:18.138 -0400</t>
        </is>
      </c>
    </row>
    <row r="7">
      <c r="A7" t="inlineStr">
        <is>
          <t>4b4b92ff-f9ad-4a18-b072-9c8a69f2b964</t>
        </is>
      </c>
      <c r="B7" t="inlineStr">
        <is>
          <t>Bowling Green, OH M2 July 16-17, 2022 - POAM Sign-in Sheets.pdf</t>
        </is>
      </c>
      <c r="C7" t="inlineStr">
        <is>
          <t>s3</t>
        </is>
      </c>
      <c r="D7" t="inlineStr">
        <is>
          <t>graston-app</t>
        </is>
      </c>
      <c r="E7" t="inlineStr">
        <is>
          <t>4b4b92ff-f9ad-4a18-b072-9c8a69f2b964</t>
        </is>
      </c>
      <c r="F7" t="inlineStr">
        <is>
          <t>events</t>
        </is>
      </c>
      <c r="G7" t="inlineStr">
        <is>
          <t>97e7a24b-24ae-4b7c-8f2d-2cf4f4bfb0c3</t>
        </is>
      </c>
      <c r="H7" t="inlineStr">
        <is>
          <t>2022-07-20 08:36:25.445 -0400</t>
        </is>
      </c>
      <c r="I7" t="inlineStr">
        <is>
          <t>2022-07-20 08:36:25.445 -0400</t>
        </is>
      </c>
    </row>
    <row r="8">
      <c r="A8" t="inlineStr">
        <is>
          <t>3878657c-7369-4a9e-8d46-1e3d2124718c</t>
        </is>
      </c>
      <c r="B8" t="inlineStr">
        <is>
          <t>Bowling Green, OH M2 July 16-17, 2022 - M2 Credentialing Competency Check-off Sheet.pdf</t>
        </is>
      </c>
      <c r="C8" t="inlineStr">
        <is>
          <t>s3</t>
        </is>
      </c>
      <c r="D8" t="inlineStr">
        <is>
          <t>graston-app</t>
        </is>
      </c>
      <c r="E8" t="inlineStr">
        <is>
          <t>3878657c-7369-4a9e-8d46-1e3d2124718c</t>
        </is>
      </c>
      <c r="F8" t="inlineStr">
        <is>
          <t>events</t>
        </is>
      </c>
      <c r="G8" t="inlineStr">
        <is>
          <t>97e7a24b-24ae-4b7c-8f2d-2cf4f4bfb0c3</t>
        </is>
      </c>
      <c r="H8" t="inlineStr">
        <is>
          <t>2022-07-20 08:41:45.171 -0400</t>
        </is>
      </c>
      <c r="I8" t="inlineStr">
        <is>
          <t>2022-07-20 08:41:45.171 -0400</t>
        </is>
      </c>
    </row>
    <row r="9">
      <c r="A9" t="inlineStr">
        <is>
          <t>a0ed7b0d-94ea-40df-925e-d4698c7609ff</t>
        </is>
      </c>
      <c r="B9" t="inlineStr">
        <is>
          <t>Smyrna, GA M1 1-Day July 16, 2022 - Training Sales Sheet.pdf</t>
        </is>
      </c>
      <c r="C9" t="inlineStr">
        <is>
          <t>s3</t>
        </is>
      </c>
      <c r="D9" t="inlineStr">
        <is>
          <t>graston-app</t>
        </is>
      </c>
      <c r="E9" t="inlineStr">
        <is>
          <t>a0ed7b0d-94ea-40df-925e-d4698c7609ff</t>
        </is>
      </c>
      <c r="F9" t="inlineStr">
        <is>
          <t>events</t>
        </is>
      </c>
      <c r="G9" t="inlineStr">
        <is>
          <t>64aae26b-c555-4feb-bedf-59bc51eb1155</t>
        </is>
      </c>
      <c r="H9" t="inlineStr">
        <is>
          <t>2022-07-20 15:07:14.709 -0400</t>
        </is>
      </c>
      <c r="I9" t="inlineStr">
        <is>
          <t>2022-07-20 15:07:14.709 -0400</t>
        </is>
      </c>
    </row>
    <row r="10">
      <c r="A10" t="inlineStr">
        <is>
          <t>4b250813-edfa-4283-8936-b9bdcb263f07</t>
        </is>
      </c>
      <c r="B10" t="inlineStr">
        <is>
          <t>Smyrna, GA M1 1-Day July 16, 2022 - M1 Skills Check-off Sheet.pdf</t>
        </is>
      </c>
      <c r="C10" t="inlineStr">
        <is>
          <t>s3</t>
        </is>
      </c>
      <c r="D10" t="inlineStr">
        <is>
          <t>graston-app</t>
        </is>
      </c>
      <c r="E10" t="inlineStr">
        <is>
          <t>4b250813-edfa-4283-8936-b9bdcb263f07</t>
        </is>
      </c>
      <c r="F10" t="inlineStr">
        <is>
          <t>events</t>
        </is>
      </c>
      <c r="G10" t="inlineStr">
        <is>
          <t>64aae26b-c555-4feb-bedf-59bc51eb1155</t>
        </is>
      </c>
      <c r="H10" t="inlineStr">
        <is>
          <t>2022-07-20 15:07:15.003 -0400</t>
        </is>
      </c>
      <c r="I10" t="inlineStr">
        <is>
          <t>2022-07-20 15:07:15.003 -0400</t>
        </is>
      </c>
    </row>
    <row r="11">
      <c r="A11" t="inlineStr">
        <is>
          <t>53db5536-a776-42b9-893d-2fac2ade74b9</t>
        </is>
      </c>
      <c r="B11" t="inlineStr">
        <is>
          <t>Smyrna, GA M1 1-Day July 16, 2022 - POAM &amp; DC Sign-in Sheet.pdf</t>
        </is>
      </c>
      <c r="C11" t="inlineStr">
        <is>
          <t>s3</t>
        </is>
      </c>
      <c r="D11" t="inlineStr">
        <is>
          <t>graston-app</t>
        </is>
      </c>
      <c r="E11" t="inlineStr">
        <is>
          <t>53db5536-a776-42b9-893d-2fac2ade74b9</t>
        </is>
      </c>
      <c r="F11" t="inlineStr">
        <is>
          <t>events</t>
        </is>
      </c>
      <c r="G11" t="inlineStr">
        <is>
          <t>64aae26b-c555-4feb-bedf-59bc51eb1155</t>
        </is>
      </c>
      <c r="H11" t="inlineStr">
        <is>
          <t>2022-07-20 15:07:15.445 -0400</t>
        </is>
      </c>
      <c r="I11" t="inlineStr">
        <is>
          <t>2022-07-20 15:07:15.445 -0400</t>
        </is>
      </c>
    </row>
    <row r="12">
      <c r="A12" t="inlineStr">
        <is>
          <t>03164ec8-2c6d-40b8-8fc9-420096d55985</t>
        </is>
      </c>
      <c r="B12" t="inlineStr">
        <is>
          <t>New York City, NY M2 July 16-17, 2022 - POAM Sign-in Sheets.pdf</t>
        </is>
      </c>
      <c r="C12" t="inlineStr">
        <is>
          <t>s3</t>
        </is>
      </c>
      <c r="D12" t="inlineStr">
        <is>
          <t>graston-app</t>
        </is>
      </c>
      <c r="E12" t="inlineStr">
        <is>
          <t>03164ec8-2c6d-40b8-8fc9-420096d55985</t>
        </is>
      </c>
      <c r="F12" t="inlineStr">
        <is>
          <t>events</t>
        </is>
      </c>
      <c r="G12" t="inlineStr">
        <is>
          <t>7c256fff-0984-45c2-ab5f-66061fde811e</t>
        </is>
      </c>
      <c r="H12" t="inlineStr">
        <is>
          <t>2022-07-21 09:04:24.122 -0400</t>
        </is>
      </c>
      <c r="I12" t="inlineStr">
        <is>
          <t>2022-07-21 09:04:24.122 -0400</t>
        </is>
      </c>
    </row>
    <row r="13">
      <c r="A13" t="inlineStr">
        <is>
          <t>31ba94aa-bd18-49dc-9cd2-13bdcfeb89d6</t>
        </is>
      </c>
      <c r="B13" t="inlineStr">
        <is>
          <t>New York City, NY M2 July 16-17, 2022 - Credentialing Competency Check-off Sheet.pdf</t>
        </is>
      </c>
      <c r="C13" t="inlineStr">
        <is>
          <t>s3</t>
        </is>
      </c>
      <c r="D13" t="inlineStr">
        <is>
          <t>graston-app</t>
        </is>
      </c>
      <c r="E13" t="inlineStr">
        <is>
          <t>31ba94aa-bd18-49dc-9cd2-13bdcfeb89d6</t>
        </is>
      </c>
      <c r="F13" t="inlineStr">
        <is>
          <t>events</t>
        </is>
      </c>
      <c r="G13" t="inlineStr">
        <is>
          <t>7c256fff-0984-45c2-ab5f-66061fde811e</t>
        </is>
      </c>
      <c r="H13" t="inlineStr">
        <is>
          <t>2022-07-21 09:04:24.438 -0400</t>
        </is>
      </c>
      <c r="I13" t="inlineStr">
        <is>
          <t>2022-07-21 09:04:24.438 -0400</t>
        </is>
      </c>
    </row>
    <row r="14">
      <c r="A14" t="inlineStr">
        <is>
          <t>2949adb6-68d6-4891-a25b-f61ab318b3c8</t>
        </is>
      </c>
      <c r="B14" t="inlineStr">
        <is>
          <t>New York City, NY M2 July 16-17, 2022 - Training Sales Sheet.pdf</t>
        </is>
      </c>
      <c r="C14" t="inlineStr">
        <is>
          <t>s3</t>
        </is>
      </c>
      <c r="D14" t="inlineStr">
        <is>
          <t>graston-app</t>
        </is>
      </c>
      <c r="E14" t="inlineStr">
        <is>
          <t>2949adb6-68d6-4891-a25b-f61ab318b3c8</t>
        </is>
      </c>
      <c r="F14" t="inlineStr">
        <is>
          <t>events</t>
        </is>
      </c>
      <c r="G14" t="inlineStr">
        <is>
          <t>7c256fff-0984-45c2-ab5f-66061fde811e</t>
        </is>
      </c>
      <c r="H14" t="inlineStr">
        <is>
          <t>2022-07-21 09:04:24.654 -0400</t>
        </is>
      </c>
      <c r="I14" t="inlineStr">
        <is>
          <t>2022-07-21 09:04:24.654 -0400</t>
        </is>
      </c>
    </row>
    <row r="15">
      <c r="A15" t="inlineStr">
        <is>
          <t>f6cba13c-5e08-4b0a-8eed-2265161685cd</t>
        </is>
      </c>
      <c r="B15" t="inlineStr">
        <is>
          <t>Arin Ver Hagen M1 Certificate.pdf</t>
        </is>
      </c>
      <c r="C15" t="inlineStr">
        <is>
          <t>s3</t>
        </is>
      </c>
      <c r="D15" t="inlineStr">
        <is>
          <t>graston-app</t>
        </is>
      </c>
      <c r="E15" t="inlineStr">
        <is>
          <t>f6cba13c-5e08-4b0a-8eed-2265161685cd</t>
        </is>
      </c>
      <c r="F15" t="inlineStr">
        <is>
          <t>users</t>
        </is>
      </c>
      <c r="G15" t="inlineStr">
        <is>
          <t>e3e099cb-e80c-414a-b815-7423844ac4ce</t>
        </is>
      </c>
      <c r="H15" t="inlineStr">
        <is>
          <t>2022-07-21 09:30:32.197 -0400</t>
        </is>
      </c>
      <c r="I15" t="inlineStr">
        <is>
          <t>2022-07-21 09:30:32.197 -0400</t>
        </is>
      </c>
    </row>
    <row r="16">
      <c r="A16" t="inlineStr">
        <is>
          <t>cc01cdba-11e5-4192-8328-e6c14bea615d</t>
        </is>
      </c>
      <c r="B16" t="inlineStr">
        <is>
          <t>Tampa, FL M1 1-Day July 16, 2022 - Training Sales Sheet.pdf</t>
        </is>
      </c>
      <c r="C16" t="inlineStr">
        <is>
          <t>s3</t>
        </is>
      </c>
      <c r="D16" t="inlineStr">
        <is>
          <t>graston-app</t>
        </is>
      </c>
      <c r="E16" t="inlineStr">
        <is>
          <t>cc01cdba-11e5-4192-8328-e6c14bea615d</t>
        </is>
      </c>
      <c r="F16" t="inlineStr">
        <is>
          <t>events</t>
        </is>
      </c>
      <c r="G16" t="inlineStr">
        <is>
          <t>50951ee0-ae38-428c-93ce-05f5511d33cc</t>
        </is>
      </c>
      <c r="H16" t="inlineStr">
        <is>
          <t>2022-07-21 10:26:34.815 -0400</t>
        </is>
      </c>
      <c r="I16" t="inlineStr">
        <is>
          <t>2022-07-21 10:26:34.815 -0400</t>
        </is>
      </c>
    </row>
    <row r="17">
      <c r="A17" t="inlineStr">
        <is>
          <t>04a6c4e5-7803-4653-b2f4-6808c996f25c</t>
        </is>
      </c>
      <c r="B17" t="inlineStr">
        <is>
          <t>Tampa, FL M1 1-Day July 16, 2022 - M1 Skills Check-off Sheet.pdf</t>
        </is>
      </c>
      <c r="C17" t="inlineStr">
        <is>
          <t>s3</t>
        </is>
      </c>
      <c r="D17" t="inlineStr">
        <is>
          <t>graston-app</t>
        </is>
      </c>
      <c r="E17" t="inlineStr">
        <is>
          <t>04a6c4e5-7803-4653-b2f4-6808c996f25c</t>
        </is>
      </c>
      <c r="F17" t="inlineStr">
        <is>
          <t>events</t>
        </is>
      </c>
      <c r="G17" t="inlineStr">
        <is>
          <t>50951ee0-ae38-428c-93ce-05f5511d33cc</t>
        </is>
      </c>
      <c r="H17" t="inlineStr">
        <is>
          <t>2022-07-21 10:26:35.121 -0400</t>
        </is>
      </c>
      <c r="I17" t="inlineStr">
        <is>
          <t>2022-07-21 10:26:35.121 -0400</t>
        </is>
      </c>
    </row>
    <row r="18">
      <c r="A18" t="inlineStr">
        <is>
          <t>f7402a9a-5e09-43dd-9afe-8075cfdbf717</t>
        </is>
      </c>
      <c r="B18" t="inlineStr">
        <is>
          <t>Tampa, FL M1 1-Day July 16, 2022 - POAM Sign-in Sheet.pdf</t>
        </is>
      </c>
      <c r="C18" t="inlineStr">
        <is>
          <t>s3</t>
        </is>
      </c>
      <c r="D18" t="inlineStr">
        <is>
          <t>graston-app</t>
        </is>
      </c>
      <c r="E18" t="inlineStr">
        <is>
          <t>f7402a9a-5e09-43dd-9afe-8075cfdbf717</t>
        </is>
      </c>
      <c r="F18" t="inlineStr">
        <is>
          <t>events</t>
        </is>
      </c>
      <c r="G18" t="inlineStr">
        <is>
          <t>50951ee0-ae38-428c-93ce-05f5511d33cc</t>
        </is>
      </c>
      <c r="H18" t="inlineStr">
        <is>
          <t>2022-07-21 10:26:35.352 -0400</t>
        </is>
      </c>
      <c r="I18" t="inlineStr">
        <is>
          <t>2022-07-21 10:26:35.352 -0400</t>
        </is>
      </c>
    </row>
    <row r="19">
      <c r="A19" t="inlineStr">
        <is>
          <t>b182d6f1-1037-4d16-89dc-e62a0710445b</t>
        </is>
      </c>
      <c r="B19" t="inlineStr">
        <is>
          <t>Sharvari Satghare M1 Certificate.pdf</t>
        </is>
      </c>
      <c r="C19" t="inlineStr">
        <is>
          <t>s3</t>
        </is>
      </c>
      <c r="D19" t="inlineStr">
        <is>
          <t>graston-app</t>
        </is>
      </c>
      <c r="E19" t="inlineStr">
        <is>
          <t>b182d6f1-1037-4d16-89dc-e62a0710445b</t>
        </is>
      </c>
      <c r="F19" t="inlineStr">
        <is>
          <t>users</t>
        </is>
      </c>
      <c r="G19" t="inlineStr">
        <is>
          <t>3bd3f361-150b-464c-b5fc-222971661a06</t>
        </is>
      </c>
      <c r="H19" t="inlineStr">
        <is>
          <t>2022-07-21 14:59:21.341 -0400</t>
        </is>
      </c>
      <c r="I19" t="inlineStr">
        <is>
          <t>2022-07-21 14:59:21.341 -0400</t>
        </is>
      </c>
    </row>
    <row r="20">
      <c r="A20" t="inlineStr">
        <is>
          <t>e75175a6-aec0-438a-b89a-abe7952869db</t>
        </is>
      </c>
      <c r="B20" t="inlineStr">
        <is>
          <t>Sara Smith M1 Certificate.pdf</t>
        </is>
      </c>
      <c r="C20" t="inlineStr">
        <is>
          <t>s3</t>
        </is>
      </c>
      <c r="D20" t="inlineStr">
        <is>
          <t>graston-app</t>
        </is>
      </c>
      <c r="E20" t="inlineStr">
        <is>
          <t>e75175a6-aec0-438a-b89a-abe7952869db</t>
        </is>
      </c>
      <c r="F20" t="inlineStr">
        <is>
          <t>users</t>
        </is>
      </c>
      <c r="G20" t="inlineStr">
        <is>
          <t>1a0a6894-da62-4239-9d59-888bf97d8a34</t>
        </is>
      </c>
      <c r="H20" t="inlineStr">
        <is>
          <t>2022-07-21 15:13:48.973 -0400</t>
        </is>
      </c>
      <c r="I20" t="inlineStr">
        <is>
          <t>2022-07-21 15:13:48.973 -0400</t>
        </is>
      </c>
    </row>
    <row r="21">
      <c r="A21" t="inlineStr">
        <is>
          <t>bfc5924d-0e92-436b-b718-a85c1d09563a</t>
        </is>
      </c>
      <c r="B21" t="inlineStr">
        <is>
          <t>Ashley Knoblauch M1 Certificate.pdf</t>
        </is>
      </c>
      <c r="C21" t="inlineStr">
        <is>
          <t>s3</t>
        </is>
      </c>
      <c r="D21" t="inlineStr">
        <is>
          <t>graston-app</t>
        </is>
      </c>
      <c r="E21" t="inlineStr">
        <is>
          <t>bfc5924d-0e92-436b-b718-a85c1d09563a</t>
        </is>
      </c>
      <c r="F21" t="inlineStr">
        <is>
          <t>users</t>
        </is>
      </c>
      <c r="G21" t="inlineStr">
        <is>
          <t>89ff14f9-9dbe-4be5-b356-34aac40ac7a4</t>
        </is>
      </c>
      <c r="H21" t="inlineStr">
        <is>
          <t>2022-07-21 15:47:22.167 -0400</t>
        </is>
      </c>
      <c r="I21" t="inlineStr">
        <is>
          <t>2022-07-21 15:47:22.167 -0400</t>
        </is>
      </c>
    </row>
    <row r="22">
      <c r="A22" t="inlineStr">
        <is>
          <t>51448631-816c-4e97-b1a7-b6e4ad988f9d</t>
        </is>
      </c>
      <c r="B22" t="inlineStr">
        <is>
          <t>Rachael Powell M1 Certificate.pdf</t>
        </is>
      </c>
      <c r="C22" t="inlineStr">
        <is>
          <t>s3</t>
        </is>
      </c>
      <c r="D22" t="inlineStr">
        <is>
          <t>graston-app</t>
        </is>
      </c>
      <c r="E22" t="inlineStr">
        <is>
          <t>51448631-816c-4e97-b1a7-b6e4ad988f9d</t>
        </is>
      </c>
      <c r="F22" t="inlineStr">
        <is>
          <t>users</t>
        </is>
      </c>
      <c r="G22" t="inlineStr">
        <is>
          <t>ca6495f5-f91d-4a97-af32-abc60518f628</t>
        </is>
      </c>
      <c r="H22" t="inlineStr">
        <is>
          <t>2022-07-21 16:00:57.146 -0400</t>
        </is>
      </c>
      <c r="I22" t="inlineStr">
        <is>
          <t>2022-07-21 16:00:57.146 -0400</t>
        </is>
      </c>
    </row>
    <row r="23">
      <c r="A23" t="inlineStr">
        <is>
          <t>441dc09a-f6dd-4010-9b28-d344e9936a80</t>
        </is>
      </c>
      <c r="B23" t="inlineStr">
        <is>
          <t>Stadium Tower map.jpg</t>
        </is>
      </c>
      <c r="C23" t="inlineStr">
        <is>
          <t>s3</t>
        </is>
      </c>
      <c r="D23" t="inlineStr">
        <is>
          <t>graston-app</t>
        </is>
      </c>
      <c r="E23" t="inlineStr">
        <is>
          <t>441dc09a-f6dd-4010-9b28-d344e9936a80</t>
        </is>
      </c>
      <c r="F23" t="inlineStr">
        <is>
          <t>venues</t>
        </is>
      </c>
      <c r="G23" t="inlineStr">
        <is>
          <t>05466052-9f46-4387-be44-e52bfb9e59f7</t>
        </is>
      </c>
      <c r="H23" t="inlineStr">
        <is>
          <t>2022-07-22 12:37:45.555 -0400</t>
        </is>
      </c>
      <c r="I23" t="inlineStr">
        <is>
          <t>2022-07-22 12:37:45.555 -0400</t>
        </is>
      </c>
    </row>
    <row r="24">
      <c r="A24" t="inlineStr">
        <is>
          <t>5fc9c159-407c-4520-8e8b-73ad07e72b1e</t>
        </is>
      </c>
      <c r="B24" t="inlineStr">
        <is>
          <t>Stadium Tower map.jpg</t>
        </is>
      </c>
      <c r="C24" t="inlineStr">
        <is>
          <t>s3</t>
        </is>
      </c>
      <c r="D24" t="inlineStr">
        <is>
          <t>graston-app</t>
        </is>
      </c>
      <c r="E24" t="inlineStr">
        <is>
          <t>5fc9c159-407c-4520-8e8b-73ad07e72b1e</t>
        </is>
      </c>
      <c r="F24" t="inlineStr">
        <is>
          <t>events</t>
        </is>
      </c>
      <c r="G24" t="inlineStr">
        <is>
          <t>eafa4510-3a99-4cac-a643-b939e7775771</t>
        </is>
      </c>
      <c r="H24" t="inlineStr">
        <is>
          <t>2022-07-22 12:38:25.176 -0400</t>
        </is>
      </c>
      <c r="I24" t="inlineStr">
        <is>
          <t>2022-07-22 12:38:25.176 -0400</t>
        </is>
      </c>
    </row>
    <row r="25">
      <c r="A25" t="inlineStr">
        <is>
          <t>cd9e06cf-9535-4690-81b8-180c157bafe1</t>
        </is>
      </c>
      <c r="B25" t="inlineStr">
        <is>
          <t>Ploski-08/06/2022-F1 Registration List</t>
        </is>
      </c>
      <c r="C25" t="inlineStr">
        <is>
          <t>url</t>
        </is>
      </c>
      <c r="D25" t="n">
        <v/>
      </c>
      <c r="E25" t="inlineStr">
        <is>
          <t>https://docs.google.com/spreadsheets/d/1bKHKGwW_yY62bwAwyMZCthQvXMzTTSEV9fam8_SCLS8</t>
        </is>
      </c>
      <c r="F25" t="inlineStr">
        <is>
          <t>events</t>
        </is>
      </c>
      <c r="G25" t="inlineStr">
        <is>
          <t>5daa05b8-fa0c-42c2-b51b-b70ffc7d9109</t>
        </is>
      </c>
      <c r="H25" t="inlineStr">
        <is>
          <t>2022-07-22 14:04:03.679 -0400</t>
        </is>
      </c>
      <c r="I25" t="inlineStr">
        <is>
          <t>2022-07-22 14:04:03.679 -0400</t>
        </is>
      </c>
    </row>
    <row r="26">
      <c r="A26" t="inlineStr">
        <is>
          <t>5112ecdf-fa23-4e32-80dc-4a8f387ee0c5</t>
        </is>
      </c>
      <c r="B26" t="inlineStr">
        <is>
          <t>Knoxville, TN-07/23/2022-M1 Registration List</t>
        </is>
      </c>
      <c r="C26" t="inlineStr">
        <is>
          <t>url</t>
        </is>
      </c>
      <c r="D26" t="n">
        <v/>
      </c>
      <c r="E26" t="inlineStr">
        <is>
          <t>https://docs.google.com/spreadsheets/d/1M2CCEYaCW0DEVl8pAdKkRE-oP0ClJVqJONe_B4PT0Rs</t>
        </is>
      </c>
      <c r="F26" t="inlineStr">
        <is>
          <t>events</t>
        </is>
      </c>
      <c r="G26" t="inlineStr">
        <is>
          <t>79a79527-90e9-4c22-8894-46c7365f3244</t>
        </is>
      </c>
      <c r="H26" t="inlineStr">
        <is>
          <t>2022-07-22 14:05:46.647 -0400</t>
        </is>
      </c>
      <c r="I26" t="inlineStr">
        <is>
          <t>2022-07-22 14:05:46.647 -0400</t>
        </is>
      </c>
    </row>
    <row r="27">
      <c r="A27" t="inlineStr">
        <is>
          <t>ad110c3d-d60a-4224-95ba-563c16a7bf4e</t>
        </is>
      </c>
      <c r="B27" t="inlineStr">
        <is>
          <t>Bloomington, MN-07/23/2022-M1 Registration List</t>
        </is>
      </c>
      <c r="C27" t="inlineStr">
        <is>
          <t>url</t>
        </is>
      </c>
      <c r="D27" t="n">
        <v/>
      </c>
      <c r="E27" t="inlineStr">
        <is>
          <t>https://docs.google.com/spreadsheets/d/1LlNbtSBd5KjutQMc0GAxRCGP2CPIZr7B9oNIgUzwhEk</t>
        </is>
      </c>
      <c r="F27" t="inlineStr">
        <is>
          <t>events</t>
        </is>
      </c>
      <c r="G27" t="inlineStr">
        <is>
          <t>da05b9a4-d00e-43bc-9208-703a59ef4c7b</t>
        </is>
      </c>
      <c r="H27" t="inlineStr">
        <is>
          <t>2022-07-22 16:19:12.437 -0400</t>
        </is>
      </c>
      <c r="I27" t="inlineStr">
        <is>
          <t>2022-07-22 16:19:12.437 -0400</t>
        </is>
      </c>
    </row>
    <row r="28">
      <c r="A28" t="inlineStr">
        <is>
          <t>75b63c80-84bf-4a47-934e-73e64888f281</t>
        </is>
      </c>
      <c r="B28" t="inlineStr">
        <is>
          <t>Knoxville, TN-07/23/2022-M1 Registration List</t>
        </is>
      </c>
      <c r="C28" t="inlineStr">
        <is>
          <t>url</t>
        </is>
      </c>
      <c r="D28" t="n">
        <v/>
      </c>
      <c r="E28" t="inlineStr">
        <is>
          <t>https://docs.google.com/spreadsheets/d/1qDFTB0gmTVb1jfILCHxlWXexC4rDG9ImWNM9nufIvKc</t>
        </is>
      </c>
      <c r="F28" t="inlineStr">
        <is>
          <t>events</t>
        </is>
      </c>
      <c r="G28" t="inlineStr">
        <is>
          <t>79a79527-90e9-4c22-8894-46c7365f3244</t>
        </is>
      </c>
      <c r="H28" t="inlineStr">
        <is>
          <t>2022-07-22 16:25:44.502 -0400</t>
        </is>
      </c>
      <c r="I28" t="inlineStr">
        <is>
          <t>2022-07-22 16:25:44.502 -0400</t>
        </is>
      </c>
    </row>
    <row r="29">
      <c r="A29" t="inlineStr">
        <is>
          <t>b09e5eda-ba4d-45d7-8a40-fc02cbeaf4dd</t>
        </is>
      </c>
      <c r="B29" t="inlineStr">
        <is>
          <t>Michael Ahdout - Self Paced M2 Certificate.pdf</t>
        </is>
      </c>
      <c r="C29" t="inlineStr">
        <is>
          <t>s3</t>
        </is>
      </c>
      <c r="D29" t="inlineStr">
        <is>
          <t>graston-app</t>
        </is>
      </c>
      <c r="E29" t="inlineStr">
        <is>
          <t>b09e5eda-ba4d-45d7-8a40-fc02cbeaf4dd</t>
        </is>
      </c>
      <c r="F29" t="inlineStr">
        <is>
          <t>users</t>
        </is>
      </c>
      <c r="G29" t="inlineStr">
        <is>
          <t>47a35d28-f599-40ab-8db4-0aab20dd2dfd</t>
        </is>
      </c>
      <c r="H29" t="inlineStr">
        <is>
          <t>2022-07-25 10:24:30.104 -0400</t>
        </is>
      </c>
      <c r="I29" t="inlineStr">
        <is>
          <t>2022-07-25 10:24:30.104 -0400</t>
        </is>
      </c>
    </row>
    <row r="30">
      <c r="A30" t="inlineStr">
        <is>
          <t>1fa19f64-bc02-471f-a59f-aee22fc1c854</t>
        </is>
      </c>
      <c r="B30" t="inlineStr">
        <is>
          <t>Smyrna, GA M1 1-Day July 16, 2022 - Evaluation Summary.pdf</t>
        </is>
      </c>
      <c r="C30" t="inlineStr">
        <is>
          <t>s3</t>
        </is>
      </c>
      <c r="D30" t="inlineStr">
        <is>
          <t>graston-app</t>
        </is>
      </c>
      <c r="E30" t="inlineStr">
        <is>
          <t>1fa19f64-bc02-471f-a59f-aee22fc1c854</t>
        </is>
      </c>
      <c r="F30" t="inlineStr">
        <is>
          <t>events</t>
        </is>
      </c>
      <c r="G30" t="inlineStr">
        <is>
          <t>64aae26b-c555-4feb-bedf-59bc51eb1155</t>
        </is>
      </c>
      <c r="H30" t="inlineStr">
        <is>
          <t>2022-07-25 10:48:02.090 -0400</t>
        </is>
      </c>
      <c r="I30" t="inlineStr">
        <is>
          <t>2022-07-25 10:48:02.090 -0400</t>
        </is>
      </c>
    </row>
    <row r="31">
      <c r="A31" t="inlineStr">
        <is>
          <t>4c6208c2-e854-41b8-82ad-9af6426a5ec9</t>
        </is>
      </c>
      <c r="B31" t="inlineStr">
        <is>
          <t>Tampa, FL M1 Hybrid July 16, 2022 - Evaluation Summary.pdf</t>
        </is>
      </c>
      <c r="C31" t="inlineStr">
        <is>
          <t>s3</t>
        </is>
      </c>
      <c r="D31" t="inlineStr">
        <is>
          <t>graston-app</t>
        </is>
      </c>
      <c r="E31" t="inlineStr">
        <is>
          <t>4c6208c2-e854-41b8-82ad-9af6426a5ec9</t>
        </is>
      </c>
      <c r="F31" t="inlineStr">
        <is>
          <t>events</t>
        </is>
      </c>
      <c r="G31" t="inlineStr">
        <is>
          <t>50951ee0-ae38-428c-93ce-05f5511d33cc</t>
        </is>
      </c>
      <c r="H31" t="inlineStr">
        <is>
          <t>2022-07-25 10:51:52.493 -0400</t>
        </is>
      </c>
      <c r="I31" t="inlineStr">
        <is>
          <t>2022-07-25 10:51:52.493 -0400</t>
        </is>
      </c>
    </row>
    <row r="32">
      <c r="A32" t="inlineStr">
        <is>
          <t>15806aca-53d4-4ff2-b888-fd974e160392</t>
        </is>
      </c>
      <c r="B32" t="inlineStr">
        <is>
          <t>Tampa, FL M1 Hybrid July 16, 2022 - Evaluation Summary.pdf</t>
        </is>
      </c>
      <c r="C32" t="inlineStr">
        <is>
          <t>s3</t>
        </is>
      </c>
      <c r="D32" t="inlineStr">
        <is>
          <t>graston-app</t>
        </is>
      </c>
      <c r="E32" t="inlineStr">
        <is>
          <t>15806aca-53d4-4ff2-b888-fd974e160392</t>
        </is>
      </c>
      <c r="F32" t="inlineStr">
        <is>
          <t>events</t>
        </is>
      </c>
      <c r="G32" t="inlineStr">
        <is>
          <t>50951ee0-ae38-428c-93ce-05f5511d33cc</t>
        </is>
      </c>
      <c r="H32" t="inlineStr">
        <is>
          <t>2022-07-25 10:52:42.143 -0400</t>
        </is>
      </c>
      <c r="I32" t="inlineStr">
        <is>
          <t>2022-07-25 10:52:42.143 -0400</t>
        </is>
      </c>
    </row>
    <row r="33">
      <c r="A33" t="inlineStr">
        <is>
          <t>5fb09302-a25c-4783-baea-2516783b278a</t>
        </is>
      </c>
      <c r="B33" t="inlineStr">
        <is>
          <t>Bowling Green, OH M2 July 16-17, 2022 - Evaluation Summary.pdf</t>
        </is>
      </c>
      <c r="C33" t="inlineStr">
        <is>
          <t>s3</t>
        </is>
      </c>
      <c r="D33" t="inlineStr">
        <is>
          <t>graston-app</t>
        </is>
      </c>
      <c r="E33" t="inlineStr">
        <is>
          <t>5fb09302-a25c-4783-baea-2516783b278a</t>
        </is>
      </c>
      <c r="F33" t="inlineStr">
        <is>
          <t>events</t>
        </is>
      </c>
      <c r="G33" t="inlineStr">
        <is>
          <t>97e7a24b-24ae-4b7c-8f2d-2cf4f4bfb0c3</t>
        </is>
      </c>
      <c r="H33" t="inlineStr">
        <is>
          <t>2022-07-25 10:56:05.738 -0400</t>
        </is>
      </c>
      <c r="I33" t="inlineStr">
        <is>
          <t>2022-07-25 10:56:05.738 -0400</t>
        </is>
      </c>
    </row>
    <row r="34">
      <c r="A34" t="inlineStr">
        <is>
          <t>4e92b893-f2c7-4ebf-b854-a9f60e517a77</t>
        </is>
      </c>
      <c r="B34" t="inlineStr">
        <is>
          <t>New York City, NY M2 July 16-17, 2022 - Evaluation Summary.pdf</t>
        </is>
      </c>
      <c r="C34" t="inlineStr">
        <is>
          <t>s3</t>
        </is>
      </c>
      <c r="D34" t="inlineStr">
        <is>
          <t>graston-app</t>
        </is>
      </c>
      <c r="E34" t="inlineStr">
        <is>
          <t>4e92b893-f2c7-4ebf-b854-a9f60e517a77</t>
        </is>
      </c>
      <c r="F34" t="inlineStr">
        <is>
          <t>events</t>
        </is>
      </c>
      <c r="G34" t="inlineStr">
        <is>
          <t>7c256fff-0984-45c2-ab5f-66061fde811e</t>
        </is>
      </c>
      <c r="H34" t="inlineStr">
        <is>
          <t>2022-07-25 11:00:48.992 -0400</t>
        </is>
      </c>
      <c r="I34" t="inlineStr">
        <is>
          <t>2022-07-25 11:00:48.992 -0400</t>
        </is>
      </c>
    </row>
    <row r="35">
      <c r="A35" t="inlineStr">
        <is>
          <t>9c7644e9-b814-4a30-beae-8ea9540ecbe3</t>
        </is>
      </c>
      <c r="B35" t="inlineStr">
        <is>
          <t>Amarantha Birkel Self-Paced M2 Credentialing Competency Skills Check July 21, 2022 - Racette</t>
        </is>
      </c>
      <c r="C35" t="inlineStr">
        <is>
          <t>s3</t>
        </is>
      </c>
      <c r="D35" t="inlineStr">
        <is>
          <t>graston-app</t>
        </is>
      </c>
      <c r="E35" t="inlineStr">
        <is>
          <t>9c7644e9-b814-4a30-beae-8ea9540ecbe3</t>
        </is>
      </c>
      <c r="F35" t="inlineStr">
        <is>
          <t>users</t>
        </is>
      </c>
      <c r="G35" t="inlineStr">
        <is>
          <t>f2cf19c8-3ee1-4171-940b-83151e73a77a</t>
        </is>
      </c>
      <c r="H35" t="inlineStr">
        <is>
          <t>2022-07-25 11:09:39.409 -0400</t>
        </is>
      </c>
      <c r="I35" t="inlineStr">
        <is>
          <t>2022-07-25 11:11:34.339 -0400</t>
        </is>
      </c>
    </row>
    <row r="36">
      <c r="A36" t="inlineStr">
        <is>
          <t>0c7ce925-d151-4a5b-95a9-4b3c0f1a980a</t>
        </is>
      </c>
      <c r="B36" t="inlineStr">
        <is>
          <t>Amarantha Birkel Self-Paced M2 Certificate.pdf</t>
        </is>
      </c>
      <c r="C36" t="inlineStr">
        <is>
          <t>s3</t>
        </is>
      </c>
      <c r="D36" t="inlineStr">
        <is>
          <t>graston-app</t>
        </is>
      </c>
      <c r="E36" t="inlineStr">
        <is>
          <t>0c7ce925-d151-4a5b-95a9-4b3c0f1a980a</t>
        </is>
      </c>
      <c r="F36" t="inlineStr">
        <is>
          <t>users</t>
        </is>
      </c>
      <c r="G36" t="inlineStr">
        <is>
          <t>f2cf19c8-3ee1-4171-940b-83151e73a77a</t>
        </is>
      </c>
      <c r="H36" t="inlineStr">
        <is>
          <t>2022-07-25 11:22:51.076 -0400</t>
        </is>
      </c>
      <c r="I36" t="inlineStr">
        <is>
          <t>2022-07-25 11:22:51.076 -0400</t>
        </is>
      </c>
    </row>
    <row r="37">
      <c r="A37" t="inlineStr">
        <is>
          <t>305b3a44-21b7-4fac-940c-e39fd0227cc0</t>
        </is>
      </c>
      <c r="B37" t="inlineStr">
        <is>
          <t>Cincinnati, OH M1 Hybrid July 16, 2022 - Essential Training Skills Check.pdf</t>
        </is>
      </c>
      <c r="C37" t="inlineStr">
        <is>
          <t>s3</t>
        </is>
      </c>
      <c r="D37" t="inlineStr">
        <is>
          <t>graston-app</t>
        </is>
      </c>
      <c r="E37" t="inlineStr">
        <is>
          <t>305b3a44-21b7-4fac-940c-e39fd0227cc0</t>
        </is>
      </c>
      <c r="F37" t="inlineStr">
        <is>
          <t>events</t>
        </is>
      </c>
      <c r="G37" t="inlineStr">
        <is>
          <t>bdaea052-f596-442f-a41c-9aa6b5671821</t>
        </is>
      </c>
      <c r="H37" t="inlineStr">
        <is>
          <t>2022-07-25 12:25:20.541 -0400</t>
        </is>
      </c>
      <c r="I37" t="inlineStr">
        <is>
          <t>2022-07-25 12:25:20.541 -0400</t>
        </is>
      </c>
    </row>
    <row r="38">
      <c r="A38" t="inlineStr">
        <is>
          <t>779a926e-e7ab-47db-b869-6ef41813994c</t>
        </is>
      </c>
      <c r="B38" t="inlineStr">
        <is>
          <t>Cincinnati, OH M1 Hybrid July 16, 2022 - POAM Sign-in Sheet.pdf</t>
        </is>
      </c>
      <c r="C38" t="inlineStr">
        <is>
          <t>s3</t>
        </is>
      </c>
      <c r="D38" t="inlineStr">
        <is>
          <t>graston-app</t>
        </is>
      </c>
      <c r="E38" t="inlineStr">
        <is>
          <t>779a926e-e7ab-47db-b869-6ef41813994c</t>
        </is>
      </c>
      <c r="F38" t="inlineStr">
        <is>
          <t>events</t>
        </is>
      </c>
      <c r="G38" t="inlineStr">
        <is>
          <t>bdaea052-f596-442f-a41c-9aa6b5671821</t>
        </is>
      </c>
      <c r="H38" t="inlineStr">
        <is>
          <t>2022-07-25 12:25:20.923 -0400</t>
        </is>
      </c>
      <c r="I38" t="inlineStr">
        <is>
          <t>2022-07-25 12:25:20.923 -0400</t>
        </is>
      </c>
    </row>
    <row r="39">
      <c r="A39" t="inlineStr">
        <is>
          <t>76392c0a-0287-4ff0-becb-61f2657195f8</t>
        </is>
      </c>
      <c r="B39" t="inlineStr">
        <is>
          <t>Cincinnati, OH M1 Hybrid July 16, 2022 - Training Sales Sheet.pdf</t>
        </is>
      </c>
      <c r="C39" t="inlineStr">
        <is>
          <t>s3</t>
        </is>
      </c>
      <c r="D39" t="inlineStr">
        <is>
          <t>graston-app</t>
        </is>
      </c>
      <c r="E39" t="inlineStr">
        <is>
          <t>76392c0a-0287-4ff0-becb-61f2657195f8</t>
        </is>
      </c>
      <c r="F39" t="inlineStr">
        <is>
          <t>events</t>
        </is>
      </c>
      <c r="G39" t="inlineStr">
        <is>
          <t>bdaea052-f596-442f-a41c-9aa6b5671821</t>
        </is>
      </c>
      <c r="H39" t="inlineStr">
        <is>
          <t>2022-07-25 12:25:21.131 -0400</t>
        </is>
      </c>
      <c r="I39" t="inlineStr">
        <is>
          <t>2022-07-25 12:25:21.131 -0400</t>
        </is>
      </c>
    </row>
    <row r="40">
      <c r="A40" t="inlineStr">
        <is>
          <t>604a8b49-90ce-4bb5-acc1-ba0bae951954</t>
        </is>
      </c>
      <c r="B40" t="inlineStr">
        <is>
          <t>Nicholas Necak Advanced Self-Paced Certificate.pdf</t>
        </is>
      </c>
      <c r="C40" t="inlineStr">
        <is>
          <t>s3</t>
        </is>
      </c>
      <c r="D40" t="inlineStr">
        <is>
          <t>graston-app</t>
        </is>
      </c>
      <c r="E40" t="inlineStr">
        <is>
          <t>604a8b49-90ce-4bb5-acc1-ba0bae951954</t>
        </is>
      </c>
      <c r="F40" t="inlineStr">
        <is>
          <t>users</t>
        </is>
      </c>
      <c r="G40" t="inlineStr">
        <is>
          <t>c5516b7b-95c9-425b-a7fd-9747f4883279</t>
        </is>
      </c>
      <c r="H40" t="inlineStr">
        <is>
          <t>2023-01-18 10:30:50.565 -0500</t>
        </is>
      </c>
      <c r="I40" t="inlineStr">
        <is>
          <t>2023-01-18 10:30:50.565 -0500</t>
        </is>
      </c>
    </row>
    <row r="41">
      <c r="A41" t="inlineStr">
        <is>
          <t>241706d7-2159-46ab-9933-7775fc03f065</t>
        </is>
      </c>
      <c r="B41" t="inlineStr">
        <is>
          <t>UWEC_Parking-Directions-Map.pdf</t>
        </is>
      </c>
      <c r="C41" t="inlineStr">
        <is>
          <t>s3</t>
        </is>
      </c>
      <c r="D41" t="inlineStr">
        <is>
          <t>graston-app</t>
        </is>
      </c>
      <c r="E41" t="inlineStr">
        <is>
          <t>241706d7-2159-46ab-9933-7775fc03f065</t>
        </is>
      </c>
      <c r="F41" t="inlineStr">
        <is>
          <t>events</t>
        </is>
      </c>
      <c r="G41" t="inlineStr">
        <is>
          <t>f7d417bf-f36d-4f74-9045-44e327c59de3</t>
        </is>
      </c>
      <c r="H41" t="inlineStr">
        <is>
          <t>2022-07-25 15:09:16.844 -0400</t>
        </is>
      </c>
      <c r="I41" t="inlineStr">
        <is>
          <t>2022-07-25 15:09:16.844 -0400</t>
        </is>
      </c>
    </row>
    <row r="42">
      <c r="A42" t="inlineStr">
        <is>
          <t>b1ee3c30-fa50-4016-b617-4be26756e98e</t>
        </is>
      </c>
      <c r="B42" t="inlineStr">
        <is>
          <t>Cincinnati, OH M1 Hybrid July 16, 2022 - Evaluation Summary.pdf</t>
        </is>
      </c>
      <c r="C42" t="inlineStr">
        <is>
          <t>s3</t>
        </is>
      </c>
      <c r="D42" t="inlineStr">
        <is>
          <t>graston-app</t>
        </is>
      </c>
      <c r="E42" t="inlineStr">
        <is>
          <t>b1ee3c30-fa50-4016-b617-4be26756e98e</t>
        </is>
      </c>
      <c r="F42" t="inlineStr">
        <is>
          <t>events</t>
        </is>
      </c>
      <c r="G42" t="inlineStr">
        <is>
          <t>bdaea052-f596-442f-a41c-9aa6b5671821</t>
        </is>
      </c>
      <c r="H42" t="inlineStr">
        <is>
          <t>2022-07-26 07:38:29.041 -0400</t>
        </is>
      </c>
      <c r="I42" t="inlineStr">
        <is>
          <t>2022-07-26 07:38:29.041 -0400</t>
        </is>
      </c>
    </row>
    <row r="43">
      <c r="A43" t="inlineStr">
        <is>
          <t>d99c08be-176a-4fa8-8fa9-77314a63ca82</t>
        </is>
      </c>
      <c r="B43" t="inlineStr">
        <is>
          <t>Sarina Ferguson Essential Self-Paced Skills Check July 24, 2022 - Ploski.pdf</t>
        </is>
      </c>
      <c r="C43" t="inlineStr">
        <is>
          <t>s3</t>
        </is>
      </c>
      <c r="D43" t="inlineStr">
        <is>
          <t>graston-app</t>
        </is>
      </c>
      <c r="E43" t="inlineStr">
        <is>
          <t>d99c08be-176a-4fa8-8fa9-77314a63ca82</t>
        </is>
      </c>
      <c r="F43" t="inlineStr">
        <is>
          <t>users</t>
        </is>
      </c>
      <c r="G43" t="inlineStr">
        <is>
          <t>db212fc8-7525-412e-a6fb-70487d1453a8</t>
        </is>
      </c>
      <c r="H43" t="inlineStr">
        <is>
          <t>2022-07-26 11:06:13.346 -0400</t>
        </is>
      </c>
      <c r="I43" t="inlineStr">
        <is>
          <t>2022-07-26 11:06:13.346 -0400</t>
        </is>
      </c>
    </row>
    <row r="44">
      <c r="A44" t="inlineStr">
        <is>
          <t>60555374-d4c8-4c36-9986-f8cdd6525042</t>
        </is>
      </c>
      <c r="B44" t="inlineStr">
        <is>
          <t>Sarina Ferguson Essential Self-Paced Certificate.pdf</t>
        </is>
      </c>
      <c r="C44" t="inlineStr">
        <is>
          <t>s3</t>
        </is>
      </c>
      <c r="D44" t="inlineStr">
        <is>
          <t>graston-app</t>
        </is>
      </c>
      <c r="E44" t="inlineStr">
        <is>
          <t>60555374-d4c8-4c36-9986-f8cdd6525042</t>
        </is>
      </c>
      <c r="F44" t="inlineStr">
        <is>
          <t>users</t>
        </is>
      </c>
      <c r="G44" t="inlineStr">
        <is>
          <t>db212fc8-7525-412e-a6fb-70487d1453a8</t>
        </is>
      </c>
      <c r="H44" t="inlineStr">
        <is>
          <t>2022-07-26 11:34:47.364 -0400</t>
        </is>
      </c>
      <c r="I44" t="inlineStr">
        <is>
          <t>2022-07-26 11:34:47.364 -0400</t>
        </is>
      </c>
    </row>
    <row r="45">
      <c r="A45" t="inlineStr">
        <is>
          <t>505f25b4-ba59-4307-aa83-82a38dad7dde</t>
        </is>
      </c>
      <c r="B45" t="inlineStr">
        <is>
          <t>Aaron Wass M1 Certificate.pdf</t>
        </is>
      </c>
      <c r="C45" t="inlineStr">
        <is>
          <t>s3</t>
        </is>
      </c>
      <c r="D45" t="inlineStr">
        <is>
          <t>graston-app</t>
        </is>
      </c>
      <c r="E45" t="inlineStr">
        <is>
          <t>505f25b4-ba59-4307-aa83-82a38dad7dde</t>
        </is>
      </c>
      <c r="F45" t="inlineStr">
        <is>
          <t>users</t>
        </is>
      </c>
      <c r="G45" t="inlineStr">
        <is>
          <t>1e4a2805-7daf-4b9d-a707-ae40c8ae712c</t>
        </is>
      </c>
      <c r="H45" t="inlineStr">
        <is>
          <t>2022-07-26 12:32:36.492 -0400</t>
        </is>
      </c>
      <c r="I45" t="inlineStr">
        <is>
          <t>2022-07-26 12:32:36.492 -0400</t>
        </is>
      </c>
    </row>
    <row r="46">
      <c r="A46" t="inlineStr">
        <is>
          <t>f37f38dc-f85a-4003-a425-39182adb3266</t>
        </is>
      </c>
      <c r="B46" t="inlineStr">
        <is>
          <t>Columbia, SC O1 Hybrid July 22, 2022 - Sign-in Sheets.pdf</t>
        </is>
      </c>
      <c r="C46" t="inlineStr">
        <is>
          <t>s3</t>
        </is>
      </c>
      <c r="D46" t="inlineStr">
        <is>
          <t>graston-app</t>
        </is>
      </c>
      <c r="E46" t="inlineStr">
        <is>
          <t>f37f38dc-f85a-4003-a425-39182adb3266</t>
        </is>
      </c>
      <c r="F46" t="inlineStr">
        <is>
          <t>events</t>
        </is>
      </c>
      <c r="G46" t="inlineStr">
        <is>
          <t>6e16b648-b521-4384-9835-36bf0d264056</t>
        </is>
      </c>
      <c r="H46" t="inlineStr">
        <is>
          <t>2022-07-26 13:05:49.450 -0400</t>
        </is>
      </c>
      <c r="I46" t="inlineStr">
        <is>
          <t>2022-07-26 13:05:49.450 -0400</t>
        </is>
      </c>
    </row>
    <row r="47">
      <c r="A47" t="inlineStr">
        <is>
          <t>70eb8c42-d452-4a89-b226-56fec01a51fe</t>
        </is>
      </c>
      <c r="B47" t="inlineStr">
        <is>
          <t>Columbia, SC O1 Hybrid July 22, 2022 - M1 Skills Check-off Sheets.pdf</t>
        </is>
      </c>
      <c r="C47" t="inlineStr">
        <is>
          <t>s3</t>
        </is>
      </c>
      <c r="D47" t="inlineStr">
        <is>
          <t>graston-app</t>
        </is>
      </c>
      <c r="E47" t="inlineStr">
        <is>
          <t>70eb8c42-d452-4a89-b226-56fec01a51fe</t>
        </is>
      </c>
      <c r="F47" t="inlineStr">
        <is>
          <t>events</t>
        </is>
      </c>
      <c r="G47" t="inlineStr">
        <is>
          <t>6e16b648-b521-4384-9835-36bf0d264056</t>
        </is>
      </c>
      <c r="H47" t="inlineStr">
        <is>
          <t>2022-07-26 13:06:38.353 -0400</t>
        </is>
      </c>
      <c r="I47" t="inlineStr">
        <is>
          <t>2022-07-26 13:06:38.353 -0400</t>
        </is>
      </c>
    </row>
    <row r="48">
      <c r="A48" t="inlineStr">
        <is>
          <t>0f7d6903-2e28-4069-a563-5b7537895ee0</t>
        </is>
      </c>
      <c r="B48" t="inlineStr">
        <is>
          <t>Columbia, SC M1 Hybrid July 22, 2022 - Evaluation Summary.pdf</t>
        </is>
      </c>
      <c r="C48" t="inlineStr">
        <is>
          <t>s3</t>
        </is>
      </c>
      <c r="D48" t="inlineStr">
        <is>
          <t>graston-app</t>
        </is>
      </c>
      <c r="E48" t="inlineStr">
        <is>
          <t>0f7d6903-2e28-4069-a563-5b7537895ee0</t>
        </is>
      </c>
      <c r="F48" t="inlineStr">
        <is>
          <t>events</t>
        </is>
      </c>
      <c r="G48" t="inlineStr">
        <is>
          <t>6e16b648-b521-4384-9835-36bf0d264056</t>
        </is>
      </c>
      <c r="H48" t="inlineStr">
        <is>
          <t>2022-07-27 07:35:20.780 -0400</t>
        </is>
      </c>
      <c r="I48" t="inlineStr">
        <is>
          <t>2022-07-27 07:35:20.780 -0400</t>
        </is>
      </c>
    </row>
    <row r="49">
      <c r="A49" t="inlineStr">
        <is>
          <t>61952ba5-7cd6-46be-b3ae-40dc7a66ff9f</t>
        </is>
      </c>
      <c r="B49" t="inlineStr">
        <is>
          <t>Sandra Reid Essential Self-Paced Certificate.pdf</t>
        </is>
      </c>
      <c r="C49" t="inlineStr">
        <is>
          <t>s3</t>
        </is>
      </c>
      <c r="D49" t="inlineStr">
        <is>
          <t>graston-app</t>
        </is>
      </c>
      <c r="E49" t="inlineStr">
        <is>
          <t>61952ba5-7cd6-46be-b3ae-40dc7a66ff9f</t>
        </is>
      </c>
      <c r="F49" t="inlineStr">
        <is>
          <t>users</t>
        </is>
      </c>
      <c r="G49" t="inlineStr">
        <is>
          <t>2bce8f94-3f31-4069-ab4c-f5a7f88527dc</t>
        </is>
      </c>
      <c r="H49" t="inlineStr">
        <is>
          <t>2022-07-27 07:49:57.842 -0400</t>
        </is>
      </c>
      <c r="I49" t="inlineStr">
        <is>
          <t>2022-07-27 07:49:57.842 -0400</t>
        </is>
      </c>
    </row>
    <row r="50">
      <c r="A50" t="inlineStr">
        <is>
          <t>116cf88e-5ec6-46be-bb10-cabb9c43a533</t>
        </is>
      </c>
      <c r="B50" t="inlineStr">
        <is>
          <t>Final Notice Letter (6).pdf</t>
        </is>
      </c>
      <c r="C50" t="inlineStr">
        <is>
          <t>s3</t>
        </is>
      </c>
      <c r="D50" t="inlineStr">
        <is>
          <t>graston-app</t>
        </is>
      </c>
      <c r="E50" t="inlineStr">
        <is>
          <t>116cf88e-5ec6-46be-bb10-cabb9c43a533</t>
        </is>
      </c>
      <c r="F50" t="inlineStr">
        <is>
          <t>users</t>
        </is>
      </c>
      <c r="G50" t="inlineStr">
        <is>
          <t>80b5f7a9-22df-47b6-a585-bf126f450945</t>
        </is>
      </c>
      <c r="H50" t="inlineStr">
        <is>
          <t>2022-07-27 11:48:30.831 -0400</t>
        </is>
      </c>
      <c r="I50" t="inlineStr">
        <is>
          <t>2022-07-27 11:48:30.831 -0400</t>
        </is>
      </c>
    </row>
    <row r="51">
      <c r="A51" t="inlineStr">
        <is>
          <t>c926c880-c878-4d76-b185-6d27daf7902a</t>
        </is>
      </c>
      <c r="B51" t="inlineStr">
        <is>
          <t>Sara Starc - Instrument Purchase - PPL Form.pdf</t>
        </is>
      </c>
      <c r="C51" t="inlineStr">
        <is>
          <t>s3</t>
        </is>
      </c>
      <c r="D51" t="inlineStr">
        <is>
          <t>graston-app</t>
        </is>
      </c>
      <c r="E51" t="inlineStr">
        <is>
          <t>c926c880-c878-4d76-b185-6d27daf7902a</t>
        </is>
      </c>
      <c r="F51" t="inlineStr">
        <is>
          <t>users</t>
        </is>
      </c>
      <c r="G51" t="inlineStr">
        <is>
          <t>dbfbe282-a3dd-4cce-ba54-38afefaeb490</t>
        </is>
      </c>
      <c r="H51" t="inlineStr">
        <is>
          <t>2022-07-27 14:26:41.176 -0400</t>
        </is>
      </c>
      <c r="I51" t="inlineStr">
        <is>
          <t>2022-07-27 14:26:41.176 -0400</t>
        </is>
      </c>
    </row>
    <row r="52">
      <c r="A52" t="inlineStr">
        <is>
          <t>2926033f-9b3e-4ea5-baaf-464ddfb0ec72</t>
        </is>
      </c>
      <c r="B52" t="inlineStr">
        <is>
          <t>Teresa Jackson PP &amp; Instrument Purchase Sheet.pdf</t>
        </is>
      </c>
      <c r="C52" t="inlineStr">
        <is>
          <t>s3</t>
        </is>
      </c>
      <c r="D52" t="inlineStr">
        <is>
          <t>graston-app</t>
        </is>
      </c>
      <c r="E52" t="inlineStr">
        <is>
          <t>2926033f-9b3e-4ea5-baaf-464ddfb0ec72</t>
        </is>
      </c>
      <c r="F52" t="inlineStr">
        <is>
          <t>users</t>
        </is>
      </c>
      <c r="G52" t="inlineStr">
        <is>
          <t>307e7282-9b6c-4b7f-b7a6-26683e64b013</t>
        </is>
      </c>
      <c r="H52" t="inlineStr">
        <is>
          <t>2022-07-27 16:34:44.917 -0400</t>
        </is>
      </c>
      <c r="I52" t="inlineStr">
        <is>
          <t>2022-07-27 16:34:44.917 -0400</t>
        </is>
      </c>
    </row>
    <row r="53">
      <c r="A53" t="inlineStr">
        <is>
          <t>f8614b03-9ae4-4f76-80f0-811f9e87b262</t>
        </is>
      </c>
      <c r="B53" t="inlineStr">
        <is>
          <t>Ashley Heyward PP &amp; Instrument Purchase Sheet.pdf</t>
        </is>
      </c>
      <c r="C53" t="inlineStr">
        <is>
          <t>s3</t>
        </is>
      </c>
      <c r="D53" t="inlineStr">
        <is>
          <t>graston-app</t>
        </is>
      </c>
      <c r="E53" t="inlineStr">
        <is>
          <t>f8614b03-9ae4-4f76-80f0-811f9e87b262</t>
        </is>
      </c>
      <c r="F53" t="inlineStr">
        <is>
          <t>users</t>
        </is>
      </c>
      <c r="G53" t="inlineStr">
        <is>
          <t>6f7c150b-b1b9-4a15-b4ba-66c98573937c</t>
        </is>
      </c>
      <c r="H53" t="inlineStr">
        <is>
          <t>2022-07-27 16:37:42.140 -0400</t>
        </is>
      </c>
      <c r="I53" t="inlineStr">
        <is>
          <t>2022-07-27 16:37:42.140 -0400</t>
        </is>
      </c>
    </row>
    <row r="54">
      <c r="A54" t="inlineStr">
        <is>
          <t>c2f4b2cd-dd25-444c-918e-bbac629415a8</t>
        </is>
      </c>
      <c r="B54" t="inlineStr">
        <is>
          <t>Brian Bunge PP &amp; Instrument Purchase Sheet.pdf</t>
        </is>
      </c>
      <c r="C54" t="inlineStr">
        <is>
          <t>s3</t>
        </is>
      </c>
      <c r="D54" t="inlineStr">
        <is>
          <t>graston-app</t>
        </is>
      </c>
      <c r="E54" t="inlineStr">
        <is>
          <t>c2f4b2cd-dd25-444c-918e-bbac629415a8</t>
        </is>
      </c>
      <c r="F54" t="inlineStr">
        <is>
          <t>users</t>
        </is>
      </c>
      <c r="G54" t="inlineStr">
        <is>
          <t>abc47280-b9fd-4064-9c43-03ee99f4103c</t>
        </is>
      </c>
      <c r="H54" t="inlineStr">
        <is>
          <t>2022-07-27 16:40:10.502 -0400</t>
        </is>
      </c>
      <c r="I54" t="inlineStr">
        <is>
          <t>2022-07-27 16:40:10.502 -0400</t>
        </is>
      </c>
    </row>
    <row r="55">
      <c r="A55" t="inlineStr">
        <is>
          <t>fd1a92a5-2be2-4e69-bdc8-6966c8292d5d</t>
        </is>
      </c>
      <c r="B55" t="inlineStr">
        <is>
          <t>Paige Reinelt Refund Form.pdf</t>
        </is>
      </c>
      <c r="C55" t="inlineStr">
        <is>
          <t>s3</t>
        </is>
      </c>
      <c r="D55" t="inlineStr">
        <is>
          <t>graston-app</t>
        </is>
      </c>
      <c r="E55" t="inlineStr">
        <is>
          <t>fd1a92a5-2be2-4e69-bdc8-6966c8292d5d</t>
        </is>
      </c>
      <c r="F55" t="inlineStr">
        <is>
          <t>users</t>
        </is>
      </c>
      <c r="G55" t="inlineStr">
        <is>
          <t>98001b22-1365-4d92-b108-cc8ba7d1c98b</t>
        </is>
      </c>
      <c r="H55" t="inlineStr">
        <is>
          <t>2022-07-27 16:42:09.067 -0400</t>
        </is>
      </c>
      <c r="I55" t="inlineStr">
        <is>
          <t>2022-07-27 16:42:09.067 -0400</t>
        </is>
      </c>
    </row>
    <row r="56">
      <c r="A56" t="inlineStr">
        <is>
          <t>959153ef-182e-472e-b526-a71c4a85a863</t>
        </is>
      </c>
      <c r="B56" t="inlineStr">
        <is>
          <t>Elizabeth Halligan Refund Form.pdf</t>
        </is>
      </c>
      <c r="C56" t="inlineStr">
        <is>
          <t>s3</t>
        </is>
      </c>
      <c r="D56" t="inlineStr">
        <is>
          <t>graston-app</t>
        </is>
      </c>
      <c r="E56" t="inlineStr">
        <is>
          <t>959153ef-182e-472e-b526-a71c4a85a863</t>
        </is>
      </c>
      <c r="F56" t="inlineStr">
        <is>
          <t>users</t>
        </is>
      </c>
      <c r="G56" t="inlineStr">
        <is>
          <t>06540edf-44bd-4069-aea3-1ad0e56b3f82</t>
        </is>
      </c>
      <c r="H56" t="inlineStr">
        <is>
          <t>2022-07-27 16:46:01.327 -0400</t>
        </is>
      </c>
      <c r="I56" t="inlineStr">
        <is>
          <t>2022-07-27 16:46:01.327 -0400</t>
        </is>
      </c>
    </row>
    <row r="57">
      <c r="A57" t="inlineStr">
        <is>
          <t>c9d06a19-c9c6-4d73-8cf9-de6522a3dd2b</t>
        </is>
      </c>
      <c r="B57" t="inlineStr">
        <is>
          <t>Christina Griner Participant Disclaimer &amp; Agreement.pdf</t>
        </is>
      </c>
      <c r="C57" t="inlineStr">
        <is>
          <t>s3</t>
        </is>
      </c>
      <c r="D57" t="inlineStr">
        <is>
          <t>graston-app</t>
        </is>
      </c>
      <c r="E57" t="inlineStr">
        <is>
          <t>c9d06a19-c9c6-4d73-8cf9-de6522a3dd2b</t>
        </is>
      </c>
      <c r="F57" t="inlineStr">
        <is>
          <t>users</t>
        </is>
      </c>
      <c r="G57" t="inlineStr">
        <is>
          <t>e64771e6-fb96-4278-a823-31554fb99aa2</t>
        </is>
      </c>
      <c r="H57" t="inlineStr">
        <is>
          <t>2022-07-28 10:18:45.924 -0400</t>
        </is>
      </c>
      <c r="I57" t="inlineStr">
        <is>
          <t>2022-07-28 10:18:45.924 -0400</t>
        </is>
      </c>
    </row>
    <row r="58">
      <c r="A58" t="inlineStr">
        <is>
          <t>50cd06bf-0241-4f6a-85f6-ae3d14456ff8</t>
        </is>
      </c>
      <c r="B58" t="inlineStr">
        <is>
          <t>Cheryl Rockwood Participant Disclaimer &amp; Agreement.pdf</t>
        </is>
      </c>
      <c r="C58" t="inlineStr">
        <is>
          <t>s3</t>
        </is>
      </c>
      <c r="D58" t="inlineStr">
        <is>
          <t>graston-app</t>
        </is>
      </c>
      <c r="E58" t="inlineStr">
        <is>
          <t>50cd06bf-0241-4f6a-85f6-ae3d14456ff8</t>
        </is>
      </c>
      <c r="F58" t="inlineStr">
        <is>
          <t>users</t>
        </is>
      </c>
      <c r="G58" t="inlineStr">
        <is>
          <t>7e9e1cb9-c802-4302-9826-6901f12d87f4</t>
        </is>
      </c>
      <c r="H58" t="inlineStr">
        <is>
          <t>2022-07-28 10:21:54.947 -0400</t>
        </is>
      </c>
      <c r="I58" t="inlineStr">
        <is>
          <t>2022-07-28 10:21:54.947 -0400</t>
        </is>
      </c>
    </row>
    <row r="59">
      <c r="A59" t="inlineStr">
        <is>
          <t>7c7b8f54-860e-4f5e-b489-4ec0d05dcb97</t>
        </is>
      </c>
      <c r="B59" t="inlineStr">
        <is>
          <t>Knoxville, TN M1 July 23-24, 2022 - POAM &amp; DC Sign-in Sheets.pdf</t>
        </is>
      </c>
      <c r="C59" t="inlineStr">
        <is>
          <t>s3</t>
        </is>
      </c>
      <c r="D59" t="inlineStr">
        <is>
          <t>graston-app</t>
        </is>
      </c>
      <c r="E59" t="inlineStr">
        <is>
          <t>7c7b8f54-860e-4f5e-b489-4ec0d05dcb97</t>
        </is>
      </c>
      <c r="F59" t="inlineStr">
        <is>
          <t>events</t>
        </is>
      </c>
      <c r="G59" t="inlineStr">
        <is>
          <t>79a79527-90e9-4c22-8894-46c7365f3244</t>
        </is>
      </c>
      <c r="H59" t="inlineStr">
        <is>
          <t>2022-07-28 15:53:57.819 -0400</t>
        </is>
      </c>
      <c r="I59" t="inlineStr">
        <is>
          <t>2022-07-28 15:53:57.819 -0400</t>
        </is>
      </c>
    </row>
    <row r="60">
      <c r="A60" t="inlineStr">
        <is>
          <t>4a25c15e-241f-43a7-ace0-9c29d0f9caf5</t>
        </is>
      </c>
      <c r="B60" t="inlineStr">
        <is>
          <t>Knoxville, TN M1 July 23-24, 2022 - M1 Skills Check-off Sheet.pdf</t>
        </is>
      </c>
      <c r="C60" t="inlineStr">
        <is>
          <t>s3</t>
        </is>
      </c>
      <c r="D60" t="inlineStr">
        <is>
          <t>graston-app</t>
        </is>
      </c>
      <c r="E60" t="inlineStr">
        <is>
          <t>4a25c15e-241f-43a7-ace0-9c29d0f9caf5</t>
        </is>
      </c>
      <c r="F60" t="inlineStr">
        <is>
          <t>events</t>
        </is>
      </c>
      <c r="G60" t="inlineStr">
        <is>
          <t>79a79527-90e9-4c22-8894-46c7365f3244</t>
        </is>
      </c>
      <c r="H60" t="inlineStr">
        <is>
          <t>2022-07-28 15:53:58.122 -0400</t>
        </is>
      </c>
      <c r="I60" t="inlineStr">
        <is>
          <t>2022-07-28 15:53:58.122 -0400</t>
        </is>
      </c>
    </row>
    <row r="61">
      <c r="A61" t="inlineStr">
        <is>
          <t>b29386ee-9ac0-490f-9119-9f51523178df</t>
        </is>
      </c>
      <c r="B61" t="inlineStr">
        <is>
          <t>Knoxville, TN M1 July 23-24, 2022 - Training Sales Sheet.pdf</t>
        </is>
      </c>
      <c r="C61" t="inlineStr">
        <is>
          <t>s3</t>
        </is>
      </c>
      <c r="D61" t="inlineStr">
        <is>
          <t>graston-app</t>
        </is>
      </c>
      <c r="E61" t="inlineStr">
        <is>
          <t>b29386ee-9ac0-490f-9119-9f51523178df</t>
        </is>
      </c>
      <c r="F61" t="inlineStr">
        <is>
          <t>events</t>
        </is>
      </c>
      <c r="G61" t="inlineStr">
        <is>
          <t>79a79527-90e9-4c22-8894-46c7365f3244</t>
        </is>
      </c>
      <c r="H61" t="inlineStr">
        <is>
          <t>2022-07-28 15:53:58.292 -0400</t>
        </is>
      </c>
      <c r="I61" t="inlineStr">
        <is>
          <t>2022-07-28 15:53:58.292 -0400</t>
        </is>
      </c>
    </row>
    <row r="62">
      <c r="A62" t="inlineStr">
        <is>
          <t>6f524cef-3411-4e7e-b8e5-41a42bb79898</t>
        </is>
      </c>
      <c r="B62" t="inlineStr">
        <is>
          <t>Linda Hargrove M1 Certificate.pdf</t>
        </is>
      </c>
      <c r="C62" t="inlineStr">
        <is>
          <t>s3</t>
        </is>
      </c>
      <c r="D62" t="inlineStr">
        <is>
          <t>graston-app</t>
        </is>
      </c>
      <c r="E62" t="inlineStr">
        <is>
          <t>6f524cef-3411-4e7e-b8e5-41a42bb79898</t>
        </is>
      </c>
      <c r="F62" t="inlineStr">
        <is>
          <t>users</t>
        </is>
      </c>
      <c r="G62" t="inlineStr">
        <is>
          <t>ab4607e8-a3b3-4788-a7bf-2c91970084da</t>
        </is>
      </c>
      <c r="H62" t="inlineStr">
        <is>
          <t>2022-07-28 16:00:51.238 -0400</t>
        </is>
      </c>
      <c r="I62" t="inlineStr">
        <is>
          <t>2022-07-28 16:00:51.238 -0400</t>
        </is>
      </c>
    </row>
    <row r="63">
      <c r="A63" t="inlineStr">
        <is>
          <t>798b991f-1651-4744-aa34-0f7225dd6e14</t>
        </is>
      </c>
      <c r="B63" t="inlineStr">
        <is>
          <t>Bloomington, MN M1 July 23-24, 2022 - Training Sales Sheet.pdf</t>
        </is>
      </c>
      <c r="C63" t="inlineStr">
        <is>
          <t>s3</t>
        </is>
      </c>
      <c r="D63" t="inlineStr">
        <is>
          <t>graston-app</t>
        </is>
      </c>
      <c r="E63" t="inlineStr">
        <is>
          <t>798b991f-1651-4744-aa34-0f7225dd6e14</t>
        </is>
      </c>
      <c r="F63" t="inlineStr">
        <is>
          <t>events</t>
        </is>
      </c>
      <c r="G63" t="inlineStr">
        <is>
          <t>da05b9a4-d00e-43bc-9208-703a59ef4c7b</t>
        </is>
      </c>
      <c r="H63" t="inlineStr">
        <is>
          <t>2022-07-28 17:16:14.831 -0400</t>
        </is>
      </c>
      <c r="I63" t="inlineStr">
        <is>
          <t>2022-07-28 17:16:14.831 -0400</t>
        </is>
      </c>
    </row>
    <row r="64">
      <c r="A64" t="inlineStr">
        <is>
          <t>7f2be881-29fd-4815-b3a1-0d2c6cc8b24b</t>
        </is>
      </c>
      <c r="B64" t="inlineStr">
        <is>
          <t>Bloomington, MN M1 July 23-24, 2022 - M1 Skills Check-off Sheet.pdf</t>
        </is>
      </c>
      <c r="C64" t="inlineStr">
        <is>
          <t>s3</t>
        </is>
      </c>
      <c r="D64" t="inlineStr">
        <is>
          <t>graston-app</t>
        </is>
      </c>
      <c r="E64" t="inlineStr">
        <is>
          <t>7f2be881-29fd-4815-b3a1-0d2c6cc8b24b</t>
        </is>
      </c>
      <c r="F64" t="inlineStr">
        <is>
          <t>events</t>
        </is>
      </c>
      <c r="G64" t="inlineStr">
        <is>
          <t>da05b9a4-d00e-43bc-9208-703a59ef4c7b</t>
        </is>
      </c>
      <c r="H64" t="inlineStr">
        <is>
          <t>2022-07-28 17:16:15.198 -0400</t>
        </is>
      </c>
      <c r="I64" t="inlineStr">
        <is>
          <t>2022-07-28 17:16:15.198 -0400</t>
        </is>
      </c>
    </row>
    <row r="65">
      <c r="A65" t="inlineStr">
        <is>
          <t>4248e46d-cc27-4ae7-b0e9-367238b54ba3</t>
        </is>
      </c>
      <c r="B65" t="inlineStr">
        <is>
          <t>Bloomington, MN M1 July 23-24, 2022 - POAM Sign-in Sheet.pdf</t>
        </is>
      </c>
      <c r="C65" t="inlineStr">
        <is>
          <t>s3</t>
        </is>
      </c>
      <c r="D65" t="inlineStr">
        <is>
          <t>graston-app</t>
        </is>
      </c>
      <c r="E65" t="inlineStr">
        <is>
          <t>4248e46d-cc27-4ae7-b0e9-367238b54ba3</t>
        </is>
      </c>
      <c r="F65" t="inlineStr">
        <is>
          <t>events</t>
        </is>
      </c>
      <c r="G65" t="inlineStr">
        <is>
          <t>da05b9a4-d00e-43bc-9208-703a59ef4c7b</t>
        </is>
      </c>
      <c r="H65" t="inlineStr">
        <is>
          <t>2022-07-28 17:16:15.547 -0400</t>
        </is>
      </c>
      <c r="I65" t="inlineStr">
        <is>
          <t>2022-07-28 17:16:15.547 -0400</t>
        </is>
      </c>
    </row>
    <row r="66">
      <c r="A66" t="inlineStr">
        <is>
          <t>79b776ad-9a23-4aa1-92c0-5b1a801f052c</t>
        </is>
      </c>
      <c r="B66" t="inlineStr">
        <is>
          <t>Bloomington, MN M1 July 23-24, 2022 - Continuing Education Credit Vouchers.pdf</t>
        </is>
      </c>
      <c r="C66" t="inlineStr">
        <is>
          <t>s3</t>
        </is>
      </c>
      <c r="D66" t="inlineStr">
        <is>
          <t>graston-app</t>
        </is>
      </c>
      <c r="E66" t="inlineStr">
        <is>
          <t>79b776ad-9a23-4aa1-92c0-5b1a801f052c</t>
        </is>
      </c>
      <c r="F66" t="inlineStr">
        <is>
          <t>events</t>
        </is>
      </c>
      <c r="G66" t="inlineStr">
        <is>
          <t>da05b9a4-d00e-43bc-9208-703a59ef4c7b</t>
        </is>
      </c>
      <c r="H66" t="inlineStr">
        <is>
          <t>2022-07-28 17:17:34.031 -0400</t>
        </is>
      </c>
      <c r="I66" t="inlineStr">
        <is>
          <t>2022-07-28 17:17:34.031 -0400</t>
        </is>
      </c>
    </row>
    <row r="67">
      <c r="A67" t="inlineStr">
        <is>
          <t>560886e0-c47c-44b2-ae8f-88361b606ebb</t>
        </is>
      </c>
      <c r="B67" t="inlineStr">
        <is>
          <t>Troy, AL-07/30/2022-M1 1-Day Registration List</t>
        </is>
      </c>
      <c r="C67" t="inlineStr">
        <is>
          <t>url</t>
        </is>
      </c>
      <c r="D67" t="n">
        <v/>
      </c>
      <c r="E67" t="inlineStr">
        <is>
          <t>https://docs.google.com/spreadsheets/d/1i5VggVn_QO6YLnhCYkK7_2zfUvM5wAGERKM-6Lr1MOw</t>
        </is>
      </c>
      <c r="F67" t="inlineStr">
        <is>
          <t>events</t>
        </is>
      </c>
      <c r="G67" t="inlineStr">
        <is>
          <t>eafa4510-3a99-4cac-a643-b939e7775771</t>
        </is>
      </c>
      <c r="H67" t="inlineStr">
        <is>
          <t>2022-07-29 14:15:32.321 -0400</t>
        </is>
      </c>
      <c r="I67" t="inlineStr">
        <is>
          <t>2022-07-29 14:15:32.321 -0400</t>
        </is>
      </c>
    </row>
    <row r="68">
      <c r="A68" t="inlineStr">
        <is>
          <t>143a087a-768a-4e06-9ef5-1284817ebac8</t>
        </is>
      </c>
      <c r="B68" t="inlineStr">
        <is>
          <t>Spring, TX-07/30/2022-M1 1-Day Registration List</t>
        </is>
      </c>
      <c r="C68" t="inlineStr">
        <is>
          <t>url</t>
        </is>
      </c>
      <c r="D68" t="n">
        <v/>
      </c>
      <c r="E68" t="inlineStr">
        <is>
          <t>https://docs.google.com/spreadsheets/d/1jGpqbXjt5RmTeYd7j_PIPB9F-OtB02b_R0xTsH80sMc</t>
        </is>
      </c>
      <c r="F68" t="inlineStr">
        <is>
          <t>events</t>
        </is>
      </c>
      <c r="G68" t="inlineStr">
        <is>
          <t>5b8ef150-e8ed-4267-9b90-bd23fa582124</t>
        </is>
      </c>
      <c r="H68" t="inlineStr">
        <is>
          <t>2022-07-29 14:29:49.370 -0400</t>
        </is>
      </c>
      <c r="I68" t="inlineStr">
        <is>
          <t>2022-07-29 14:29:49.370 -0400</t>
        </is>
      </c>
    </row>
    <row r="69">
      <c r="A69" t="inlineStr">
        <is>
          <t>74bc0269-dd25-4015-8839-3254b0ab30c7</t>
        </is>
      </c>
      <c r="B69" t="inlineStr">
        <is>
          <t>Cindy Macfarlane PP &amp; Instrument Purchase Sheet.pdf</t>
        </is>
      </c>
      <c r="C69" t="inlineStr">
        <is>
          <t>s3</t>
        </is>
      </c>
      <c r="D69" t="inlineStr">
        <is>
          <t>graston-app</t>
        </is>
      </c>
      <c r="E69" t="inlineStr">
        <is>
          <t>74bc0269-dd25-4015-8839-3254b0ab30c7</t>
        </is>
      </c>
      <c r="F69" t="inlineStr">
        <is>
          <t>users</t>
        </is>
      </c>
      <c r="G69" t="inlineStr">
        <is>
          <t>410a4955-f7fd-4f9a-bd6f-05edcfc831bf</t>
        </is>
      </c>
      <c r="H69" t="inlineStr">
        <is>
          <t>2022-07-29 14:58:49.470 -0400</t>
        </is>
      </c>
      <c r="I69" t="inlineStr">
        <is>
          <t>2022-07-29 14:58:49.470 -0400</t>
        </is>
      </c>
    </row>
    <row r="70">
      <c r="A70" t="inlineStr">
        <is>
          <t>732ef665-fc7d-4ab1-82d7-09701dfc1232</t>
        </is>
      </c>
      <c r="B70" t="inlineStr">
        <is>
          <t>Jerrel Jones PP &amp; Instrument Purchase Sheet.pdf</t>
        </is>
      </c>
      <c r="C70" t="inlineStr">
        <is>
          <t>s3</t>
        </is>
      </c>
      <c r="D70" t="inlineStr">
        <is>
          <t>graston-app</t>
        </is>
      </c>
      <c r="E70" t="inlineStr">
        <is>
          <t>732ef665-fc7d-4ab1-82d7-09701dfc1232</t>
        </is>
      </c>
      <c r="F70" t="inlineStr">
        <is>
          <t>users</t>
        </is>
      </c>
      <c r="G70" t="inlineStr">
        <is>
          <t>1877a150-5b8d-4f08-85cb-d8a37bd265eb</t>
        </is>
      </c>
      <c r="H70" t="inlineStr">
        <is>
          <t>2022-07-29 15:00:42.947 -0400</t>
        </is>
      </c>
      <c r="I70" t="inlineStr">
        <is>
          <t>2022-07-29 15:00:42.947 -0400</t>
        </is>
      </c>
    </row>
    <row r="71">
      <c r="A71" t="inlineStr">
        <is>
          <t>5edc542f-7014-415c-8c94-3cfdfd6608c7</t>
        </is>
      </c>
      <c r="B71" t="inlineStr">
        <is>
          <t>Garret Gay PP &amp; Instrument Purchase Sheet.pdf</t>
        </is>
      </c>
      <c r="C71" t="inlineStr">
        <is>
          <t>s3</t>
        </is>
      </c>
      <c r="D71" t="inlineStr">
        <is>
          <t>graston-app</t>
        </is>
      </c>
      <c r="E71" t="inlineStr">
        <is>
          <t>5edc542f-7014-415c-8c94-3cfdfd6608c7</t>
        </is>
      </c>
      <c r="F71" t="inlineStr">
        <is>
          <t>users</t>
        </is>
      </c>
      <c r="G71" t="inlineStr">
        <is>
          <t>c9033639-5e0d-46ee-b6a6-557f480e67d9</t>
        </is>
      </c>
      <c r="H71" t="inlineStr">
        <is>
          <t>2022-07-29 15:01:39.140 -0400</t>
        </is>
      </c>
      <c r="I71" t="inlineStr">
        <is>
          <t>2022-07-29 15:01:39.140 -0400</t>
        </is>
      </c>
    </row>
    <row r="72">
      <c r="A72" t="inlineStr">
        <is>
          <t>a94ae111-03d5-4fe2-963b-19942a4d2bc3</t>
        </is>
      </c>
      <c r="B72" t="inlineStr">
        <is>
          <t>Allison Wales PP &amp; Instrument Purchase Sheet.pdf</t>
        </is>
      </c>
      <c r="C72" t="inlineStr">
        <is>
          <t>s3</t>
        </is>
      </c>
      <c r="D72" t="inlineStr">
        <is>
          <t>graston-app</t>
        </is>
      </c>
      <c r="E72" t="inlineStr">
        <is>
          <t>a94ae111-03d5-4fe2-963b-19942a4d2bc3</t>
        </is>
      </c>
      <c r="F72" t="inlineStr">
        <is>
          <t>users</t>
        </is>
      </c>
      <c r="G72" t="inlineStr">
        <is>
          <t>b0d76a14-338e-4acd-bb0e-ef6b474b26db</t>
        </is>
      </c>
      <c r="H72" t="inlineStr">
        <is>
          <t>2022-07-29 15:02:25.498 -0400</t>
        </is>
      </c>
      <c r="I72" t="inlineStr">
        <is>
          <t>2022-07-29 15:02:25.498 -0400</t>
        </is>
      </c>
    </row>
    <row r="73">
      <c r="A73" t="inlineStr">
        <is>
          <t>21c79d7e-a475-4cb1-a588-5957e046aa71</t>
        </is>
      </c>
      <c r="B73" t="inlineStr">
        <is>
          <t>Francisco Cruz PP &amp; Instrument Purchase Sheet.pdf</t>
        </is>
      </c>
      <c r="C73" t="inlineStr">
        <is>
          <t>s3</t>
        </is>
      </c>
      <c r="D73" t="inlineStr">
        <is>
          <t>graston-app</t>
        </is>
      </c>
      <c r="E73" t="inlineStr">
        <is>
          <t>21c79d7e-a475-4cb1-a588-5957e046aa71</t>
        </is>
      </c>
      <c r="F73" t="inlineStr">
        <is>
          <t>users</t>
        </is>
      </c>
      <c r="G73" t="inlineStr">
        <is>
          <t>a06fa4d5-8cc5-4abb-af2c-b956a13ba7c5</t>
        </is>
      </c>
      <c r="H73" t="inlineStr">
        <is>
          <t>2022-07-29 15:03:22.280 -0400</t>
        </is>
      </c>
      <c r="I73" t="inlineStr">
        <is>
          <t>2022-07-29 15:03:22.280 -0400</t>
        </is>
      </c>
    </row>
    <row r="74">
      <c r="A74" t="inlineStr">
        <is>
          <t>b195e7aa-2b1a-4267-ba39-31ae8fd39029</t>
        </is>
      </c>
      <c r="B74" t="inlineStr">
        <is>
          <t>Pia Hylton PP &amp; Instrument Purchase Sheet.pdf</t>
        </is>
      </c>
      <c r="C74" t="inlineStr">
        <is>
          <t>s3</t>
        </is>
      </c>
      <c r="D74" t="inlineStr">
        <is>
          <t>graston-app</t>
        </is>
      </c>
      <c r="E74" t="inlineStr">
        <is>
          <t>b195e7aa-2b1a-4267-ba39-31ae8fd39029</t>
        </is>
      </c>
      <c r="F74" t="inlineStr">
        <is>
          <t>users</t>
        </is>
      </c>
      <c r="G74" t="inlineStr">
        <is>
          <t>d6a3b9bf-7c49-409e-80d6-654674f8ceea</t>
        </is>
      </c>
      <c r="H74" t="inlineStr">
        <is>
          <t>2022-07-29 15:04:19.732 -0400</t>
        </is>
      </c>
      <c r="I74" t="inlineStr">
        <is>
          <t>2022-07-29 15:04:19.732 -0400</t>
        </is>
      </c>
    </row>
    <row r="75">
      <c r="A75" t="inlineStr">
        <is>
          <t>986e27c5-aab6-4727-840a-b10188494503</t>
        </is>
      </c>
      <c r="B75" t="inlineStr">
        <is>
          <t>Nicolle Kass PP &amp; Instrument Purchase Sheet.pdf</t>
        </is>
      </c>
      <c r="C75" t="inlineStr">
        <is>
          <t>s3</t>
        </is>
      </c>
      <c r="D75" t="inlineStr">
        <is>
          <t>graston-app</t>
        </is>
      </c>
      <c r="E75" t="inlineStr">
        <is>
          <t>986e27c5-aab6-4727-840a-b10188494503</t>
        </is>
      </c>
      <c r="F75" t="inlineStr">
        <is>
          <t>users</t>
        </is>
      </c>
      <c r="G75" t="inlineStr">
        <is>
          <t>1be02da6-24b5-4ca6-ab6b-8d4e0a3f6a78</t>
        </is>
      </c>
      <c r="H75" t="inlineStr">
        <is>
          <t>2022-07-29 15:05:07.772 -0400</t>
        </is>
      </c>
      <c r="I75" t="inlineStr">
        <is>
          <t>2022-07-29 15:05:07.772 -0400</t>
        </is>
      </c>
    </row>
    <row r="76">
      <c r="A76" t="inlineStr">
        <is>
          <t>9861936b-12c3-42c2-b27b-49a3c329686e</t>
        </is>
      </c>
      <c r="B76" t="inlineStr">
        <is>
          <t>Bloomington, MN M1 July 23-24, 2022 - Evaluation Summary.pdf</t>
        </is>
      </c>
      <c r="C76" t="inlineStr">
        <is>
          <t>s3</t>
        </is>
      </c>
      <c r="D76" t="inlineStr">
        <is>
          <t>graston-app</t>
        </is>
      </c>
      <c r="E76" t="inlineStr">
        <is>
          <t>9861936b-12c3-42c2-b27b-49a3c329686e</t>
        </is>
      </c>
      <c r="F76" t="inlineStr">
        <is>
          <t>events</t>
        </is>
      </c>
      <c r="G76" t="inlineStr">
        <is>
          <t>da05b9a4-d00e-43bc-9208-703a59ef4c7b</t>
        </is>
      </c>
      <c r="H76" t="inlineStr">
        <is>
          <t>2022-08-01 07:47:09.486 -0400</t>
        </is>
      </c>
      <c r="I76" t="inlineStr">
        <is>
          <t>2022-08-01 07:47:09.486 -0400</t>
        </is>
      </c>
    </row>
    <row r="77">
      <c r="A77" t="inlineStr">
        <is>
          <t>291413eb-2cb5-4244-9e2c-8be804d9a12e</t>
        </is>
      </c>
      <c r="B77" t="inlineStr">
        <is>
          <t>Knoxville, TN M1 July 23-24, 2022 - Evaluation Summary.pdf</t>
        </is>
      </c>
      <c r="C77" t="inlineStr">
        <is>
          <t>s3</t>
        </is>
      </c>
      <c r="D77" t="inlineStr">
        <is>
          <t>graston-app</t>
        </is>
      </c>
      <c r="E77" t="inlineStr">
        <is>
          <t>291413eb-2cb5-4244-9e2c-8be804d9a12e</t>
        </is>
      </c>
      <c r="F77" t="inlineStr">
        <is>
          <t>events</t>
        </is>
      </c>
      <c r="G77" t="inlineStr">
        <is>
          <t>79a79527-90e9-4c22-8894-46c7365f3244</t>
        </is>
      </c>
      <c r="H77" t="inlineStr">
        <is>
          <t>2022-08-01 07:51:58.011 -0400</t>
        </is>
      </c>
      <c r="I77" t="inlineStr">
        <is>
          <t>2022-08-01 07:51:58.011 -0400</t>
        </is>
      </c>
    </row>
    <row r="78">
      <c r="A78" t="inlineStr">
        <is>
          <t>49c98735-71dd-4910-893c-532d41027121</t>
        </is>
      </c>
      <c r="B78" t="inlineStr">
        <is>
          <t>Smyrna, GA-08/06/2022-O1 1-Day Registration List</t>
        </is>
      </c>
      <c r="C78" t="inlineStr">
        <is>
          <t>url</t>
        </is>
      </c>
      <c r="D78" t="n">
        <v/>
      </c>
      <c r="E78" t="inlineStr">
        <is>
          <t>https://docs.google.com/spreadsheets/d/10OhvopUhI057ohAW0o4BKwnsmfi7UWhbsHpkef1i2bI</t>
        </is>
      </c>
      <c r="F78" t="inlineStr">
        <is>
          <t>events</t>
        </is>
      </c>
      <c r="G78" t="inlineStr">
        <is>
          <t>9134218f-d9cf-452d-8835-454b4a4a87cd</t>
        </is>
      </c>
      <c r="H78" t="inlineStr">
        <is>
          <t>2022-08-01 10:43:51.040 -0400</t>
        </is>
      </c>
      <c r="I78" t="inlineStr">
        <is>
          <t>2022-08-01 10:43:51.040 -0400</t>
        </is>
      </c>
    </row>
    <row r="79">
      <c r="A79" t="inlineStr">
        <is>
          <t>9cf257cf-ad17-43ba-8b5c-f0522f9422ab</t>
        </is>
      </c>
      <c r="B79" t="inlineStr">
        <is>
          <t>Eau Claire, WI-08/09/2022-O1 1-Day Registration List</t>
        </is>
      </c>
      <c r="C79" t="inlineStr">
        <is>
          <t>url</t>
        </is>
      </c>
      <c r="D79" t="n">
        <v/>
      </c>
      <c r="E79" t="inlineStr">
        <is>
          <t>https://docs.google.com/spreadsheets/d/1JWRX9KLxpzue0Yp0zUHX0Ee53mE9P8X0cD_h2vmRuC8</t>
        </is>
      </c>
      <c r="F79" t="inlineStr">
        <is>
          <t>events</t>
        </is>
      </c>
      <c r="G79" t="inlineStr">
        <is>
          <t>f7d417bf-f36d-4f74-9045-44e327c59de3</t>
        </is>
      </c>
      <c r="H79" t="inlineStr">
        <is>
          <t>2022-08-01 12:04:46.956 -0400</t>
        </is>
      </c>
      <c r="I79" t="inlineStr">
        <is>
          <t>2022-08-01 12:04:46.956 -0400</t>
        </is>
      </c>
    </row>
    <row r="80">
      <c r="A80" t="inlineStr">
        <is>
          <t>b8039209-729c-4835-8409-a3293146170e</t>
        </is>
      </c>
      <c r="B80" t="inlineStr">
        <is>
          <t>Washington, DC Essential Hybrid August 21, 2022 - Flyer.pdf</t>
        </is>
      </c>
      <c r="C80" t="inlineStr">
        <is>
          <t>s3</t>
        </is>
      </c>
      <c r="D80" t="inlineStr">
        <is>
          <t>graston-app</t>
        </is>
      </c>
      <c r="E80" t="inlineStr">
        <is>
          <t>b8039209-729c-4835-8409-a3293146170e</t>
        </is>
      </c>
      <c r="F80" t="inlineStr">
        <is>
          <t>events</t>
        </is>
      </c>
      <c r="G80" t="inlineStr">
        <is>
          <t>966e0781-ea20-44ab-b08e-97b7e33ec865</t>
        </is>
      </c>
      <c r="H80" t="inlineStr">
        <is>
          <t>2022-08-01 12:35:30.371 -0400</t>
        </is>
      </c>
      <c r="I80" t="inlineStr">
        <is>
          <t>2022-08-01 12:35:30.371 -0400</t>
        </is>
      </c>
    </row>
    <row r="81">
      <c r="A81" t="inlineStr">
        <is>
          <t>b63eba97-0172-4d04-958d-7c35218ad9c2</t>
        </is>
      </c>
      <c r="B81" t="inlineStr">
        <is>
          <t>Nicholas Necak Advanced Self-Paced Skills Check Jan 18, 2023 - Ploski.pdf</t>
        </is>
      </c>
      <c r="C81" t="inlineStr">
        <is>
          <t>s3</t>
        </is>
      </c>
      <c r="D81" t="inlineStr">
        <is>
          <t>graston-app</t>
        </is>
      </c>
      <c r="E81" t="inlineStr">
        <is>
          <t>b63eba97-0172-4d04-958d-7c35218ad9c2</t>
        </is>
      </c>
      <c r="F81" t="inlineStr">
        <is>
          <t>users</t>
        </is>
      </c>
      <c r="G81" t="inlineStr">
        <is>
          <t>c5516b7b-95c9-425b-a7fd-9747f4883279</t>
        </is>
      </c>
      <c r="H81" t="inlineStr">
        <is>
          <t>2023-01-18 10:31:59.511 -0500</t>
        </is>
      </c>
      <c r="I81" t="inlineStr">
        <is>
          <t>2023-01-18 10:31:59.511 -0500</t>
        </is>
      </c>
    </row>
    <row r="82">
      <c r="A82" t="inlineStr">
        <is>
          <t>8b49948d-cb56-4c0a-9c19-292c14780f1b</t>
        </is>
      </c>
      <c r="B82" t="inlineStr">
        <is>
          <t>Rachel Howard Partial Refund Form.pdf</t>
        </is>
      </c>
      <c r="C82" t="inlineStr">
        <is>
          <t>s3</t>
        </is>
      </c>
      <c r="D82" t="inlineStr">
        <is>
          <t>graston-app</t>
        </is>
      </c>
      <c r="E82" t="inlineStr">
        <is>
          <t>8b49948d-cb56-4c0a-9c19-292c14780f1b</t>
        </is>
      </c>
      <c r="F82" t="inlineStr">
        <is>
          <t>users</t>
        </is>
      </c>
      <c r="G82" t="inlineStr">
        <is>
          <t>d76db818-867f-424e-9448-ce4fc860d539</t>
        </is>
      </c>
      <c r="H82" t="inlineStr">
        <is>
          <t>2023-01-23 08:29:27.267 -0500</t>
        </is>
      </c>
      <c r="I82" t="inlineStr">
        <is>
          <t>2023-01-23 08:29:27.267 -0500</t>
        </is>
      </c>
    </row>
    <row r="83">
      <c r="A83" t="inlineStr">
        <is>
          <t>a58f384f-a459-427d-a616-441cb9c2073c</t>
        </is>
      </c>
      <c r="B83" t="inlineStr">
        <is>
          <t>San Antonio, TX Essential Hybrid November 5, 2022 - Flyer.pdf</t>
        </is>
      </c>
      <c r="C83" t="inlineStr">
        <is>
          <t>s3</t>
        </is>
      </c>
      <c r="D83" t="inlineStr">
        <is>
          <t>graston-app</t>
        </is>
      </c>
      <c r="E83" t="inlineStr">
        <is>
          <t>a58f384f-a459-427d-a616-441cb9c2073c</t>
        </is>
      </c>
      <c r="F83" t="inlineStr">
        <is>
          <t>events</t>
        </is>
      </c>
      <c r="G83" t="inlineStr">
        <is>
          <t>7c9f9e37-48e7-4748-ad0a-4dbf5b5f42ae</t>
        </is>
      </c>
      <c r="H83" t="inlineStr">
        <is>
          <t>2022-08-01 13:57:49.054 -0400</t>
        </is>
      </c>
      <c r="I83" t="inlineStr">
        <is>
          <t>2022-08-01 13:57:49.054 -0400</t>
        </is>
      </c>
    </row>
    <row r="84">
      <c r="A84" t="inlineStr">
        <is>
          <t>95149958-6dd7-48b8-8a06-4798bf79f118</t>
        </is>
      </c>
      <c r="B84" t="inlineStr">
        <is>
          <t>Tucson, AZ-08/05/2023-Essential Registration List</t>
        </is>
      </c>
      <c r="C84" t="inlineStr">
        <is>
          <t>url</t>
        </is>
      </c>
      <c r="D84" t="n">
        <v/>
      </c>
      <c r="E84" t="inlineStr">
        <is>
          <t>https://docs.google.com/spreadsheets/d/1aaR3d9qiHr7YgEZg0lDUm1K1stMDnQr6epy1nCxdqoU</t>
        </is>
      </c>
      <c r="F84" t="inlineStr">
        <is>
          <t>events</t>
        </is>
      </c>
      <c r="G84" t="inlineStr">
        <is>
          <t>6851ded1-2ab8-4fc2-a5f0-d21298f89b10</t>
        </is>
      </c>
      <c r="H84" t="inlineStr">
        <is>
          <t>2023-08-04 16:38:20.150 -0400</t>
        </is>
      </c>
      <c r="I84" t="inlineStr">
        <is>
          <t>2023-08-04 16:38:20.150 -0400</t>
        </is>
      </c>
    </row>
    <row r="85">
      <c r="A85" t="inlineStr">
        <is>
          <t>554a5320-e6ec-4049-a276-5b6181aee115</t>
        </is>
      </c>
      <c r="B85" t="inlineStr">
        <is>
          <t>Livermore, CA Essential Hybrid December 3, 2022 - Flyer.pdf</t>
        </is>
      </c>
      <c r="C85" t="inlineStr">
        <is>
          <t>s3</t>
        </is>
      </c>
      <c r="D85" t="inlineStr">
        <is>
          <t>graston-app</t>
        </is>
      </c>
      <c r="E85" t="inlineStr">
        <is>
          <t>554a5320-e6ec-4049-a276-5b6181aee115</t>
        </is>
      </c>
      <c r="F85" t="inlineStr">
        <is>
          <t>events</t>
        </is>
      </c>
      <c r="G85" t="inlineStr">
        <is>
          <t>8f52e795-971b-46f3-ae61-6c9bb81b3abb</t>
        </is>
      </c>
      <c r="H85" t="inlineStr">
        <is>
          <t>2022-08-01 14:05:59.757 -0400</t>
        </is>
      </c>
      <c r="I85" t="inlineStr">
        <is>
          <t>2022-08-01 14:05:59.757 -0400</t>
        </is>
      </c>
    </row>
    <row r="86">
      <c r="A86" t="inlineStr">
        <is>
          <t>61c08227-2896-4507-97e3-c02049038ad6</t>
        </is>
      </c>
      <c r="B86" t="inlineStr">
        <is>
          <t>Chino, CA M2 December 3-4, 2022 - Flyer.pdf</t>
        </is>
      </c>
      <c r="C86" t="inlineStr">
        <is>
          <t>s3</t>
        </is>
      </c>
      <c r="D86" t="inlineStr">
        <is>
          <t>graston-app</t>
        </is>
      </c>
      <c r="E86" t="inlineStr">
        <is>
          <t>61c08227-2896-4507-97e3-c02049038ad6</t>
        </is>
      </c>
      <c r="F86" t="inlineStr">
        <is>
          <t>events</t>
        </is>
      </c>
      <c r="G86" t="inlineStr">
        <is>
          <t>e8f7ec7f-cf80-45de-81b3-68c2a9b705b1</t>
        </is>
      </c>
      <c r="H86" t="inlineStr">
        <is>
          <t>2022-08-01 14:28:12.509 -0400</t>
        </is>
      </c>
      <c r="I86" t="inlineStr">
        <is>
          <t>2022-08-01 14:28:12.509 -0400</t>
        </is>
      </c>
    </row>
    <row r="87">
      <c r="A87" t="inlineStr">
        <is>
          <t>33517dee-6c51-4552-b6c5-661900420480</t>
        </is>
      </c>
      <c r="B87" t="inlineStr">
        <is>
          <t>Alicia Haas M1 Certificate.pdf</t>
        </is>
      </c>
      <c r="C87" t="inlineStr">
        <is>
          <t>s3</t>
        </is>
      </c>
      <c r="D87" t="inlineStr">
        <is>
          <t>graston-app</t>
        </is>
      </c>
      <c r="E87" t="inlineStr">
        <is>
          <t>33517dee-6c51-4552-b6c5-661900420480</t>
        </is>
      </c>
      <c r="F87" t="inlineStr">
        <is>
          <t>users</t>
        </is>
      </c>
      <c r="G87" t="inlineStr">
        <is>
          <t>40e1fce6-b3df-46bd-9f36-883cafb44da9</t>
        </is>
      </c>
      <c r="H87" t="inlineStr">
        <is>
          <t>2022-08-01 15:13:49.764 -0400</t>
        </is>
      </c>
      <c r="I87" t="inlineStr">
        <is>
          <t>2022-08-01 15:13:49.764 -0400</t>
        </is>
      </c>
    </row>
    <row r="88">
      <c r="A88" t="inlineStr">
        <is>
          <t>9166cdf4-2e83-4745-afb0-c2202ec277b6</t>
        </is>
      </c>
      <c r="B88" t="inlineStr">
        <is>
          <t>Linda Hargrove M1 Certificate.pdf</t>
        </is>
      </c>
      <c r="C88" t="inlineStr">
        <is>
          <t>s3</t>
        </is>
      </c>
      <c r="D88" t="inlineStr">
        <is>
          <t>graston-app</t>
        </is>
      </c>
      <c r="E88" t="inlineStr">
        <is>
          <t>9166cdf4-2e83-4745-afb0-c2202ec277b6</t>
        </is>
      </c>
      <c r="F88" t="inlineStr">
        <is>
          <t>users</t>
        </is>
      </c>
      <c r="G88" t="inlineStr">
        <is>
          <t>ab4607e8-a3b3-4788-a7bf-2c91970084da</t>
        </is>
      </c>
      <c r="H88" t="inlineStr">
        <is>
          <t>2022-08-02 07:36:06.620 -0400</t>
        </is>
      </c>
      <c r="I88" t="inlineStr">
        <is>
          <t>2022-08-02 07:36:06.620 -0400</t>
        </is>
      </c>
    </row>
    <row r="89">
      <c r="A89" t="inlineStr">
        <is>
          <t>ead6ea6d-6ad8-4558-8c56-90f39a7fde55</t>
        </is>
      </c>
      <c r="B89" t="inlineStr">
        <is>
          <t>Essential Self-Paced Training Registration List</t>
        </is>
      </c>
      <c r="C89" t="inlineStr">
        <is>
          <t>url</t>
        </is>
      </c>
      <c r="D89" t="n">
        <v/>
      </c>
      <c r="E89" t="inlineStr">
        <is>
          <t>https://docs.google.com/spreadsheets/d/1IkwAwzBbzJS2OrRhgb9lzs1GfncbaZyb7p-zqkyEp6E</t>
        </is>
      </c>
      <c r="F89" t="inlineStr">
        <is>
          <t>events</t>
        </is>
      </c>
      <c r="G89" t="inlineStr">
        <is>
          <t>5f66abea-4b0d-46f4-96a4-9f2ec76331de</t>
        </is>
      </c>
      <c r="H89" t="inlineStr">
        <is>
          <t>2022-08-02 08:51:13.723 -0400</t>
        </is>
      </c>
      <c r="I89" t="inlineStr">
        <is>
          <t>2022-08-02 08:51:13.723 -0400</t>
        </is>
      </c>
    </row>
    <row r="90">
      <c r="A90" t="inlineStr">
        <is>
          <t>d4fc43f0-750d-4101-8aed-17795e778a55</t>
        </is>
      </c>
      <c r="B90" t="inlineStr">
        <is>
          <t>Jophel Gador Participant Disclaimer &amp; Agreement.pdf</t>
        </is>
      </c>
      <c r="C90" t="inlineStr">
        <is>
          <t>s3</t>
        </is>
      </c>
      <c r="D90" t="inlineStr">
        <is>
          <t>graston-app</t>
        </is>
      </c>
      <c r="E90" t="inlineStr">
        <is>
          <t>d4fc43f0-750d-4101-8aed-17795e778a55</t>
        </is>
      </c>
      <c r="F90" t="inlineStr">
        <is>
          <t>users</t>
        </is>
      </c>
      <c r="G90" t="inlineStr">
        <is>
          <t>12924816-141e-4511-b34b-aaef3593fa56</t>
        </is>
      </c>
      <c r="H90" t="inlineStr">
        <is>
          <t>2022-08-02 09:37:06.712 -0400</t>
        </is>
      </c>
      <c r="I90" t="inlineStr">
        <is>
          <t>2022-08-02 09:37:06.712 -0400</t>
        </is>
      </c>
    </row>
    <row r="91">
      <c r="A91" t="inlineStr">
        <is>
          <t>0ed09366-7990-4378-be63-abb38e41286f</t>
        </is>
      </c>
      <c r="B91" t="inlineStr">
        <is>
          <t>Cindy Dinkel - Instrument Purchase - PPL Form.pdf</t>
        </is>
      </c>
      <c r="C91" t="inlineStr">
        <is>
          <t>s3</t>
        </is>
      </c>
      <c r="D91" t="inlineStr">
        <is>
          <t>graston-app</t>
        </is>
      </c>
      <c r="E91" t="inlineStr">
        <is>
          <t>0ed09366-7990-4378-be63-abb38e41286f</t>
        </is>
      </c>
      <c r="F91" t="inlineStr">
        <is>
          <t>users</t>
        </is>
      </c>
      <c r="G91" t="inlineStr">
        <is>
          <t>12f7088a-8c4b-41c3-9411-ca9bc43566e3</t>
        </is>
      </c>
      <c r="H91" t="inlineStr">
        <is>
          <t>2022-08-02 09:59:02.791 -0400</t>
        </is>
      </c>
      <c r="I91" t="inlineStr">
        <is>
          <t>2022-08-02 09:59:02.791 -0400</t>
        </is>
      </c>
    </row>
    <row r="92">
      <c r="A92" t="inlineStr">
        <is>
          <t>63fba713-32c0-4ec3-90c4-d40560881179</t>
        </is>
      </c>
      <c r="B92" t="inlineStr">
        <is>
          <t>Edmonton, AB M1 8.8.20 INSTRUMENT PICK UP SHEET.pdf</t>
        </is>
      </c>
      <c r="C92" t="inlineStr">
        <is>
          <t>s3</t>
        </is>
      </c>
      <c r="D92" t="inlineStr">
        <is>
          <t>graston-app</t>
        </is>
      </c>
      <c r="E92" t="inlineStr">
        <is>
          <t>63fba713-32c0-4ec3-90c4-d40560881179</t>
        </is>
      </c>
      <c r="F92" t="inlineStr">
        <is>
          <t>users</t>
        </is>
      </c>
      <c r="G92" t="inlineStr">
        <is>
          <t>12f7088a-8c4b-41c3-9411-ca9bc43566e3</t>
        </is>
      </c>
      <c r="H92" t="inlineStr">
        <is>
          <t>2022-08-02 09:59:59.459 -0400</t>
        </is>
      </c>
      <c r="I92" t="inlineStr">
        <is>
          <t>2022-08-02 09:59:59.459 -0400</t>
        </is>
      </c>
    </row>
    <row r="93">
      <c r="A93" t="inlineStr">
        <is>
          <t>a16f7f9c-2405-40ac-906c-48076586407e</t>
        </is>
      </c>
      <c r="B93" t="inlineStr">
        <is>
          <t>Spring, TX M1 Hybrid July 30, 2022 - M1 Skills Check-off Sheet.pdf</t>
        </is>
      </c>
      <c r="C93" t="inlineStr">
        <is>
          <t>s3</t>
        </is>
      </c>
      <c r="D93" t="inlineStr">
        <is>
          <t>graston-app</t>
        </is>
      </c>
      <c r="E93" t="inlineStr">
        <is>
          <t>a16f7f9c-2405-40ac-906c-48076586407e</t>
        </is>
      </c>
      <c r="F93" t="inlineStr">
        <is>
          <t>events</t>
        </is>
      </c>
      <c r="G93" t="inlineStr">
        <is>
          <t>5b8ef150-e8ed-4267-9b90-bd23fa582124</t>
        </is>
      </c>
      <c r="H93" t="inlineStr">
        <is>
          <t>2022-08-02 10:21:01.105 -0400</t>
        </is>
      </c>
      <c r="I93" t="inlineStr">
        <is>
          <t>2022-08-02 10:21:01.105 -0400</t>
        </is>
      </c>
    </row>
    <row r="94">
      <c r="A94" t="inlineStr">
        <is>
          <t>bad9d73e-406e-4c09-989e-e7c1a2793e10</t>
        </is>
      </c>
      <c r="B94" t="inlineStr">
        <is>
          <t>Bloomington, IN-08/10/2022-O1 1-Day Registration List</t>
        </is>
      </c>
      <c r="C94" t="inlineStr">
        <is>
          <t>url</t>
        </is>
      </c>
      <c r="D94" t="n">
        <v/>
      </c>
      <c r="E94" t="inlineStr">
        <is>
          <t>https://docs.google.com/spreadsheets/d/1JIVW89x3B1X4qsMve9AwOX5OLgGJ5Vp6yl94dA8Ebck</t>
        </is>
      </c>
      <c r="F94" t="inlineStr">
        <is>
          <t>events</t>
        </is>
      </c>
      <c r="G94" t="inlineStr">
        <is>
          <t>7a02724a-a9d1-47ed-82ad-4133a9d02992</t>
        </is>
      </c>
      <c r="H94" t="inlineStr">
        <is>
          <t>2022-08-02 11:55:56.894 -0400</t>
        </is>
      </c>
      <c r="I94" t="inlineStr">
        <is>
          <t>2022-08-02 11:55:56.894 -0400</t>
        </is>
      </c>
    </row>
    <row r="95">
      <c r="A95" t="inlineStr">
        <is>
          <t>a01a4146-bcec-49f3-b4f7-34d891154e3e</t>
        </is>
      </c>
      <c r="B95" t="inlineStr">
        <is>
          <t>Angela Spickelmier FINAL NOTICE Letter.pdf</t>
        </is>
      </c>
      <c r="C95" t="inlineStr">
        <is>
          <t>s3</t>
        </is>
      </c>
      <c r="D95" t="inlineStr">
        <is>
          <t>graston-app</t>
        </is>
      </c>
      <c r="E95" t="inlineStr">
        <is>
          <t>a01a4146-bcec-49f3-b4f7-34d891154e3e</t>
        </is>
      </c>
      <c r="F95" t="inlineStr">
        <is>
          <t>users</t>
        </is>
      </c>
      <c r="G95" t="inlineStr">
        <is>
          <t>a967a87f-d0b0-497e-aa2d-146737d810f1</t>
        </is>
      </c>
      <c r="H95" t="inlineStr">
        <is>
          <t>2022-08-03 11:10:05.364 -0400</t>
        </is>
      </c>
      <c r="I95" t="inlineStr">
        <is>
          <t>2022-08-03 11:10:05.364 -0400</t>
        </is>
      </c>
    </row>
    <row r="96">
      <c r="A96" t="inlineStr">
        <is>
          <t>e4665f9c-3d69-4c78-9917-d0f17a26b2cd</t>
        </is>
      </c>
      <c r="B96" t="inlineStr">
        <is>
          <t>Erin Orttel M1 Certificate.pdf</t>
        </is>
      </c>
      <c r="C96" t="inlineStr">
        <is>
          <t>s3</t>
        </is>
      </c>
      <c r="D96" t="inlineStr">
        <is>
          <t>graston-app</t>
        </is>
      </c>
      <c r="E96" t="inlineStr">
        <is>
          <t>e4665f9c-3d69-4c78-9917-d0f17a26b2cd</t>
        </is>
      </c>
      <c r="F96" t="inlineStr">
        <is>
          <t>users</t>
        </is>
      </c>
      <c r="G96" t="inlineStr">
        <is>
          <t>bfd9ddc9-6673-4e49-8a6a-6d51e6b61064</t>
        </is>
      </c>
      <c r="H96" t="inlineStr">
        <is>
          <t>2022-08-03 14:55:40.428 -0400</t>
        </is>
      </c>
      <c r="I96" t="inlineStr">
        <is>
          <t>2022-08-03 14:55:40.428 -0400</t>
        </is>
      </c>
    </row>
    <row r="97">
      <c r="A97" t="inlineStr">
        <is>
          <t>3404818b-a389-450f-b1e0-fab37ae0d0fe</t>
        </is>
      </c>
      <c r="B97" t="inlineStr">
        <is>
          <t>Eric Ricketts M2 Refund.pdf</t>
        </is>
      </c>
      <c r="C97" t="inlineStr">
        <is>
          <t>s3</t>
        </is>
      </c>
      <c r="D97" t="inlineStr">
        <is>
          <t>graston-app</t>
        </is>
      </c>
      <c r="E97" t="inlineStr">
        <is>
          <t>3404818b-a389-450f-b1e0-fab37ae0d0fe</t>
        </is>
      </c>
      <c r="F97" t="inlineStr">
        <is>
          <t>users</t>
        </is>
      </c>
      <c r="G97" t="inlineStr">
        <is>
          <t>81ac3976-bdff-4de6-a3ca-944a2fd31d66</t>
        </is>
      </c>
      <c r="H97" t="inlineStr">
        <is>
          <t>2022-08-03 15:04:27.508 -0400</t>
        </is>
      </c>
      <c r="I97" t="inlineStr">
        <is>
          <t>2022-08-03 15:04:27.508 -0400</t>
        </is>
      </c>
    </row>
    <row r="98">
      <c r="A98" t="inlineStr">
        <is>
          <t>361b6c87-f170-4935-ac3d-ca6b3786bbb8</t>
        </is>
      </c>
      <c r="B98" t="inlineStr">
        <is>
          <t>Kristina Schau M1 Certificate.pdf</t>
        </is>
      </c>
      <c r="C98" t="inlineStr">
        <is>
          <t>s3</t>
        </is>
      </c>
      <c r="D98" t="inlineStr">
        <is>
          <t>graston-app</t>
        </is>
      </c>
      <c r="E98" t="inlineStr">
        <is>
          <t>361b6c87-f170-4935-ac3d-ca6b3786bbb8</t>
        </is>
      </c>
      <c r="F98" t="inlineStr">
        <is>
          <t>users</t>
        </is>
      </c>
      <c r="G98" t="inlineStr">
        <is>
          <t>ab2dd936-eadd-45fb-8de9-0235a0860079</t>
        </is>
      </c>
      <c r="H98" t="inlineStr">
        <is>
          <t>2022-08-03 15:15:12.530 -0400</t>
        </is>
      </c>
      <c r="I98" t="inlineStr">
        <is>
          <t>2022-08-03 15:15:12.530 -0400</t>
        </is>
      </c>
    </row>
    <row r="99">
      <c r="A99" t="inlineStr">
        <is>
          <t>a90018ff-f530-4d5a-83d8-5087cb5f88ff</t>
        </is>
      </c>
      <c r="B99" t="inlineStr">
        <is>
          <t>Kasey Kappel Essential Self-Paced Certificate.pdf</t>
        </is>
      </c>
      <c r="C99" t="inlineStr">
        <is>
          <t>s3</t>
        </is>
      </c>
      <c r="D99" t="inlineStr">
        <is>
          <t>graston-app</t>
        </is>
      </c>
      <c r="E99" t="inlineStr">
        <is>
          <t>a90018ff-f530-4d5a-83d8-5087cb5f88ff</t>
        </is>
      </c>
      <c r="F99" t="inlineStr">
        <is>
          <t>users</t>
        </is>
      </c>
      <c r="G99" t="inlineStr">
        <is>
          <t>6efc4ea6-e958-4ed8-ad4b-27d02ca7bad4</t>
        </is>
      </c>
      <c r="H99" t="inlineStr">
        <is>
          <t>2022-08-03 16:13:43.911 -0400</t>
        </is>
      </c>
      <c r="I99" t="inlineStr">
        <is>
          <t>2022-08-03 16:13:43.911 -0400</t>
        </is>
      </c>
    </row>
    <row r="100">
      <c r="A100" t="inlineStr">
        <is>
          <t>20b39be4-3805-4099-871f-0763112dc5fa</t>
        </is>
      </c>
      <c r="B100" t="inlineStr">
        <is>
          <t>Maddox Reed M1 Certificate.pdf</t>
        </is>
      </c>
      <c r="C100" t="inlineStr">
        <is>
          <t>s3</t>
        </is>
      </c>
      <c r="D100" t="inlineStr">
        <is>
          <t>graston-app</t>
        </is>
      </c>
      <c r="E100" t="inlineStr">
        <is>
          <t>20b39be4-3805-4099-871f-0763112dc5fa</t>
        </is>
      </c>
      <c r="F100" t="inlineStr">
        <is>
          <t>users</t>
        </is>
      </c>
      <c r="G100" t="inlineStr">
        <is>
          <t>282152a9-9dd4-403b-bd58-b18d925388c1</t>
        </is>
      </c>
      <c r="H100" t="inlineStr">
        <is>
          <t>2022-08-03 16:40:06.966 -0400</t>
        </is>
      </c>
      <c r="I100" t="inlineStr">
        <is>
          <t>2022-08-03 16:40:06.966 -0400</t>
        </is>
      </c>
    </row>
    <row r="101">
      <c r="A101" t="inlineStr">
        <is>
          <t>c48d14f7-99d0-4026-955d-d55a7149278f</t>
        </is>
      </c>
      <c r="B101" t="inlineStr">
        <is>
          <t>Maddox Reed M2 Certificate.pdf</t>
        </is>
      </c>
      <c r="C101" t="inlineStr">
        <is>
          <t>s3</t>
        </is>
      </c>
      <c r="D101" t="inlineStr">
        <is>
          <t>graston-app</t>
        </is>
      </c>
      <c r="E101" t="inlineStr">
        <is>
          <t>c48d14f7-99d0-4026-955d-d55a7149278f</t>
        </is>
      </c>
      <c r="F101" t="inlineStr">
        <is>
          <t>users</t>
        </is>
      </c>
      <c r="G101" t="inlineStr">
        <is>
          <t>282152a9-9dd4-403b-bd58-b18d925388c1</t>
        </is>
      </c>
      <c r="H101" t="inlineStr">
        <is>
          <t>2022-08-03 16:40:07.273 -0400</t>
        </is>
      </c>
      <c r="I101" t="inlineStr">
        <is>
          <t>2022-08-03 16:40:07.273 -0400</t>
        </is>
      </c>
    </row>
    <row r="102">
      <c r="A102" t="inlineStr">
        <is>
          <t>a8abe27e-7530-4c6e-b9bb-86af845c5d5e</t>
        </is>
      </c>
      <c r="B102" t="inlineStr">
        <is>
          <t>GRASTON (8) (1).pdf</t>
        </is>
      </c>
      <c r="C102" t="inlineStr">
        <is>
          <t>s3</t>
        </is>
      </c>
      <c r="D102" t="inlineStr">
        <is>
          <t>graston-app</t>
        </is>
      </c>
      <c r="E102" t="inlineStr">
        <is>
          <t>a8abe27e-7530-4c6e-b9bb-86af845c5d5e</t>
        </is>
      </c>
      <c r="F102" t="inlineStr">
        <is>
          <t>venues</t>
        </is>
      </c>
      <c r="G102" t="inlineStr">
        <is>
          <t>b69dee53-a7be-41ff-9ffe-73a195d89d3a</t>
        </is>
      </c>
      <c r="H102" t="inlineStr">
        <is>
          <t>2022-08-03 16:50:54.047 -0400</t>
        </is>
      </c>
      <c r="I102" t="inlineStr">
        <is>
          <t>2022-08-03 16:50:54.047 -0400</t>
        </is>
      </c>
    </row>
    <row r="103">
      <c r="A103" t="inlineStr">
        <is>
          <t>b7023667-cdc7-49c9-9ba0-c6d6dfa3530f</t>
        </is>
      </c>
      <c r="B103" t="inlineStr">
        <is>
          <t>Kenna Lewis M1 Certificate.pdf</t>
        </is>
      </c>
      <c r="C103" t="inlineStr">
        <is>
          <t>s3</t>
        </is>
      </c>
      <c r="D103" t="inlineStr">
        <is>
          <t>graston-app</t>
        </is>
      </c>
      <c r="E103" t="inlineStr">
        <is>
          <t>b7023667-cdc7-49c9-9ba0-c6d6dfa3530f</t>
        </is>
      </c>
      <c r="F103" t="inlineStr">
        <is>
          <t>users</t>
        </is>
      </c>
      <c r="G103" t="inlineStr">
        <is>
          <t>953404a6-7e7f-45f9-8bcd-c1743be9d64b</t>
        </is>
      </c>
      <c r="H103" t="inlineStr">
        <is>
          <t>2022-08-03 17:11:33.880 -0400</t>
        </is>
      </c>
      <c r="I103" t="inlineStr">
        <is>
          <t>2022-08-03 17:11:33.880 -0400</t>
        </is>
      </c>
    </row>
    <row r="104">
      <c r="A104" t="inlineStr">
        <is>
          <t>9331d7ee-05d5-4eea-abea-ab48e3a206db</t>
        </is>
      </c>
      <c r="B104" t="inlineStr">
        <is>
          <t>Troy, AL M1 Hybrid July 30, 2022 - Training Sales Sheet.pdf</t>
        </is>
      </c>
      <c r="C104" t="inlineStr">
        <is>
          <t>s3</t>
        </is>
      </c>
      <c r="D104" t="inlineStr">
        <is>
          <t>graston-app</t>
        </is>
      </c>
      <c r="E104" t="inlineStr">
        <is>
          <t>9331d7ee-05d5-4eea-abea-ab48e3a206db</t>
        </is>
      </c>
      <c r="F104" t="inlineStr">
        <is>
          <t>events</t>
        </is>
      </c>
      <c r="G104" t="inlineStr">
        <is>
          <t>eafa4510-3a99-4cac-a643-b939e7775771</t>
        </is>
      </c>
      <c r="H104" t="inlineStr">
        <is>
          <t>2022-08-04 08:28:11.684 -0400</t>
        </is>
      </c>
      <c r="I104" t="inlineStr">
        <is>
          <t>2022-08-04 08:28:11.684 -0400</t>
        </is>
      </c>
    </row>
    <row r="105">
      <c r="A105" t="inlineStr">
        <is>
          <t>056a8d7f-f95b-49d5-a2d6-4ab8d2d0874d</t>
        </is>
      </c>
      <c r="B105" t="inlineStr">
        <is>
          <t>Troy, AL M1 Hybrid July 30, 2022 - M1 Skills Check-off Sheet.pdf</t>
        </is>
      </c>
      <c r="C105" t="inlineStr">
        <is>
          <t>s3</t>
        </is>
      </c>
      <c r="D105" t="inlineStr">
        <is>
          <t>graston-app</t>
        </is>
      </c>
      <c r="E105" t="inlineStr">
        <is>
          <t>056a8d7f-f95b-49d5-a2d6-4ab8d2d0874d</t>
        </is>
      </c>
      <c r="F105" t="inlineStr">
        <is>
          <t>events</t>
        </is>
      </c>
      <c r="G105" t="inlineStr">
        <is>
          <t>eafa4510-3a99-4cac-a643-b939e7775771</t>
        </is>
      </c>
      <c r="H105" t="inlineStr">
        <is>
          <t>2022-08-04 08:28:12.005 -0400</t>
        </is>
      </c>
      <c r="I105" t="inlineStr">
        <is>
          <t>2022-08-04 08:28:12.005 -0400</t>
        </is>
      </c>
    </row>
    <row r="106">
      <c r="A106" t="inlineStr">
        <is>
          <t>0f548ac9-52c5-4030-a69a-a12b97f1cfb4</t>
        </is>
      </c>
      <c r="B106" t="inlineStr">
        <is>
          <t>Troy, AL M1 Hybrid July 30, 2022 - POAM Sign-in Sheet.pdf</t>
        </is>
      </c>
      <c r="C106" t="inlineStr">
        <is>
          <t>s3</t>
        </is>
      </c>
      <c r="D106" t="inlineStr">
        <is>
          <t>graston-app</t>
        </is>
      </c>
      <c r="E106" t="inlineStr">
        <is>
          <t>0f548ac9-52c5-4030-a69a-a12b97f1cfb4</t>
        </is>
      </c>
      <c r="F106" t="inlineStr">
        <is>
          <t>events</t>
        </is>
      </c>
      <c r="G106" t="inlineStr">
        <is>
          <t>eafa4510-3a99-4cac-a643-b939e7775771</t>
        </is>
      </c>
      <c r="H106" t="inlineStr">
        <is>
          <t>2022-08-04 08:28:12.242 -0400</t>
        </is>
      </c>
      <c r="I106" t="inlineStr">
        <is>
          <t>2022-08-04 08:28:12.242 -0400</t>
        </is>
      </c>
    </row>
    <row r="107">
      <c r="A107" t="inlineStr">
        <is>
          <t>df63979c-ec9c-4660-879e-8e1b59c13764</t>
        </is>
      </c>
      <c r="B107" t="inlineStr">
        <is>
          <t>Kirby Edmund Olidan Participant Disclaimer &amp; Agreement.pdf</t>
        </is>
      </c>
      <c r="C107" t="inlineStr">
        <is>
          <t>s3</t>
        </is>
      </c>
      <c r="D107" t="inlineStr">
        <is>
          <t>graston-app</t>
        </is>
      </c>
      <c r="E107" t="inlineStr">
        <is>
          <t>df63979c-ec9c-4660-879e-8e1b59c13764</t>
        </is>
      </c>
      <c r="F107" t="inlineStr">
        <is>
          <t>users</t>
        </is>
      </c>
      <c r="G107" t="inlineStr">
        <is>
          <t>cdc1ac67-0205-4d37-85e1-4cd1011064ab</t>
        </is>
      </c>
      <c r="H107" t="inlineStr">
        <is>
          <t>2022-08-04 10:50:20.840 -0400</t>
        </is>
      </c>
      <c r="I107" t="inlineStr">
        <is>
          <t>2022-08-04 10:50:20.840 -0400</t>
        </is>
      </c>
    </row>
    <row r="108">
      <c r="A108" t="inlineStr">
        <is>
          <t>cd0ce6a3-e265-4585-a936-d97fa8765635</t>
        </is>
      </c>
      <c r="B108" t="inlineStr">
        <is>
          <t>Faith Monroe M1 Certificate.pdf</t>
        </is>
      </c>
      <c r="C108" t="inlineStr">
        <is>
          <t>s3</t>
        </is>
      </c>
      <c r="D108" t="inlineStr">
        <is>
          <t>graston-app</t>
        </is>
      </c>
      <c r="E108" t="inlineStr">
        <is>
          <t>cd0ce6a3-e265-4585-a936-d97fa8765635</t>
        </is>
      </c>
      <c r="F108" t="inlineStr">
        <is>
          <t>users</t>
        </is>
      </c>
      <c r="G108" t="inlineStr">
        <is>
          <t>4d3d7962-9bbe-43eb-8f9b-df636dcaefa8</t>
        </is>
      </c>
      <c r="H108" t="inlineStr">
        <is>
          <t>2022-08-04 11:08:40.196 -0400</t>
        </is>
      </c>
      <c r="I108" t="inlineStr">
        <is>
          <t>2022-08-04 11:08:40.196 -0400</t>
        </is>
      </c>
    </row>
    <row r="109">
      <c r="A109" t="inlineStr">
        <is>
          <t>7ec9189c-b4b4-4d1d-a932-42842e0203e9</t>
        </is>
      </c>
      <c r="B109" t="inlineStr">
        <is>
          <t>Briana Morris FINAL NOTICE Letter.pdf</t>
        </is>
      </c>
      <c r="C109" t="inlineStr">
        <is>
          <t>s3</t>
        </is>
      </c>
      <c r="D109" t="inlineStr">
        <is>
          <t>graston-app</t>
        </is>
      </c>
      <c r="E109" t="inlineStr">
        <is>
          <t>7ec9189c-b4b4-4d1d-a932-42842e0203e9</t>
        </is>
      </c>
      <c r="F109" t="inlineStr">
        <is>
          <t>users</t>
        </is>
      </c>
      <c r="G109" t="inlineStr">
        <is>
          <t>40eb54b0-f242-4b83-98f7-29562c567240</t>
        </is>
      </c>
      <c r="H109" t="inlineStr">
        <is>
          <t>2022-08-04 12:51:43.051 -0400</t>
        </is>
      </c>
      <c r="I109" t="inlineStr">
        <is>
          <t>2022-08-04 12:51:43.051 -0400</t>
        </is>
      </c>
    </row>
    <row r="110">
      <c r="A110" t="inlineStr">
        <is>
          <t>3ab84520-cd33-4a09-9e54-3d3402909b99</t>
        </is>
      </c>
      <c r="B110" t="inlineStr">
        <is>
          <t>Emalee Smith M1 Certificate.pdf</t>
        </is>
      </c>
      <c r="C110" t="inlineStr">
        <is>
          <t>s3</t>
        </is>
      </c>
      <c r="D110" t="inlineStr">
        <is>
          <t>graston-app</t>
        </is>
      </c>
      <c r="E110" t="inlineStr">
        <is>
          <t>3ab84520-cd33-4a09-9e54-3d3402909b99</t>
        </is>
      </c>
      <c r="F110" t="inlineStr">
        <is>
          <t>users</t>
        </is>
      </c>
      <c r="G110" t="inlineStr">
        <is>
          <t>65321c6a-6c69-479d-8b35-bf31048ae53d</t>
        </is>
      </c>
      <c r="H110" t="inlineStr">
        <is>
          <t>2022-08-04 15:07:12.932 -0400</t>
        </is>
      </c>
      <c r="I110" t="inlineStr">
        <is>
          <t>2022-08-04 15:07:12.932 -0400</t>
        </is>
      </c>
    </row>
    <row r="111">
      <c r="A111" t="inlineStr">
        <is>
          <t>32931e77-2124-47ab-a2ed-976b62676fef</t>
        </is>
      </c>
      <c r="B111" t="inlineStr">
        <is>
          <t>Thomas Hunt Refund Form.pdf</t>
        </is>
      </c>
      <c r="C111" t="inlineStr">
        <is>
          <t>s3</t>
        </is>
      </c>
      <c r="D111" t="inlineStr">
        <is>
          <t>graston-app</t>
        </is>
      </c>
      <c r="E111" t="inlineStr">
        <is>
          <t>32931e77-2124-47ab-a2ed-976b62676fef</t>
        </is>
      </c>
      <c r="F111" t="inlineStr">
        <is>
          <t>users</t>
        </is>
      </c>
      <c r="G111" t="inlineStr">
        <is>
          <t>afefafc7-4715-4bb8-9fbe-2e9aea4a4c29</t>
        </is>
      </c>
      <c r="H111" t="inlineStr">
        <is>
          <t>2022-08-04 17:20:19.086 -0400</t>
        </is>
      </c>
      <c r="I111" t="inlineStr">
        <is>
          <t>2022-08-04 17:20:19.086 -0400</t>
        </is>
      </c>
    </row>
    <row r="112">
      <c r="A112" t="inlineStr">
        <is>
          <t>a1f10cba-0128-4393-896f-c7c345f8641b</t>
        </is>
      </c>
      <c r="B112" t="inlineStr">
        <is>
          <t>Amanda Edwards Refund Form.pdf</t>
        </is>
      </c>
      <c r="C112" t="inlineStr">
        <is>
          <t>s3</t>
        </is>
      </c>
      <c r="D112" t="inlineStr">
        <is>
          <t>graston-app</t>
        </is>
      </c>
      <c r="E112" t="inlineStr">
        <is>
          <t>a1f10cba-0128-4393-896f-c7c345f8641b</t>
        </is>
      </c>
      <c r="F112" t="inlineStr">
        <is>
          <t>users</t>
        </is>
      </c>
      <c r="G112" t="inlineStr">
        <is>
          <t>1feb0782-d2d8-4eae-8a4b-f2796a053c5f</t>
        </is>
      </c>
      <c r="H112" t="inlineStr">
        <is>
          <t>2022-08-04 17:22:13.918 -0400</t>
        </is>
      </c>
      <c r="I112" t="inlineStr">
        <is>
          <t>2022-08-04 17:22:13.918 -0400</t>
        </is>
      </c>
    </row>
    <row r="113">
      <c r="A113" t="inlineStr">
        <is>
          <t>884d71c0-0a75-4c0b-8acc-ee9518d06d8e</t>
        </is>
      </c>
      <c r="B113" t="inlineStr">
        <is>
          <t>Shawn Woodman PP &amp; Instrument Purchase Sheet.pdf</t>
        </is>
      </c>
      <c r="C113" t="inlineStr">
        <is>
          <t>s3</t>
        </is>
      </c>
      <c r="D113" t="inlineStr">
        <is>
          <t>graston-app</t>
        </is>
      </c>
      <c r="E113" t="inlineStr">
        <is>
          <t>884d71c0-0a75-4c0b-8acc-ee9518d06d8e</t>
        </is>
      </c>
      <c r="F113" t="inlineStr">
        <is>
          <t>users</t>
        </is>
      </c>
      <c r="G113" t="inlineStr">
        <is>
          <t>68c6f4e9-1d94-40a4-a452-0dbee5fe4140</t>
        </is>
      </c>
      <c r="H113" t="inlineStr">
        <is>
          <t>2022-08-04 17:23:27.444 -0400</t>
        </is>
      </c>
      <c r="I113" t="inlineStr">
        <is>
          <t>2022-08-04 17:23:27.444 -0400</t>
        </is>
      </c>
    </row>
    <row r="114">
      <c r="A114" t="inlineStr">
        <is>
          <t>bf02ad24-b413-4fb4-a9cc-39e07a187afa</t>
        </is>
      </c>
      <c r="B114" t="inlineStr">
        <is>
          <t>Janna Setterholm PP &amp; Instrument Purchase Sheet.pdf</t>
        </is>
      </c>
      <c r="C114" t="inlineStr">
        <is>
          <t>s3</t>
        </is>
      </c>
      <c r="D114" t="inlineStr">
        <is>
          <t>graston-app</t>
        </is>
      </c>
      <c r="E114" t="inlineStr">
        <is>
          <t>bf02ad24-b413-4fb4-a9cc-39e07a187afa</t>
        </is>
      </c>
      <c r="F114" t="inlineStr">
        <is>
          <t>users</t>
        </is>
      </c>
      <c r="G114" t="inlineStr">
        <is>
          <t>82daa8e2-0726-4131-ab11-427494684fb5</t>
        </is>
      </c>
      <c r="H114" t="inlineStr">
        <is>
          <t>2022-08-04 17:24:30.346 -0400</t>
        </is>
      </c>
      <c r="I114" t="inlineStr">
        <is>
          <t>2022-08-04 17:24:30.346 -0400</t>
        </is>
      </c>
    </row>
    <row r="115">
      <c r="A115" t="inlineStr">
        <is>
          <t>568723e4-1e3c-42ab-a773-24c738180030</t>
        </is>
      </c>
      <c r="B115" t="inlineStr">
        <is>
          <t>Brittany Homer PP Listing &amp; Instrument Purchase Sheet.pdf</t>
        </is>
      </c>
      <c r="C115" t="inlineStr">
        <is>
          <t>s3</t>
        </is>
      </c>
      <c r="D115" t="inlineStr">
        <is>
          <t>graston-app</t>
        </is>
      </c>
      <c r="E115" t="inlineStr">
        <is>
          <t>568723e4-1e3c-42ab-a773-24c738180030</t>
        </is>
      </c>
      <c r="F115" t="inlineStr">
        <is>
          <t>users</t>
        </is>
      </c>
      <c r="G115" t="inlineStr">
        <is>
          <t>c94b5a5a-72a2-4536-8a76-a1ec925d5044</t>
        </is>
      </c>
      <c r="H115" t="inlineStr">
        <is>
          <t>2022-08-04 17:25:35.813 -0400</t>
        </is>
      </c>
      <c r="I115" t="inlineStr">
        <is>
          <t>2022-08-04 17:25:35.813 -0400</t>
        </is>
      </c>
    </row>
    <row r="116">
      <c r="A116" t="inlineStr">
        <is>
          <t>0ea38ae1-0e31-4dc5-8859-97c4cd7eb3f9</t>
        </is>
      </c>
      <c r="B116" t="inlineStr">
        <is>
          <t>Chelsea Alger Refund Form.pdf</t>
        </is>
      </c>
      <c r="C116" t="inlineStr">
        <is>
          <t>s3</t>
        </is>
      </c>
      <c r="D116" t="inlineStr">
        <is>
          <t>graston-app</t>
        </is>
      </c>
      <c r="E116" t="inlineStr">
        <is>
          <t>0ea38ae1-0e31-4dc5-8859-97c4cd7eb3f9</t>
        </is>
      </c>
      <c r="F116" t="inlineStr">
        <is>
          <t>users</t>
        </is>
      </c>
      <c r="G116" t="inlineStr">
        <is>
          <t>a06cd2f3-0a1c-4fbc-8699-b4d763654b86</t>
        </is>
      </c>
      <c r="H116" t="inlineStr">
        <is>
          <t>2022-08-04 17:27:13.723 -0400</t>
        </is>
      </c>
      <c r="I116" t="inlineStr">
        <is>
          <t>2022-08-04 17:27:13.723 -0400</t>
        </is>
      </c>
    </row>
    <row r="117">
      <c r="A117" t="inlineStr">
        <is>
          <t>7f382e01-0df8-49e5-aeea-7b98be846c7a</t>
        </is>
      </c>
      <c r="B117" t="inlineStr">
        <is>
          <t>Hugo Williams Refund Form.pdf</t>
        </is>
      </c>
      <c r="C117" t="inlineStr">
        <is>
          <t>s3</t>
        </is>
      </c>
      <c r="D117" t="inlineStr">
        <is>
          <t>graston-app</t>
        </is>
      </c>
      <c r="E117" t="inlineStr">
        <is>
          <t>7f382e01-0df8-49e5-aeea-7b98be846c7a</t>
        </is>
      </c>
      <c r="F117" t="inlineStr">
        <is>
          <t>users</t>
        </is>
      </c>
      <c r="G117" t="inlineStr">
        <is>
          <t>3dccb138-e235-4582-87ab-8e9a223bb840</t>
        </is>
      </c>
      <c r="H117" t="inlineStr">
        <is>
          <t>2022-08-04 17:28:42.969 -0400</t>
        </is>
      </c>
      <c r="I117" t="inlineStr">
        <is>
          <t>2022-08-04 17:28:42.969 -0400</t>
        </is>
      </c>
    </row>
    <row r="118">
      <c r="A118" t="inlineStr">
        <is>
          <t>62fed192-5136-45a4-8725-966a12cdff12</t>
        </is>
      </c>
      <c r="B118" t="inlineStr">
        <is>
          <t>Hayden White Refund.pdf</t>
        </is>
      </c>
      <c r="C118" t="inlineStr">
        <is>
          <t>s3</t>
        </is>
      </c>
      <c r="D118" t="inlineStr">
        <is>
          <t>graston-app</t>
        </is>
      </c>
      <c r="E118" t="inlineStr">
        <is>
          <t>62fed192-5136-45a4-8725-966a12cdff12</t>
        </is>
      </c>
      <c r="F118" t="inlineStr">
        <is>
          <t>users</t>
        </is>
      </c>
      <c r="G118" t="inlineStr">
        <is>
          <t>85b77b5b-21ce-4f14-870a-05a69b645ae7</t>
        </is>
      </c>
      <c r="H118" t="inlineStr">
        <is>
          <t>2022-08-05 11:30:17.608 -0400</t>
        </is>
      </c>
      <c r="I118" t="inlineStr">
        <is>
          <t>2022-08-05 11:30:17.608 -0400</t>
        </is>
      </c>
    </row>
    <row r="119">
      <c r="A119" t="inlineStr">
        <is>
          <t>b10a0a01-6ffe-415f-b254-da4d6f8fad26</t>
        </is>
      </c>
      <c r="B119" t="inlineStr">
        <is>
          <t>Kelly Kovacic Instrument Refund.pdf</t>
        </is>
      </c>
      <c r="C119" t="inlineStr">
        <is>
          <t>s3</t>
        </is>
      </c>
      <c r="D119" t="inlineStr">
        <is>
          <t>graston-app</t>
        </is>
      </c>
      <c r="E119" t="inlineStr">
        <is>
          <t>b10a0a01-6ffe-415f-b254-da4d6f8fad26</t>
        </is>
      </c>
      <c r="F119" t="inlineStr">
        <is>
          <t>users</t>
        </is>
      </c>
      <c r="G119" t="inlineStr">
        <is>
          <t>66546b7f-ec88-4735-b98f-776ec4a6c61f</t>
        </is>
      </c>
      <c r="H119" t="inlineStr">
        <is>
          <t>2022-08-05 15:11:30.343 -0400</t>
        </is>
      </c>
      <c r="I119" t="inlineStr">
        <is>
          <t>2022-08-05 15:11:30.343 -0400</t>
        </is>
      </c>
    </row>
    <row r="120">
      <c r="A120" t="inlineStr">
        <is>
          <t>dba55538-de3d-4711-ac14-1deaa591005d</t>
        </is>
      </c>
      <c r="B120" t="inlineStr">
        <is>
          <t>Raisa Rodriguez Instrument Purchase &amp; PP Listing.pdf</t>
        </is>
      </c>
      <c r="C120" t="inlineStr">
        <is>
          <t>s3</t>
        </is>
      </c>
      <c r="D120" t="inlineStr">
        <is>
          <t>graston-app</t>
        </is>
      </c>
      <c r="E120" t="inlineStr">
        <is>
          <t>dba55538-de3d-4711-ac14-1deaa591005d</t>
        </is>
      </c>
      <c r="F120" t="inlineStr">
        <is>
          <t>users</t>
        </is>
      </c>
      <c r="G120" t="inlineStr">
        <is>
          <t>dc0ee875-6cf2-4da8-8094-b66554987bed</t>
        </is>
      </c>
      <c r="H120" t="inlineStr">
        <is>
          <t>2022-08-15 09:30:47.242 -0400</t>
        </is>
      </c>
      <c r="I120" t="inlineStr">
        <is>
          <t>2022-08-15 09:30:47.242 -0400</t>
        </is>
      </c>
    </row>
    <row r="121">
      <c r="A121" t="inlineStr">
        <is>
          <t>cc8301d6-1aa7-41ca-bb4a-35b5ec15292c</t>
        </is>
      </c>
      <c r="B121" t="inlineStr">
        <is>
          <t>Sara Buck Instrument Purchase &amp; PP Listing.pdf</t>
        </is>
      </c>
      <c r="C121" t="inlineStr">
        <is>
          <t>s3</t>
        </is>
      </c>
      <c r="D121" t="inlineStr">
        <is>
          <t>graston-app</t>
        </is>
      </c>
      <c r="E121" t="inlineStr">
        <is>
          <t>cc8301d6-1aa7-41ca-bb4a-35b5ec15292c</t>
        </is>
      </c>
      <c r="F121" t="inlineStr">
        <is>
          <t>users</t>
        </is>
      </c>
      <c r="G121" t="inlineStr">
        <is>
          <t>63049ca2-898b-49af-9212-71a94e330d65</t>
        </is>
      </c>
      <c r="H121" t="inlineStr">
        <is>
          <t>2022-08-15 09:37:42.660 -0400</t>
        </is>
      </c>
      <c r="I121" t="inlineStr">
        <is>
          <t>2022-08-15 09:37:42.660 -0400</t>
        </is>
      </c>
    </row>
    <row r="122">
      <c r="A122" t="inlineStr">
        <is>
          <t>931cda7e-a05e-4b58-b25f-348485ba65ba</t>
        </is>
      </c>
      <c r="B122" t="inlineStr">
        <is>
          <t>Kyle DePollar PP Listing &amp; Instrument Purchase Sheet.pdf</t>
        </is>
      </c>
      <c r="C122" t="inlineStr">
        <is>
          <t>s3</t>
        </is>
      </c>
      <c r="D122" t="inlineStr">
        <is>
          <t>graston-app</t>
        </is>
      </c>
      <c r="E122" t="inlineStr">
        <is>
          <t>931cda7e-a05e-4b58-b25f-348485ba65ba</t>
        </is>
      </c>
      <c r="F122" t="inlineStr">
        <is>
          <t>users</t>
        </is>
      </c>
      <c r="G122" t="inlineStr">
        <is>
          <t>304fc89d-bb8d-4d88-8654-c47b2ab5db81</t>
        </is>
      </c>
      <c r="H122" t="inlineStr">
        <is>
          <t>2022-08-15 10:01:51.306 -0400</t>
        </is>
      </c>
      <c r="I122" t="inlineStr">
        <is>
          <t>2022-08-15 10:01:51.306 -0400</t>
        </is>
      </c>
    </row>
    <row r="123">
      <c r="A123" t="inlineStr">
        <is>
          <t>a7da6a18-76e4-419a-9257-cf01af914989</t>
        </is>
      </c>
      <c r="B123" t="inlineStr">
        <is>
          <t>Cynthia Shipp Boccarra Refund Form.pdf</t>
        </is>
      </c>
      <c r="C123" t="inlineStr">
        <is>
          <t>s3</t>
        </is>
      </c>
      <c r="D123" t="inlineStr">
        <is>
          <t>graston-app</t>
        </is>
      </c>
      <c r="E123" t="inlineStr">
        <is>
          <t>a7da6a18-76e4-419a-9257-cf01af914989</t>
        </is>
      </c>
      <c r="F123" t="inlineStr">
        <is>
          <t>users</t>
        </is>
      </c>
      <c r="G123" t="inlineStr">
        <is>
          <t>6c19224f-7c2d-40ef-9128-75649ccd2788</t>
        </is>
      </c>
      <c r="H123" t="inlineStr">
        <is>
          <t>2022-08-15 10:09:42.997 -0400</t>
        </is>
      </c>
      <c r="I123" t="inlineStr">
        <is>
          <t>2022-08-15 10:09:42.997 -0400</t>
        </is>
      </c>
    </row>
    <row r="124">
      <c r="A124" t="inlineStr">
        <is>
          <t>1ec8f048-4dc0-49de-8015-544af640032a</t>
        </is>
      </c>
      <c r="B124" t="inlineStr">
        <is>
          <t>Ann Arbor, MI-08/13/2022-M2 Registration List</t>
        </is>
      </c>
      <c r="C124" t="inlineStr">
        <is>
          <t>url</t>
        </is>
      </c>
      <c r="D124" t="n">
        <v/>
      </c>
      <c r="E124" t="inlineStr">
        <is>
          <t>https://docs.google.com/spreadsheets/d/1j-flec0oi4TqE1W6zQis55tso8ZtILsq5-r2QjoWRI4</t>
        </is>
      </c>
      <c r="F124" t="inlineStr">
        <is>
          <t>events</t>
        </is>
      </c>
      <c r="G124" t="inlineStr">
        <is>
          <t>234de810-7819-4fdb-a4d1-2504d44c2846</t>
        </is>
      </c>
      <c r="H124" t="inlineStr">
        <is>
          <t>2022-08-08 11:23:54.687 -0400</t>
        </is>
      </c>
      <c r="I124" t="inlineStr">
        <is>
          <t>2022-08-08 11:23:54.687 -0400</t>
        </is>
      </c>
    </row>
    <row r="125">
      <c r="A125" t="inlineStr">
        <is>
          <t>ce2c7a62-f56e-41a4-b642-9e0b676d7b33</t>
        </is>
      </c>
      <c r="B125" t="inlineStr">
        <is>
          <t>Maria Casey M1 Certificate.pdf</t>
        </is>
      </c>
      <c r="C125" t="inlineStr">
        <is>
          <t>s3</t>
        </is>
      </c>
      <c r="D125" t="inlineStr">
        <is>
          <t>graston-app</t>
        </is>
      </c>
      <c r="E125" t="inlineStr">
        <is>
          <t>ce2c7a62-f56e-41a4-b642-9e0b676d7b33</t>
        </is>
      </c>
      <c r="F125" t="inlineStr">
        <is>
          <t>users</t>
        </is>
      </c>
      <c r="G125" t="inlineStr">
        <is>
          <t>7ec03499-6188-4728-a388-1f91333de51d</t>
        </is>
      </c>
      <c r="H125" t="inlineStr">
        <is>
          <t>2022-08-08 11:23:56.788 -0400</t>
        </is>
      </c>
      <c r="I125" t="inlineStr">
        <is>
          <t>2022-08-08 11:23:56.788 -0400</t>
        </is>
      </c>
    </row>
    <row r="126">
      <c r="A126" t="inlineStr">
        <is>
          <t>e7bcb0b4-9c44-4d4c-95e3-ff2a7cd4dfd4</t>
        </is>
      </c>
      <c r="B126" t="inlineStr">
        <is>
          <t>Troy, AL M1 Hybrid July 30, 2022 - Evaluation Summary.pdf</t>
        </is>
      </c>
      <c r="C126" t="inlineStr">
        <is>
          <t>s3</t>
        </is>
      </c>
      <c r="D126" t="inlineStr">
        <is>
          <t>graston-app</t>
        </is>
      </c>
      <c r="E126" t="inlineStr">
        <is>
          <t>e7bcb0b4-9c44-4d4c-95e3-ff2a7cd4dfd4</t>
        </is>
      </c>
      <c r="F126" t="inlineStr">
        <is>
          <t>events</t>
        </is>
      </c>
      <c r="G126" t="inlineStr">
        <is>
          <t>eafa4510-3a99-4cac-a643-b939e7775771</t>
        </is>
      </c>
      <c r="H126" t="inlineStr">
        <is>
          <t>2022-08-08 12:44:58.587 -0400</t>
        </is>
      </c>
      <c r="I126" t="inlineStr">
        <is>
          <t>2022-08-08 12:44:58.587 -0400</t>
        </is>
      </c>
    </row>
    <row r="127">
      <c r="A127" t="inlineStr">
        <is>
          <t>3516145f-487d-42b4-b696-74fc0f1a4caf</t>
        </is>
      </c>
      <c r="B127" t="inlineStr">
        <is>
          <t>Marjorie Furlow M2 Certificate.pdf</t>
        </is>
      </c>
      <c r="C127" t="inlineStr">
        <is>
          <t>s3</t>
        </is>
      </c>
      <c r="D127" t="inlineStr">
        <is>
          <t>graston-app</t>
        </is>
      </c>
      <c r="E127" t="inlineStr">
        <is>
          <t>3516145f-487d-42b4-b696-74fc0f1a4caf</t>
        </is>
      </c>
      <c r="F127" t="inlineStr">
        <is>
          <t>users</t>
        </is>
      </c>
      <c r="G127" t="inlineStr">
        <is>
          <t>5ce6513f-e698-4860-9d27-0b068436370e</t>
        </is>
      </c>
      <c r="H127" t="inlineStr">
        <is>
          <t>2023-01-18 15:46:22.736 -0500</t>
        </is>
      </c>
      <c r="I127" t="inlineStr">
        <is>
          <t>2023-01-18 15:46:22.736 -0500</t>
        </is>
      </c>
    </row>
    <row r="128">
      <c r="A128" t="inlineStr">
        <is>
          <t>d47919b0-746c-41df-84d8-25f961a0c683</t>
        </is>
      </c>
      <c r="B128" t="inlineStr">
        <is>
          <t>Spring, TX M1 Hybrid July 30, 2022 - Evaluation Summary.pdf</t>
        </is>
      </c>
      <c r="C128" t="inlineStr">
        <is>
          <t>s3</t>
        </is>
      </c>
      <c r="D128" t="inlineStr">
        <is>
          <t>graston-app</t>
        </is>
      </c>
      <c r="E128" t="inlineStr">
        <is>
          <t>d47919b0-746c-41df-84d8-25f961a0c683</t>
        </is>
      </c>
      <c r="F128" t="inlineStr">
        <is>
          <t>events</t>
        </is>
      </c>
      <c r="G128" t="inlineStr">
        <is>
          <t>5b8ef150-e8ed-4267-9b90-bd23fa582124</t>
        </is>
      </c>
      <c r="H128" t="inlineStr">
        <is>
          <t>2022-08-08 12:53:05.894 -0400</t>
        </is>
      </c>
      <c r="I128" t="inlineStr">
        <is>
          <t>2022-08-08 12:53:05.894 -0400</t>
        </is>
      </c>
    </row>
    <row r="129">
      <c r="A129" t="inlineStr">
        <is>
          <t>a9e82fc9-c17a-40dc-a1db-afdece8626e0</t>
        </is>
      </c>
      <c r="B129" t="inlineStr">
        <is>
          <t>Spring, TX M1 Hybrid July 30, 2022 - Training Sales Sheet.pdf</t>
        </is>
      </c>
      <c r="C129" t="inlineStr">
        <is>
          <t>s3</t>
        </is>
      </c>
      <c r="D129" t="inlineStr">
        <is>
          <t>graston-app</t>
        </is>
      </c>
      <c r="E129" t="inlineStr">
        <is>
          <t>a9e82fc9-c17a-40dc-a1db-afdece8626e0</t>
        </is>
      </c>
      <c r="F129" t="inlineStr">
        <is>
          <t>events</t>
        </is>
      </c>
      <c r="G129" t="inlineStr">
        <is>
          <t>5b8ef150-e8ed-4267-9b90-bd23fa582124</t>
        </is>
      </c>
      <c r="H129" t="inlineStr">
        <is>
          <t>2022-08-08 13:35:28.810 -0400</t>
        </is>
      </c>
      <c r="I129" t="inlineStr">
        <is>
          <t>2022-08-08 13:35:28.810 -0400</t>
        </is>
      </c>
    </row>
    <row r="130">
      <c r="A130" t="inlineStr">
        <is>
          <t>f6da0ee7-088d-404b-8fe9-71c06e7fb0b8</t>
        </is>
      </c>
      <c r="B130" t="inlineStr">
        <is>
          <t>Spring, TX M1 Hybrid July 30, 2022 - POAM &amp; DC Sign-in Sheets.pdf</t>
        </is>
      </c>
      <c r="C130" t="inlineStr">
        <is>
          <t>s3</t>
        </is>
      </c>
      <c r="D130" t="inlineStr">
        <is>
          <t>graston-app</t>
        </is>
      </c>
      <c r="E130" t="inlineStr">
        <is>
          <t>f6da0ee7-088d-404b-8fe9-71c06e7fb0b8</t>
        </is>
      </c>
      <c r="F130" t="inlineStr">
        <is>
          <t>events</t>
        </is>
      </c>
      <c r="G130" t="inlineStr">
        <is>
          <t>5b8ef150-e8ed-4267-9b90-bd23fa582124</t>
        </is>
      </c>
      <c r="H130" t="inlineStr">
        <is>
          <t>2022-08-08 13:35:50.896 -0400</t>
        </is>
      </c>
      <c r="I130" t="inlineStr">
        <is>
          <t>2022-08-08 13:35:50.896 -0400</t>
        </is>
      </c>
    </row>
    <row r="131">
      <c r="A131" t="inlineStr">
        <is>
          <t>c22109ba-b091-4603-9062-202a1301b5fd</t>
        </is>
      </c>
      <c r="B131" t="inlineStr">
        <is>
          <t>John Arnold Instrument Purchase and PPP Sheet.pdf</t>
        </is>
      </c>
      <c r="C131" t="inlineStr">
        <is>
          <t>s3</t>
        </is>
      </c>
      <c r="D131" t="inlineStr">
        <is>
          <t>graston-app</t>
        </is>
      </c>
      <c r="E131" t="inlineStr">
        <is>
          <t>c22109ba-b091-4603-9062-202a1301b5fd</t>
        </is>
      </c>
      <c r="F131" t="inlineStr">
        <is>
          <t>users</t>
        </is>
      </c>
      <c r="G131" t="inlineStr">
        <is>
          <t>bf93c1e7-30f7-4f3c-8e88-7871389f8124</t>
        </is>
      </c>
      <c r="H131" t="inlineStr">
        <is>
          <t>2022-08-09 10:10:44.624 -0400</t>
        </is>
      </c>
      <c r="I131" t="inlineStr">
        <is>
          <t>2022-08-09 10:10:44.624 -0400</t>
        </is>
      </c>
    </row>
    <row r="132">
      <c r="A132" t="inlineStr">
        <is>
          <t>4634d498-f5a1-449b-8fd5-530e93577cf1</t>
        </is>
      </c>
      <c r="B132" t="inlineStr">
        <is>
          <t>David Laws Instrument Purchase and PPP Sheet.pdf</t>
        </is>
      </c>
      <c r="C132" t="inlineStr">
        <is>
          <t>s3</t>
        </is>
      </c>
      <c r="D132" t="inlineStr">
        <is>
          <t>graston-app</t>
        </is>
      </c>
      <c r="E132" t="inlineStr">
        <is>
          <t>4634d498-f5a1-449b-8fd5-530e93577cf1</t>
        </is>
      </c>
      <c r="F132" t="inlineStr">
        <is>
          <t>users</t>
        </is>
      </c>
      <c r="G132" t="inlineStr">
        <is>
          <t>6fda3b34-363e-4ada-973d-7746dd8b0b55</t>
        </is>
      </c>
      <c r="H132" t="inlineStr">
        <is>
          <t>2022-08-09 10:12:25.159 -0400</t>
        </is>
      </c>
      <c r="I132" t="inlineStr">
        <is>
          <t>2022-08-09 10:12:25.159 -0400</t>
        </is>
      </c>
    </row>
    <row r="133">
      <c r="A133" t="inlineStr">
        <is>
          <t>8381530e-9be6-4054-9680-70965276f97f</t>
        </is>
      </c>
      <c r="B133" t="inlineStr">
        <is>
          <t>Addie Anderson Participant Disclaimer &amp; Agreement.pdf</t>
        </is>
      </c>
      <c r="C133" t="inlineStr">
        <is>
          <t>s3</t>
        </is>
      </c>
      <c r="D133" t="inlineStr">
        <is>
          <t>graston-app</t>
        </is>
      </c>
      <c r="E133" t="inlineStr">
        <is>
          <t>8381530e-9be6-4054-9680-70965276f97f</t>
        </is>
      </c>
      <c r="F133" t="inlineStr">
        <is>
          <t>users</t>
        </is>
      </c>
      <c r="G133" t="inlineStr">
        <is>
          <t>0e757d29-7f8f-4148-8d1d-a523a90a6885</t>
        </is>
      </c>
      <c r="H133" t="inlineStr">
        <is>
          <t>2022-08-09 11:09:29.457 -0400</t>
        </is>
      </c>
      <c r="I133" t="inlineStr">
        <is>
          <t>2022-08-09 11:09:29.457 -0400</t>
        </is>
      </c>
    </row>
    <row r="134">
      <c r="A134" t="inlineStr">
        <is>
          <t>333f5412-b4c1-40c7-b4e1-37da770b89be</t>
        </is>
      </c>
      <c r="B134" t="inlineStr">
        <is>
          <t>Karen Milchuck Refund Form.pdf</t>
        </is>
      </c>
      <c r="C134" t="inlineStr">
        <is>
          <t>s3</t>
        </is>
      </c>
      <c r="D134" t="inlineStr">
        <is>
          <t>graston-app</t>
        </is>
      </c>
      <c r="E134" t="inlineStr">
        <is>
          <t>333f5412-b4c1-40c7-b4e1-37da770b89be</t>
        </is>
      </c>
      <c r="F134" t="inlineStr">
        <is>
          <t>users</t>
        </is>
      </c>
      <c r="G134" t="inlineStr">
        <is>
          <t>a117baf5-1801-4624-bcb4-5ba123395925</t>
        </is>
      </c>
      <c r="H134" t="inlineStr">
        <is>
          <t>2023-01-23 08:34:26.074 -0500</t>
        </is>
      </c>
      <c r="I134" t="inlineStr">
        <is>
          <t>2023-01-23 08:34:26.074 -0500</t>
        </is>
      </c>
    </row>
    <row r="135">
      <c r="A135" t="inlineStr">
        <is>
          <t>f5529883-b9db-4e0f-9c8a-6145542628ba</t>
        </is>
      </c>
      <c r="B135" t="inlineStr">
        <is>
          <t>Mary Ann Mendoza M1 Certificate.pdf</t>
        </is>
      </c>
      <c r="C135" t="inlineStr">
        <is>
          <t>s3</t>
        </is>
      </c>
      <c r="D135" t="inlineStr">
        <is>
          <t>graston-app</t>
        </is>
      </c>
      <c r="E135" t="inlineStr">
        <is>
          <t>f5529883-b9db-4e0f-9c8a-6145542628ba</t>
        </is>
      </c>
      <c r="F135" t="inlineStr">
        <is>
          <t>users</t>
        </is>
      </c>
      <c r="G135" t="inlineStr">
        <is>
          <t>4fbba3fb-80f5-4d73-a464-d85048d06900</t>
        </is>
      </c>
      <c r="H135" t="inlineStr">
        <is>
          <t>2022-08-09 15:09:25.359 -0400</t>
        </is>
      </c>
      <c r="I135" t="inlineStr">
        <is>
          <t>2022-08-09 15:09:25.359 -0400</t>
        </is>
      </c>
    </row>
    <row r="136">
      <c r="A136" t="inlineStr">
        <is>
          <t>d8003f43-d582-418f-99a8-552e45b4e529</t>
        </is>
      </c>
      <c r="B136" t="inlineStr">
        <is>
          <t>Mary Ann Mendoza M2 Certificate.pdf</t>
        </is>
      </c>
      <c r="C136" t="inlineStr">
        <is>
          <t>s3</t>
        </is>
      </c>
      <c r="D136" t="inlineStr">
        <is>
          <t>graston-app</t>
        </is>
      </c>
      <c r="E136" t="inlineStr">
        <is>
          <t>d8003f43-d582-418f-99a8-552e45b4e529</t>
        </is>
      </c>
      <c r="F136" t="inlineStr">
        <is>
          <t>users</t>
        </is>
      </c>
      <c r="G136" t="inlineStr">
        <is>
          <t>4fbba3fb-80f5-4d73-a464-d85048d06900</t>
        </is>
      </c>
      <c r="H136" t="inlineStr">
        <is>
          <t>2022-08-09 15:10:12.534 -0400</t>
        </is>
      </c>
      <c r="I136" t="inlineStr">
        <is>
          <t>2022-08-09 15:10:12.534 -0400</t>
        </is>
      </c>
    </row>
    <row r="137">
      <c r="A137" t="inlineStr">
        <is>
          <t>aa5e8801-79b6-4998-9a0d-d937c2013885</t>
        </is>
      </c>
      <c r="B137" t="inlineStr">
        <is>
          <t>Adam Johnnidis GTS Certificate Exp May 18, 2021.pdf</t>
        </is>
      </c>
      <c r="C137" t="inlineStr">
        <is>
          <t>s3</t>
        </is>
      </c>
      <c r="D137" t="inlineStr">
        <is>
          <t>graston-app</t>
        </is>
      </c>
      <c r="E137" t="inlineStr">
        <is>
          <t>aa5e8801-79b6-4998-9a0d-d937c2013885</t>
        </is>
      </c>
      <c r="F137" t="inlineStr">
        <is>
          <t>users</t>
        </is>
      </c>
      <c r="G137" t="inlineStr">
        <is>
          <t>65587bdb-bb7a-4f11-9bcb-00bc13766ed4</t>
        </is>
      </c>
      <c r="H137" t="inlineStr">
        <is>
          <t>2022-08-09 16:31:06.413 -0400</t>
        </is>
      </c>
      <c r="I137" t="inlineStr">
        <is>
          <t>2022-08-09 16:31:06.413 -0400</t>
        </is>
      </c>
    </row>
    <row r="138">
      <c r="A138" t="inlineStr">
        <is>
          <t>03e83120-6fb1-4917-9766-281ceb0bb10a</t>
        </is>
      </c>
      <c r="B138" t="inlineStr">
        <is>
          <t>Lauren Renz M1 Certificate.pdf</t>
        </is>
      </c>
      <c r="C138" t="inlineStr">
        <is>
          <t>s3</t>
        </is>
      </c>
      <c r="D138" t="inlineStr">
        <is>
          <t>graston-app</t>
        </is>
      </c>
      <c r="E138" t="inlineStr">
        <is>
          <t>03e83120-6fb1-4917-9766-281ceb0bb10a</t>
        </is>
      </c>
      <c r="F138" t="inlineStr">
        <is>
          <t>users</t>
        </is>
      </c>
      <c r="G138" t="inlineStr">
        <is>
          <t>b35c9127-d9c3-452e-912e-72fc50831603</t>
        </is>
      </c>
      <c r="H138" t="inlineStr">
        <is>
          <t>2022-08-09 16:47:10.477 -0400</t>
        </is>
      </c>
      <c r="I138" t="inlineStr">
        <is>
          <t>2022-08-09 16:47:10.477 -0400</t>
        </is>
      </c>
    </row>
    <row r="139">
      <c r="A139" t="inlineStr">
        <is>
          <t>645407d7-20d1-4534-b9fe-75a44d892537</t>
        </is>
      </c>
      <c r="B139" t="inlineStr">
        <is>
          <t>Hurricane, WV Essential Hybrid January 21, 2023 - Skills Check-off Sheet.pdf</t>
        </is>
      </c>
      <c r="C139" t="inlineStr">
        <is>
          <t>s3</t>
        </is>
      </c>
      <c r="D139" t="inlineStr">
        <is>
          <t>graston-app</t>
        </is>
      </c>
      <c r="E139" t="inlineStr">
        <is>
          <t>645407d7-20d1-4534-b9fe-75a44d892537</t>
        </is>
      </c>
      <c r="F139" t="inlineStr">
        <is>
          <t>events</t>
        </is>
      </c>
      <c r="G139" t="inlineStr">
        <is>
          <t>cd9e579e-8add-4ba1-9f1f-24311de6233a</t>
        </is>
      </c>
      <c r="H139" t="inlineStr">
        <is>
          <t>2023-01-29 20:36:40.070 -0500</t>
        </is>
      </c>
      <c r="I139" t="inlineStr">
        <is>
          <t>2023-01-29 20:36:40.070 -0500</t>
        </is>
      </c>
    </row>
    <row r="140">
      <c r="A140" t="inlineStr">
        <is>
          <t>eaab7562-c6f9-4553-a870-e0b7f24fc637</t>
        </is>
      </c>
      <c r="B140" t="inlineStr">
        <is>
          <t>Lazicki V1 August 9 &amp; 11, 2022 - Zoom Meeting  August 9 - Session 1.xlsx</t>
        </is>
      </c>
      <c r="C140" t="inlineStr">
        <is>
          <t>s3</t>
        </is>
      </c>
      <c r="D140" t="inlineStr">
        <is>
          <t>graston-app</t>
        </is>
      </c>
      <c r="E140" t="inlineStr">
        <is>
          <t>eaab7562-c6f9-4553-a870-e0b7f24fc637</t>
        </is>
      </c>
      <c r="F140" t="inlineStr">
        <is>
          <t>events</t>
        </is>
      </c>
      <c r="G140" t="inlineStr">
        <is>
          <t>7527a2e2-2180-4b74-87de-45de51366636</t>
        </is>
      </c>
      <c r="H140" t="inlineStr">
        <is>
          <t>2022-08-10 08:48:00.943 -0400</t>
        </is>
      </c>
      <c r="I140" t="inlineStr">
        <is>
          <t>2022-08-10 08:48:00.943 -0400</t>
        </is>
      </c>
    </row>
    <row r="141">
      <c r="A141" t="inlineStr">
        <is>
          <t>9f9c2b92-f7a7-461f-912a-2ea36bdaaa9f</t>
        </is>
      </c>
      <c r="B141" t="inlineStr">
        <is>
          <t>Alisa Breece PP &amp; Instrument Purchase Sheet.pdf</t>
        </is>
      </c>
      <c r="C141" t="inlineStr">
        <is>
          <t>s3</t>
        </is>
      </c>
      <c r="D141" t="inlineStr">
        <is>
          <t>graston-app</t>
        </is>
      </c>
      <c r="E141" t="inlineStr">
        <is>
          <t>9f9c2b92-f7a7-461f-912a-2ea36bdaaa9f</t>
        </is>
      </c>
      <c r="F141" t="inlineStr">
        <is>
          <t>users</t>
        </is>
      </c>
      <c r="G141" t="inlineStr">
        <is>
          <t>b69ee000-ba4c-4b5f-b1b6-aa94665d84df</t>
        </is>
      </c>
      <c r="H141" t="inlineStr">
        <is>
          <t>2022-08-10 10:55:59.885 -0400</t>
        </is>
      </c>
      <c r="I141" t="inlineStr">
        <is>
          <t>2022-08-10 10:55:59.885 -0400</t>
        </is>
      </c>
    </row>
    <row r="142">
      <c r="A142" t="inlineStr">
        <is>
          <t>59dac88c-06eb-486d-94c9-0023f0abee5e</t>
        </is>
      </c>
      <c r="B142" t="inlineStr">
        <is>
          <t>Chris Smith PP Listing &amp; Instrument Purchase Sheet.pdf</t>
        </is>
      </c>
      <c r="C142" t="inlineStr">
        <is>
          <t>s3</t>
        </is>
      </c>
      <c r="D142" t="inlineStr">
        <is>
          <t>graston-app</t>
        </is>
      </c>
      <c r="E142" t="inlineStr">
        <is>
          <t>59dac88c-06eb-486d-94c9-0023f0abee5e</t>
        </is>
      </c>
      <c r="F142" t="inlineStr">
        <is>
          <t>users</t>
        </is>
      </c>
      <c r="G142" t="inlineStr">
        <is>
          <t>d8169ce1-cc7d-4ee2-95b8-3486a9158ba7</t>
        </is>
      </c>
      <c r="H142" t="inlineStr">
        <is>
          <t>2022-08-10 10:57:02.973 -0400</t>
        </is>
      </c>
      <c r="I142" t="inlineStr">
        <is>
          <t>2022-08-10 10:57:02.973 -0400</t>
        </is>
      </c>
    </row>
    <row r="143">
      <c r="A143" t="inlineStr">
        <is>
          <t>188cbf02-7fe4-4918-bcb8-c69d48e55dec</t>
        </is>
      </c>
      <c r="B143" t="inlineStr">
        <is>
          <t>Hurricane, WV Essential Hybrid January 21, 2023 - POA Sign-in Sheet.pdf</t>
        </is>
      </c>
      <c r="C143" t="inlineStr">
        <is>
          <t>s3</t>
        </is>
      </c>
      <c r="D143" t="inlineStr">
        <is>
          <t>graston-app</t>
        </is>
      </c>
      <c r="E143" t="inlineStr">
        <is>
          <t>188cbf02-7fe4-4918-bcb8-c69d48e55dec</t>
        </is>
      </c>
      <c r="F143" t="inlineStr">
        <is>
          <t>events</t>
        </is>
      </c>
      <c r="G143" t="inlineStr">
        <is>
          <t>cd9e579e-8add-4ba1-9f1f-24311de6233a</t>
        </is>
      </c>
      <c r="H143" t="inlineStr">
        <is>
          <t>2023-01-29 20:36:40.355 -0500</t>
        </is>
      </c>
      <c r="I143" t="inlineStr">
        <is>
          <t>2023-01-29 20:36:40.355 -0500</t>
        </is>
      </c>
    </row>
    <row r="144">
      <c r="A144" t="inlineStr">
        <is>
          <t>adf636bd-58d8-447a-b9ae-6dfa50485ac5</t>
        </is>
      </c>
      <c r="B144" t="inlineStr">
        <is>
          <t>Lynwood, CA Essential Hybrid January 14, 2023 - Facility Contract</t>
        </is>
      </c>
      <c r="C144" t="inlineStr">
        <is>
          <t>s3</t>
        </is>
      </c>
      <c r="D144" t="inlineStr">
        <is>
          <t>graston-app</t>
        </is>
      </c>
      <c r="E144" t="inlineStr">
        <is>
          <t>adf636bd-58d8-447a-b9ae-6dfa50485ac5</t>
        </is>
      </c>
      <c r="F144" t="inlineStr">
        <is>
          <t>events</t>
        </is>
      </c>
      <c r="G144" t="inlineStr">
        <is>
          <t>eda676cd-82bb-42d8-a27e-eaa8082cd45f</t>
        </is>
      </c>
      <c r="H144" t="inlineStr">
        <is>
          <t>2022-08-12 13:46:13.650 -0400</t>
        </is>
      </c>
      <c r="I144" t="inlineStr">
        <is>
          <t>2023-01-30 09:41:33.759 -0500</t>
        </is>
      </c>
    </row>
    <row r="145">
      <c r="A145" t="inlineStr">
        <is>
          <t>2856a9a1-6804-4dbc-b646-6066c0e10b04</t>
        </is>
      </c>
      <c r="B145" t="inlineStr">
        <is>
          <t>doc05194720230201120910.pdf</t>
        </is>
      </c>
      <c r="C145" t="inlineStr">
        <is>
          <t>s3</t>
        </is>
      </c>
      <c r="D145" t="inlineStr">
        <is>
          <t>graston-app</t>
        </is>
      </c>
      <c r="E145" t="inlineStr">
        <is>
          <t>2856a9a1-6804-4dbc-b646-6066c0e10b04</t>
        </is>
      </c>
      <c r="F145" t="inlineStr">
        <is>
          <t>events</t>
        </is>
      </c>
      <c r="G145" t="inlineStr">
        <is>
          <t>614ede98-cafa-416a-a7cf-1ea7fcbf6b93</t>
        </is>
      </c>
      <c r="H145" t="inlineStr">
        <is>
          <t>2023-02-01 13:02:20.525 -0500</t>
        </is>
      </c>
      <c r="I145" t="inlineStr">
        <is>
          <t>2023-02-01 13:02:20.525 -0500</t>
        </is>
      </c>
    </row>
    <row r="146">
      <c r="A146" t="inlineStr">
        <is>
          <t>d2f93e75-ed77-47db-a2ee-e204d6346009</t>
        </is>
      </c>
      <c r="B146" t="inlineStr">
        <is>
          <t>Smyrna, GA M1 Hybrid August 6, 2022 - POAM Sign-in Sheet.pdf</t>
        </is>
      </c>
      <c r="C146" t="inlineStr">
        <is>
          <t>s3</t>
        </is>
      </c>
      <c r="D146" t="inlineStr">
        <is>
          <t>graston-app</t>
        </is>
      </c>
      <c r="E146" t="inlineStr">
        <is>
          <t>d2f93e75-ed77-47db-a2ee-e204d6346009</t>
        </is>
      </c>
      <c r="F146" t="inlineStr">
        <is>
          <t>events</t>
        </is>
      </c>
      <c r="G146" t="inlineStr">
        <is>
          <t>9134218f-d9cf-452d-8835-454b4a4a87cd</t>
        </is>
      </c>
      <c r="H146" t="inlineStr">
        <is>
          <t>2022-08-11 11:17:31.650 -0400</t>
        </is>
      </c>
      <c r="I146" t="inlineStr">
        <is>
          <t>2022-08-11 11:17:31.650 -0400</t>
        </is>
      </c>
    </row>
    <row r="147">
      <c r="A147" t="inlineStr">
        <is>
          <t>e45ae1c2-c93b-403f-82fa-edc528b756df</t>
        </is>
      </c>
      <c r="B147" t="inlineStr">
        <is>
          <t>Smyrna, GA M1 Hybrid August 6, 2022 - M1 Skills Check-off Sheet.pdf</t>
        </is>
      </c>
      <c r="C147" t="inlineStr">
        <is>
          <t>s3</t>
        </is>
      </c>
      <c r="D147" t="inlineStr">
        <is>
          <t>graston-app</t>
        </is>
      </c>
      <c r="E147" t="inlineStr">
        <is>
          <t>e45ae1c2-c93b-403f-82fa-edc528b756df</t>
        </is>
      </c>
      <c r="F147" t="inlineStr">
        <is>
          <t>events</t>
        </is>
      </c>
      <c r="G147" t="inlineStr">
        <is>
          <t>9134218f-d9cf-452d-8835-454b4a4a87cd</t>
        </is>
      </c>
      <c r="H147" t="inlineStr">
        <is>
          <t>2022-08-11 11:17:31.944 -0400</t>
        </is>
      </c>
      <c r="I147" t="inlineStr">
        <is>
          <t>2022-08-11 11:17:31.944 -0400</t>
        </is>
      </c>
    </row>
    <row r="148">
      <c r="A148" t="inlineStr">
        <is>
          <t>eb799c26-3e4c-40b7-9a6d-757e3788738d</t>
        </is>
      </c>
      <c r="B148" t="inlineStr">
        <is>
          <t>Smyrna, GA M1 Hybrid August 6, 2022 - Training Sales Sheet.pdf</t>
        </is>
      </c>
      <c r="C148" t="inlineStr">
        <is>
          <t>s3</t>
        </is>
      </c>
      <c r="D148" t="inlineStr">
        <is>
          <t>graston-app</t>
        </is>
      </c>
      <c r="E148" t="inlineStr">
        <is>
          <t>eb799c26-3e4c-40b7-9a6d-757e3788738d</t>
        </is>
      </c>
      <c r="F148" t="inlineStr">
        <is>
          <t>events</t>
        </is>
      </c>
      <c r="G148" t="inlineStr">
        <is>
          <t>9134218f-d9cf-452d-8835-454b4a4a87cd</t>
        </is>
      </c>
      <c r="H148" t="inlineStr">
        <is>
          <t>2022-08-11 11:17:32.162 -0400</t>
        </is>
      </c>
      <c r="I148" t="inlineStr">
        <is>
          <t>2022-08-11 11:17:32.162 -0400</t>
        </is>
      </c>
    </row>
    <row r="149">
      <c r="A149" t="inlineStr">
        <is>
          <t>36fff81c-9290-414e-867a-a868b81798a7</t>
        </is>
      </c>
      <c r="B149" t="inlineStr">
        <is>
          <t>Lashondra Gloster Instrument Purchase and PP Sheet.pdf</t>
        </is>
      </c>
      <c r="C149" t="inlineStr">
        <is>
          <t>s3</t>
        </is>
      </c>
      <c r="D149" t="inlineStr">
        <is>
          <t>graston-app</t>
        </is>
      </c>
      <c r="E149" t="inlineStr">
        <is>
          <t>36fff81c-9290-414e-867a-a868b81798a7</t>
        </is>
      </c>
      <c r="F149" t="inlineStr">
        <is>
          <t>users</t>
        </is>
      </c>
      <c r="G149" t="inlineStr">
        <is>
          <t>e4372945-f724-4eec-b347-3e5758f7d126</t>
        </is>
      </c>
      <c r="H149" t="inlineStr">
        <is>
          <t>2022-08-11 14:00:48.626 -0400</t>
        </is>
      </c>
      <c r="I149" t="inlineStr">
        <is>
          <t>2022-08-11 14:00:48.626 -0400</t>
        </is>
      </c>
    </row>
    <row r="150">
      <c r="A150" t="inlineStr">
        <is>
          <t>8c4ef4d3-8545-40b2-b162-eedef17c9fef</t>
        </is>
      </c>
      <c r="B150" t="inlineStr">
        <is>
          <t>Natalia Bustillo Instrument Purchase and PP Sheet.pdf</t>
        </is>
      </c>
      <c r="C150" t="inlineStr">
        <is>
          <t>s3</t>
        </is>
      </c>
      <c r="D150" t="inlineStr">
        <is>
          <t>graston-app</t>
        </is>
      </c>
      <c r="E150" t="inlineStr">
        <is>
          <t>8c4ef4d3-8545-40b2-b162-eedef17c9fef</t>
        </is>
      </c>
      <c r="F150" t="inlineStr">
        <is>
          <t>users</t>
        </is>
      </c>
      <c r="G150" t="inlineStr">
        <is>
          <t>52509aca-62e6-45e4-98bd-b28168463098</t>
        </is>
      </c>
      <c r="H150" t="inlineStr">
        <is>
          <t>2022-08-11 14:02:12.489 -0400</t>
        </is>
      </c>
      <c r="I150" t="inlineStr">
        <is>
          <t>2022-08-11 14:02:12.489 -0400</t>
        </is>
      </c>
    </row>
    <row r="151">
      <c r="A151" t="inlineStr">
        <is>
          <t>fe9fcc54-0e19-4bfa-a384-95861081e953</t>
        </is>
      </c>
      <c r="B151" t="inlineStr">
        <is>
          <t>Ruth Jose Instrument Purchase and PP Sheet.pdf</t>
        </is>
      </c>
      <c r="C151" t="inlineStr">
        <is>
          <t>s3</t>
        </is>
      </c>
      <c r="D151" t="inlineStr">
        <is>
          <t>graston-app</t>
        </is>
      </c>
      <c r="E151" t="inlineStr">
        <is>
          <t>fe9fcc54-0e19-4bfa-a384-95861081e953</t>
        </is>
      </c>
      <c r="F151" t="inlineStr">
        <is>
          <t>users</t>
        </is>
      </c>
      <c r="G151" t="inlineStr">
        <is>
          <t>76a0b919-b781-4dba-b495-3224fa2e5816</t>
        </is>
      </c>
      <c r="H151" t="inlineStr">
        <is>
          <t>2022-08-11 14:03:04.974 -0400</t>
        </is>
      </c>
      <c r="I151" t="inlineStr">
        <is>
          <t>2022-08-11 14:03:04.974 -0400</t>
        </is>
      </c>
    </row>
    <row r="152">
      <c r="A152" t="inlineStr">
        <is>
          <t>6e5b0ba8-0228-4dac-a402-cd6b2e4e3e12</t>
        </is>
      </c>
      <c r="B152" t="inlineStr">
        <is>
          <t>Neha Panchal Refund Form.pdf</t>
        </is>
      </c>
      <c r="C152" t="inlineStr">
        <is>
          <t>s3</t>
        </is>
      </c>
      <c r="D152" t="inlineStr">
        <is>
          <t>graston-app</t>
        </is>
      </c>
      <c r="E152" t="inlineStr">
        <is>
          <t>6e5b0ba8-0228-4dac-a402-cd6b2e4e3e12</t>
        </is>
      </c>
      <c r="F152" t="inlineStr">
        <is>
          <t>users</t>
        </is>
      </c>
      <c r="G152" t="inlineStr">
        <is>
          <t>80b5f7a9-22df-47b6-a585-bf126f450945</t>
        </is>
      </c>
      <c r="H152" t="inlineStr">
        <is>
          <t>2022-08-11 14:05:11.577 -0400</t>
        </is>
      </c>
      <c r="I152" t="inlineStr">
        <is>
          <t>2022-08-11 14:05:11.577 -0400</t>
        </is>
      </c>
    </row>
    <row r="153">
      <c r="A153" t="inlineStr">
        <is>
          <t>c93edf0f-4578-465f-b510-3e67224ea5ab</t>
        </is>
      </c>
      <c r="B153" t="inlineStr">
        <is>
          <t>Cailin Baxter Instrument Purchase and PP Sheet.pdf</t>
        </is>
      </c>
      <c r="C153" t="inlineStr">
        <is>
          <t>s3</t>
        </is>
      </c>
      <c r="D153" t="inlineStr">
        <is>
          <t>graston-app</t>
        </is>
      </c>
      <c r="E153" t="inlineStr">
        <is>
          <t>c93edf0f-4578-465f-b510-3e67224ea5ab</t>
        </is>
      </c>
      <c r="F153" t="inlineStr">
        <is>
          <t>users</t>
        </is>
      </c>
      <c r="G153" t="inlineStr">
        <is>
          <t>0f22846d-f16e-4e24-b65e-a99c42133801</t>
        </is>
      </c>
      <c r="H153" t="inlineStr">
        <is>
          <t>2022-08-11 14:19:31.719 -0400</t>
        </is>
      </c>
      <c r="I153" t="inlineStr">
        <is>
          <t>2022-08-11 14:19:31.719 -0400</t>
        </is>
      </c>
    </row>
    <row r="154">
      <c r="A154" t="inlineStr">
        <is>
          <t>e2a772f0-143e-466e-aaf4-c9a85804e5c9</t>
        </is>
      </c>
      <c r="B154" t="inlineStr">
        <is>
          <t>Zoe Campbell PP Listing &amp; Instrument Purchase.pdf</t>
        </is>
      </c>
      <c r="C154" t="inlineStr">
        <is>
          <t>s3</t>
        </is>
      </c>
      <c r="D154" t="inlineStr">
        <is>
          <t>graston-app</t>
        </is>
      </c>
      <c r="E154" t="inlineStr">
        <is>
          <t>e2a772f0-143e-466e-aaf4-c9a85804e5c9</t>
        </is>
      </c>
      <c r="F154" t="inlineStr">
        <is>
          <t>users</t>
        </is>
      </c>
      <c r="G154" t="inlineStr">
        <is>
          <t>db199b38-3f52-4be2-918c-d3131631df00</t>
        </is>
      </c>
      <c r="H154" t="inlineStr">
        <is>
          <t>2022-08-11 14:35:56.183 -0400</t>
        </is>
      </c>
      <c r="I154" t="inlineStr">
        <is>
          <t>2022-08-11 14:35:56.183 -0400</t>
        </is>
      </c>
    </row>
    <row r="155">
      <c r="A155" t="inlineStr">
        <is>
          <t>539fe09a-ba4b-4a6f-944f-ca9e0b490438</t>
        </is>
      </c>
      <c r="B155" t="inlineStr">
        <is>
          <t>Adam Johnnidis PP Listing &amp; Instrument Purchase Sheet.pdf</t>
        </is>
      </c>
      <c r="C155" t="inlineStr">
        <is>
          <t>s3</t>
        </is>
      </c>
      <c r="D155" t="inlineStr">
        <is>
          <t>graston-app</t>
        </is>
      </c>
      <c r="E155" t="inlineStr">
        <is>
          <t>539fe09a-ba4b-4a6f-944f-ca9e0b490438</t>
        </is>
      </c>
      <c r="F155" t="inlineStr">
        <is>
          <t>users</t>
        </is>
      </c>
      <c r="G155" t="inlineStr">
        <is>
          <t>65587bdb-bb7a-4f11-9bcb-00bc13766ed4</t>
        </is>
      </c>
      <c r="H155" t="inlineStr">
        <is>
          <t>2022-08-11 16:54:39.208 -0400</t>
        </is>
      </c>
      <c r="I155" t="inlineStr">
        <is>
          <t>2022-08-11 16:54:39.208 -0400</t>
        </is>
      </c>
    </row>
    <row r="156">
      <c r="A156" t="inlineStr">
        <is>
          <t>f3d5daf3-efa5-4f3a-8377-cae8ea6826ce</t>
        </is>
      </c>
      <c r="B156" t="inlineStr">
        <is>
          <t>Adam Johnnidis Release Form.pdf</t>
        </is>
      </c>
      <c r="C156" t="inlineStr">
        <is>
          <t>s3</t>
        </is>
      </c>
      <c r="D156" t="inlineStr">
        <is>
          <t>graston-app</t>
        </is>
      </c>
      <c r="E156" t="inlineStr">
        <is>
          <t>f3d5daf3-efa5-4f3a-8377-cae8ea6826ce</t>
        </is>
      </c>
      <c r="F156" t="inlineStr">
        <is>
          <t>users</t>
        </is>
      </c>
      <c r="G156" t="inlineStr">
        <is>
          <t>65587bdb-bb7a-4f11-9bcb-00bc13766ed4</t>
        </is>
      </c>
      <c r="H156" t="inlineStr">
        <is>
          <t>2022-08-11 16:55:25.946 -0400</t>
        </is>
      </c>
      <c r="I156" t="inlineStr">
        <is>
          <t>2022-08-11 16:55:25.946 -0400</t>
        </is>
      </c>
    </row>
    <row r="157">
      <c r="A157" t="inlineStr">
        <is>
          <t>d6665058-a106-4572-8bbf-3ef5129e8acf</t>
        </is>
      </c>
      <c r="B157" t="inlineStr">
        <is>
          <t>Adam Johnnidis Participant Disclaimer &amp; Agreement.pdf</t>
        </is>
      </c>
      <c r="C157" t="inlineStr">
        <is>
          <t>s3</t>
        </is>
      </c>
      <c r="D157" t="inlineStr">
        <is>
          <t>graston-app</t>
        </is>
      </c>
      <c r="E157" t="inlineStr">
        <is>
          <t>d6665058-a106-4572-8bbf-3ef5129e8acf</t>
        </is>
      </c>
      <c r="F157" t="inlineStr">
        <is>
          <t>users</t>
        </is>
      </c>
      <c r="G157" t="inlineStr">
        <is>
          <t>65587bdb-bb7a-4f11-9bcb-00bc13766ed4</t>
        </is>
      </c>
      <c r="H157" t="inlineStr">
        <is>
          <t>2022-08-11 16:56:24.196 -0400</t>
        </is>
      </c>
      <c r="I157" t="inlineStr">
        <is>
          <t>2022-08-11 16:56:24.196 -0400</t>
        </is>
      </c>
    </row>
    <row r="158">
      <c r="A158" t="inlineStr">
        <is>
          <t>1e8e14f4-2e12-43c8-ab6e-6aad137d99db</t>
        </is>
      </c>
      <c r="B158" t="inlineStr">
        <is>
          <t>Staff Parking Map (79th Street).png</t>
        </is>
      </c>
      <c r="C158" t="inlineStr">
        <is>
          <t>s3</t>
        </is>
      </c>
      <c r="D158" t="inlineStr">
        <is>
          <t>graston-app</t>
        </is>
      </c>
      <c r="E158" t="inlineStr">
        <is>
          <t>1e8e14f4-2e12-43c8-ab6e-6aad137d99db</t>
        </is>
      </c>
      <c r="F158" t="inlineStr">
        <is>
          <t>venues</t>
        </is>
      </c>
      <c r="G158" t="inlineStr">
        <is>
          <t>095b1834-a0cc-48c6-a413-455eb934d07b</t>
        </is>
      </c>
      <c r="H158" t="inlineStr">
        <is>
          <t>2022-08-12 11:02:35.324 -0400</t>
        </is>
      </c>
      <c r="I158" t="inlineStr">
        <is>
          <t>2022-08-12 11:02:35.324 -0400</t>
        </is>
      </c>
    </row>
    <row r="159">
      <c r="A159" t="inlineStr">
        <is>
          <t>71bf8c5e-e87f-4792-8fdb-1cfa3f1456dd</t>
        </is>
      </c>
      <c r="B159" t="inlineStr">
        <is>
          <t>Staff Parking Map (79th Street).png</t>
        </is>
      </c>
      <c r="C159" t="inlineStr">
        <is>
          <t>s3</t>
        </is>
      </c>
      <c r="D159" t="inlineStr">
        <is>
          <t>graston-app</t>
        </is>
      </c>
      <c r="E159" t="inlineStr">
        <is>
          <t>71bf8c5e-e87f-4792-8fdb-1cfa3f1456dd</t>
        </is>
      </c>
      <c r="F159" t="inlineStr">
        <is>
          <t>events</t>
        </is>
      </c>
      <c r="G159" t="inlineStr">
        <is>
          <t>e257bd92-7fc1-4525-b62c-d9f4c67aa8b9</t>
        </is>
      </c>
      <c r="H159" t="inlineStr">
        <is>
          <t>2022-08-12 11:14:10.406 -0400</t>
        </is>
      </c>
      <c r="I159" t="inlineStr">
        <is>
          <t>2022-08-12 11:14:10.406 -0400</t>
        </is>
      </c>
    </row>
    <row r="160">
      <c r="A160" t="inlineStr">
        <is>
          <t>b0817eff-9315-4e55-a018-22dcae6f25df</t>
        </is>
      </c>
      <c r="B160" t="inlineStr">
        <is>
          <t>doc04562120220812110643.pdf</t>
        </is>
      </c>
      <c r="C160" t="inlineStr">
        <is>
          <t>s3</t>
        </is>
      </c>
      <c r="D160" t="inlineStr">
        <is>
          <t>graston-app</t>
        </is>
      </c>
      <c r="E160" t="inlineStr">
        <is>
          <t>b0817eff-9315-4e55-a018-22dcae6f25df</t>
        </is>
      </c>
      <c r="F160" t="inlineStr">
        <is>
          <t>events</t>
        </is>
      </c>
      <c r="G160" t="inlineStr">
        <is>
          <t>8e448f30-9da3-4f4c-bfab-8dada07a2b7a</t>
        </is>
      </c>
      <c r="H160" t="inlineStr">
        <is>
          <t>2022-08-12 11:49:08.825 -0400</t>
        </is>
      </c>
      <c r="I160" t="inlineStr">
        <is>
          <t>2022-08-12 11:49:08.825 -0400</t>
        </is>
      </c>
    </row>
    <row r="161">
      <c r="A161" t="inlineStr">
        <is>
          <t>39f5dba9-473a-4129-8d47-d59f7213f3a7</t>
        </is>
      </c>
      <c r="B161" t="inlineStr">
        <is>
          <t>Dang-08/19/2022-V1 Registration List</t>
        </is>
      </c>
      <c r="C161" t="inlineStr">
        <is>
          <t>url</t>
        </is>
      </c>
      <c r="D161" t="n">
        <v/>
      </c>
      <c r="E161" t="inlineStr">
        <is>
          <t>https://docs.google.com/spreadsheets/d/1gpadW4xdcmQ9-RNN9PfovhlN9s-sDOWsIU8dnO_cMw4</t>
        </is>
      </c>
      <c r="F161" t="inlineStr">
        <is>
          <t>events</t>
        </is>
      </c>
      <c r="G161" t="inlineStr">
        <is>
          <t>733dbe2c-32a9-474e-ab7c-14428f029aea</t>
        </is>
      </c>
      <c r="H161" t="inlineStr">
        <is>
          <t>2022-08-12 13:56:14.991 -0400</t>
        </is>
      </c>
      <c r="I161" t="inlineStr">
        <is>
          <t>2022-08-12 13:56:14.991 -0400</t>
        </is>
      </c>
    </row>
    <row r="162">
      <c r="A162" t="inlineStr">
        <is>
          <t>92d416be-da12-4d36-a845-dbad34e431ec</t>
        </is>
      </c>
      <c r="B162" t="inlineStr">
        <is>
          <t>Essex, CT-08/13/2022-O1 1-Day Registration List</t>
        </is>
      </c>
      <c r="C162" t="inlineStr">
        <is>
          <t>url</t>
        </is>
      </c>
      <c r="D162" t="n">
        <v/>
      </c>
      <c r="E162" t="inlineStr">
        <is>
          <t>https://docs.google.com/spreadsheets/d/1bWNuFj7pXMIzXEAb_2vZgZc6f5ZAD2tZpzPSrtfamqo</t>
        </is>
      </c>
      <c r="F162" t="inlineStr">
        <is>
          <t>events</t>
        </is>
      </c>
      <c r="G162" t="inlineStr">
        <is>
          <t>b704ff65-2b62-4a0a-95d8-6a10724ab0dd</t>
        </is>
      </c>
      <c r="H162" t="inlineStr">
        <is>
          <t>2022-08-12 14:16:15.771 -0400</t>
        </is>
      </c>
      <c r="I162" t="inlineStr">
        <is>
          <t>2022-08-12 14:16:15.771 -0400</t>
        </is>
      </c>
    </row>
    <row r="163">
      <c r="A163" t="inlineStr">
        <is>
          <t>0488d00c-cfb2-4671-b307-f32811b20ff7</t>
        </is>
      </c>
      <c r="B163" t="inlineStr">
        <is>
          <t>Orem, UT-06/04/2022-M1 Registration List</t>
        </is>
      </c>
      <c r="C163" t="inlineStr">
        <is>
          <t>url</t>
        </is>
      </c>
      <c r="D163" t="n">
        <v/>
      </c>
      <c r="E163" t="inlineStr">
        <is>
          <t>https://docs.google.com/spreadsheets/d/1oH4Ys4kEcJ9a_WpAsVlrVmS_fzneKeoSwFmD5L07N3A</t>
        </is>
      </c>
      <c r="F163" t="inlineStr">
        <is>
          <t>events</t>
        </is>
      </c>
      <c r="G163" t="inlineStr">
        <is>
          <t>7bd3a5d8-beac-43c9-bb87-4f5538daf666</t>
        </is>
      </c>
      <c r="H163" t="inlineStr">
        <is>
          <t>2022-08-12 15:17:46.818 -0400</t>
        </is>
      </c>
      <c r="I163" t="inlineStr">
        <is>
          <t>2022-08-12 15:17:46.818 -0400</t>
        </is>
      </c>
    </row>
    <row r="164">
      <c r="A164" t="inlineStr">
        <is>
          <t>bc03c321-2aec-4022-a7c4-62f40d4b14ed</t>
        </is>
      </c>
      <c r="B164" t="inlineStr">
        <is>
          <t>Smyrna, GA M1 Hybrid August 6, 2022 - Evaluation Summary.pdf</t>
        </is>
      </c>
      <c r="C164" t="inlineStr">
        <is>
          <t>s3</t>
        </is>
      </c>
      <c r="D164" t="inlineStr">
        <is>
          <t>graston-app</t>
        </is>
      </c>
      <c r="E164" t="inlineStr">
        <is>
          <t>bc03c321-2aec-4022-a7c4-62f40d4b14ed</t>
        </is>
      </c>
      <c r="F164" t="inlineStr">
        <is>
          <t>events</t>
        </is>
      </c>
      <c r="G164" t="inlineStr">
        <is>
          <t>9134218f-d9cf-452d-8835-454b4a4a87cd</t>
        </is>
      </c>
      <c r="H164" t="inlineStr">
        <is>
          <t>2022-08-15 07:18:14.781 -0400</t>
        </is>
      </c>
      <c r="I164" t="inlineStr">
        <is>
          <t>2022-08-15 07:18:14.781 -0400</t>
        </is>
      </c>
    </row>
    <row r="165">
      <c r="A165" t="inlineStr">
        <is>
          <t>c5b6c9d1-1c1e-40bd-8e0f-f6b6ebcb509f</t>
        </is>
      </c>
      <c r="B165" t="inlineStr">
        <is>
          <t>Lazicki V1 August 9 &amp; 11, 2022 - Zoom Meeting August 11 - Session 2.xlsx</t>
        </is>
      </c>
      <c r="C165" t="inlineStr">
        <is>
          <t>s3</t>
        </is>
      </c>
      <c r="D165" t="inlineStr">
        <is>
          <t>graston-app</t>
        </is>
      </c>
      <c r="E165" t="inlineStr">
        <is>
          <t>c5b6c9d1-1c1e-40bd-8e0f-f6b6ebcb509f</t>
        </is>
      </c>
      <c r="F165" t="inlineStr">
        <is>
          <t>events</t>
        </is>
      </c>
      <c r="G165" t="inlineStr">
        <is>
          <t>7527a2e2-2180-4b74-87de-45de51366636</t>
        </is>
      </c>
      <c r="H165" t="inlineStr">
        <is>
          <t>2022-08-15 08:52:42.290 -0400</t>
        </is>
      </c>
      <c r="I165" t="inlineStr">
        <is>
          <t>2022-08-15 08:52:42.290 -0400</t>
        </is>
      </c>
    </row>
    <row r="166">
      <c r="A166" t="inlineStr">
        <is>
          <t>33e48636-0fa3-422c-a77b-88f3c31ba0ad</t>
        </is>
      </c>
      <c r="B166" t="inlineStr">
        <is>
          <t>Ross Rocha Essential Training Certificate.pdf</t>
        </is>
      </c>
      <c r="C166" t="inlineStr">
        <is>
          <t>s3</t>
        </is>
      </c>
      <c r="D166" t="inlineStr">
        <is>
          <t>graston-app</t>
        </is>
      </c>
      <c r="E166" t="inlineStr">
        <is>
          <t>33e48636-0fa3-422c-a77b-88f3c31ba0ad</t>
        </is>
      </c>
      <c r="F166" t="inlineStr">
        <is>
          <t>users</t>
        </is>
      </c>
      <c r="G166" t="inlineStr">
        <is>
          <t>a9514c9b-b3f6-400d-b5d9-e86c1d735cd3</t>
        </is>
      </c>
      <c r="H166" t="inlineStr">
        <is>
          <t>2022-08-15 10:19:00.049 -0400</t>
        </is>
      </c>
      <c r="I166" t="inlineStr">
        <is>
          <t>2022-08-15 10:19:00.049 -0400</t>
        </is>
      </c>
    </row>
    <row r="167">
      <c r="A167" t="inlineStr">
        <is>
          <t>b5b6ba53-01b4-4246-b87d-3f858466378e</t>
        </is>
      </c>
      <c r="B167" t="inlineStr">
        <is>
          <t>Tyler Penney Essential Training Certificate.pdf</t>
        </is>
      </c>
      <c r="C167" t="inlineStr">
        <is>
          <t>s3</t>
        </is>
      </c>
      <c r="D167" t="inlineStr">
        <is>
          <t>graston-app</t>
        </is>
      </c>
      <c r="E167" t="inlineStr">
        <is>
          <t>b5b6ba53-01b4-4246-b87d-3f858466378e</t>
        </is>
      </c>
      <c r="F167" t="inlineStr">
        <is>
          <t>users</t>
        </is>
      </c>
      <c r="G167" t="inlineStr">
        <is>
          <t>950976d0-f353-470f-bfb3-1cdd191f08d0</t>
        </is>
      </c>
      <c r="H167" t="inlineStr">
        <is>
          <t>2022-08-15 10:22:23.951 -0400</t>
        </is>
      </c>
      <c r="I167" t="inlineStr">
        <is>
          <t>2022-08-15 10:22:23.951 -0400</t>
        </is>
      </c>
    </row>
    <row r="168">
      <c r="A168" t="inlineStr">
        <is>
          <t>2978e72c-4b64-48ff-a405-22c1b08e326c</t>
        </is>
      </c>
      <c r="B168" t="inlineStr">
        <is>
          <t>Megan LaVacca Essential Training Certificate.pdf</t>
        </is>
      </c>
      <c r="C168" t="inlineStr">
        <is>
          <t>s3</t>
        </is>
      </c>
      <c r="D168" t="inlineStr">
        <is>
          <t>graston-app</t>
        </is>
      </c>
      <c r="E168" t="inlineStr">
        <is>
          <t>2978e72c-4b64-48ff-a405-22c1b08e326c</t>
        </is>
      </c>
      <c r="F168" t="inlineStr">
        <is>
          <t>users</t>
        </is>
      </c>
      <c r="G168" t="inlineStr">
        <is>
          <t>d60765df-52ba-4be6-ad02-357d137e6b0c</t>
        </is>
      </c>
      <c r="H168" t="inlineStr">
        <is>
          <t>2022-08-15 10:35:37.561 -0400</t>
        </is>
      </c>
      <c r="I168" t="inlineStr">
        <is>
          <t>2022-08-15 10:35:37.561 -0400</t>
        </is>
      </c>
    </row>
    <row r="169">
      <c r="A169" t="inlineStr">
        <is>
          <t>0ad0208a-ac9d-428b-8f73-c5a0f0f110de</t>
        </is>
      </c>
      <c r="B169" t="inlineStr">
        <is>
          <t>sweeney.pdf</t>
        </is>
      </c>
      <c r="C169" t="inlineStr">
        <is>
          <t>s3</t>
        </is>
      </c>
      <c r="D169" t="inlineStr">
        <is>
          <t>graston-app</t>
        </is>
      </c>
      <c r="E169" t="inlineStr">
        <is>
          <t>0ad0208a-ac9d-428b-8f73-c5a0f0f110de</t>
        </is>
      </c>
      <c r="F169" t="inlineStr">
        <is>
          <t>users</t>
        </is>
      </c>
      <c r="G169" t="inlineStr">
        <is>
          <t>2bd6401d-842b-4e2c-8e83-492e0e5f76a9</t>
        </is>
      </c>
      <c r="H169" t="inlineStr">
        <is>
          <t>2023-01-18 16:55:10.307 -0500</t>
        </is>
      </c>
      <c r="I169" t="inlineStr">
        <is>
          <t>2023-01-18 16:55:10.307 -0500</t>
        </is>
      </c>
    </row>
    <row r="170">
      <c r="A170" t="inlineStr">
        <is>
          <t>1425d81b-03cd-406f-aca8-5532b57b22e1</t>
        </is>
      </c>
      <c r="B170" t="inlineStr">
        <is>
          <t>Alycia Heisler Essential Training Certificate.pdf</t>
        </is>
      </c>
      <c r="C170" t="inlineStr">
        <is>
          <t>s3</t>
        </is>
      </c>
      <c r="D170" t="inlineStr">
        <is>
          <t>graston-app</t>
        </is>
      </c>
      <c r="E170" t="inlineStr">
        <is>
          <t>1425d81b-03cd-406f-aca8-5532b57b22e1</t>
        </is>
      </c>
      <c r="F170" t="inlineStr">
        <is>
          <t>users</t>
        </is>
      </c>
      <c r="G170" t="inlineStr">
        <is>
          <t>61fac874-5611-4492-87dd-9b22b8095310</t>
        </is>
      </c>
      <c r="H170" t="inlineStr">
        <is>
          <t>2022-08-15 10:39:33.151 -0400</t>
        </is>
      </c>
      <c r="I170" t="inlineStr">
        <is>
          <t>2022-08-15 10:39:33.151 -0400</t>
        </is>
      </c>
    </row>
    <row r="171">
      <c r="A171" t="inlineStr">
        <is>
          <t>5ee52c06-9309-4ff5-b185-058b2b446096</t>
        </is>
      </c>
      <c r="B171" t="inlineStr">
        <is>
          <t>Kelly Boyle Essential Training Certificate.pdf</t>
        </is>
      </c>
      <c r="C171" t="inlineStr">
        <is>
          <t>s3</t>
        </is>
      </c>
      <c r="D171" t="inlineStr">
        <is>
          <t>graston-app</t>
        </is>
      </c>
      <c r="E171" t="inlineStr">
        <is>
          <t>5ee52c06-9309-4ff5-b185-058b2b446096</t>
        </is>
      </c>
      <c r="F171" t="inlineStr">
        <is>
          <t>users</t>
        </is>
      </c>
      <c r="G171" t="inlineStr">
        <is>
          <t>e48e294e-56fb-4945-b48a-22c8d4643f0f</t>
        </is>
      </c>
      <c r="H171" t="inlineStr">
        <is>
          <t>2022-08-15 10:44:14.932 -0400</t>
        </is>
      </c>
      <c r="I171" t="inlineStr">
        <is>
          <t>2022-08-15 10:44:14.932 -0400</t>
        </is>
      </c>
    </row>
    <row r="172">
      <c r="A172" t="inlineStr">
        <is>
          <t>0044b02f-b8fd-47d1-997d-393a285fe78f</t>
        </is>
      </c>
      <c r="B172" t="inlineStr">
        <is>
          <t>Melanie Allegretti Essential Training Certificate.pdf</t>
        </is>
      </c>
      <c r="C172" t="inlineStr">
        <is>
          <t>s3</t>
        </is>
      </c>
      <c r="D172" t="inlineStr">
        <is>
          <t>graston-app</t>
        </is>
      </c>
      <c r="E172" t="inlineStr">
        <is>
          <t>0044b02f-b8fd-47d1-997d-393a285fe78f</t>
        </is>
      </c>
      <c r="F172" t="inlineStr">
        <is>
          <t>users</t>
        </is>
      </c>
      <c r="G172" t="inlineStr">
        <is>
          <t>f941c0f9-4243-470a-90d1-5ac2b16bfbb9</t>
        </is>
      </c>
      <c r="H172" t="inlineStr">
        <is>
          <t>2022-08-15 10:50:31.106 -0400</t>
        </is>
      </c>
      <c r="I172" t="inlineStr">
        <is>
          <t>2022-08-15 10:50:31.106 -0400</t>
        </is>
      </c>
    </row>
    <row r="173">
      <c r="A173" t="inlineStr">
        <is>
          <t>0b1b4e75-6be9-4ad1-ad87-d912f9528c89</t>
        </is>
      </c>
      <c r="B173" t="inlineStr">
        <is>
          <t>Bloomington, IN Essential Hybrid August 10, 2022 - Skills Check-off Sheet.pdf</t>
        </is>
      </c>
      <c r="C173" t="inlineStr">
        <is>
          <t>s3</t>
        </is>
      </c>
      <c r="D173" t="inlineStr">
        <is>
          <t>graston-app</t>
        </is>
      </c>
      <c r="E173" t="inlineStr">
        <is>
          <t>0b1b4e75-6be9-4ad1-ad87-d912f9528c89</t>
        </is>
      </c>
      <c r="F173" t="inlineStr">
        <is>
          <t>events</t>
        </is>
      </c>
      <c r="G173" t="inlineStr">
        <is>
          <t>7a02724a-a9d1-47ed-82ad-4133a9d02992</t>
        </is>
      </c>
      <c r="H173" t="inlineStr">
        <is>
          <t>2022-08-15 11:45:11.931 -0400</t>
        </is>
      </c>
      <c r="I173" t="inlineStr">
        <is>
          <t>2022-08-15 11:45:11.931 -0400</t>
        </is>
      </c>
    </row>
    <row r="174">
      <c r="A174" t="inlineStr">
        <is>
          <t>033b2259-7516-41a2-88b2-0b72a5507ce1</t>
        </is>
      </c>
      <c r="B174" t="inlineStr">
        <is>
          <t>Bloomington, IN Essential Hybrid August 10, 2022 - ATC Sign-in Sheet.pdf</t>
        </is>
      </c>
      <c r="C174" t="inlineStr">
        <is>
          <t>s3</t>
        </is>
      </c>
      <c r="D174" t="inlineStr">
        <is>
          <t>graston-app</t>
        </is>
      </c>
      <c r="E174" t="inlineStr">
        <is>
          <t>033b2259-7516-41a2-88b2-0b72a5507ce1</t>
        </is>
      </c>
      <c r="F174" t="inlineStr">
        <is>
          <t>events</t>
        </is>
      </c>
      <c r="G174" t="inlineStr">
        <is>
          <t>7a02724a-a9d1-47ed-82ad-4133a9d02992</t>
        </is>
      </c>
      <c r="H174" t="inlineStr">
        <is>
          <t>2022-08-15 11:45:12.210 -0400</t>
        </is>
      </c>
      <c r="I174" t="inlineStr">
        <is>
          <t>2022-08-15 11:45:12.210 -0400</t>
        </is>
      </c>
    </row>
    <row r="175">
      <c r="A175" t="inlineStr">
        <is>
          <t>c85ae78a-d01c-4463-8c9a-26bb7ca7b476</t>
        </is>
      </c>
      <c r="B175" t="inlineStr">
        <is>
          <t>Sheri Nishimura Advanced Self-Paced Skills Check August 15, 2022 - Linkhorn.pdf</t>
        </is>
      </c>
      <c r="C175" t="inlineStr">
        <is>
          <t>s3</t>
        </is>
      </c>
      <c r="D175" t="inlineStr">
        <is>
          <t>graston-app</t>
        </is>
      </c>
      <c r="E175" t="inlineStr">
        <is>
          <t>c85ae78a-d01c-4463-8c9a-26bb7ca7b476</t>
        </is>
      </c>
      <c r="F175" t="inlineStr">
        <is>
          <t>users</t>
        </is>
      </c>
      <c r="G175" t="inlineStr">
        <is>
          <t>107ff1f5-915f-4f57-91b0-0e2a990af001</t>
        </is>
      </c>
      <c r="H175" t="inlineStr">
        <is>
          <t>2022-08-15 12:17:46.704 -0400</t>
        </is>
      </c>
      <c r="I175" t="inlineStr">
        <is>
          <t>2022-08-15 12:17:46.704 -0400</t>
        </is>
      </c>
    </row>
    <row r="176">
      <c r="A176" t="inlineStr">
        <is>
          <t>7f3ace0c-34d4-4f24-964b-9357727d5085</t>
        </is>
      </c>
      <c r="B176" t="inlineStr">
        <is>
          <t>Honolulu, HI Essential In-Person Jan 12-13, 2023 - POAM Sign-in Sheets.pdf</t>
        </is>
      </c>
      <c r="C176" t="inlineStr">
        <is>
          <t>s3</t>
        </is>
      </c>
      <c r="D176" t="inlineStr">
        <is>
          <t>graston-app</t>
        </is>
      </c>
      <c r="E176" t="inlineStr">
        <is>
          <t>7f3ace0c-34d4-4f24-964b-9357727d5085</t>
        </is>
      </c>
      <c r="F176" t="inlineStr">
        <is>
          <t>events</t>
        </is>
      </c>
      <c r="G176" t="inlineStr">
        <is>
          <t>b4be440e-9991-464d-820f-0ce9fde2952c</t>
        </is>
      </c>
      <c r="H176" t="inlineStr">
        <is>
          <t>2023-01-23 12:11:55.933 -0500</t>
        </is>
      </c>
      <c r="I176" t="inlineStr">
        <is>
          <t>2023-01-23 12:11:55.933 -0500</t>
        </is>
      </c>
    </row>
    <row r="177">
      <c r="A177" t="inlineStr">
        <is>
          <t>8ce0eb5d-44d7-4a9f-93eb-1b8019aa0227</t>
        </is>
      </c>
      <c r="B177" t="inlineStr">
        <is>
          <t>Honolulu, HI Essential In-Person Jan 12-13, 2023 - Skills Check-off Sheet.pdf</t>
        </is>
      </c>
      <c r="C177" t="inlineStr">
        <is>
          <t>s3</t>
        </is>
      </c>
      <c r="D177" t="inlineStr">
        <is>
          <t>graston-app</t>
        </is>
      </c>
      <c r="E177" t="inlineStr">
        <is>
          <t>8ce0eb5d-44d7-4a9f-93eb-1b8019aa0227</t>
        </is>
      </c>
      <c r="F177" t="inlineStr">
        <is>
          <t>events</t>
        </is>
      </c>
      <c r="G177" t="inlineStr">
        <is>
          <t>b4be440e-9991-464d-820f-0ce9fde2952c</t>
        </is>
      </c>
      <c r="H177" t="inlineStr">
        <is>
          <t>2023-01-23 12:11:56.271 -0500</t>
        </is>
      </c>
      <c r="I177" t="inlineStr">
        <is>
          <t>2023-01-23 12:11:56.271 -0500</t>
        </is>
      </c>
    </row>
    <row r="178">
      <c r="A178" t="inlineStr">
        <is>
          <t>777f0d10-c4ee-4915-af99-0946124fe354</t>
        </is>
      </c>
      <c r="B178" t="inlineStr">
        <is>
          <t>Eau Claire, WI Essential Onsite Hybrid August 9, 2022 - Sign-in Sheet.pdf</t>
        </is>
      </c>
      <c r="C178" t="inlineStr">
        <is>
          <t>s3</t>
        </is>
      </c>
      <c r="D178" t="inlineStr">
        <is>
          <t>graston-app</t>
        </is>
      </c>
      <c r="E178" t="inlineStr">
        <is>
          <t>777f0d10-c4ee-4915-af99-0946124fe354</t>
        </is>
      </c>
      <c r="F178" t="inlineStr">
        <is>
          <t>events</t>
        </is>
      </c>
      <c r="G178" t="inlineStr">
        <is>
          <t>f7d417bf-f36d-4f74-9045-44e327c59de3</t>
        </is>
      </c>
      <c r="H178" t="inlineStr">
        <is>
          <t>2022-08-16 13:14:17.034 -0400</t>
        </is>
      </c>
      <c r="I178" t="inlineStr">
        <is>
          <t>2022-08-16 13:14:17.034 -0400</t>
        </is>
      </c>
    </row>
    <row r="179">
      <c r="A179" t="inlineStr">
        <is>
          <t>87f13b50-744d-40c6-b610-c56901b4e4d9</t>
        </is>
      </c>
      <c r="B179" t="inlineStr">
        <is>
          <t>Eau Claire, WI Essential Onsite Hybrid August 9, 2022 - Skills Check-off Sheet.pdf</t>
        </is>
      </c>
      <c r="C179" t="inlineStr">
        <is>
          <t>s3</t>
        </is>
      </c>
      <c r="D179" t="inlineStr">
        <is>
          <t>graston-app</t>
        </is>
      </c>
      <c r="E179" t="inlineStr">
        <is>
          <t>87f13b50-744d-40c6-b610-c56901b4e4d9</t>
        </is>
      </c>
      <c r="F179" t="inlineStr">
        <is>
          <t>events</t>
        </is>
      </c>
      <c r="G179" t="inlineStr">
        <is>
          <t>f7d417bf-f36d-4f74-9045-44e327c59de3</t>
        </is>
      </c>
      <c r="H179" t="inlineStr">
        <is>
          <t>2022-08-16 13:14:17.334 -0400</t>
        </is>
      </c>
      <c r="I179" t="inlineStr">
        <is>
          <t>2022-08-16 13:14:17.334 -0400</t>
        </is>
      </c>
    </row>
    <row r="180">
      <c r="A180" t="inlineStr">
        <is>
          <t>8974ea48-b9fb-43f4-8cfe-ae87dc25f2a9</t>
        </is>
      </c>
      <c r="B180" t="inlineStr">
        <is>
          <t>Ann Arbor, MI Advanced Training August 13-14, 2022 - POAM Sign-in Sheets.pdf</t>
        </is>
      </c>
      <c r="C180" t="inlineStr">
        <is>
          <t>s3</t>
        </is>
      </c>
      <c r="D180" t="inlineStr">
        <is>
          <t>graston-app</t>
        </is>
      </c>
      <c r="E180" t="inlineStr">
        <is>
          <t>8974ea48-b9fb-43f4-8cfe-ae87dc25f2a9</t>
        </is>
      </c>
      <c r="F180" t="inlineStr">
        <is>
          <t>events</t>
        </is>
      </c>
      <c r="G180" t="inlineStr">
        <is>
          <t>234de810-7819-4fdb-a4d1-2504d44c2846</t>
        </is>
      </c>
      <c r="H180" t="inlineStr">
        <is>
          <t>2022-08-16 13:31:59.994 -0400</t>
        </is>
      </c>
      <c r="I180" t="inlineStr">
        <is>
          <t>2022-08-16 13:31:59.994 -0400</t>
        </is>
      </c>
    </row>
    <row r="181">
      <c r="A181" t="inlineStr">
        <is>
          <t>3cf77b94-2fe2-45b7-b72a-50db788c251a</t>
        </is>
      </c>
      <c r="B181" t="inlineStr">
        <is>
          <t>Ann Arbor, MI Advanced Training August 13-14, 2022 - Credentialing Competency Check-off Sheet.pdf</t>
        </is>
      </c>
      <c r="C181" t="inlineStr">
        <is>
          <t>s3</t>
        </is>
      </c>
      <c r="D181" t="inlineStr">
        <is>
          <t>graston-app</t>
        </is>
      </c>
      <c r="E181" t="inlineStr">
        <is>
          <t>3cf77b94-2fe2-45b7-b72a-50db788c251a</t>
        </is>
      </c>
      <c r="F181" t="inlineStr">
        <is>
          <t>events</t>
        </is>
      </c>
      <c r="G181" t="inlineStr">
        <is>
          <t>234de810-7819-4fdb-a4d1-2504d44c2846</t>
        </is>
      </c>
      <c r="H181" t="inlineStr">
        <is>
          <t>2022-08-16 13:32:00.383 -0400</t>
        </is>
      </c>
      <c r="I181" t="inlineStr">
        <is>
          <t>2022-08-16 13:32:00.383 -0400</t>
        </is>
      </c>
    </row>
    <row r="182">
      <c r="A182" t="inlineStr">
        <is>
          <t>c80e8da7-7da4-4b26-a9ae-a8aabf165d04</t>
        </is>
      </c>
      <c r="B182" t="inlineStr">
        <is>
          <t>Greenfield, IN E1 August 13, 2022 - Sign-in Sheets.pdf</t>
        </is>
      </c>
      <c r="C182" t="inlineStr">
        <is>
          <t>s3</t>
        </is>
      </c>
      <c r="D182" t="inlineStr">
        <is>
          <t>graston-app</t>
        </is>
      </c>
      <c r="E182" t="inlineStr">
        <is>
          <t>c80e8da7-7da4-4b26-a9ae-a8aabf165d04</t>
        </is>
      </c>
      <c r="F182" t="inlineStr">
        <is>
          <t>events</t>
        </is>
      </c>
      <c r="G182" t="inlineStr">
        <is>
          <t>ccaed08d-c7d9-4b70-ba09-1c5d42e3a2c2</t>
        </is>
      </c>
      <c r="H182" t="inlineStr">
        <is>
          <t>2022-08-16 14:13:09.161 -0400</t>
        </is>
      </c>
      <c r="I182" t="inlineStr">
        <is>
          <t>2022-08-16 14:13:09.161 -0400</t>
        </is>
      </c>
    </row>
    <row r="183">
      <c r="A183" t="inlineStr">
        <is>
          <t>421e22d2-36da-4dc6-96a1-f0c386aabc72</t>
        </is>
      </c>
      <c r="B183" t="inlineStr">
        <is>
          <t>Greenfield, IN E1 August 13, 2022 - Skills Check-off Sheet.pdf</t>
        </is>
      </c>
      <c r="C183" t="inlineStr">
        <is>
          <t>s3</t>
        </is>
      </c>
      <c r="D183" t="inlineStr">
        <is>
          <t>graston-app</t>
        </is>
      </c>
      <c r="E183" t="inlineStr">
        <is>
          <t>421e22d2-36da-4dc6-96a1-f0c386aabc72</t>
        </is>
      </c>
      <c r="F183" t="inlineStr">
        <is>
          <t>events</t>
        </is>
      </c>
      <c r="G183" t="inlineStr">
        <is>
          <t>ccaed08d-c7d9-4b70-ba09-1c5d42e3a2c2</t>
        </is>
      </c>
      <c r="H183" t="inlineStr">
        <is>
          <t>2022-08-16 14:13:09.489 -0400</t>
        </is>
      </c>
      <c r="I183" t="inlineStr">
        <is>
          <t>2022-08-16 14:13:09.489 -0400</t>
        </is>
      </c>
    </row>
    <row r="184">
      <c r="A184" t="inlineStr">
        <is>
          <t>9cb3d845-ef7c-4789-aa65-ba8b3360eaa6</t>
        </is>
      </c>
      <c r="B184" t="inlineStr">
        <is>
          <t>Greenfield, IN E1 August 13, 2022 - Training Sales Sheet.pdf</t>
        </is>
      </c>
      <c r="C184" t="inlineStr">
        <is>
          <t>s3</t>
        </is>
      </c>
      <c r="D184" t="inlineStr">
        <is>
          <t>graston-app</t>
        </is>
      </c>
      <c r="E184" t="inlineStr">
        <is>
          <t>9cb3d845-ef7c-4789-aa65-ba8b3360eaa6</t>
        </is>
      </c>
      <c r="F184" t="inlineStr">
        <is>
          <t>events</t>
        </is>
      </c>
      <c r="G184" t="inlineStr">
        <is>
          <t>ccaed08d-c7d9-4b70-ba09-1c5d42e3a2c2</t>
        </is>
      </c>
      <c r="H184" t="inlineStr">
        <is>
          <t>2022-08-16 14:13:55.288 -0400</t>
        </is>
      </c>
      <c r="I184" t="inlineStr">
        <is>
          <t>2022-08-16 14:13:55.288 -0400</t>
        </is>
      </c>
    </row>
    <row r="185">
      <c r="A185" t="inlineStr">
        <is>
          <t>6499daee-e078-46d3-a39e-3a874a5ff584</t>
        </is>
      </c>
      <c r="B185" t="inlineStr">
        <is>
          <t>Edmonton, AB Advanced Training December 17-18, 2022 - Flyer.pdf</t>
        </is>
      </c>
      <c r="C185" t="inlineStr">
        <is>
          <t>s3</t>
        </is>
      </c>
      <c r="D185" t="inlineStr">
        <is>
          <t>graston-app</t>
        </is>
      </c>
      <c r="E185" t="inlineStr">
        <is>
          <t>6499daee-e078-46d3-a39e-3a874a5ff584</t>
        </is>
      </c>
      <c r="F185" t="inlineStr">
        <is>
          <t>events</t>
        </is>
      </c>
      <c r="G185" t="inlineStr">
        <is>
          <t>1a206882-af0a-4282-8bb3-03e4145bfdbf</t>
        </is>
      </c>
      <c r="H185" t="inlineStr">
        <is>
          <t>2022-08-16 15:06:26.871 -0400</t>
        </is>
      </c>
      <c r="I185" t="inlineStr">
        <is>
          <t>2022-08-16 15:06:26.871 -0400</t>
        </is>
      </c>
    </row>
    <row r="186">
      <c r="A186" t="inlineStr">
        <is>
          <t>91912268-8979-4a29-a532-9b825f5b038a</t>
        </is>
      </c>
      <c r="B186" t="inlineStr">
        <is>
          <t>Smyrna, GA Advanced Training Feb 4-5, 2022 - Flyer.pdf</t>
        </is>
      </c>
      <c r="C186" t="inlineStr">
        <is>
          <t>s3</t>
        </is>
      </c>
      <c r="D186" t="inlineStr">
        <is>
          <t>graston-app</t>
        </is>
      </c>
      <c r="E186" t="inlineStr">
        <is>
          <t>91912268-8979-4a29-a532-9b825f5b038a</t>
        </is>
      </c>
      <c r="F186" t="inlineStr">
        <is>
          <t>events</t>
        </is>
      </c>
      <c r="G186" t="inlineStr">
        <is>
          <t>a249b0d8-a999-4637-af27-edd5caba580f</t>
        </is>
      </c>
      <c r="H186" t="inlineStr">
        <is>
          <t>2022-08-16 15:18:50.974 -0400</t>
        </is>
      </c>
      <c r="I186" t="inlineStr">
        <is>
          <t>2022-08-16 15:18:50.974 -0400</t>
        </is>
      </c>
    </row>
    <row r="187">
      <c r="A187" t="inlineStr">
        <is>
          <t>1102bb4a-0932-431c-986a-c897b23a3bf7</t>
        </is>
      </c>
      <c r="B187" t="inlineStr">
        <is>
          <t>Vancouver, BC Essential Hybrid Training Dec 10, 2022 - Flyer.pdf</t>
        </is>
      </c>
      <c r="C187" t="inlineStr">
        <is>
          <t>s3</t>
        </is>
      </c>
      <c r="D187" t="inlineStr">
        <is>
          <t>graston-app</t>
        </is>
      </c>
      <c r="E187" t="inlineStr">
        <is>
          <t>1102bb4a-0932-431c-986a-c897b23a3bf7</t>
        </is>
      </c>
      <c r="F187" t="inlineStr">
        <is>
          <t>events</t>
        </is>
      </c>
      <c r="G187" t="inlineStr">
        <is>
          <t>37fe75f6-17ba-4f28-a1f3-11db8472260e</t>
        </is>
      </c>
      <c r="H187" t="inlineStr">
        <is>
          <t>2022-08-16 15:29:21.050 -0400</t>
        </is>
      </c>
      <c r="I187" t="inlineStr">
        <is>
          <t>2022-08-16 15:29:21.050 -0400</t>
        </is>
      </c>
    </row>
    <row r="188">
      <c r="A188" t="inlineStr">
        <is>
          <t>c63c2998-a994-454c-b72b-61ad6681d67e</t>
        </is>
      </c>
      <c r="B188" t="inlineStr">
        <is>
          <t>20220816_164647.jpg</t>
        </is>
      </c>
      <c r="C188" t="inlineStr">
        <is>
          <t>s3</t>
        </is>
      </c>
      <c r="D188" t="inlineStr">
        <is>
          <t>graston-app</t>
        </is>
      </c>
      <c r="E188" t="inlineStr">
        <is>
          <t>c63c2998-a994-454c-b72b-61ad6681d67e</t>
        </is>
      </c>
      <c r="F188" t="inlineStr">
        <is>
          <t>users</t>
        </is>
      </c>
      <c r="G188" t="inlineStr">
        <is>
          <t>c70fcf30-727a-4680-9b28-6356b7b5e778</t>
        </is>
      </c>
      <c r="H188" t="inlineStr">
        <is>
          <t>2022-08-17 09:13:20.322 -0400</t>
        </is>
      </c>
      <c r="I188" t="inlineStr">
        <is>
          <t>2022-08-17 09:13:20.322 -0400</t>
        </is>
      </c>
    </row>
    <row r="189">
      <c r="A189" t="inlineStr">
        <is>
          <t>7cea2508-0aff-4cb4-a878-ebe4cb2a338f</t>
        </is>
      </c>
      <c r="B189" t="inlineStr">
        <is>
          <t>Ann Arbor, MI Advanced Training August 13-14, 2022 - Evaluation Summary.pdf</t>
        </is>
      </c>
      <c r="C189" t="inlineStr">
        <is>
          <t>s3</t>
        </is>
      </c>
      <c r="D189" t="inlineStr">
        <is>
          <t>graston-app</t>
        </is>
      </c>
      <c r="E189" t="inlineStr">
        <is>
          <t>7cea2508-0aff-4cb4-a878-ebe4cb2a338f</t>
        </is>
      </c>
      <c r="F189" t="inlineStr">
        <is>
          <t>events</t>
        </is>
      </c>
      <c r="G189" t="inlineStr">
        <is>
          <t>234de810-7819-4fdb-a4d1-2504d44c2846</t>
        </is>
      </c>
      <c r="H189" t="inlineStr">
        <is>
          <t>2022-08-17 11:21:51.927 -0400</t>
        </is>
      </c>
      <c r="I189" t="inlineStr">
        <is>
          <t>2022-08-17 11:21:51.927 -0400</t>
        </is>
      </c>
    </row>
    <row r="190">
      <c r="A190" t="inlineStr">
        <is>
          <t>358d7e55-3d5d-46cc-8d79-fdc4905c90ae</t>
        </is>
      </c>
      <c r="B190" t="inlineStr">
        <is>
          <t>Eau Claire, WI Essential Onsite Hybrid August 9, 2022 - Evaluation Summary.pdf</t>
        </is>
      </c>
      <c r="C190" t="inlineStr">
        <is>
          <t>s3</t>
        </is>
      </c>
      <c r="D190" t="inlineStr">
        <is>
          <t>graston-app</t>
        </is>
      </c>
      <c r="E190" t="inlineStr">
        <is>
          <t>358d7e55-3d5d-46cc-8d79-fdc4905c90ae</t>
        </is>
      </c>
      <c r="F190" t="inlineStr">
        <is>
          <t>events</t>
        </is>
      </c>
      <c r="G190" t="inlineStr">
        <is>
          <t>f7d417bf-f36d-4f74-9045-44e327c59de3</t>
        </is>
      </c>
      <c r="H190" t="inlineStr">
        <is>
          <t>2022-08-17 11:27:42.133 -0400</t>
        </is>
      </c>
      <c r="I190" t="inlineStr">
        <is>
          <t>2022-08-17 11:27:42.133 -0400</t>
        </is>
      </c>
    </row>
    <row r="191">
      <c r="A191" t="inlineStr">
        <is>
          <t>4e3aa4ee-1c68-4cee-b31a-a1dadf095097</t>
        </is>
      </c>
      <c r="B191" t="inlineStr">
        <is>
          <t>Greenfield, IN Equine Training August 13, 2022 - Evaluation Summary.pdf</t>
        </is>
      </c>
      <c r="C191" t="inlineStr">
        <is>
          <t>s3</t>
        </is>
      </c>
      <c r="D191" t="inlineStr">
        <is>
          <t>graston-app</t>
        </is>
      </c>
      <c r="E191" t="inlineStr">
        <is>
          <t>4e3aa4ee-1c68-4cee-b31a-a1dadf095097</t>
        </is>
      </c>
      <c r="F191" t="inlineStr">
        <is>
          <t>events</t>
        </is>
      </c>
      <c r="G191" t="inlineStr">
        <is>
          <t>ccaed08d-c7d9-4b70-ba09-1c5d42e3a2c2</t>
        </is>
      </c>
      <c r="H191" t="inlineStr">
        <is>
          <t>2022-08-17 11:28:30.474 -0400</t>
        </is>
      </c>
      <c r="I191" t="inlineStr">
        <is>
          <t>2022-08-17 11:28:30.474 -0400</t>
        </is>
      </c>
    </row>
    <row r="192">
      <c r="A192" t="inlineStr">
        <is>
          <t>a71d86b6-ab38-4a93-ab16-c3cc738c51b2</t>
        </is>
      </c>
      <c r="B192" t="inlineStr">
        <is>
          <t>Sara Starc FINAL NOTICE Letter.pdf</t>
        </is>
      </c>
      <c r="C192" t="inlineStr">
        <is>
          <t>s3</t>
        </is>
      </c>
      <c r="D192" t="inlineStr">
        <is>
          <t>graston-app</t>
        </is>
      </c>
      <c r="E192" t="inlineStr">
        <is>
          <t>a71d86b6-ab38-4a93-ab16-c3cc738c51b2</t>
        </is>
      </c>
      <c r="F192" t="inlineStr">
        <is>
          <t>users</t>
        </is>
      </c>
      <c r="G192" t="inlineStr">
        <is>
          <t>dbfbe282-a3dd-4cce-ba54-38afefaeb490</t>
        </is>
      </c>
      <c r="H192" t="inlineStr">
        <is>
          <t>2022-08-17 12:17:55.203 -0400</t>
        </is>
      </c>
      <c r="I192" t="inlineStr">
        <is>
          <t>2022-08-17 12:17:55.203 -0400</t>
        </is>
      </c>
    </row>
    <row r="193">
      <c r="A193" t="inlineStr">
        <is>
          <t>f9e9e8c7-be62-4738-b8a3-ea5a50853eaf</t>
        </is>
      </c>
      <c r="B193" t="inlineStr">
        <is>
          <t>Elisa Guerra M1 Certificate.pdf</t>
        </is>
      </c>
      <c r="C193" t="inlineStr">
        <is>
          <t>s3</t>
        </is>
      </c>
      <c r="D193" t="inlineStr">
        <is>
          <t>graston-app</t>
        </is>
      </c>
      <c r="E193" t="inlineStr">
        <is>
          <t>f9e9e8c7-be62-4738-b8a3-ea5a50853eaf</t>
        </is>
      </c>
      <c r="F193" t="inlineStr">
        <is>
          <t>users</t>
        </is>
      </c>
      <c r="G193" t="inlineStr">
        <is>
          <t>d32d60fd-e354-45d0-9256-c4d1bb728e32</t>
        </is>
      </c>
      <c r="H193" t="inlineStr">
        <is>
          <t>2022-08-17 12:44:24.502 -0400</t>
        </is>
      </c>
      <c r="I193" t="inlineStr">
        <is>
          <t>2022-08-17 12:44:24.502 -0400</t>
        </is>
      </c>
    </row>
    <row r="194">
      <c r="A194" t="inlineStr">
        <is>
          <t>70cace0c-da7f-4777-b4f8-a6e295263b72</t>
        </is>
      </c>
      <c r="B194" t="inlineStr">
        <is>
          <t>Kyle DePollar Clinic Info for PP.pdf</t>
        </is>
      </c>
      <c r="C194" t="inlineStr">
        <is>
          <t>s3</t>
        </is>
      </c>
      <c r="D194" t="inlineStr">
        <is>
          <t>graston-app</t>
        </is>
      </c>
      <c r="E194" t="inlineStr">
        <is>
          <t>70cace0c-da7f-4777-b4f8-a6e295263b72</t>
        </is>
      </c>
      <c r="F194" t="inlineStr">
        <is>
          <t>users</t>
        </is>
      </c>
      <c r="G194" t="inlineStr">
        <is>
          <t>304fc89d-bb8d-4d88-8654-c47b2ab5db81</t>
        </is>
      </c>
      <c r="H194" t="inlineStr">
        <is>
          <t>2022-08-17 16:31:37.286 -0400</t>
        </is>
      </c>
      <c r="I194" t="inlineStr">
        <is>
          <t>2022-08-17 16:31:37.286 -0400</t>
        </is>
      </c>
    </row>
    <row r="195">
      <c r="A195" t="inlineStr">
        <is>
          <t>385a5806-b6b2-4185-98da-cd279707247c</t>
        </is>
      </c>
      <c r="B195" t="inlineStr">
        <is>
          <t>DC - Nielsen-Nyrop.jpg</t>
        </is>
      </c>
      <c r="C195" t="inlineStr">
        <is>
          <t>s3</t>
        </is>
      </c>
      <c r="D195" t="inlineStr">
        <is>
          <t>graston-app</t>
        </is>
      </c>
      <c r="E195" t="inlineStr">
        <is>
          <t>385a5806-b6b2-4185-98da-cd279707247c</t>
        </is>
      </c>
      <c r="F195" t="inlineStr">
        <is>
          <t>users</t>
        </is>
      </c>
      <c r="G195" t="inlineStr">
        <is>
          <t>a7202f8a-af61-48df-8456-15789cfcdb9d</t>
        </is>
      </c>
      <c r="H195" t="inlineStr">
        <is>
          <t>2022-08-18 08:37:29.133 -0400</t>
        </is>
      </c>
      <c r="I195" t="inlineStr">
        <is>
          <t>2022-08-18 08:37:29.133 -0400</t>
        </is>
      </c>
    </row>
    <row r="196">
      <c r="A196" t="inlineStr">
        <is>
          <t>6cde384a-fe01-49ee-b81f-6d71ba6cacda</t>
        </is>
      </c>
      <c r="B196" t="inlineStr">
        <is>
          <t>Lara Natonski Essential Training Certificate.pdf</t>
        </is>
      </c>
      <c r="C196" t="inlineStr">
        <is>
          <t>s3</t>
        </is>
      </c>
      <c r="D196" t="inlineStr">
        <is>
          <t>graston-app</t>
        </is>
      </c>
      <c r="E196" t="inlineStr">
        <is>
          <t>6cde384a-fe01-49ee-b81f-6d71ba6cacda</t>
        </is>
      </c>
      <c r="F196" t="inlineStr">
        <is>
          <t>users</t>
        </is>
      </c>
      <c r="G196" t="inlineStr">
        <is>
          <t>f8b7e815-c7b4-4511-b6f4-e472e0216386</t>
        </is>
      </c>
      <c r="H196" t="inlineStr">
        <is>
          <t>2022-08-18 11:29:11.532 -0400</t>
        </is>
      </c>
      <c r="I196" t="inlineStr">
        <is>
          <t>2022-08-18 11:29:11.532 -0400</t>
        </is>
      </c>
    </row>
    <row r="197">
      <c r="A197" t="inlineStr">
        <is>
          <t>15c7d066-c167-4bd4-9444-1ca7aa07ce13</t>
        </is>
      </c>
      <c r="B197" t="inlineStr">
        <is>
          <t>Amy Cruz M1 Certificate.pdf</t>
        </is>
      </c>
      <c r="C197" t="inlineStr">
        <is>
          <t>s3</t>
        </is>
      </c>
      <c r="D197" t="inlineStr">
        <is>
          <t>graston-app</t>
        </is>
      </c>
      <c r="E197" t="inlineStr">
        <is>
          <t>15c7d066-c167-4bd4-9444-1ca7aa07ce13</t>
        </is>
      </c>
      <c r="F197" t="inlineStr">
        <is>
          <t>users</t>
        </is>
      </c>
      <c r="G197" t="inlineStr">
        <is>
          <t>298d92d0-975c-407f-9813-42ebefccdb11</t>
        </is>
      </c>
      <c r="H197" t="inlineStr">
        <is>
          <t>2022-08-18 14:29:54.043 -0400</t>
        </is>
      </c>
      <c r="I197" t="inlineStr">
        <is>
          <t>2022-08-18 14:29:54.043 -0400</t>
        </is>
      </c>
    </row>
    <row r="198">
      <c r="A198" t="inlineStr">
        <is>
          <t>796effe9-0fd0-4064-bc06-4625277783eb</t>
        </is>
      </c>
      <c r="B198" t="inlineStr">
        <is>
          <t>Essential Skill Check Off Sheet Lazicki August 9 &amp; 11, 2022.pdf</t>
        </is>
      </c>
      <c r="C198" t="inlineStr">
        <is>
          <t>s3</t>
        </is>
      </c>
      <c r="D198" t="inlineStr">
        <is>
          <t>graston-app</t>
        </is>
      </c>
      <c r="E198" t="inlineStr">
        <is>
          <t>796effe9-0fd0-4064-bc06-4625277783eb</t>
        </is>
      </c>
      <c r="F198" t="inlineStr">
        <is>
          <t>events</t>
        </is>
      </c>
      <c r="G198" t="inlineStr">
        <is>
          <t>7527a2e2-2180-4b74-87de-45de51366636</t>
        </is>
      </c>
      <c r="H198" t="inlineStr">
        <is>
          <t>2022-08-19 08:59:22.430 -0400</t>
        </is>
      </c>
      <c r="I198" t="inlineStr">
        <is>
          <t>2022-08-19 08:59:22.430 -0400</t>
        </is>
      </c>
    </row>
    <row r="199">
      <c r="A199" t="inlineStr">
        <is>
          <t>d33e6a5a-d2e2-4229-ab2b-3c6ae7621ab1</t>
        </is>
      </c>
      <c r="B199" t="inlineStr">
        <is>
          <t>Essential Skill Check Off Sheet Lazicki August 9 &amp; 11, 2022.xlsx</t>
        </is>
      </c>
      <c r="C199" t="inlineStr">
        <is>
          <t>s3</t>
        </is>
      </c>
      <c r="D199" t="inlineStr">
        <is>
          <t>graston-app</t>
        </is>
      </c>
      <c r="E199" t="inlineStr">
        <is>
          <t>d33e6a5a-d2e2-4229-ab2b-3c6ae7621ab1</t>
        </is>
      </c>
      <c r="F199" t="inlineStr">
        <is>
          <t>events</t>
        </is>
      </c>
      <c r="G199" t="inlineStr">
        <is>
          <t>7527a2e2-2180-4b74-87de-45de51366636</t>
        </is>
      </c>
      <c r="H199" t="inlineStr">
        <is>
          <t>2022-08-19 08:59:40.007 -0400</t>
        </is>
      </c>
      <c r="I199" t="inlineStr">
        <is>
          <t>2022-08-19 08:59:40.007 -0400</t>
        </is>
      </c>
    </row>
    <row r="200">
      <c r="A200" t="inlineStr">
        <is>
          <t>198ca48d-b0d4-4b76-b3bf-266a54dfa214</t>
        </is>
      </c>
      <c r="B200" t="inlineStr">
        <is>
          <t>Washington, DC-08/21/2022-M1 1-Day Registration List</t>
        </is>
      </c>
      <c r="C200" t="inlineStr">
        <is>
          <t>url</t>
        </is>
      </c>
      <c r="D200" t="n">
        <v/>
      </c>
      <c r="E200" t="inlineStr">
        <is>
          <t>https://docs.google.com/spreadsheets/d/1zyjycjjM-t36fWVEBWcX3ij6HOPfRD1wfeNpAZMZh5s</t>
        </is>
      </c>
      <c r="F200" t="inlineStr">
        <is>
          <t>events</t>
        </is>
      </c>
      <c r="G200" t="inlineStr">
        <is>
          <t>966e0781-ea20-44ab-b08e-97b7e33ec865</t>
        </is>
      </c>
      <c r="H200" t="inlineStr">
        <is>
          <t>2022-08-19 10:56:50.841 -0400</t>
        </is>
      </c>
      <c r="I200" t="inlineStr">
        <is>
          <t>2022-08-19 10:56:50.841 -0400</t>
        </is>
      </c>
    </row>
    <row r="201">
      <c r="A201" t="inlineStr">
        <is>
          <t>8002e0de-c6ac-4ee3-bc7b-5ccbeede83d1</t>
        </is>
      </c>
      <c r="B201" t="inlineStr">
        <is>
          <t>Timothy Lisbon Instrument Sheet and PPP.pdf</t>
        </is>
      </c>
      <c r="C201" t="inlineStr">
        <is>
          <t>s3</t>
        </is>
      </c>
      <c r="D201" t="inlineStr">
        <is>
          <t>graston-app</t>
        </is>
      </c>
      <c r="E201" t="inlineStr">
        <is>
          <t>8002e0de-c6ac-4ee3-bc7b-5ccbeede83d1</t>
        </is>
      </c>
      <c r="F201" t="inlineStr">
        <is>
          <t>users</t>
        </is>
      </c>
      <c r="G201" t="inlineStr">
        <is>
          <t>e27e51a9-8f94-4dd9-9a22-7a9b12d1676c</t>
        </is>
      </c>
      <c r="H201" t="inlineStr">
        <is>
          <t>2022-08-19 13:59:05.169 -0400</t>
        </is>
      </c>
      <c r="I201" t="inlineStr">
        <is>
          <t>2022-08-19 13:59:05.169 -0400</t>
        </is>
      </c>
    </row>
    <row r="202">
      <c r="A202" t="inlineStr">
        <is>
          <t>4efd1152-7a5a-48a2-8707-09ed475e09f4</t>
        </is>
      </c>
      <c r="B202" t="inlineStr">
        <is>
          <t>UWEC-GT Signed_2023.pdf</t>
        </is>
      </c>
      <c r="C202" t="inlineStr">
        <is>
          <t>s3</t>
        </is>
      </c>
      <c r="D202" t="inlineStr">
        <is>
          <t>graston-app</t>
        </is>
      </c>
      <c r="E202" t="inlineStr">
        <is>
          <t>4efd1152-7a5a-48a2-8707-09ed475e09f4</t>
        </is>
      </c>
      <c r="F202" t="inlineStr">
        <is>
          <t>events</t>
        </is>
      </c>
      <c r="G202" t="inlineStr">
        <is>
          <t>eed00cc8-f665-456e-b9a3-fd70b56e247b</t>
        </is>
      </c>
      <c r="H202" t="inlineStr">
        <is>
          <t>2023-04-14 16:23:19.281 -0400</t>
        </is>
      </c>
      <c r="I202" t="inlineStr">
        <is>
          <t>2023-04-14 16:23:19.281 -0400</t>
        </is>
      </c>
    </row>
    <row r="203">
      <c r="A203" t="inlineStr">
        <is>
          <t>0b459a4a-5408-45fd-8dad-aaf52279c70d</t>
        </is>
      </c>
      <c r="B203" t="inlineStr">
        <is>
          <t>Ziad Jerary M1 Certificate.pdf</t>
        </is>
      </c>
      <c r="C203" t="inlineStr">
        <is>
          <t>s3</t>
        </is>
      </c>
      <c r="D203" t="inlineStr">
        <is>
          <t>graston-app</t>
        </is>
      </c>
      <c r="E203" t="inlineStr">
        <is>
          <t>0b459a4a-5408-45fd-8dad-aaf52279c70d</t>
        </is>
      </c>
      <c r="F203" t="inlineStr">
        <is>
          <t>users</t>
        </is>
      </c>
      <c r="G203" t="inlineStr">
        <is>
          <t>641fd0fd-ad80-4e8d-a567-b68efef62f32</t>
        </is>
      </c>
      <c r="H203" t="inlineStr">
        <is>
          <t>2022-08-22 12:45:51.837 -0400</t>
        </is>
      </c>
      <c r="I203" t="inlineStr">
        <is>
          <t>2022-08-22 12:45:51.837 -0400</t>
        </is>
      </c>
    </row>
    <row r="204">
      <c r="A204" t="inlineStr">
        <is>
          <t>f72f89e3-5a18-483c-bd2d-703263ed97d1</t>
        </is>
      </c>
      <c r="B204" t="inlineStr">
        <is>
          <t>Essex, CT M1 Hybrid August 13, 2022 - Evaluation Summary.pdf</t>
        </is>
      </c>
      <c r="C204" t="inlineStr">
        <is>
          <t>s3</t>
        </is>
      </c>
      <c r="D204" t="inlineStr">
        <is>
          <t>graston-app</t>
        </is>
      </c>
      <c r="E204" t="inlineStr">
        <is>
          <t>f72f89e3-5a18-483c-bd2d-703263ed97d1</t>
        </is>
      </c>
      <c r="F204" t="inlineStr">
        <is>
          <t>events</t>
        </is>
      </c>
      <c r="G204" t="inlineStr">
        <is>
          <t>b704ff65-2b62-4a0a-95d8-6a10724ab0dd</t>
        </is>
      </c>
      <c r="H204" t="inlineStr">
        <is>
          <t>2022-08-22 12:54:48.269 -0400</t>
        </is>
      </c>
      <c r="I204" t="inlineStr">
        <is>
          <t>2022-08-22 12:54:48.269 -0400</t>
        </is>
      </c>
    </row>
    <row r="205">
      <c r="A205" t="inlineStr">
        <is>
          <t>d971d287-991d-4c5d-902f-ef9929256d9a</t>
        </is>
      </c>
      <c r="B205" t="inlineStr">
        <is>
          <t>Ronald Pacheco M2 Certificate.pdf</t>
        </is>
      </c>
      <c r="C205" t="inlineStr">
        <is>
          <t>s3</t>
        </is>
      </c>
      <c r="D205" t="inlineStr">
        <is>
          <t>graston-app</t>
        </is>
      </c>
      <c r="E205" t="inlineStr">
        <is>
          <t>d971d287-991d-4c5d-902f-ef9929256d9a</t>
        </is>
      </c>
      <c r="F205" t="inlineStr">
        <is>
          <t>users</t>
        </is>
      </c>
      <c r="G205" t="inlineStr">
        <is>
          <t>50e7a3ee-af52-474a-8930-4f13be5cacad</t>
        </is>
      </c>
      <c r="H205" t="inlineStr">
        <is>
          <t>2022-08-22 13:10:53.422 -0400</t>
        </is>
      </c>
      <c r="I205" t="inlineStr">
        <is>
          <t>2022-08-22 13:10:53.422 -0400</t>
        </is>
      </c>
    </row>
    <row r="206">
      <c r="A206" t="inlineStr">
        <is>
          <t>569e34a3-8a43-4994-b5b2-e374fef0a91e</t>
        </is>
      </c>
      <c r="B206" t="inlineStr">
        <is>
          <t>image001.png</t>
        </is>
      </c>
      <c r="C206" t="inlineStr">
        <is>
          <t>s3</t>
        </is>
      </c>
      <c r="D206" t="inlineStr">
        <is>
          <t>graston-app</t>
        </is>
      </c>
      <c r="E206" t="inlineStr">
        <is>
          <t>569e34a3-8a43-4994-b5b2-e374fef0a91e</t>
        </is>
      </c>
      <c r="F206" t="inlineStr">
        <is>
          <t>events</t>
        </is>
      </c>
      <c r="G206" t="inlineStr">
        <is>
          <t>89ac44d8-0a1f-4b8e-8e8b-cbf34d0e97ba</t>
        </is>
      </c>
      <c r="H206" t="inlineStr">
        <is>
          <t>2022-09-08 11:49:05.554 -0400</t>
        </is>
      </c>
      <c r="I206" t="inlineStr">
        <is>
          <t>2022-09-08 11:49:05.554 -0400</t>
        </is>
      </c>
    </row>
    <row r="207">
      <c r="A207" t="inlineStr">
        <is>
          <t>03a8f303-3352-45bf-b464-d41b182e1212</t>
        </is>
      </c>
      <c r="B207" t="inlineStr">
        <is>
          <t>image002.png</t>
        </is>
      </c>
      <c r="C207" t="inlineStr">
        <is>
          <t>s3</t>
        </is>
      </c>
      <c r="D207" t="inlineStr">
        <is>
          <t>graston-app</t>
        </is>
      </c>
      <c r="E207" t="inlineStr">
        <is>
          <t>03a8f303-3352-45bf-b464-d41b182e1212</t>
        </is>
      </c>
      <c r="F207" t="inlineStr">
        <is>
          <t>events</t>
        </is>
      </c>
      <c r="G207" t="inlineStr">
        <is>
          <t>89ac44d8-0a1f-4b8e-8e8b-cbf34d0e97ba</t>
        </is>
      </c>
      <c r="H207" t="inlineStr">
        <is>
          <t>2022-09-08 11:49:31.474 -0400</t>
        </is>
      </c>
      <c r="I207" t="inlineStr">
        <is>
          <t>2022-09-08 11:49:31.474 -0400</t>
        </is>
      </c>
    </row>
    <row r="208">
      <c r="A208" t="inlineStr">
        <is>
          <t>97eda508-5f9a-4809-92e6-47386c04ee54</t>
        </is>
      </c>
      <c r="B208" t="inlineStr">
        <is>
          <t>Ann Arbor, MI Advanced Training August 13-14, 2022 - DC Sign-in Sheets.pdf</t>
        </is>
      </c>
      <c r="C208" t="inlineStr">
        <is>
          <t>s3</t>
        </is>
      </c>
      <c r="D208" t="inlineStr">
        <is>
          <t>graston-app</t>
        </is>
      </c>
      <c r="E208" t="inlineStr">
        <is>
          <t>97eda508-5f9a-4809-92e6-47386c04ee54</t>
        </is>
      </c>
      <c r="F208" t="inlineStr">
        <is>
          <t>events</t>
        </is>
      </c>
      <c r="G208" t="inlineStr">
        <is>
          <t>234de810-7819-4fdb-a4d1-2504d44c2846</t>
        </is>
      </c>
      <c r="H208" t="inlineStr">
        <is>
          <t>2022-08-22 13:14:39.604 -0400</t>
        </is>
      </c>
      <c r="I208" t="inlineStr">
        <is>
          <t>2022-08-22 13:14:39.604 -0400</t>
        </is>
      </c>
    </row>
    <row r="209">
      <c r="A209" t="inlineStr">
        <is>
          <t>84249305-db12-4e5e-b957-766640aed916</t>
        </is>
      </c>
      <c r="B209" t="inlineStr">
        <is>
          <t>GRASTON (9).pdf</t>
        </is>
      </c>
      <c r="C209" t="inlineStr">
        <is>
          <t>s3</t>
        </is>
      </c>
      <c r="D209" t="inlineStr">
        <is>
          <t>graston-app</t>
        </is>
      </c>
      <c r="E209" t="inlineStr">
        <is>
          <t>84249305-db12-4e5e-b957-766640aed916</t>
        </is>
      </c>
      <c r="F209" t="inlineStr">
        <is>
          <t>events</t>
        </is>
      </c>
      <c r="G209" t="inlineStr">
        <is>
          <t>5d6354b9-63c0-4c73-9e4d-632a63bbed28</t>
        </is>
      </c>
      <c r="H209" t="inlineStr">
        <is>
          <t>2023-01-19 11:57:59.628 -0500</t>
        </is>
      </c>
      <c r="I209" t="inlineStr">
        <is>
          <t>2023-01-19 11:57:59.628 -0500</t>
        </is>
      </c>
    </row>
    <row r="210">
      <c r="A210" t="inlineStr">
        <is>
          <t>40fa2bd2-da54-4ef8-9765-3996191fbcc5</t>
        </is>
      </c>
      <c r="B210" t="inlineStr">
        <is>
          <t>Taylor Byers M2 Self-Paced Skills Check August 22, 2022 - Racette.JPG</t>
        </is>
      </c>
      <c r="C210" t="inlineStr">
        <is>
          <t>s3</t>
        </is>
      </c>
      <c r="D210" t="inlineStr">
        <is>
          <t>graston-app</t>
        </is>
      </c>
      <c r="E210" t="inlineStr">
        <is>
          <t>40fa2bd2-da54-4ef8-9765-3996191fbcc5</t>
        </is>
      </c>
      <c r="F210" t="inlineStr">
        <is>
          <t>users</t>
        </is>
      </c>
      <c r="G210" t="inlineStr">
        <is>
          <t>c235393a-b279-4975-812c-d04b8770a44e</t>
        </is>
      </c>
      <c r="H210" t="inlineStr">
        <is>
          <t>2022-08-22 13:40:25.199 -0400</t>
        </is>
      </c>
      <c r="I210" t="inlineStr">
        <is>
          <t>2022-08-22 13:40:25.199 -0400</t>
        </is>
      </c>
    </row>
    <row r="211">
      <c r="A211" t="inlineStr">
        <is>
          <t>e4ac1d96-d01e-416a-8669-ba8ebf96bc84</t>
        </is>
      </c>
      <c r="B211" t="inlineStr">
        <is>
          <t>Susan Tsou M1 Certificate.pdf</t>
        </is>
      </c>
      <c r="C211" t="inlineStr">
        <is>
          <t>s3</t>
        </is>
      </c>
      <c r="D211" t="inlineStr">
        <is>
          <t>graston-app</t>
        </is>
      </c>
      <c r="E211" t="inlineStr">
        <is>
          <t>e4ac1d96-d01e-416a-8669-ba8ebf96bc84</t>
        </is>
      </c>
      <c r="F211" t="inlineStr">
        <is>
          <t>users</t>
        </is>
      </c>
      <c r="G211" t="inlineStr">
        <is>
          <t>96c3a961-32fb-49e5-b014-f40cb15dc574</t>
        </is>
      </c>
      <c r="H211" t="inlineStr">
        <is>
          <t>2022-08-22 13:52:08.676 -0400</t>
        </is>
      </c>
      <c r="I211" t="inlineStr">
        <is>
          <t>2022-08-22 13:52:08.676 -0400</t>
        </is>
      </c>
    </row>
    <row r="212">
      <c r="A212" t="inlineStr">
        <is>
          <t>35af1bf5-0612-422a-8c53-7efb51e36373</t>
        </is>
      </c>
      <c r="B212" t="inlineStr">
        <is>
          <t>Honolulu, HI Essential In-Person Jan 12-13, 2023 - Training Sales Sheet.pdf</t>
        </is>
      </c>
      <c r="C212" t="inlineStr">
        <is>
          <t>s3</t>
        </is>
      </c>
      <c r="D212" t="inlineStr">
        <is>
          <t>graston-app</t>
        </is>
      </c>
      <c r="E212" t="inlineStr">
        <is>
          <t>35af1bf5-0612-422a-8c53-7efb51e36373</t>
        </is>
      </c>
      <c r="F212" t="inlineStr">
        <is>
          <t>events</t>
        </is>
      </c>
      <c r="G212" t="inlineStr">
        <is>
          <t>b4be440e-9991-464d-820f-0ce9fde2952c</t>
        </is>
      </c>
      <c r="H212" t="inlineStr">
        <is>
          <t>2023-01-23 12:11:56.519 -0500</t>
        </is>
      </c>
      <c r="I212" t="inlineStr">
        <is>
          <t>2023-01-23 12:11:56.519 -0500</t>
        </is>
      </c>
    </row>
    <row r="213">
      <c r="A213" t="inlineStr">
        <is>
          <t>6f35a7f5-cd59-41ce-943f-fb25e621588c</t>
        </is>
      </c>
      <c r="B213" t="inlineStr">
        <is>
          <t>Columbus, OH-08/27/2022-M1 1-Day Registration List</t>
        </is>
      </c>
      <c r="C213" t="inlineStr">
        <is>
          <t>url</t>
        </is>
      </c>
      <c r="D213" t="n">
        <v/>
      </c>
      <c r="E213" t="inlineStr">
        <is>
          <t>https://docs.google.com/spreadsheets/d/1x-9f_96cnHzdmziDrdV_o16wd6XtlLS1rR7LxAHBYu8</t>
        </is>
      </c>
      <c r="F213" t="inlineStr">
        <is>
          <t>events</t>
        </is>
      </c>
      <c r="G213" t="inlineStr">
        <is>
          <t>fa2ac7bc-7fa6-4483-87d7-2d31410949bc</t>
        </is>
      </c>
      <c r="H213" t="inlineStr">
        <is>
          <t>2022-08-22 15:10:00.111 -0400</t>
        </is>
      </c>
      <c r="I213" t="inlineStr">
        <is>
          <t>2022-08-22 15:10:00.111 -0400</t>
        </is>
      </c>
    </row>
    <row r="214">
      <c r="A214" t="inlineStr">
        <is>
          <t>b01af180-eabb-4adb-bd9e-838ca06fd1e1</t>
        </is>
      </c>
      <c r="B214" t="inlineStr">
        <is>
          <t>Las Vegas, NV-08/27/2022-M1 1-Day Registration List</t>
        </is>
      </c>
      <c r="C214" t="inlineStr">
        <is>
          <t>url</t>
        </is>
      </c>
      <c r="D214" t="n">
        <v/>
      </c>
      <c r="E214" t="inlineStr">
        <is>
          <t>https://docs.google.com/spreadsheets/d/1vszC_04Jp6MI5ciNGSXSjyZVHkqowE1SiBG8ZwHRPqs</t>
        </is>
      </c>
      <c r="F214" t="inlineStr">
        <is>
          <t>events</t>
        </is>
      </c>
      <c r="G214" t="inlineStr">
        <is>
          <t>71ad1e44-1bb2-490b-9253-b6ea88909b32</t>
        </is>
      </c>
      <c r="H214" t="inlineStr">
        <is>
          <t>2022-08-23 11:32:35.881 -0400</t>
        </is>
      </c>
      <c r="I214" t="inlineStr">
        <is>
          <t>2022-08-23 11:32:35.881 -0400</t>
        </is>
      </c>
    </row>
    <row r="215">
      <c r="A215" t="inlineStr">
        <is>
          <t>beadd42d-972c-402c-a6be-ced6d29b1266</t>
        </is>
      </c>
      <c r="B215" t="inlineStr">
        <is>
          <t>Indian Harbour Beach, FL-09/10/2022-M2 Registration List</t>
        </is>
      </c>
      <c r="C215" t="inlineStr">
        <is>
          <t>url</t>
        </is>
      </c>
      <c r="D215" t="n">
        <v/>
      </c>
      <c r="E215" t="inlineStr">
        <is>
          <t>https://docs.google.com/spreadsheets/d/1vFn102xcUNnKjqu1DQAY3vuw3COJ2oFhtsqOXn45gD4</t>
        </is>
      </c>
      <c r="F215" t="inlineStr">
        <is>
          <t>events</t>
        </is>
      </c>
      <c r="G215" t="inlineStr">
        <is>
          <t>5f43893d-1a8d-46c9-9448-cf6ec01cf50d</t>
        </is>
      </c>
      <c r="H215" t="inlineStr">
        <is>
          <t>2022-08-24 11:35:41.801 -0400</t>
        </is>
      </c>
      <c r="I215" t="inlineStr">
        <is>
          <t>2022-08-24 11:35:41.801 -0400</t>
        </is>
      </c>
    </row>
    <row r="216">
      <c r="A216" t="inlineStr">
        <is>
          <t>8a7e45f6-8c25-4394-aa82-39ced987af2a</t>
        </is>
      </c>
      <c r="B216" t="inlineStr">
        <is>
          <t>Dang V1 August 19-20, 2022 - Zoom Meeting Aug 19 Session 1.xlsx</t>
        </is>
      </c>
      <c r="C216" t="inlineStr">
        <is>
          <t>s3</t>
        </is>
      </c>
      <c r="D216" t="inlineStr">
        <is>
          <t>graston-app</t>
        </is>
      </c>
      <c r="E216" t="inlineStr">
        <is>
          <t>8a7e45f6-8c25-4394-aa82-39ced987af2a</t>
        </is>
      </c>
      <c r="F216" t="inlineStr">
        <is>
          <t>events</t>
        </is>
      </c>
      <c r="G216" t="inlineStr">
        <is>
          <t>733dbe2c-32a9-474e-ab7c-14428f029aea</t>
        </is>
      </c>
      <c r="H216" t="inlineStr">
        <is>
          <t>2022-08-24 14:37:59.587 -0400</t>
        </is>
      </c>
      <c r="I216" t="inlineStr">
        <is>
          <t>2022-08-24 14:37:59.587 -0400</t>
        </is>
      </c>
    </row>
    <row r="217">
      <c r="A217" t="inlineStr">
        <is>
          <t>76d9c65a-aeff-4ab2-886a-2854eb5de07d</t>
        </is>
      </c>
      <c r="B217" t="inlineStr">
        <is>
          <t>Dang V1 August 19-20, 2022 - Zoom Meeting Aug 20 Session 2.xlsx</t>
        </is>
      </c>
      <c r="C217" t="inlineStr">
        <is>
          <t>s3</t>
        </is>
      </c>
      <c r="D217" t="inlineStr">
        <is>
          <t>graston-app</t>
        </is>
      </c>
      <c r="E217" t="inlineStr">
        <is>
          <t>76d9c65a-aeff-4ab2-886a-2854eb5de07d</t>
        </is>
      </c>
      <c r="F217" t="inlineStr">
        <is>
          <t>events</t>
        </is>
      </c>
      <c r="G217" t="inlineStr">
        <is>
          <t>733dbe2c-32a9-474e-ab7c-14428f029aea</t>
        </is>
      </c>
      <c r="H217" t="inlineStr">
        <is>
          <t>2022-08-24 14:37:59.741 -0400</t>
        </is>
      </c>
      <c r="I217" t="inlineStr">
        <is>
          <t>2022-08-24 14:37:59.741 -0400</t>
        </is>
      </c>
    </row>
    <row r="218">
      <c r="A218" t="inlineStr">
        <is>
          <t>8d76647f-9816-4662-839f-d9eaeacb9c45</t>
        </is>
      </c>
      <c r="B218" t="inlineStr">
        <is>
          <t>Tiana Friesen SP1 Skills Check Results.pdf</t>
        </is>
      </c>
      <c r="C218" t="inlineStr">
        <is>
          <t>s3</t>
        </is>
      </c>
      <c r="D218" t="inlineStr">
        <is>
          <t>graston-app</t>
        </is>
      </c>
      <c r="E218" t="inlineStr">
        <is>
          <t>8d76647f-9816-4662-839f-d9eaeacb9c45</t>
        </is>
      </c>
      <c r="F218" t="inlineStr">
        <is>
          <t>users</t>
        </is>
      </c>
      <c r="G218" t="inlineStr">
        <is>
          <t>86ca2ab1-8198-4da6-a29d-4b2d7a3b156a</t>
        </is>
      </c>
      <c r="H218" t="inlineStr">
        <is>
          <t>2022-08-25 10:19:58.081 -0400</t>
        </is>
      </c>
      <c r="I218" t="inlineStr">
        <is>
          <t>2022-08-25 10:19:58.081 -0400</t>
        </is>
      </c>
    </row>
    <row r="219">
      <c r="A219" t="inlineStr">
        <is>
          <t>d859a145-a7fa-41be-a80e-3c4e11853564</t>
        </is>
      </c>
      <c r="B219" t="inlineStr">
        <is>
          <t>Des Plaines, IL-08/27/2022-M1 1-Day Registration List</t>
        </is>
      </c>
      <c r="C219" t="inlineStr">
        <is>
          <t>url</t>
        </is>
      </c>
      <c r="D219" t="n">
        <v/>
      </c>
      <c r="E219" t="inlineStr">
        <is>
          <t>https://docs.google.com/spreadsheets/d/100rau-sA6yp-zLIN_9WMtAIBHcSnklW63Joenugfwaw</t>
        </is>
      </c>
      <c r="F219" t="inlineStr">
        <is>
          <t>events</t>
        </is>
      </c>
      <c r="G219" t="inlineStr">
        <is>
          <t>1b08429a-9c40-452e-b2b1-ce3b8ea0fd9a</t>
        </is>
      </c>
      <c r="H219" t="inlineStr">
        <is>
          <t>2022-08-26 11:28:26.080 -0400</t>
        </is>
      </c>
      <c r="I219" t="inlineStr">
        <is>
          <t>2022-08-26 11:28:26.080 -0400</t>
        </is>
      </c>
    </row>
    <row r="220">
      <c r="A220" t="inlineStr">
        <is>
          <t>8eb63f30-ab5e-4061-a088-67eb0e37665d</t>
        </is>
      </c>
      <c r="B220" t="inlineStr">
        <is>
          <t>Edmonton, AB-08/27/2022-M1 1-Day Registration List</t>
        </is>
      </c>
      <c r="C220" t="inlineStr">
        <is>
          <t>url</t>
        </is>
      </c>
      <c r="D220" t="n">
        <v/>
      </c>
      <c r="E220" t="inlineStr">
        <is>
          <t>https://docs.google.com/spreadsheets/d/1xKEksL0S9vP0uXB9q7xOSrAI9VOReHNIjgvTIkvSdGg</t>
        </is>
      </c>
      <c r="F220" t="inlineStr">
        <is>
          <t>events</t>
        </is>
      </c>
      <c r="G220" t="inlineStr">
        <is>
          <t>6bf5d080-a8d8-48e8-9866-f3de7b60e5c3</t>
        </is>
      </c>
      <c r="H220" t="inlineStr">
        <is>
          <t>2022-08-26 15:20:09.991 -0400</t>
        </is>
      </c>
      <c r="I220" t="inlineStr">
        <is>
          <t>2022-08-26 15:20:09.991 -0400</t>
        </is>
      </c>
    </row>
    <row r="221">
      <c r="A221" t="inlineStr">
        <is>
          <t>80eab7c9-eced-4967-8bba-32edd8e13652</t>
        </is>
      </c>
      <c r="B221" t="inlineStr">
        <is>
          <t>Elizabeth Villalta M2 Certificate.pdf</t>
        </is>
      </c>
      <c r="C221" t="inlineStr">
        <is>
          <t>s3</t>
        </is>
      </c>
      <c r="D221" t="inlineStr">
        <is>
          <t>graston-app</t>
        </is>
      </c>
      <c r="E221" t="inlineStr">
        <is>
          <t>80eab7c9-eced-4967-8bba-32edd8e13652</t>
        </is>
      </c>
      <c r="F221" t="inlineStr">
        <is>
          <t>users</t>
        </is>
      </c>
      <c r="G221" t="inlineStr">
        <is>
          <t>951d22fc-fd6b-4827-9929-7f23396a4639</t>
        </is>
      </c>
      <c r="H221" t="inlineStr">
        <is>
          <t>2022-08-29 08:03:15.112 -0400</t>
        </is>
      </c>
      <c r="I221" t="inlineStr">
        <is>
          <t>2022-08-29 08:03:15.112 -0400</t>
        </is>
      </c>
    </row>
    <row r="222">
      <c r="A222" t="inlineStr">
        <is>
          <t>b2917b31-b6d0-432d-8747-55283a1900cc</t>
        </is>
      </c>
      <c r="B222" t="inlineStr">
        <is>
          <t>Smruti Patel Essential Training Certificate.pdf</t>
        </is>
      </c>
      <c r="C222" t="inlineStr">
        <is>
          <t>s3</t>
        </is>
      </c>
      <c r="D222" t="inlineStr">
        <is>
          <t>graston-app</t>
        </is>
      </c>
      <c r="E222" t="inlineStr">
        <is>
          <t>b2917b31-b6d0-432d-8747-55283a1900cc</t>
        </is>
      </c>
      <c r="F222" t="inlineStr">
        <is>
          <t>users</t>
        </is>
      </c>
      <c r="G222" t="inlineStr">
        <is>
          <t>bb0eb990-96cf-413d-aef9-24998c27c88e</t>
        </is>
      </c>
      <c r="H222" t="inlineStr">
        <is>
          <t>2022-08-29 08:19:42.284 -0400</t>
        </is>
      </c>
      <c r="I222" t="inlineStr">
        <is>
          <t>2022-08-29 08:19:42.284 -0400</t>
        </is>
      </c>
    </row>
    <row r="223">
      <c r="A223" t="inlineStr">
        <is>
          <t>abeb1387-7dc4-452c-bcee-f0cd7e742d97</t>
        </is>
      </c>
      <c r="B223" t="inlineStr">
        <is>
          <t>Brian McElroy M1 Certificate.pdf</t>
        </is>
      </c>
      <c r="C223" t="inlineStr">
        <is>
          <t>s3</t>
        </is>
      </c>
      <c r="D223" t="inlineStr">
        <is>
          <t>graston-app</t>
        </is>
      </c>
      <c r="E223" t="inlineStr">
        <is>
          <t>abeb1387-7dc4-452c-bcee-f0cd7e742d97</t>
        </is>
      </c>
      <c r="F223" t="inlineStr">
        <is>
          <t>users</t>
        </is>
      </c>
      <c r="G223" t="inlineStr">
        <is>
          <t>2c01e5c6-d476-40b8-9d67-a2274ec113d8</t>
        </is>
      </c>
      <c r="H223" t="inlineStr">
        <is>
          <t>2022-08-29 08:33:02.413 -0400</t>
        </is>
      </c>
      <c r="I223" t="inlineStr">
        <is>
          <t>2022-08-29 08:33:02.413 -0400</t>
        </is>
      </c>
    </row>
    <row r="224">
      <c r="A224" t="inlineStr">
        <is>
          <t>5bd67ec8-fcf7-4617-901a-19e874112bc1</t>
        </is>
      </c>
      <c r="B224" t="inlineStr">
        <is>
          <t>Sophie Knittle M1 Certificate.pdf</t>
        </is>
      </c>
      <c r="C224" t="inlineStr">
        <is>
          <t>s3</t>
        </is>
      </c>
      <c r="D224" t="inlineStr">
        <is>
          <t>graston-app</t>
        </is>
      </c>
      <c r="E224" t="inlineStr">
        <is>
          <t>5bd67ec8-fcf7-4617-901a-19e874112bc1</t>
        </is>
      </c>
      <c r="F224" t="inlineStr">
        <is>
          <t>users</t>
        </is>
      </c>
      <c r="G224" t="inlineStr">
        <is>
          <t>5696ebdc-3322-4585-b3d9-8cf7e70218ea</t>
        </is>
      </c>
      <c r="H224" t="inlineStr">
        <is>
          <t>2022-08-29 08:36:15.455 -0400</t>
        </is>
      </c>
      <c r="I224" t="inlineStr">
        <is>
          <t>2022-08-29 08:36:15.455 -0400</t>
        </is>
      </c>
    </row>
    <row r="225">
      <c r="A225" t="inlineStr">
        <is>
          <t>ca180fcc-24fb-4a5a-9df6-ac6efed2c057</t>
        </is>
      </c>
      <c r="B225" t="inlineStr">
        <is>
          <t>Omar Chagoya M1 Certificate.pdf</t>
        </is>
      </c>
      <c r="C225" t="inlineStr">
        <is>
          <t>s3</t>
        </is>
      </c>
      <c r="D225" t="inlineStr">
        <is>
          <t>graston-app</t>
        </is>
      </c>
      <c r="E225" t="inlineStr">
        <is>
          <t>ca180fcc-24fb-4a5a-9df6-ac6efed2c057</t>
        </is>
      </c>
      <c r="F225" t="inlineStr">
        <is>
          <t>users</t>
        </is>
      </c>
      <c r="G225" t="inlineStr">
        <is>
          <t>b0c1f672-4421-4ad8-9df6-5d146b565ab6</t>
        </is>
      </c>
      <c r="H225" t="inlineStr">
        <is>
          <t>2022-08-29 08:38:45.325 -0400</t>
        </is>
      </c>
      <c r="I225" t="inlineStr">
        <is>
          <t>2022-08-29 08:38:45.325 -0400</t>
        </is>
      </c>
    </row>
    <row r="226">
      <c r="A226" t="inlineStr">
        <is>
          <t>96e97e17-b440-4285-aab3-a7b458463296</t>
        </is>
      </c>
      <c r="B226" t="inlineStr">
        <is>
          <t>Madison Baker M1 Certificate.pdf</t>
        </is>
      </c>
      <c r="C226" t="inlineStr">
        <is>
          <t>s3</t>
        </is>
      </c>
      <c r="D226" t="inlineStr">
        <is>
          <t>graston-app</t>
        </is>
      </c>
      <c r="E226" t="inlineStr">
        <is>
          <t>96e97e17-b440-4285-aab3-a7b458463296</t>
        </is>
      </c>
      <c r="F226" t="inlineStr">
        <is>
          <t>users</t>
        </is>
      </c>
      <c r="G226" t="inlineStr">
        <is>
          <t>7ef6f080-619b-46c5-bbd3-3e37a7e94495</t>
        </is>
      </c>
      <c r="H226" t="inlineStr">
        <is>
          <t>2022-08-29 08:43:30.309 -0400</t>
        </is>
      </c>
      <c r="I226" t="inlineStr">
        <is>
          <t>2022-08-29 08:43:30.309 -0400</t>
        </is>
      </c>
    </row>
    <row r="227">
      <c r="A227" t="inlineStr">
        <is>
          <t>96157176-d4a5-4f9c-af06-4d7de49384cf</t>
        </is>
      </c>
      <c r="B227" t="inlineStr">
        <is>
          <t>Samai Shir Essential Self-Paced Skills Check Aug 14, 2022 - Ploski.pdf</t>
        </is>
      </c>
      <c r="C227" t="inlineStr">
        <is>
          <t>s3</t>
        </is>
      </c>
      <c r="D227" t="inlineStr">
        <is>
          <t>graston-app</t>
        </is>
      </c>
      <c r="E227" t="inlineStr">
        <is>
          <t>96157176-d4a5-4f9c-af06-4d7de49384cf</t>
        </is>
      </c>
      <c r="F227" t="inlineStr">
        <is>
          <t>users</t>
        </is>
      </c>
      <c r="G227" t="inlineStr">
        <is>
          <t>de66c2fd-f311-4d1c-91e4-72041cf9c051</t>
        </is>
      </c>
      <c r="H227" t="inlineStr">
        <is>
          <t>2022-08-29 09:29:21.000 -0400</t>
        </is>
      </c>
      <c r="I227" t="inlineStr">
        <is>
          <t>2022-08-29 09:29:21.000 -0400</t>
        </is>
      </c>
    </row>
    <row r="228">
      <c r="A228" t="inlineStr">
        <is>
          <t>8a3420dd-1a4b-4c4a-9594-66540fe6592f</t>
        </is>
      </c>
      <c r="B228" t="inlineStr">
        <is>
          <t>Samai Shir Essential Self-Paced Certificate.pdf</t>
        </is>
      </c>
      <c r="C228" t="inlineStr">
        <is>
          <t>s3</t>
        </is>
      </c>
      <c r="D228" t="inlineStr">
        <is>
          <t>graston-app</t>
        </is>
      </c>
      <c r="E228" t="inlineStr">
        <is>
          <t>8a3420dd-1a4b-4c4a-9594-66540fe6592f</t>
        </is>
      </c>
      <c r="F228" t="inlineStr">
        <is>
          <t>users</t>
        </is>
      </c>
      <c r="G228" t="inlineStr">
        <is>
          <t>de66c2fd-f311-4d1c-91e4-72041cf9c051</t>
        </is>
      </c>
      <c r="H228" t="inlineStr">
        <is>
          <t>2022-08-29 09:40:18.436 -0400</t>
        </is>
      </c>
      <c r="I228" t="inlineStr">
        <is>
          <t>2022-08-29 09:40:18.436 -0400</t>
        </is>
      </c>
    </row>
    <row r="229">
      <c r="A229" t="inlineStr">
        <is>
          <t>49fad1b4-d0d6-491c-ad60-509a5d5850a2</t>
        </is>
      </c>
      <c r="B229" t="inlineStr">
        <is>
          <t>Beth Ann Young Essential Self-Paced Skills Check Aug 23, 2022 - Ploski.pdf</t>
        </is>
      </c>
      <c r="C229" t="inlineStr">
        <is>
          <t>s3</t>
        </is>
      </c>
      <c r="D229" t="inlineStr">
        <is>
          <t>graston-app</t>
        </is>
      </c>
      <c r="E229" t="inlineStr">
        <is>
          <t>49fad1b4-d0d6-491c-ad60-509a5d5850a2</t>
        </is>
      </c>
      <c r="F229" t="inlineStr">
        <is>
          <t>users</t>
        </is>
      </c>
      <c r="G229" t="inlineStr">
        <is>
          <t>0cb627d9-092b-4c0c-a300-4d3dd6faabd7</t>
        </is>
      </c>
      <c r="H229" t="inlineStr">
        <is>
          <t>2022-08-29 09:54:15.999 -0400</t>
        </is>
      </c>
      <c r="I229" t="inlineStr">
        <is>
          <t>2022-08-29 09:54:15.999 -0400</t>
        </is>
      </c>
    </row>
    <row r="230">
      <c r="A230" t="inlineStr">
        <is>
          <t>0616aed8-157f-45b7-97b7-761b272b2c94</t>
        </is>
      </c>
      <c r="B230" t="inlineStr">
        <is>
          <t>Beth Ann Young Essential Self-Paced Certificate.pdf</t>
        </is>
      </c>
      <c r="C230" t="inlineStr">
        <is>
          <t>s3</t>
        </is>
      </c>
      <c r="D230" t="inlineStr">
        <is>
          <t>graston-app</t>
        </is>
      </c>
      <c r="E230" t="inlineStr">
        <is>
          <t>0616aed8-157f-45b7-97b7-761b272b2c94</t>
        </is>
      </c>
      <c r="F230" t="inlineStr">
        <is>
          <t>users</t>
        </is>
      </c>
      <c r="G230" t="inlineStr">
        <is>
          <t>0cb627d9-092b-4c0c-a300-4d3dd6faabd7</t>
        </is>
      </c>
      <c r="H230" t="inlineStr">
        <is>
          <t>2022-08-29 09:59:59.632 -0400</t>
        </is>
      </c>
      <c r="I230" t="inlineStr">
        <is>
          <t>2022-08-29 09:59:59.632 -0400</t>
        </is>
      </c>
    </row>
    <row r="231">
      <c r="A231" t="inlineStr">
        <is>
          <t>6791ce52-a7ad-46b2-b61c-48d964ef6207</t>
        </is>
      </c>
      <c r="B231" t="inlineStr">
        <is>
          <t>Tiana Friesen Self-Paced Essential Training Certificate.pdf</t>
        </is>
      </c>
      <c r="C231" t="inlineStr">
        <is>
          <t>s3</t>
        </is>
      </c>
      <c r="D231" t="inlineStr">
        <is>
          <t>graston-app</t>
        </is>
      </c>
      <c r="E231" t="inlineStr">
        <is>
          <t>6791ce52-a7ad-46b2-b61c-48d964ef6207</t>
        </is>
      </c>
      <c r="F231" t="inlineStr">
        <is>
          <t>users</t>
        </is>
      </c>
      <c r="G231" t="inlineStr">
        <is>
          <t>86ca2ab1-8198-4da6-a29d-4b2d7a3b156a</t>
        </is>
      </c>
      <c r="H231" t="inlineStr">
        <is>
          <t>2022-08-29 10:21:22.954 -0400</t>
        </is>
      </c>
      <c r="I231" t="inlineStr">
        <is>
          <t>2022-08-29 10:21:22.954 -0400</t>
        </is>
      </c>
    </row>
    <row r="232">
      <c r="A232" t="inlineStr">
        <is>
          <t>e000c4aa-b33c-444a-ae9c-1beca9520016</t>
        </is>
      </c>
      <c r="B232" t="inlineStr">
        <is>
          <t>Daniel Takata Advanced Self-Paced Skills Check Aug 25, 2022 - Racette.JPG</t>
        </is>
      </c>
      <c r="C232" t="inlineStr">
        <is>
          <t>s3</t>
        </is>
      </c>
      <c r="D232" t="inlineStr">
        <is>
          <t>graston-app</t>
        </is>
      </c>
      <c r="E232" t="inlineStr">
        <is>
          <t>e000c4aa-b33c-444a-ae9c-1beca9520016</t>
        </is>
      </c>
      <c r="F232" t="inlineStr">
        <is>
          <t>users</t>
        </is>
      </c>
      <c r="G232" t="inlineStr">
        <is>
          <t>f79f9e9e-9492-4dc8-8653-9d75cd053e89</t>
        </is>
      </c>
      <c r="H232" t="inlineStr">
        <is>
          <t>2022-08-29 10:28:13.035 -0400</t>
        </is>
      </c>
      <c r="I232" t="inlineStr">
        <is>
          <t>2022-08-29 10:28:13.035 -0400</t>
        </is>
      </c>
    </row>
    <row r="233">
      <c r="A233" t="inlineStr">
        <is>
          <t>147abcff-412d-4ea9-9794-67380b7a4efb</t>
        </is>
      </c>
      <c r="B233" t="inlineStr">
        <is>
          <t>Rodrick Chambers M1 Certificate.pdf</t>
        </is>
      </c>
      <c r="C233" t="inlineStr">
        <is>
          <t>s3</t>
        </is>
      </c>
      <c r="D233" t="inlineStr">
        <is>
          <t>graston-app</t>
        </is>
      </c>
      <c r="E233" t="inlineStr">
        <is>
          <t>147abcff-412d-4ea9-9794-67380b7a4efb</t>
        </is>
      </c>
      <c r="F233" t="inlineStr">
        <is>
          <t>users</t>
        </is>
      </c>
      <c r="G233" t="inlineStr">
        <is>
          <t>e439df03-40b0-45ce-8a16-f8f530ee1953</t>
        </is>
      </c>
      <c r="H233" t="inlineStr">
        <is>
          <t>2022-08-29 11:52:29.463 -0400</t>
        </is>
      </c>
      <c r="I233" t="inlineStr">
        <is>
          <t>2022-08-29 11:52:29.463 -0400</t>
        </is>
      </c>
    </row>
    <row r="234">
      <c r="A234" t="inlineStr">
        <is>
          <t>2380efd6-151c-44a4-9740-b3dc6559a611</t>
        </is>
      </c>
      <c r="B234" t="inlineStr">
        <is>
          <t>Madreena Russell Essential Self-Paced Certificate.pdf</t>
        </is>
      </c>
      <c r="C234" t="inlineStr">
        <is>
          <t>s3</t>
        </is>
      </c>
      <c r="D234" t="inlineStr">
        <is>
          <t>graston-app</t>
        </is>
      </c>
      <c r="E234" t="inlineStr">
        <is>
          <t>2380efd6-151c-44a4-9740-b3dc6559a611</t>
        </is>
      </c>
      <c r="F234" t="inlineStr">
        <is>
          <t>users</t>
        </is>
      </c>
      <c r="G234" t="inlineStr">
        <is>
          <t>9e3ed7be-5e31-4aeb-bcb0-8a5384f1be36</t>
        </is>
      </c>
      <c r="H234" t="inlineStr">
        <is>
          <t>2022-08-29 13:15:35.462 -0400</t>
        </is>
      </c>
      <c r="I234" t="inlineStr">
        <is>
          <t>2022-08-29 13:15:35.462 -0400</t>
        </is>
      </c>
    </row>
    <row r="235">
      <c r="A235" t="inlineStr">
        <is>
          <t>e52b3887-1077-4d56-8f74-660e217a6d63</t>
        </is>
      </c>
      <c r="B235" t="inlineStr">
        <is>
          <t>Angad Ahluwalia Participant Disclaimer &amp; Agreement.pdf</t>
        </is>
      </c>
      <c r="C235" t="inlineStr">
        <is>
          <t>s3</t>
        </is>
      </c>
      <c r="D235" t="inlineStr">
        <is>
          <t>graston-app</t>
        </is>
      </c>
      <c r="E235" t="inlineStr">
        <is>
          <t>e52b3887-1077-4d56-8f74-660e217a6d63</t>
        </is>
      </c>
      <c r="F235" t="inlineStr">
        <is>
          <t>users</t>
        </is>
      </c>
      <c r="G235" t="inlineStr">
        <is>
          <t>c1fd11e6-3eb0-48d3-a167-5ea7afc0ecae</t>
        </is>
      </c>
      <c r="H235" t="inlineStr">
        <is>
          <t>2022-08-29 13:24:50.060 -0400</t>
        </is>
      </c>
      <c r="I235" t="inlineStr">
        <is>
          <t>2022-08-29 13:24:50.060 -0400</t>
        </is>
      </c>
    </row>
    <row r="236">
      <c r="A236" t="inlineStr">
        <is>
          <t>f6d86406-963a-4f63-8cc8-af7aeac77895</t>
        </is>
      </c>
      <c r="B236" t="inlineStr">
        <is>
          <t>Danette Johnson M1 Certificate.pdf</t>
        </is>
      </c>
      <c r="C236" t="inlineStr">
        <is>
          <t>s3</t>
        </is>
      </c>
      <c r="D236" t="inlineStr">
        <is>
          <t>graston-app</t>
        </is>
      </c>
      <c r="E236" t="inlineStr">
        <is>
          <t>f6d86406-963a-4f63-8cc8-af7aeac77895</t>
        </is>
      </c>
      <c r="F236" t="inlineStr">
        <is>
          <t>users</t>
        </is>
      </c>
      <c r="G236" t="inlineStr">
        <is>
          <t>81be2e22-3c75-44db-b304-c2104d4bfa44</t>
        </is>
      </c>
      <c r="H236" t="inlineStr">
        <is>
          <t>2022-08-29 13:55:39.828 -0400</t>
        </is>
      </c>
      <c r="I236" t="inlineStr">
        <is>
          <t>2022-08-29 13:55:39.828 -0400</t>
        </is>
      </c>
    </row>
    <row r="237">
      <c r="A237" t="inlineStr">
        <is>
          <t>f831670e-180f-42e6-92ba-41b214328667</t>
        </is>
      </c>
      <c r="B237" t="inlineStr">
        <is>
          <t>Keaton Mangi M1 Certificate.pdf</t>
        </is>
      </c>
      <c r="C237" t="inlineStr">
        <is>
          <t>s3</t>
        </is>
      </c>
      <c r="D237" t="inlineStr">
        <is>
          <t>graston-app</t>
        </is>
      </c>
      <c r="E237" t="inlineStr">
        <is>
          <t>f831670e-180f-42e6-92ba-41b214328667</t>
        </is>
      </c>
      <c r="F237" t="inlineStr">
        <is>
          <t>users</t>
        </is>
      </c>
      <c r="G237" t="inlineStr">
        <is>
          <t>ccd361bf-de65-4e21-bbfa-8ec2d2fd9509</t>
        </is>
      </c>
      <c r="H237" t="inlineStr">
        <is>
          <t>2022-08-29 14:46:45.291 -0400</t>
        </is>
      </c>
      <c r="I237" t="inlineStr">
        <is>
          <t>2022-08-29 14:46:45.291 -0400</t>
        </is>
      </c>
    </row>
    <row r="238">
      <c r="A238" t="inlineStr">
        <is>
          <t>12a075a4-d1a1-476e-92f0-81e15f714bae</t>
        </is>
      </c>
      <c r="B238" t="inlineStr">
        <is>
          <t>Nicholas Nowicki Orthotics Disclaimer &amp; Agreement.pdf</t>
        </is>
      </c>
      <c r="C238" t="inlineStr">
        <is>
          <t>s3</t>
        </is>
      </c>
      <c r="D238" t="inlineStr">
        <is>
          <t>graston-app</t>
        </is>
      </c>
      <c r="E238" t="inlineStr">
        <is>
          <t>12a075a4-d1a1-476e-92f0-81e15f714bae</t>
        </is>
      </c>
      <c r="F238" t="inlineStr">
        <is>
          <t>users</t>
        </is>
      </c>
      <c r="G238" t="inlineStr">
        <is>
          <t>a7202f8a-af61-48df-8456-15789cfcdb9d</t>
        </is>
      </c>
      <c r="H238" t="inlineStr">
        <is>
          <t>2022-08-29 17:22:24.589 -0400</t>
        </is>
      </c>
      <c r="I238" t="inlineStr">
        <is>
          <t>2022-08-29 17:22:24.589 -0400</t>
        </is>
      </c>
    </row>
    <row r="239">
      <c r="A239" t="inlineStr">
        <is>
          <t>0059bc7f-df77-4206-9c2a-5eb2a73d7885</t>
        </is>
      </c>
      <c r="B239" t="inlineStr">
        <is>
          <t>Washington, DC M1 Hybrid August 21, 2022 - Training Sales Sheet.pdf</t>
        </is>
      </c>
      <c r="C239" t="inlineStr">
        <is>
          <t>s3</t>
        </is>
      </c>
      <c r="D239" t="inlineStr">
        <is>
          <t>graston-app</t>
        </is>
      </c>
      <c r="E239" t="inlineStr">
        <is>
          <t>0059bc7f-df77-4206-9c2a-5eb2a73d7885</t>
        </is>
      </c>
      <c r="F239" t="inlineStr">
        <is>
          <t>events</t>
        </is>
      </c>
      <c r="G239" t="inlineStr">
        <is>
          <t>966e0781-ea20-44ab-b08e-97b7e33ec865</t>
        </is>
      </c>
      <c r="H239" t="inlineStr">
        <is>
          <t>2022-08-30 14:26:34.112 -0400</t>
        </is>
      </c>
      <c r="I239" t="inlineStr">
        <is>
          <t>2022-08-30 14:26:34.112 -0400</t>
        </is>
      </c>
    </row>
    <row r="240">
      <c r="A240" t="inlineStr">
        <is>
          <t>ef47382d-bccc-4d99-8510-5d00568a9dca</t>
        </is>
      </c>
      <c r="B240" t="inlineStr">
        <is>
          <t>Washington, DC M1 Hybrid August 21, 2022 - POAM Sign-in Sheet.pdf</t>
        </is>
      </c>
      <c r="C240" t="inlineStr">
        <is>
          <t>s3</t>
        </is>
      </c>
      <c r="D240" t="inlineStr">
        <is>
          <t>graston-app</t>
        </is>
      </c>
      <c r="E240" t="inlineStr">
        <is>
          <t>ef47382d-bccc-4d99-8510-5d00568a9dca</t>
        </is>
      </c>
      <c r="F240" t="inlineStr">
        <is>
          <t>events</t>
        </is>
      </c>
      <c r="G240" t="inlineStr">
        <is>
          <t>966e0781-ea20-44ab-b08e-97b7e33ec865</t>
        </is>
      </c>
      <c r="H240" t="inlineStr">
        <is>
          <t>2022-08-30 14:26:34.412 -0400</t>
        </is>
      </c>
      <c r="I240" t="inlineStr">
        <is>
          <t>2022-08-30 14:26:34.412 -0400</t>
        </is>
      </c>
    </row>
    <row r="241">
      <c r="A241" t="inlineStr">
        <is>
          <t>c4f69e7d-2793-457a-8379-af7bc89b4450</t>
        </is>
      </c>
      <c r="B241" t="inlineStr">
        <is>
          <t>Washington, DC M1 Hybrid August 21, 2022 - M1 Skills Check-off Sheet.pdf</t>
        </is>
      </c>
      <c r="C241" t="inlineStr">
        <is>
          <t>s3</t>
        </is>
      </c>
      <c r="D241" t="inlineStr">
        <is>
          <t>graston-app</t>
        </is>
      </c>
      <c r="E241" t="inlineStr">
        <is>
          <t>c4f69e7d-2793-457a-8379-af7bc89b4450</t>
        </is>
      </c>
      <c r="F241" t="inlineStr">
        <is>
          <t>events</t>
        </is>
      </c>
      <c r="G241" t="inlineStr">
        <is>
          <t>966e0781-ea20-44ab-b08e-97b7e33ec865</t>
        </is>
      </c>
      <c r="H241" t="inlineStr">
        <is>
          <t>2022-08-30 14:26:34.711 -0400</t>
        </is>
      </c>
      <c r="I241" t="inlineStr">
        <is>
          <t>2022-08-30 14:26:34.711 -0400</t>
        </is>
      </c>
    </row>
    <row r="242">
      <c r="A242" t="inlineStr">
        <is>
          <t>b0297979-0d4a-4290-87cf-40eb736327a4</t>
        </is>
      </c>
      <c r="B242" t="inlineStr">
        <is>
          <t>Essex, CT M1 Hybrid August 13, 2022 - POA Sign-in Sheets.pdf</t>
        </is>
      </c>
      <c r="C242" t="inlineStr">
        <is>
          <t>s3</t>
        </is>
      </c>
      <c r="D242" t="inlineStr">
        <is>
          <t>graston-app</t>
        </is>
      </c>
      <c r="E242" t="inlineStr">
        <is>
          <t>b0297979-0d4a-4290-87cf-40eb736327a4</t>
        </is>
      </c>
      <c r="F242" t="inlineStr">
        <is>
          <t>events</t>
        </is>
      </c>
      <c r="G242" t="inlineStr">
        <is>
          <t>b704ff65-2b62-4a0a-95d8-6a10724ab0dd</t>
        </is>
      </c>
      <c r="H242" t="inlineStr">
        <is>
          <t>2022-08-30 14:53:58.977 -0400</t>
        </is>
      </c>
      <c r="I242" t="inlineStr">
        <is>
          <t>2022-08-30 14:53:58.977 -0400</t>
        </is>
      </c>
    </row>
    <row r="243">
      <c r="A243" t="inlineStr">
        <is>
          <t>37895cec-a98f-4767-ae9c-ac02adbd5c5c</t>
        </is>
      </c>
      <c r="B243" t="inlineStr">
        <is>
          <t>Essex, CT M1 Hybrid August 13, 2022 - M1 Skills Check-off Sheet.pdf</t>
        </is>
      </c>
      <c r="C243" t="inlineStr">
        <is>
          <t>s3</t>
        </is>
      </c>
      <c r="D243" t="inlineStr">
        <is>
          <t>graston-app</t>
        </is>
      </c>
      <c r="E243" t="inlineStr">
        <is>
          <t>37895cec-a98f-4767-ae9c-ac02adbd5c5c</t>
        </is>
      </c>
      <c r="F243" t="inlineStr">
        <is>
          <t>events</t>
        </is>
      </c>
      <c r="G243" t="inlineStr">
        <is>
          <t>b704ff65-2b62-4a0a-95d8-6a10724ab0dd</t>
        </is>
      </c>
      <c r="H243" t="inlineStr">
        <is>
          <t>2022-08-30 14:53:59.275 -0400</t>
        </is>
      </c>
      <c r="I243" t="inlineStr">
        <is>
          <t>2022-08-30 14:53:59.275 -0400</t>
        </is>
      </c>
    </row>
    <row r="244">
      <c r="A244" t="inlineStr">
        <is>
          <t>0681efca-9747-49d1-84f1-6128751d07a0</t>
        </is>
      </c>
      <c r="B244" t="inlineStr">
        <is>
          <t>Genevieve croteau M1 Journey Refund.pdf</t>
        </is>
      </c>
      <c r="C244" t="inlineStr">
        <is>
          <t>s3</t>
        </is>
      </c>
      <c r="D244" t="inlineStr">
        <is>
          <t>graston-app</t>
        </is>
      </c>
      <c r="E244" t="inlineStr">
        <is>
          <t>0681efca-9747-49d1-84f1-6128751d07a0</t>
        </is>
      </c>
      <c r="F244" t="inlineStr">
        <is>
          <t>users</t>
        </is>
      </c>
      <c r="G244" t="inlineStr">
        <is>
          <t>7ab2c65c-fbd9-428a-b4f3-730fffb0456a</t>
        </is>
      </c>
      <c r="H244" t="inlineStr">
        <is>
          <t>2022-08-31 09:36:49.928 -0400</t>
        </is>
      </c>
      <c r="I244" t="inlineStr">
        <is>
          <t>2022-08-31 09:36:49.928 -0400</t>
        </is>
      </c>
    </row>
    <row r="245">
      <c r="A245" t="inlineStr">
        <is>
          <t>0fcd6e75-e71d-4c03-bd64-5892467e30a7</t>
        </is>
      </c>
      <c r="B245" t="inlineStr">
        <is>
          <t>Starla McMullin Essential Training Refund.pdf</t>
        </is>
      </c>
      <c r="C245" t="inlineStr">
        <is>
          <t>s3</t>
        </is>
      </c>
      <c r="D245" t="inlineStr">
        <is>
          <t>graston-app</t>
        </is>
      </c>
      <c r="E245" t="inlineStr">
        <is>
          <t>0fcd6e75-e71d-4c03-bd64-5892467e30a7</t>
        </is>
      </c>
      <c r="F245" t="inlineStr">
        <is>
          <t>users</t>
        </is>
      </c>
      <c r="G245" t="inlineStr">
        <is>
          <t>b7f464c9-c7fe-4a1a-a897-c0b1e21c6885</t>
        </is>
      </c>
      <c r="H245" t="inlineStr">
        <is>
          <t>2022-08-31 09:38:25.186 -0400</t>
        </is>
      </c>
      <c r="I245" t="inlineStr">
        <is>
          <t>2022-08-31 09:38:25.186 -0400</t>
        </is>
      </c>
    </row>
    <row r="246">
      <c r="A246" t="inlineStr">
        <is>
          <t>89de07db-7be2-40ba-be0d-1cc3b854d107</t>
        </is>
      </c>
      <c r="B246" t="inlineStr">
        <is>
          <t>Washington, DC M1 Hybrid August 21, 2022 - Evaluation Summary.pdf</t>
        </is>
      </c>
      <c r="C246" t="inlineStr">
        <is>
          <t>s3</t>
        </is>
      </c>
      <c r="D246" t="inlineStr">
        <is>
          <t>graston-app</t>
        </is>
      </c>
      <c r="E246" t="inlineStr">
        <is>
          <t>89de07db-7be2-40ba-be0d-1cc3b854d107</t>
        </is>
      </c>
      <c r="F246" t="inlineStr">
        <is>
          <t>events</t>
        </is>
      </c>
      <c r="G246" t="inlineStr">
        <is>
          <t>966e0781-ea20-44ab-b08e-97b7e33ec865</t>
        </is>
      </c>
      <c r="H246" t="inlineStr">
        <is>
          <t>2022-08-31 10:24:50.802 -0400</t>
        </is>
      </c>
      <c r="I246" t="inlineStr">
        <is>
          <t>2022-08-31 10:24:50.802 -0400</t>
        </is>
      </c>
    </row>
    <row r="247">
      <c r="A247" t="inlineStr">
        <is>
          <t>c87111b3-3d09-428e-b445-fe4325572d3c</t>
        </is>
      </c>
      <c r="B247" t="inlineStr">
        <is>
          <t>Des Plaines, IL Essential Hybrid August 27, 2022 - Training Sales Sheet.pdf</t>
        </is>
      </c>
      <c r="C247" t="inlineStr">
        <is>
          <t>s3</t>
        </is>
      </c>
      <c r="D247" t="inlineStr">
        <is>
          <t>graston-app</t>
        </is>
      </c>
      <c r="E247" t="inlineStr">
        <is>
          <t>c87111b3-3d09-428e-b445-fe4325572d3c</t>
        </is>
      </c>
      <c r="F247" t="inlineStr">
        <is>
          <t>events</t>
        </is>
      </c>
      <c r="G247" t="inlineStr">
        <is>
          <t>1b08429a-9c40-452e-b2b1-ce3b8ea0fd9a</t>
        </is>
      </c>
      <c r="H247" t="inlineStr">
        <is>
          <t>2022-09-01 08:39:20.635 -0400</t>
        </is>
      </c>
      <c r="I247" t="inlineStr">
        <is>
          <t>2022-09-01 08:39:20.635 -0400</t>
        </is>
      </c>
    </row>
    <row r="248">
      <c r="A248" t="inlineStr">
        <is>
          <t>a09dbdcf-38df-4b9c-8b57-97f9ec781c7a</t>
        </is>
      </c>
      <c r="B248" t="inlineStr">
        <is>
          <t>Des Plaines, IL Essential Hybrid August 27, 2022 - M1 Skills Check-off Sheet.pdf</t>
        </is>
      </c>
      <c r="C248" t="inlineStr">
        <is>
          <t>s3</t>
        </is>
      </c>
      <c r="D248" t="inlineStr">
        <is>
          <t>graston-app</t>
        </is>
      </c>
      <c r="E248" t="inlineStr">
        <is>
          <t>a09dbdcf-38df-4b9c-8b57-97f9ec781c7a</t>
        </is>
      </c>
      <c r="F248" t="inlineStr">
        <is>
          <t>events</t>
        </is>
      </c>
      <c r="G248" t="inlineStr">
        <is>
          <t>1b08429a-9c40-452e-b2b1-ce3b8ea0fd9a</t>
        </is>
      </c>
      <c r="H248" t="inlineStr">
        <is>
          <t>2022-09-01 08:39:20.944 -0400</t>
        </is>
      </c>
      <c r="I248" t="inlineStr">
        <is>
          <t>2022-09-01 08:39:20.944 -0400</t>
        </is>
      </c>
    </row>
    <row r="249">
      <c r="A249" t="inlineStr">
        <is>
          <t>34156b79-3221-4cee-8bce-50d09bb5fc84</t>
        </is>
      </c>
      <c r="B249" t="inlineStr">
        <is>
          <t>Des Plaines, IL Essential Hybrid August 27, 2022 - POAM Sign-in Sheets.pdf</t>
        </is>
      </c>
      <c r="C249" t="inlineStr">
        <is>
          <t>s3</t>
        </is>
      </c>
      <c r="D249" t="inlineStr">
        <is>
          <t>graston-app</t>
        </is>
      </c>
      <c r="E249" t="inlineStr">
        <is>
          <t>34156b79-3221-4cee-8bce-50d09bb5fc84</t>
        </is>
      </c>
      <c r="F249" t="inlineStr">
        <is>
          <t>events</t>
        </is>
      </c>
      <c r="G249" t="inlineStr">
        <is>
          <t>1b08429a-9c40-452e-b2b1-ce3b8ea0fd9a</t>
        </is>
      </c>
      <c r="H249" t="inlineStr">
        <is>
          <t>2022-09-01 08:39:21.152 -0400</t>
        </is>
      </c>
      <c r="I249" t="inlineStr">
        <is>
          <t>2022-09-01 08:39:21.152 -0400</t>
        </is>
      </c>
    </row>
    <row r="250">
      <c r="A250" t="inlineStr">
        <is>
          <t>cf96ac4f-5ab8-4618-87c0-581e7430f0f6</t>
        </is>
      </c>
      <c r="B250" t="inlineStr">
        <is>
          <t>Des Plaines, IL Essential Hybrid August 27, 2022 - Evaluation Summary.pdf</t>
        </is>
      </c>
      <c r="C250" t="inlineStr">
        <is>
          <t>s3</t>
        </is>
      </c>
      <c r="D250" t="inlineStr">
        <is>
          <t>graston-app</t>
        </is>
      </c>
      <c r="E250" t="inlineStr">
        <is>
          <t>cf96ac4f-5ab8-4618-87c0-581e7430f0f6</t>
        </is>
      </c>
      <c r="F250" t="inlineStr">
        <is>
          <t>events</t>
        </is>
      </c>
      <c r="G250" t="inlineStr">
        <is>
          <t>1b08429a-9c40-452e-b2b1-ce3b8ea0fd9a</t>
        </is>
      </c>
      <c r="H250" t="inlineStr">
        <is>
          <t>2022-09-01 08:47:17.325 -0400</t>
        </is>
      </c>
      <c r="I250" t="inlineStr">
        <is>
          <t>2022-09-01 08:47:17.325 -0400</t>
        </is>
      </c>
    </row>
    <row r="251">
      <c r="A251" t="inlineStr">
        <is>
          <t>a9009e8d-a566-4c1e-adb2-fcf3eea5bf5a</t>
        </is>
      </c>
      <c r="B251" t="inlineStr">
        <is>
          <t>Michael Goldsmith M1 Certificate.pdf</t>
        </is>
      </c>
      <c r="C251" t="inlineStr">
        <is>
          <t>s3</t>
        </is>
      </c>
      <c r="D251" t="inlineStr">
        <is>
          <t>graston-app</t>
        </is>
      </c>
      <c r="E251" t="inlineStr">
        <is>
          <t>a9009e8d-a566-4c1e-adb2-fcf3eea5bf5a</t>
        </is>
      </c>
      <c r="F251" t="inlineStr">
        <is>
          <t>users</t>
        </is>
      </c>
      <c r="G251" t="inlineStr">
        <is>
          <t>6dc116b2-d6f0-4bf9-94f9-8727074a5394</t>
        </is>
      </c>
      <c r="H251" t="inlineStr">
        <is>
          <t>2022-09-01 09:20:34.035 -0400</t>
        </is>
      </c>
      <c r="I251" t="inlineStr">
        <is>
          <t>2022-09-01 09:20:34.035 -0400</t>
        </is>
      </c>
    </row>
    <row r="252">
      <c r="A252" t="inlineStr">
        <is>
          <t>3348f7ad-a3b7-4288-997b-11a4536dacc9</t>
        </is>
      </c>
      <c r="B252" t="inlineStr">
        <is>
          <t>Ashley Dang Essential Self-Paced Certificate.pdf</t>
        </is>
      </c>
      <c r="C252" t="inlineStr">
        <is>
          <t>s3</t>
        </is>
      </c>
      <c r="D252" t="inlineStr">
        <is>
          <t>graston-app</t>
        </is>
      </c>
      <c r="E252" t="inlineStr">
        <is>
          <t>3348f7ad-a3b7-4288-997b-11a4536dacc9</t>
        </is>
      </c>
      <c r="F252" t="inlineStr">
        <is>
          <t>users</t>
        </is>
      </c>
      <c r="G252" t="inlineStr">
        <is>
          <t>9e589854-1c3d-4b55-9233-65cfc81aa0bf</t>
        </is>
      </c>
      <c r="H252" t="inlineStr">
        <is>
          <t>2022-09-01 09:48:20.476 -0400</t>
        </is>
      </c>
      <c r="I252" t="inlineStr">
        <is>
          <t>2022-09-01 09:48:20.476 -0400</t>
        </is>
      </c>
    </row>
    <row r="253">
      <c r="A253" t="inlineStr">
        <is>
          <t>2ca869fd-eb9b-41e9-b418-0eea799a9fbc</t>
        </is>
      </c>
      <c r="B253" t="inlineStr">
        <is>
          <t>CCF_000017.pdf</t>
        </is>
      </c>
      <c r="C253" t="inlineStr">
        <is>
          <t>s3</t>
        </is>
      </c>
      <c r="D253" t="inlineStr">
        <is>
          <t>graston-app</t>
        </is>
      </c>
      <c r="E253" t="inlineStr">
        <is>
          <t>2ca869fd-eb9b-41e9-b418-0eea799a9fbc</t>
        </is>
      </c>
      <c r="F253" t="inlineStr">
        <is>
          <t>events</t>
        </is>
      </c>
      <c r="G253" t="inlineStr">
        <is>
          <t>392985dc-5045-463d-bfef-125bebc9cbb1</t>
        </is>
      </c>
      <c r="H253" t="inlineStr">
        <is>
          <t>2022-09-01 09:52:22.756 -0400</t>
        </is>
      </c>
      <c r="I253" t="inlineStr">
        <is>
          <t>2022-09-01 09:52:22.756 -0400</t>
        </is>
      </c>
    </row>
    <row r="254">
      <c r="A254" t="inlineStr">
        <is>
          <t>4a3d3ea1-58ca-4959-a4a3-71ea4b1dc012</t>
        </is>
      </c>
      <c r="B254" t="inlineStr">
        <is>
          <t>Francisco Muchuli Essential Self-Paced Certificate.pdf</t>
        </is>
      </c>
      <c r="C254" t="inlineStr">
        <is>
          <t>s3</t>
        </is>
      </c>
      <c r="D254" t="inlineStr">
        <is>
          <t>graston-app</t>
        </is>
      </c>
      <c r="E254" t="inlineStr">
        <is>
          <t>4a3d3ea1-58ca-4959-a4a3-71ea4b1dc012</t>
        </is>
      </c>
      <c r="F254" t="inlineStr">
        <is>
          <t>users</t>
        </is>
      </c>
      <c r="G254" t="inlineStr">
        <is>
          <t>c65d22a5-d2f0-49ab-83fd-8da58d88fcf8</t>
        </is>
      </c>
      <c r="H254" t="inlineStr">
        <is>
          <t>2022-09-01 10:00:35.710 -0400</t>
        </is>
      </c>
      <c r="I254" t="inlineStr">
        <is>
          <t>2022-09-01 10:00:35.710 -0400</t>
        </is>
      </c>
    </row>
    <row r="255">
      <c r="A255" t="inlineStr">
        <is>
          <t>ecb9cd7e-eb29-4de5-b1b5-88ed8b578dff</t>
        </is>
      </c>
      <c r="B255" t="inlineStr">
        <is>
          <t>The Colony, TX-09/03/2022-M2 Registration List</t>
        </is>
      </c>
      <c r="C255" t="inlineStr">
        <is>
          <t>url</t>
        </is>
      </c>
      <c r="D255" t="n">
        <v/>
      </c>
      <c r="E255" t="inlineStr">
        <is>
          <t>https://docs.google.com/spreadsheets/d/1n5xxhNqiJTjCHLPaNa9o7j6M6sqmZLTdEQRk1-u-7ZU</t>
        </is>
      </c>
      <c r="F255" t="inlineStr">
        <is>
          <t>events</t>
        </is>
      </c>
      <c r="G255" t="inlineStr">
        <is>
          <t>efd3b787-b03d-45cd-b46c-233f7c80e35f</t>
        </is>
      </c>
      <c r="H255" t="inlineStr">
        <is>
          <t>2022-09-01 10:10:48.657 -0400</t>
        </is>
      </c>
      <c r="I255" t="inlineStr">
        <is>
          <t>2022-09-01 10:10:48.657 -0400</t>
        </is>
      </c>
    </row>
    <row r="256">
      <c r="A256" t="inlineStr">
        <is>
          <t>f887c8f4-a7e6-4e4c-ae85-b997fd39cee8</t>
        </is>
      </c>
      <c r="B256" t="inlineStr">
        <is>
          <t>Columbus, OH M1 Hybrid August 27, 2022 - POAM Sign-in Sheet.pdf</t>
        </is>
      </c>
      <c r="C256" t="inlineStr">
        <is>
          <t>s3</t>
        </is>
      </c>
      <c r="D256" t="inlineStr">
        <is>
          <t>graston-app</t>
        </is>
      </c>
      <c r="E256" t="inlineStr">
        <is>
          <t>f887c8f4-a7e6-4e4c-ae85-b997fd39cee8</t>
        </is>
      </c>
      <c r="F256" t="inlineStr">
        <is>
          <t>events</t>
        </is>
      </c>
      <c r="G256" t="inlineStr">
        <is>
          <t>fa2ac7bc-7fa6-4483-87d7-2d31410949bc</t>
        </is>
      </c>
      <c r="H256" t="inlineStr">
        <is>
          <t>2022-09-01 11:05:36.108 -0400</t>
        </is>
      </c>
      <c r="I256" t="inlineStr">
        <is>
          <t>2022-09-01 11:05:36.108 -0400</t>
        </is>
      </c>
    </row>
    <row r="257">
      <c r="A257" t="inlineStr">
        <is>
          <t>8768bc4b-f0f6-494f-90e6-bfcb9df5ffb4</t>
        </is>
      </c>
      <c r="B257" t="inlineStr">
        <is>
          <t>Columbus, OH M1 Hybrid August 27, 2022 - Skills Check-off Sheet.pdf</t>
        </is>
      </c>
      <c r="C257" t="inlineStr">
        <is>
          <t>s3</t>
        </is>
      </c>
      <c r="D257" t="inlineStr">
        <is>
          <t>graston-app</t>
        </is>
      </c>
      <c r="E257" t="inlineStr">
        <is>
          <t>8768bc4b-f0f6-494f-90e6-bfcb9df5ffb4</t>
        </is>
      </c>
      <c r="F257" t="inlineStr">
        <is>
          <t>events</t>
        </is>
      </c>
      <c r="G257" t="inlineStr">
        <is>
          <t>fa2ac7bc-7fa6-4483-87d7-2d31410949bc</t>
        </is>
      </c>
      <c r="H257" t="inlineStr">
        <is>
          <t>2022-09-01 11:05:36.377 -0400</t>
        </is>
      </c>
      <c r="I257" t="inlineStr">
        <is>
          <t>2022-09-01 11:05:36.377 -0400</t>
        </is>
      </c>
    </row>
    <row r="258">
      <c r="A258" t="inlineStr">
        <is>
          <t>9d2f31d8-ef7a-4b9d-8c6c-05813213f148</t>
        </is>
      </c>
      <c r="B258" t="inlineStr">
        <is>
          <t>Columbus, OH M1 Hybrid August 27, 2022 - Training Sales Sheet.pdf</t>
        </is>
      </c>
      <c r="C258" t="inlineStr">
        <is>
          <t>s3</t>
        </is>
      </c>
      <c r="D258" t="inlineStr">
        <is>
          <t>graston-app</t>
        </is>
      </c>
      <c r="E258" t="inlineStr">
        <is>
          <t>9d2f31d8-ef7a-4b9d-8c6c-05813213f148</t>
        </is>
      </c>
      <c r="F258" t="inlineStr">
        <is>
          <t>events</t>
        </is>
      </c>
      <c r="G258" t="inlineStr">
        <is>
          <t>fa2ac7bc-7fa6-4483-87d7-2d31410949bc</t>
        </is>
      </c>
      <c r="H258" t="inlineStr">
        <is>
          <t>2022-09-01 11:05:36.621 -0400</t>
        </is>
      </c>
      <c r="I258" t="inlineStr">
        <is>
          <t>2022-09-01 11:05:36.621 -0400</t>
        </is>
      </c>
    </row>
    <row r="259">
      <c r="A259" t="inlineStr">
        <is>
          <t>29355a01-590b-4bb6-9fd6-f22ce9725f3b</t>
        </is>
      </c>
      <c r="B259" t="inlineStr">
        <is>
          <t>Edmonton, AB M1 Hybrid August 27, 2022 - POAM &amp; DC Sign-in Sheet.pdf</t>
        </is>
      </c>
      <c r="C259" t="inlineStr">
        <is>
          <t>s3</t>
        </is>
      </c>
      <c r="D259" t="inlineStr">
        <is>
          <t>graston-app</t>
        </is>
      </c>
      <c r="E259" t="inlineStr">
        <is>
          <t>29355a01-590b-4bb6-9fd6-f22ce9725f3b</t>
        </is>
      </c>
      <c r="F259" t="inlineStr">
        <is>
          <t>events</t>
        </is>
      </c>
      <c r="G259" t="inlineStr">
        <is>
          <t>6bf5d080-a8d8-48e8-9866-f3de7b60e5c3</t>
        </is>
      </c>
      <c r="H259" t="inlineStr">
        <is>
          <t>2022-09-01 12:21:23.920 -0400</t>
        </is>
      </c>
      <c r="I259" t="inlineStr">
        <is>
          <t>2022-09-01 12:21:23.920 -0400</t>
        </is>
      </c>
    </row>
    <row r="260">
      <c r="A260" t="inlineStr">
        <is>
          <t>41680162-f738-4d1c-b872-0dddc041639e</t>
        </is>
      </c>
      <c r="B260" t="inlineStr">
        <is>
          <t>Edmonton, AB M1 Hybrid August 27, 2022 - Skills Check-off Sheet.pdf</t>
        </is>
      </c>
      <c r="C260" t="inlineStr">
        <is>
          <t>s3</t>
        </is>
      </c>
      <c r="D260" t="inlineStr">
        <is>
          <t>graston-app</t>
        </is>
      </c>
      <c r="E260" t="inlineStr">
        <is>
          <t>41680162-f738-4d1c-b872-0dddc041639e</t>
        </is>
      </c>
      <c r="F260" t="inlineStr">
        <is>
          <t>events</t>
        </is>
      </c>
      <c r="G260" t="inlineStr">
        <is>
          <t>6bf5d080-a8d8-48e8-9866-f3de7b60e5c3</t>
        </is>
      </c>
      <c r="H260" t="inlineStr">
        <is>
          <t>2022-09-01 12:21:24.233 -0400</t>
        </is>
      </c>
      <c r="I260" t="inlineStr">
        <is>
          <t>2022-09-01 12:21:24.233 -0400</t>
        </is>
      </c>
    </row>
    <row r="261">
      <c r="A261" t="inlineStr">
        <is>
          <t>66ce7043-a061-4099-8efa-e2a884137cad</t>
        </is>
      </c>
      <c r="B261" t="inlineStr">
        <is>
          <t>Edmonton, AB M1 Hybrid August 27, 2022 - Training Sales Sheet.pdf</t>
        </is>
      </c>
      <c r="C261" t="inlineStr">
        <is>
          <t>s3</t>
        </is>
      </c>
      <c r="D261" t="inlineStr">
        <is>
          <t>graston-app</t>
        </is>
      </c>
      <c r="E261" t="inlineStr">
        <is>
          <t>66ce7043-a061-4099-8efa-e2a884137cad</t>
        </is>
      </c>
      <c r="F261" t="inlineStr">
        <is>
          <t>events</t>
        </is>
      </c>
      <c r="G261" t="inlineStr">
        <is>
          <t>6bf5d080-a8d8-48e8-9866-f3de7b60e5c3</t>
        </is>
      </c>
      <c r="H261" t="inlineStr">
        <is>
          <t>2022-09-01 12:21:24.485 -0400</t>
        </is>
      </c>
      <c r="I261" t="inlineStr">
        <is>
          <t>2022-09-01 12:21:24.485 -0400</t>
        </is>
      </c>
    </row>
    <row r="262">
      <c r="A262" t="inlineStr">
        <is>
          <t>dba477a5-b2e7-44b9-a626-bb999daf11a0</t>
        </is>
      </c>
      <c r="B262" t="inlineStr">
        <is>
          <t>Berryville, VA Equine August 20, 2022 - Training Sales Sheet.pdf</t>
        </is>
      </c>
      <c r="C262" t="inlineStr">
        <is>
          <t>s3</t>
        </is>
      </c>
      <c r="D262" t="inlineStr">
        <is>
          <t>graston-app</t>
        </is>
      </c>
      <c r="E262" t="inlineStr">
        <is>
          <t>dba477a5-b2e7-44b9-a626-bb999daf11a0</t>
        </is>
      </c>
      <c r="F262" t="inlineStr">
        <is>
          <t>events</t>
        </is>
      </c>
      <c r="G262" t="inlineStr">
        <is>
          <t>4a22a289-3f60-49b6-b651-bc2114d31501</t>
        </is>
      </c>
      <c r="H262" t="inlineStr">
        <is>
          <t>2022-09-01 12:41:35.947 -0400</t>
        </is>
      </c>
      <c r="I262" t="inlineStr">
        <is>
          <t>2022-09-01 12:41:35.947 -0400</t>
        </is>
      </c>
    </row>
    <row r="263">
      <c r="A263" t="inlineStr">
        <is>
          <t>7195a7e0-792c-4264-9e2b-6708d487d0e0</t>
        </is>
      </c>
      <c r="B263" t="inlineStr">
        <is>
          <t>Berryville, VA Equine August 20, 2022 - Skills Check-off Sheet.pdf</t>
        </is>
      </c>
      <c r="C263" t="inlineStr">
        <is>
          <t>s3</t>
        </is>
      </c>
      <c r="D263" t="inlineStr">
        <is>
          <t>graston-app</t>
        </is>
      </c>
      <c r="E263" t="inlineStr">
        <is>
          <t>7195a7e0-792c-4264-9e2b-6708d487d0e0</t>
        </is>
      </c>
      <c r="F263" t="inlineStr">
        <is>
          <t>events</t>
        </is>
      </c>
      <c r="G263" t="inlineStr">
        <is>
          <t>4a22a289-3f60-49b6-b651-bc2114d31501</t>
        </is>
      </c>
      <c r="H263" t="inlineStr">
        <is>
          <t>2022-09-01 12:41:36.249 -0400</t>
        </is>
      </c>
      <c r="I263" t="inlineStr">
        <is>
          <t>2022-09-01 12:41:36.249 -0400</t>
        </is>
      </c>
    </row>
    <row r="264">
      <c r="A264" t="inlineStr">
        <is>
          <t>cebcb27a-51b7-4903-8c20-b75c2c312a78</t>
        </is>
      </c>
      <c r="B264" t="inlineStr">
        <is>
          <t>Berryville, VA Equine August 20, 2022 - Sign-in Sheets.pdf</t>
        </is>
      </c>
      <c r="C264" t="inlineStr">
        <is>
          <t>s3</t>
        </is>
      </c>
      <c r="D264" t="inlineStr">
        <is>
          <t>graston-app</t>
        </is>
      </c>
      <c r="E264" t="inlineStr">
        <is>
          <t>cebcb27a-51b7-4903-8c20-b75c2c312a78</t>
        </is>
      </c>
      <c r="F264" t="inlineStr">
        <is>
          <t>events</t>
        </is>
      </c>
      <c r="G264" t="inlineStr">
        <is>
          <t>4a22a289-3f60-49b6-b651-bc2114d31501</t>
        </is>
      </c>
      <c r="H264" t="inlineStr">
        <is>
          <t>2022-09-01 12:41:36.459 -0400</t>
        </is>
      </c>
      <c r="I264" t="inlineStr">
        <is>
          <t>2022-09-01 12:41:36.459 -0400</t>
        </is>
      </c>
    </row>
    <row r="265">
      <c r="A265" t="inlineStr">
        <is>
          <t>7c2f148a-70d5-4b4f-a6d9-c0b5e4238193</t>
        </is>
      </c>
      <c r="B265" t="inlineStr">
        <is>
          <t>Ploski-09/10/2022-V2 Registration List</t>
        </is>
      </c>
      <c r="C265" t="inlineStr">
        <is>
          <t>url</t>
        </is>
      </c>
      <c r="D265" t="n">
        <v/>
      </c>
      <c r="E265" t="inlineStr">
        <is>
          <t>https://docs.google.com/spreadsheets/d/1In4OcyPmr17n4ugaETa1Z_T0AdMcER0ZWirfn-rMRrw</t>
        </is>
      </c>
      <c r="F265" t="inlineStr">
        <is>
          <t>events</t>
        </is>
      </c>
      <c r="G265" t="inlineStr">
        <is>
          <t>1f317906-7cca-4d7e-b681-7610ddd6dbb8</t>
        </is>
      </c>
      <c r="H265" t="inlineStr">
        <is>
          <t>2022-09-01 13:16:07.277 -0400</t>
        </is>
      </c>
      <c r="I265" t="inlineStr">
        <is>
          <t>2022-09-01 13:16:07.277 -0400</t>
        </is>
      </c>
    </row>
    <row r="266">
      <c r="A266" t="inlineStr">
        <is>
          <t>7e786392-1961-42a8-98f2-18d5f1d32618</t>
        </is>
      </c>
      <c r="B266" t="inlineStr">
        <is>
          <t>Racette-09/10/2022-V1 Registration List</t>
        </is>
      </c>
      <c r="C266" t="inlineStr">
        <is>
          <t>url</t>
        </is>
      </c>
      <c r="D266" t="n">
        <v/>
      </c>
      <c r="E266" t="inlineStr">
        <is>
          <t>https://docs.google.com/spreadsheets/d/129tZCRlS53QF6KhEIer_h-4V2gZk8SPgWn9Cn2MtHuE</t>
        </is>
      </c>
      <c r="F266" t="inlineStr">
        <is>
          <t>events</t>
        </is>
      </c>
      <c r="G266" t="inlineStr">
        <is>
          <t>d9a1121c-27c3-4ee0-939b-a526ec27225b</t>
        </is>
      </c>
      <c r="H266" t="inlineStr">
        <is>
          <t>2022-09-01 13:21:25.375 -0400</t>
        </is>
      </c>
      <c r="I266" t="inlineStr">
        <is>
          <t>2022-09-01 13:21:25.375 -0400</t>
        </is>
      </c>
    </row>
    <row r="267">
      <c r="A267" t="inlineStr">
        <is>
          <t>024ca616-ab76-4d29-b9e3-dc71ae7724a8</t>
        </is>
      </c>
      <c r="B267" t="inlineStr">
        <is>
          <t>Taylor Byers Advanced Self-Paced Certificate.pdf</t>
        </is>
      </c>
      <c r="C267" t="inlineStr">
        <is>
          <t>s3</t>
        </is>
      </c>
      <c r="D267" t="inlineStr">
        <is>
          <t>graston-app</t>
        </is>
      </c>
      <c r="E267" t="inlineStr">
        <is>
          <t>024ca616-ab76-4d29-b9e3-dc71ae7724a8</t>
        </is>
      </c>
      <c r="F267" t="inlineStr">
        <is>
          <t>users</t>
        </is>
      </c>
      <c r="G267" t="inlineStr">
        <is>
          <t>c235393a-b279-4975-812c-d04b8770a44e</t>
        </is>
      </c>
      <c r="H267" t="inlineStr">
        <is>
          <t>2022-09-01 13:27:53.644 -0400</t>
        </is>
      </c>
      <c r="I267" t="inlineStr">
        <is>
          <t>2022-09-01 13:27:53.644 -0400</t>
        </is>
      </c>
    </row>
    <row r="268">
      <c r="A268" t="inlineStr">
        <is>
          <t>a2bbd453-5ad9-46ad-af4f-ae8920c9cc54</t>
        </is>
      </c>
      <c r="B268" t="inlineStr">
        <is>
          <t>Daniel Leib Advanced Self-Paced Skills Check Sept 1, 2022 - Linkhorn.pdf</t>
        </is>
      </c>
      <c r="C268" t="inlineStr">
        <is>
          <t>s3</t>
        </is>
      </c>
      <c r="D268" t="inlineStr">
        <is>
          <t>graston-app</t>
        </is>
      </c>
      <c r="E268" t="inlineStr">
        <is>
          <t>a2bbd453-5ad9-46ad-af4f-ae8920c9cc54</t>
        </is>
      </c>
      <c r="F268" t="inlineStr">
        <is>
          <t>users</t>
        </is>
      </c>
      <c r="G268" t="inlineStr">
        <is>
          <t>ebf5eab3-eb78-4442-af8d-3d7a9f820967</t>
        </is>
      </c>
      <c r="H268" t="inlineStr">
        <is>
          <t>2022-09-01 14:18:50.077 -0400</t>
        </is>
      </c>
      <c r="I268" t="inlineStr">
        <is>
          <t>2022-09-01 14:18:50.077 -0400</t>
        </is>
      </c>
    </row>
    <row r="269">
      <c r="A269" t="inlineStr">
        <is>
          <t>91772a41-5e6a-428d-8fba-2774a2ad18f1</t>
        </is>
      </c>
      <c r="B269" t="inlineStr">
        <is>
          <t>Daniel Leib Advanced Self-Paced Certificate.pdf</t>
        </is>
      </c>
      <c r="C269" t="inlineStr">
        <is>
          <t>s3</t>
        </is>
      </c>
      <c r="D269" t="inlineStr">
        <is>
          <t>graston-app</t>
        </is>
      </c>
      <c r="E269" t="inlineStr">
        <is>
          <t>91772a41-5e6a-428d-8fba-2774a2ad18f1</t>
        </is>
      </c>
      <c r="F269" t="inlineStr">
        <is>
          <t>users</t>
        </is>
      </c>
      <c r="G269" t="inlineStr">
        <is>
          <t>ebf5eab3-eb78-4442-af8d-3d7a9f820967</t>
        </is>
      </c>
      <c r="H269" t="inlineStr">
        <is>
          <t>2022-09-01 14:30:08.034 -0400</t>
        </is>
      </c>
      <c r="I269" t="inlineStr">
        <is>
          <t>2022-09-01 14:30:08.034 -0400</t>
        </is>
      </c>
    </row>
    <row r="270">
      <c r="A270" t="inlineStr">
        <is>
          <t>a9748c26-cc95-4ff9-ae86-42e685492425</t>
        </is>
      </c>
      <c r="B270" t="inlineStr">
        <is>
          <t>Sheri Nishimura Advanced Self-Paced Certificate.pdf</t>
        </is>
      </c>
      <c r="C270" t="inlineStr">
        <is>
          <t>s3</t>
        </is>
      </c>
      <c r="D270" t="inlineStr">
        <is>
          <t>graston-app</t>
        </is>
      </c>
      <c r="E270" t="inlineStr">
        <is>
          <t>a9748c26-cc95-4ff9-ae86-42e685492425</t>
        </is>
      </c>
      <c r="F270" t="inlineStr">
        <is>
          <t>users</t>
        </is>
      </c>
      <c r="G270" t="inlineStr">
        <is>
          <t>107ff1f5-915f-4f57-91b0-0e2a990af001</t>
        </is>
      </c>
      <c r="H270" t="inlineStr">
        <is>
          <t>2022-09-01 14:45:28.966 -0400</t>
        </is>
      </c>
      <c r="I270" t="inlineStr">
        <is>
          <t>2022-09-01 14:45:28.966 -0400</t>
        </is>
      </c>
    </row>
    <row r="271">
      <c r="A271" t="inlineStr">
        <is>
          <t>f29355a4-4fc2-4332-9310-7641d8433a1a</t>
        </is>
      </c>
      <c r="B271" t="inlineStr">
        <is>
          <t>Invoice # 17028 Refund.pdf</t>
        </is>
      </c>
      <c r="C271" t="inlineStr">
        <is>
          <t>s3</t>
        </is>
      </c>
      <c r="D271" t="inlineStr">
        <is>
          <t>graston-app</t>
        </is>
      </c>
      <c r="E271" t="inlineStr">
        <is>
          <t>f29355a4-4fc2-4332-9310-7641d8433a1a</t>
        </is>
      </c>
      <c r="F271" t="inlineStr">
        <is>
          <t>users</t>
        </is>
      </c>
      <c r="G271" t="inlineStr">
        <is>
          <t>6d1b2fa1-8eea-43bf-a857-a3bccd46ca10</t>
        </is>
      </c>
      <c r="H271" t="inlineStr">
        <is>
          <t>2022-09-06 10:45:42.304 -0400</t>
        </is>
      </c>
      <c r="I271" t="inlineStr">
        <is>
          <t>2022-09-06 10:45:42.304 -0400</t>
        </is>
      </c>
    </row>
    <row r="272">
      <c r="A272" t="inlineStr">
        <is>
          <t>f0559868-3fec-4f81-9ae3-5d7923f26d91</t>
        </is>
      </c>
      <c r="B272" t="inlineStr">
        <is>
          <t>Everest McNichol - Diploma.pdf</t>
        </is>
      </c>
      <c r="C272" t="inlineStr">
        <is>
          <t>s3</t>
        </is>
      </c>
      <c r="D272" t="inlineStr">
        <is>
          <t>graston-app</t>
        </is>
      </c>
      <c r="E272" t="inlineStr">
        <is>
          <t>f0559868-3fec-4f81-9ae3-5d7923f26d91</t>
        </is>
      </c>
      <c r="F272" t="inlineStr">
        <is>
          <t>users</t>
        </is>
      </c>
      <c r="G272" t="inlineStr">
        <is>
          <t>388bc4e3-5f6b-4c67-9cbc-ca9778954bbe</t>
        </is>
      </c>
      <c r="H272" t="inlineStr">
        <is>
          <t>2022-09-06 14:18:05.714 -0400</t>
        </is>
      </c>
      <c r="I272" t="inlineStr">
        <is>
          <t>2022-09-06 14:18:05.714 -0400</t>
        </is>
      </c>
    </row>
    <row r="273">
      <c r="A273" t="inlineStr">
        <is>
          <t>11596d48-d25a-40f7-a00d-4161f0e5c954</t>
        </is>
      </c>
      <c r="B273" t="inlineStr">
        <is>
          <t>Everest McNichol - Diploma.pdf</t>
        </is>
      </c>
      <c r="C273" t="inlineStr">
        <is>
          <t>s3</t>
        </is>
      </c>
      <c r="D273" t="inlineStr">
        <is>
          <t>graston-app</t>
        </is>
      </c>
      <c r="E273" t="inlineStr">
        <is>
          <t>11596d48-d25a-40f7-a00d-4161f0e5c954</t>
        </is>
      </c>
      <c r="F273" t="inlineStr">
        <is>
          <t>users</t>
        </is>
      </c>
      <c r="G273" t="inlineStr">
        <is>
          <t>388bc4e3-5f6b-4c67-9cbc-ca9778954bbe</t>
        </is>
      </c>
      <c r="H273" t="inlineStr">
        <is>
          <t>2022-09-06 14:24:52.691 -0400</t>
        </is>
      </c>
      <c r="I273" t="inlineStr">
        <is>
          <t>2022-09-06 14:24:52.691 -0400</t>
        </is>
      </c>
    </row>
    <row r="274">
      <c r="A274" t="inlineStr">
        <is>
          <t>5248fe59-8769-4f16-b7da-747dc838d3f4</t>
        </is>
      </c>
      <c r="B274" t="inlineStr">
        <is>
          <t>Las Vegas, NV M1 Hybrid August 27, 2022 - Training Sales Sheet.pdf</t>
        </is>
      </c>
      <c r="C274" t="inlineStr">
        <is>
          <t>s3</t>
        </is>
      </c>
      <c r="D274" t="inlineStr">
        <is>
          <t>graston-app</t>
        </is>
      </c>
      <c r="E274" t="inlineStr">
        <is>
          <t>5248fe59-8769-4f16-b7da-747dc838d3f4</t>
        </is>
      </c>
      <c r="F274" t="inlineStr">
        <is>
          <t>events</t>
        </is>
      </c>
      <c r="G274" t="inlineStr">
        <is>
          <t>71ad1e44-1bb2-490b-9253-b6ea88909b32</t>
        </is>
      </c>
      <c r="H274" t="inlineStr">
        <is>
          <t>2022-09-06 17:13:01.933 -0400</t>
        </is>
      </c>
      <c r="I274" t="inlineStr">
        <is>
          <t>2022-09-06 17:13:01.933 -0400</t>
        </is>
      </c>
    </row>
    <row r="275">
      <c r="A275" t="inlineStr">
        <is>
          <t>fa539328-3149-46a0-bdf8-3bbc18638758</t>
        </is>
      </c>
      <c r="B275" t="inlineStr">
        <is>
          <t>Las Vegas, NV M1 Hybrid August 27, 2022 - Skills Check-off Sheet.pdf</t>
        </is>
      </c>
      <c r="C275" t="inlineStr">
        <is>
          <t>s3</t>
        </is>
      </c>
      <c r="D275" t="inlineStr">
        <is>
          <t>graston-app</t>
        </is>
      </c>
      <c r="E275" t="inlineStr">
        <is>
          <t>fa539328-3149-46a0-bdf8-3bbc18638758</t>
        </is>
      </c>
      <c r="F275" t="inlineStr">
        <is>
          <t>events</t>
        </is>
      </c>
      <c r="G275" t="inlineStr">
        <is>
          <t>71ad1e44-1bb2-490b-9253-b6ea88909b32</t>
        </is>
      </c>
      <c r="H275" t="inlineStr">
        <is>
          <t>2022-09-06 17:13:02.357 -0400</t>
        </is>
      </c>
      <c r="I275" t="inlineStr">
        <is>
          <t>2022-09-06 17:13:02.357 -0400</t>
        </is>
      </c>
    </row>
    <row r="276">
      <c r="A276" t="inlineStr">
        <is>
          <t>587c73b7-0c29-4596-a788-59eed4d289c3</t>
        </is>
      </c>
      <c r="B276" t="inlineStr">
        <is>
          <t>Las Vegas, NV M1 Hybrid August 27, 2022 - POAM Sign-in Sheets.pdf</t>
        </is>
      </c>
      <c r="C276" t="inlineStr">
        <is>
          <t>s3</t>
        </is>
      </c>
      <c r="D276" t="inlineStr">
        <is>
          <t>graston-app</t>
        </is>
      </c>
      <c r="E276" t="inlineStr">
        <is>
          <t>587c73b7-0c29-4596-a788-59eed4d289c3</t>
        </is>
      </c>
      <c r="F276" t="inlineStr">
        <is>
          <t>events</t>
        </is>
      </c>
      <c r="G276" t="inlineStr">
        <is>
          <t>71ad1e44-1bb2-490b-9253-b6ea88909b32</t>
        </is>
      </c>
      <c r="H276" t="inlineStr">
        <is>
          <t>2022-09-06 17:13:02.599 -0400</t>
        </is>
      </c>
      <c r="I276" t="inlineStr">
        <is>
          <t>2022-09-06 17:13:02.599 -0400</t>
        </is>
      </c>
    </row>
    <row r="277">
      <c r="A277" t="inlineStr">
        <is>
          <t>50d6f305-5c6b-47a8-ac86-5d187e49d0c9</t>
        </is>
      </c>
      <c r="B277" t="inlineStr">
        <is>
          <t>Molly Schulteis Refund.pdf</t>
        </is>
      </c>
      <c r="C277" t="inlineStr">
        <is>
          <t>s3</t>
        </is>
      </c>
      <c r="D277" t="inlineStr">
        <is>
          <t>graston-app</t>
        </is>
      </c>
      <c r="E277" t="inlineStr">
        <is>
          <t>50d6f305-5c6b-47a8-ac86-5d187e49d0c9</t>
        </is>
      </c>
      <c r="F277" t="inlineStr">
        <is>
          <t>users</t>
        </is>
      </c>
      <c r="G277" t="inlineStr">
        <is>
          <t>13077efc-f90e-40ee-af3b-d75c3edba580</t>
        </is>
      </c>
      <c r="H277" t="inlineStr">
        <is>
          <t>2022-09-07 08:42:09.665 -0400</t>
        </is>
      </c>
      <c r="I277" t="inlineStr">
        <is>
          <t>2022-09-07 08:42:09.665 -0400</t>
        </is>
      </c>
    </row>
    <row r="278">
      <c r="A278" t="inlineStr">
        <is>
          <t>66a56a72-4e5d-434b-b651-d93459536ae4</t>
        </is>
      </c>
      <c r="B278" t="inlineStr">
        <is>
          <t>Cassandra Reynolds Essential Training Certificate.pdf</t>
        </is>
      </c>
      <c r="C278" t="inlineStr">
        <is>
          <t>s3</t>
        </is>
      </c>
      <c r="D278" t="inlineStr">
        <is>
          <t>graston-app</t>
        </is>
      </c>
      <c r="E278" t="inlineStr">
        <is>
          <t>66a56a72-4e5d-434b-b651-d93459536ae4</t>
        </is>
      </c>
      <c r="F278" t="inlineStr">
        <is>
          <t>users</t>
        </is>
      </c>
      <c r="G278" t="inlineStr">
        <is>
          <t>527194d4-5db8-4e09-a9a2-f5f7eabc201b</t>
        </is>
      </c>
      <c r="H278" t="inlineStr">
        <is>
          <t>2022-09-07 09:51:28.502 -0400</t>
        </is>
      </c>
      <c r="I278" t="inlineStr">
        <is>
          <t>2022-09-07 09:51:28.502 -0400</t>
        </is>
      </c>
    </row>
    <row r="279">
      <c r="A279" t="inlineStr">
        <is>
          <t>41523a73-9b3e-4c73-9c5d-d0fee21b010e</t>
        </is>
      </c>
      <c r="B279" t="inlineStr">
        <is>
          <t>Angela King Essential Certificate.pdf</t>
        </is>
      </c>
      <c r="C279" t="inlineStr">
        <is>
          <t>s3</t>
        </is>
      </c>
      <c r="D279" t="inlineStr">
        <is>
          <t>graston-app</t>
        </is>
      </c>
      <c r="E279" t="inlineStr">
        <is>
          <t>41523a73-9b3e-4c73-9c5d-d0fee21b010e</t>
        </is>
      </c>
      <c r="F279" t="inlineStr">
        <is>
          <t>users</t>
        </is>
      </c>
      <c r="G279" t="inlineStr">
        <is>
          <t>a1786a69-fe67-4353-beda-d8f2f59d6dee</t>
        </is>
      </c>
      <c r="H279" t="inlineStr">
        <is>
          <t>2022-09-07 10:04:34.554 -0400</t>
        </is>
      </c>
      <c r="I279" t="inlineStr">
        <is>
          <t>2022-09-07 10:04:34.554 -0400</t>
        </is>
      </c>
    </row>
    <row r="280">
      <c r="A280" t="inlineStr">
        <is>
          <t>df5512a5-052c-4476-8efc-7a2868421ee3</t>
        </is>
      </c>
      <c r="B280" t="inlineStr">
        <is>
          <t>doc05151820230119120639.pdf</t>
        </is>
      </c>
      <c r="C280" t="inlineStr">
        <is>
          <t>s3</t>
        </is>
      </c>
      <c r="D280" t="inlineStr">
        <is>
          <t>graston-app</t>
        </is>
      </c>
      <c r="E280" t="inlineStr">
        <is>
          <t>df5512a5-052c-4476-8efc-7a2868421ee3</t>
        </is>
      </c>
      <c r="F280" t="inlineStr">
        <is>
          <t>events</t>
        </is>
      </c>
      <c r="G280" t="inlineStr">
        <is>
          <t>d8e34595-e67f-4580-abf1-634bce0dfb38</t>
        </is>
      </c>
      <c r="H280" t="inlineStr">
        <is>
          <t>2023-01-19 12:09:10.051 -0500</t>
        </is>
      </c>
      <c r="I280" t="inlineStr">
        <is>
          <t>2023-01-19 12:09:10.051 -0500</t>
        </is>
      </c>
    </row>
    <row r="281">
      <c r="A281" t="inlineStr">
        <is>
          <t>c4ad22ff-d545-44ba-9b99-5718595ed494</t>
        </is>
      </c>
      <c r="B281" t="inlineStr">
        <is>
          <t>Sonja Kriewald Essential Certificate.pdf</t>
        </is>
      </c>
      <c r="C281" t="inlineStr">
        <is>
          <t>s3</t>
        </is>
      </c>
      <c r="D281" t="inlineStr">
        <is>
          <t>graston-app</t>
        </is>
      </c>
      <c r="E281" t="inlineStr">
        <is>
          <t>c4ad22ff-d545-44ba-9b99-5718595ed494</t>
        </is>
      </c>
      <c r="F281" t="inlineStr">
        <is>
          <t>users</t>
        </is>
      </c>
      <c r="G281" t="inlineStr">
        <is>
          <t>f241ec91-b28c-43ef-ba4a-6431eedca5f9</t>
        </is>
      </c>
      <c r="H281" t="inlineStr">
        <is>
          <t>2022-09-07 12:08:07.281 -0400</t>
        </is>
      </c>
      <c r="I281" t="inlineStr">
        <is>
          <t>2022-09-07 12:08:07.281 -0400</t>
        </is>
      </c>
    </row>
    <row r="282">
      <c r="A282" t="inlineStr">
        <is>
          <t>df307706-51e3-4037-b777-9dc0f8704b27</t>
        </is>
      </c>
      <c r="B282" t="inlineStr">
        <is>
          <t>Richland, WA-09/09/2022-O2 Registration List</t>
        </is>
      </c>
      <c r="C282" t="inlineStr">
        <is>
          <t>url</t>
        </is>
      </c>
      <c r="D282" t="n">
        <v/>
      </c>
      <c r="E282" t="inlineStr">
        <is>
          <t>https://docs.google.com/spreadsheets/d/11TwsBZwR9tKeHn9BqupD8rMC9mY46PRA9TD2RMQX-Vk</t>
        </is>
      </c>
      <c r="F282" t="inlineStr">
        <is>
          <t>events</t>
        </is>
      </c>
      <c r="G282" t="inlineStr">
        <is>
          <t>e4e95458-f264-4d1e-8f2e-53fc86690824</t>
        </is>
      </c>
      <c r="H282" t="inlineStr">
        <is>
          <t>2022-09-07 14:03:35.094 -0400</t>
        </is>
      </c>
      <c r="I282" t="inlineStr">
        <is>
          <t>2022-09-07 14:03:35.094 -0400</t>
        </is>
      </c>
    </row>
    <row r="283">
      <c r="A283" t="inlineStr">
        <is>
          <t>8a5890ff-703e-42c0-96d4-70bb748df478</t>
        </is>
      </c>
      <c r="B283" t="inlineStr">
        <is>
          <t>Grand Rapids, MN-01/28/2023-Essential Hybrid Onsite	 Registration List</t>
        </is>
      </c>
      <c r="C283" t="inlineStr">
        <is>
          <t>url</t>
        </is>
      </c>
      <c r="D283" t="n">
        <v/>
      </c>
      <c r="E283" t="inlineStr">
        <is>
          <t>https://docs.google.com/spreadsheets/d/1hxdnJ5EqqL9D2d-GIJaiRTjUvZX_g6mWamHVCqF0X5w</t>
        </is>
      </c>
      <c r="F283" t="inlineStr">
        <is>
          <t>events</t>
        </is>
      </c>
      <c r="G283" t="inlineStr">
        <is>
          <t>8fd3fb59-8051-4888-827d-a373182c368a</t>
        </is>
      </c>
      <c r="H283" t="inlineStr">
        <is>
          <t>2023-01-23 12:23:13.598 -0500</t>
        </is>
      </c>
      <c r="I283" t="inlineStr">
        <is>
          <t>2023-01-23 12:23:13.598 -0500</t>
        </is>
      </c>
    </row>
    <row r="284">
      <c r="A284" t="inlineStr">
        <is>
          <t>cd47502a-a568-490a-9fd3-5173d2ee9ede</t>
        </is>
      </c>
      <c r="B284" t="inlineStr">
        <is>
          <t>Cameron Quillian Course Refund.pdf</t>
        </is>
      </c>
      <c r="C284" t="inlineStr">
        <is>
          <t>s3</t>
        </is>
      </c>
      <c r="D284" t="inlineStr">
        <is>
          <t>graston-app</t>
        </is>
      </c>
      <c r="E284" t="inlineStr">
        <is>
          <t>cd47502a-a568-490a-9fd3-5173d2ee9ede</t>
        </is>
      </c>
      <c r="F284" t="inlineStr">
        <is>
          <t>users</t>
        </is>
      </c>
      <c r="G284" t="inlineStr">
        <is>
          <t>f21a6175-a010-4d8b-ac95-4ddb2bac605a</t>
        </is>
      </c>
      <c r="H284" t="inlineStr">
        <is>
          <t>2022-09-07 14:48:06.039 -0400</t>
        </is>
      </c>
      <c r="I284" t="inlineStr">
        <is>
          <t>2022-09-07 14:48:06.039 -0400</t>
        </is>
      </c>
    </row>
    <row r="285">
      <c r="A285" t="inlineStr">
        <is>
          <t>774e4899-5ba4-4250-9593-948a5fd8f61b</t>
        </is>
      </c>
      <c r="B285" t="inlineStr">
        <is>
          <t>Bloomington, MN M1 October 29-30, 2022 - Roster.xlsx</t>
        </is>
      </c>
      <c r="C285" t="inlineStr">
        <is>
          <t>s3</t>
        </is>
      </c>
      <c r="D285" t="inlineStr">
        <is>
          <t>graston-app</t>
        </is>
      </c>
      <c r="E285" t="inlineStr">
        <is>
          <t>774e4899-5ba4-4250-9593-948a5fd8f61b</t>
        </is>
      </c>
      <c r="F285" t="inlineStr">
        <is>
          <t>events</t>
        </is>
      </c>
      <c r="G285" t="inlineStr">
        <is>
          <t>d82723db-9d7f-4b66-9798-70de8cd88425</t>
        </is>
      </c>
      <c r="H285" t="inlineStr">
        <is>
          <t>2022-09-07 14:59:10.574 -0400</t>
        </is>
      </c>
      <c r="I285" t="inlineStr">
        <is>
          <t>2022-09-07 14:59:10.574 -0400</t>
        </is>
      </c>
    </row>
    <row r="286">
      <c r="A286" t="inlineStr">
        <is>
          <t>778746ad-1164-46f4-94fd-31c756949e8d</t>
        </is>
      </c>
      <c r="B286" t="inlineStr">
        <is>
          <t>Somerset, NJ-09/10/2022-M2 Registration List</t>
        </is>
      </c>
      <c r="C286" t="inlineStr">
        <is>
          <t>url</t>
        </is>
      </c>
      <c r="D286" t="n">
        <v/>
      </c>
      <c r="E286" t="inlineStr">
        <is>
          <t>https://docs.google.com/spreadsheets/d/1sIKAsaIOHFmydF3iEDSM-64qG_nYzoZMfjB7AQ2PMgg</t>
        </is>
      </c>
      <c r="F286" t="inlineStr">
        <is>
          <t>events</t>
        </is>
      </c>
      <c r="G286" t="inlineStr">
        <is>
          <t>3a230115-cd1a-4de0-be17-9cdf54cf930d</t>
        </is>
      </c>
      <c r="H286" t="inlineStr">
        <is>
          <t>2022-09-07 15:19:49.765 -0400</t>
        </is>
      </c>
      <c r="I286" t="inlineStr">
        <is>
          <t>2022-09-07 15:19:49.765 -0400</t>
        </is>
      </c>
    </row>
    <row r="287">
      <c r="A287" t="inlineStr">
        <is>
          <t>2d14e880-88ce-464b-9114-48996473ee63</t>
        </is>
      </c>
      <c r="B287" t="inlineStr">
        <is>
          <t>Lazicki-09/13/2022-V1 Registration List</t>
        </is>
      </c>
      <c r="C287" t="inlineStr">
        <is>
          <t>url</t>
        </is>
      </c>
      <c r="D287" t="n">
        <v/>
      </c>
      <c r="E287" t="inlineStr">
        <is>
          <t>https://docs.google.com/spreadsheets/d/1CNZl2qQCkLpAARn4s7fph4jyJp6DRVHH6XJHU8UkoTU</t>
        </is>
      </c>
      <c r="F287" t="inlineStr">
        <is>
          <t>events</t>
        </is>
      </c>
      <c r="G287" t="inlineStr">
        <is>
          <t>df44f868-57e9-412e-998b-4a024426cd6b</t>
        </is>
      </c>
      <c r="H287" t="inlineStr">
        <is>
          <t>2022-09-07 15:48:20.025 -0400</t>
        </is>
      </c>
      <c r="I287" t="inlineStr">
        <is>
          <t>2022-09-07 15:48:20.025 -0400</t>
        </is>
      </c>
    </row>
    <row r="288">
      <c r="A288" t="inlineStr">
        <is>
          <t>8d4f1371-b414-4517-b84d-b4ce30e75733</t>
        </is>
      </c>
      <c r="B288" t="inlineStr">
        <is>
          <t>Pia Hylton M2 Refund.pdf</t>
        </is>
      </c>
      <c r="C288" t="inlineStr">
        <is>
          <t>s3</t>
        </is>
      </c>
      <c r="D288" t="inlineStr">
        <is>
          <t>graston-app</t>
        </is>
      </c>
      <c r="E288" t="inlineStr">
        <is>
          <t>8d4f1371-b414-4517-b84d-b4ce30e75733</t>
        </is>
      </c>
      <c r="F288" t="inlineStr">
        <is>
          <t>users</t>
        </is>
      </c>
      <c r="G288" t="inlineStr">
        <is>
          <t>d6a3b9bf-7c49-409e-80d6-654674f8ceea</t>
        </is>
      </c>
      <c r="H288" t="inlineStr">
        <is>
          <t>2022-09-08 11:17:55.083 -0400</t>
        </is>
      </c>
      <c r="I288" t="inlineStr">
        <is>
          <t>2022-09-08 11:17:55.083 -0400</t>
        </is>
      </c>
    </row>
    <row r="289">
      <c r="A289" t="inlineStr">
        <is>
          <t>0f8ac33a-86c0-4d1c-ba94-d79e5449cd36</t>
        </is>
      </c>
      <c r="B289" t="inlineStr">
        <is>
          <t>Graston Agreement 1.21.23.pdf</t>
        </is>
      </c>
      <c r="C289" t="inlineStr">
        <is>
          <t>s3</t>
        </is>
      </c>
      <c r="D289" t="inlineStr">
        <is>
          <t>graston-app</t>
        </is>
      </c>
      <c r="E289" t="inlineStr">
        <is>
          <t>0f8ac33a-86c0-4d1c-ba94-d79e5449cd36</t>
        </is>
      </c>
      <c r="F289" t="inlineStr">
        <is>
          <t>events</t>
        </is>
      </c>
      <c r="G289" t="inlineStr">
        <is>
          <t>83bb38d5-73be-4032-bba7-e50b58e26b6b</t>
        </is>
      </c>
      <c r="H289" t="inlineStr">
        <is>
          <t>2022-09-08 11:32:19.550 -0400</t>
        </is>
      </c>
      <c r="I289" t="inlineStr">
        <is>
          <t>2022-09-08 11:32:19.550 -0400</t>
        </is>
      </c>
    </row>
    <row r="290">
      <c r="A290" t="inlineStr">
        <is>
          <t>720b046f-fc0d-414b-b650-dde87c7a0405</t>
        </is>
      </c>
      <c r="B290" t="inlineStr">
        <is>
          <t>The Colony, TX M2 September 3-4, 2022 - Credentialing Competency Check-off Sheets.pdf</t>
        </is>
      </c>
      <c r="C290" t="inlineStr">
        <is>
          <t>s3</t>
        </is>
      </c>
      <c r="D290" t="inlineStr">
        <is>
          <t>graston-app</t>
        </is>
      </c>
      <c r="E290" t="inlineStr">
        <is>
          <t>720b046f-fc0d-414b-b650-dde87c7a0405</t>
        </is>
      </c>
      <c r="F290" t="inlineStr">
        <is>
          <t>events</t>
        </is>
      </c>
      <c r="G290" t="inlineStr">
        <is>
          <t>efd3b787-b03d-45cd-b46c-233f7c80e35f</t>
        </is>
      </c>
      <c r="H290" t="inlineStr">
        <is>
          <t>2022-09-08 15:28:50.479 -0400</t>
        </is>
      </c>
      <c r="I290" t="inlineStr">
        <is>
          <t>2022-09-08 15:28:50.479 -0400</t>
        </is>
      </c>
    </row>
    <row r="291">
      <c r="A291" t="inlineStr">
        <is>
          <t>c847cb83-8fb0-489e-a046-1a61841fc11f</t>
        </is>
      </c>
      <c r="B291" t="inlineStr">
        <is>
          <t>The Colony, TX M2 September 3-4, 2022 - POAM Sign-in Sheets.pdf</t>
        </is>
      </c>
      <c r="C291" t="inlineStr">
        <is>
          <t>s3</t>
        </is>
      </c>
      <c r="D291" t="inlineStr">
        <is>
          <t>graston-app</t>
        </is>
      </c>
      <c r="E291" t="inlineStr">
        <is>
          <t>c847cb83-8fb0-489e-a046-1a61841fc11f</t>
        </is>
      </c>
      <c r="F291" t="inlineStr">
        <is>
          <t>events</t>
        </is>
      </c>
      <c r="G291" t="inlineStr">
        <is>
          <t>efd3b787-b03d-45cd-b46c-233f7c80e35f</t>
        </is>
      </c>
      <c r="H291" t="inlineStr">
        <is>
          <t>2022-09-08 15:29:41.712 -0400</t>
        </is>
      </c>
      <c r="I291" t="inlineStr">
        <is>
          <t>2022-09-08 15:29:41.712 -0400</t>
        </is>
      </c>
    </row>
    <row r="292">
      <c r="A292" t="inlineStr">
        <is>
          <t>9dd82b50-1482-426e-ad37-f1f38e999932</t>
        </is>
      </c>
      <c r="B292" t="inlineStr">
        <is>
          <t>Jacqueline Martinez Essential Self-Paced Skills Check Sept 6, 2022 - Ploski.pdf</t>
        </is>
      </c>
      <c r="C292" t="inlineStr">
        <is>
          <t>s3</t>
        </is>
      </c>
      <c r="D292" t="inlineStr">
        <is>
          <t>graston-app</t>
        </is>
      </c>
      <c r="E292" t="inlineStr">
        <is>
          <t>9dd82b50-1482-426e-ad37-f1f38e999932</t>
        </is>
      </c>
      <c r="F292" t="inlineStr">
        <is>
          <t>users</t>
        </is>
      </c>
      <c r="G292" t="inlineStr">
        <is>
          <t>45831e6e-0cce-46aa-b36b-8c15c6520e68</t>
        </is>
      </c>
      <c r="H292" t="inlineStr">
        <is>
          <t>2022-09-08 16:08:39.505 -0400</t>
        </is>
      </c>
      <c r="I292" t="inlineStr">
        <is>
          <t>2022-09-08 16:08:39.505 -0400</t>
        </is>
      </c>
    </row>
    <row r="293">
      <c r="A293" t="inlineStr">
        <is>
          <t>d547d2b4-8c1d-4b77-a7d7-17335e0a576f</t>
        </is>
      </c>
      <c r="B293" t="inlineStr">
        <is>
          <t>Jerad Bruggeman Essential Self-Paced Skills Check Sept 7, 2022 - Ploski.pdf</t>
        </is>
      </c>
      <c r="C293" t="inlineStr">
        <is>
          <t>s3</t>
        </is>
      </c>
      <c r="D293" t="inlineStr">
        <is>
          <t>graston-app</t>
        </is>
      </c>
      <c r="E293" t="inlineStr">
        <is>
          <t>d547d2b4-8c1d-4b77-a7d7-17335e0a576f</t>
        </is>
      </c>
      <c r="F293" t="inlineStr">
        <is>
          <t>users</t>
        </is>
      </c>
      <c r="G293" t="inlineStr">
        <is>
          <t>32260edf-6f98-45e9-a139-450620c78831</t>
        </is>
      </c>
      <c r="H293" t="inlineStr">
        <is>
          <t>2022-09-08 16:17:50.328 -0400</t>
        </is>
      </c>
      <c r="I293" t="inlineStr">
        <is>
          <t>2022-09-08 16:17:50.328 -0400</t>
        </is>
      </c>
    </row>
    <row r="294">
      <c r="A294" t="inlineStr">
        <is>
          <t>efb366d1-5860-4f1e-ba57-67bf507abd98</t>
        </is>
      </c>
      <c r="B294" t="inlineStr">
        <is>
          <t>Xavier Guzman - Certified Personal Trainer.pdf</t>
        </is>
      </c>
      <c r="C294" t="inlineStr">
        <is>
          <t>s3</t>
        </is>
      </c>
      <c r="D294" t="inlineStr">
        <is>
          <t>graston-app</t>
        </is>
      </c>
      <c r="E294" t="inlineStr">
        <is>
          <t>efb366d1-5860-4f1e-ba57-67bf507abd98</t>
        </is>
      </c>
      <c r="F294" t="inlineStr">
        <is>
          <t>users</t>
        </is>
      </c>
      <c r="G294" t="inlineStr">
        <is>
          <t>4eae2124-50cb-4c6a-bbd2-d96748128475</t>
        </is>
      </c>
      <c r="H294" t="inlineStr">
        <is>
          <t>2023-01-19 12:38:33.157 -0500</t>
        </is>
      </c>
      <c r="I294" t="inlineStr">
        <is>
          <t>2023-01-19 12:38:33.157 -0500</t>
        </is>
      </c>
    </row>
    <row r="295">
      <c r="A295" t="inlineStr">
        <is>
          <t>d2882fcf-e390-4284-abd2-3d95e246ef42</t>
        </is>
      </c>
      <c r="B295" t="inlineStr">
        <is>
          <t>Adanse Pipim Ofori-Atta M1 Certificate.pdf</t>
        </is>
      </c>
      <c r="C295" t="inlineStr">
        <is>
          <t>s3</t>
        </is>
      </c>
      <c r="D295" t="inlineStr">
        <is>
          <t>graston-app</t>
        </is>
      </c>
      <c r="E295" t="inlineStr">
        <is>
          <t>d2882fcf-e390-4284-abd2-3d95e246ef42</t>
        </is>
      </c>
      <c r="F295" t="inlineStr">
        <is>
          <t>users</t>
        </is>
      </c>
      <c r="G295" t="inlineStr">
        <is>
          <t>fd15da41-16fd-49c4-bdf5-441d7adf1dd9</t>
        </is>
      </c>
      <c r="H295" t="inlineStr">
        <is>
          <t>2022-09-08 16:36:41.310 -0400</t>
        </is>
      </c>
      <c r="I295" t="inlineStr">
        <is>
          <t>2022-09-08 16:36:41.310 -0400</t>
        </is>
      </c>
    </row>
    <row r="296">
      <c r="A296" t="inlineStr">
        <is>
          <t>080ce5f6-afaa-4eb2-9b8c-14835859375d</t>
        </is>
      </c>
      <c r="B296" t="inlineStr">
        <is>
          <t>Stephanie Holm Advanced Self-Paced Credentialing Competency Skills Check Sept 1, 2022-Racette.JPG</t>
        </is>
      </c>
      <c r="C296" t="inlineStr">
        <is>
          <t>s3</t>
        </is>
      </c>
      <c r="D296" t="inlineStr">
        <is>
          <t>graston-app</t>
        </is>
      </c>
      <c r="E296" t="inlineStr">
        <is>
          <t>080ce5f6-afaa-4eb2-9b8c-14835859375d</t>
        </is>
      </c>
      <c r="F296" t="inlineStr">
        <is>
          <t>users</t>
        </is>
      </c>
      <c r="G296" t="inlineStr">
        <is>
          <t>b6529cd5-68dd-49b0-9b52-d08a593a643e</t>
        </is>
      </c>
      <c r="H296" t="inlineStr">
        <is>
          <t>2022-09-08 16:43:35.497 -0400</t>
        </is>
      </c>
      <c r="I296" t="inlineStr">
        <is>
          <t>2022-09-08 16:43:35.497 -0400</t>
        </is>
      </c>
    </row>
    <row r="297">
      <c r="A297" t="inlineStr">
        <is>
          <t>c9ed403a-da49-4296-9126-e4da3535b302</t>
        </is>
      </c>
      <c r="B297" t="inlineStr">
        <is>
          <t>Megan Raftery Refund.pdf</t>
        </is>
      </c>
      <c r="C297" t="inlineStr">
        <is>
          <t>s3</t>
        </is>
      </c>
      <c r="D297" t="inlineStr">
        <is>
          <t>graston-app</t>
        </is>
      </c>
      <c r="E297" t="inlineStr">
        <is>
          <t>c9ed403a-da49-4296-9126-e4da3535b302</t>
        </is>
      </c>
      <c r="F297" t="inlineStr">
        <is>
          <t>users</t>
        </is>
      </c>
      <c r="G297" t="inlineStr">
        <is>
          <t>fd337ee7-1f79-481e-afba-196e1db57fc2</t>
        </is>
      </c>
      <c r="H297" t="inlineStr">
        <is>
          <t>2022-09-08 16:43:50.800 -0400</t>
        </is>
      </c>
      <c r="I297" t="inlineStr">
        <is>
          <t>2022-09-08 16:43:50.800 -0400</t>
        </is>
      </c>
    </row>
    <row r="298">
      <c r="A298" t="inlineStr">
        <is>
          <t>9f81aa0c-d6c7-4ac7-8059-09a5db45dfbb</t>
        </is>
      </c>
      <c r="B298" t="inlineStr">
        <is>
          <t>Berryville, VA Equine Training August 20, 2020 - Evaluation Summary.pdf</t>
        </is>
      </c>
      <c r="C298" t="inlineStr">
        <is>
          <t>s3</t>
        </is>
      </c>
      <c r="D298" t="inlineStr">
        <is>
          <t>graston-app</t>
        </is>
      </c>
      <c r="E298" t="inlineStr">
        <is>
          <t>9f81aa0c-d6c7-4ac7-8059-09a5db45dfbb</t>
        </is>
      </c>
      <c r="F298" t="inlineStr">
        <is>
          <t>events</t>
        </is>
      </c>
      <c r="G298" t="inlineStr">
        <is>
          <t>4a22a289-3f60-49b6-b651-bc2114d31501</t>
        </is>
      </c>
      <c r="H298" t="inlineStr">
        <is>
          <t>2022-09-08 17:36:27.688 -0400</t>
        </is>
      </c>
      <c r="I298" t="inlineStr">
        <is>
          <t>2022-09-08 17:36:27.688 -0400</t>
        </is>
      </c>
    </row>
    <row r="299">
      <c r="A299" t="inlineStr">
        <is>
          <t>750946bc-b19e-4319-bbcb-8ee5cd262e36</t>
        </is>
      </c>
      <c r="B299" t="inlineStr">
        <is>
          <t>Edmonton, AB M1 Hybrid August 27, 2022 - Evaluation Summary.pdf</t>
        </is>
      </c>
      <c r="C299" t="inlineStr">
        <is>
          <t>s3</t>
        </is>
      </c>
      <c r="D299" t="inlineStr">
        <is>
          <t>graston-app</t>
        </is>
      </c>
      <c r="E299" t="inlineStr">
        <is>
          <t>750946bc-b19e-4319-bbcb-8ee5cd262e36</t>
        </is>
      </c>
      <c r="F299" t="inlineStr">
        <is>
          <t>events</t>
        </is>
      </c>
      <c r="G299" t="inlineStr">
        <is>
          <t>6bf5d080-a8d8-48e8-9866-f3de7b60e5c3</t>
        </is>
      </c>
      <c r="H299" t="inlineStr">
        <is>
          <t>2022-09-08 17:39:50.620 -0400</t>
        </is>
      </c>
      <c r="I299" t="inlineStr">
        <is>
          <t>2022-09-08 17:39:50.620 -0400</t>
        </is>
      </c>
    </row>
    <row r="300">
      <c r="A300" t="inlineStr">
        <is>
          <t>1d2df3c8-a72a-411c-85e3-34b4883e56df</t>
        </is>
      </c>
      <c r="B300" t="inlineStr">
        <is>
          <t>Columbus, OH M1 Hybrid August 28, 2022 - Evaluation Summary.pdf</t>
        </is>
      </c>
      <c r="C300" t="inlineStr">
        <is>
          <t>s3</t>
        </is>
      </c>
      <c r="D300" t="inlineStr">
        <is>
          <t>graston-app</t>
        </is>
      </c>
      <c r="E300" t="inlineStr">
        <is>
          <t>1d2df3c8-a72a-411c-85e3-34b4883e56df</t>
        </is>
      </c>
      <c r="F300" t="inlineStr">
        <is>
          <t>events</t>
        </is>
      </c>
      <c r="G300" t="inlineStr">
        <is>
          <t>fa2ac7bc-7fa6-4483-87d7-2d31410949bc</t>
        </is>
      </c>
      <c r="H300" t="inlineStr">
        <is>
          <t>2022-09-08 17:42:37.184 -0400</t>
        </is>
      </c>
      <c r="I300" t="inlineStr">
        <is>
          <t>2022-09-08 17:42:37.184 -0400</t>
        </is>
      </c>
    </row>
    <row r="301">
      <c r="A301" t="inlineStr">
        <is>
          <t>759a46fd-05da-49da-8357-6f4a6e440007</t>
        </is>
      </c>
      <c r="B301" t="inlineStr">
        <is>
          <t>Las Vegas, NV M1 Hybrid August 27, 2022 - Evaluation Summary.pdf</t>
        </is>
      </c>
      <c r="C301" t="inlineStr">
        <is>
          <t>s3</t>
        </is>
      </c>
      <c r="D301" t="inlineStr">
        <is>
          <t>graston-app</t>
        </is>
      </c>
      <c r="E301" t="inlineStr">
        <is>
          <t>759a46fd-05da-49da-8357-6f4a6e440007</t>
        </is>
      </c>
      <c r="F301" t="inlineStr">
        <is>
          <t>events</t>
        </is>
      </c>
      <c r="G301" t="inlineStr">
        <is>
          <t>71ad1e44-1bb2-490b-9253-b6ea88909b32</t>
        </is>
      </c>
      <c r="H301" t="inlineStr">
        <is>
          <t>2022-09-08 17:47:59.435 -0400</t>
        </is>
      </c>
      <c r="I301" t="inlineStr">
        <is>
          <t>2022-09-08 17:47:59.435 -0400</t>
        </is>
      </c>
    </row>
    <row r="302">
      <c r="A302" t="inlineStr">
        <is>
          <t>e521f05c-48fa-48d7-8c07-5b70a035c90a</t>
        </is>
      </c>
      <c r="B302" t="inlineStr">
        <is>
          <t>GT Equine Facility Agreement.docx (1).pdf</t>
        </is>
      </c>
      <c r="C302" t="inlineStr">
        <is>
          <t>s3</t>
        </is>
      </c>
      <c r="D302" t="inlineStr">
        <is>
          <t>graston-app</t>
        </is>
      </c>
      <c r="E302" t="inlineStr">
        <is>
          <t>e521f05c-48fa-48d7-8c07-5b70a035c90a</t>
        </is>
      </c>
      <c r="F302" t="inlineStr">
        <is>
          <t>events</t>
        </is>
      </c>
      <c r="G302" t="inlineStr">
        <is>
          <t>b79acab4-7745-4d4a-9e50-876ac8223d8c</t>
        </is>
      </c>
      <c r="H302" t="inlineStr">
        <is>
          <t>2022-09-09 14:36:01.821 -0400</t>
        </is>
      </c>
      <c r="I302" t="inlineStr">
        <is>
          <t>2022-09-09 14:36:01.821 -0400</t>
        </is>
      </c>
    </row>
    <row r="303">
      <c r="A303" t="inlineStr">
        <is>
          <t>4ab6f6cf-d085-4ac4-bf59-8c064bc48624</t>
        </is>
      </c>
      <c r="B303" t="inlineStr">
        <is>
          <t>Xavier Guzman - Human Movement Specialist.pdf</t>
        </is>
      </c>
      <c r="C303" t="inlineStr">
        <is>
          <t>s3</t>
        </is>
      </c>
      <c r="D303" t="inlineStr">
        <is>
          <t>graston-app</t>
        </is>
      </c>
      <c r="E303" t="inlineStr">
        <is>
          <t>4ab6f6cf-d085-4ac4-bf59-8c064bc48624</t>
        </is>
      </c>
      <c r="F303" t="inlineStr">
        <is>
          <t>users</t>
        </is>
      </c>
      <c r="G303" t="inlineStr">
        <is>
          <t>4eae2124-50cb-4c6a-bbd2-d96748128475</t>
        </is>
      </c>
      <c r="H303" t="inlineStr">
        <is>
          <t>2023-01-19 12:38:33.396 -0500</t>
        </is>
      </c>
      <c r="I303" t="inlineStr">
        <is>
          <t>2023-01-19 12:38:33.396 -0500</t>
        </is>
      </c>
    </row>
    <row r="304">
      <c r="A304" t="inlineStr">
        <is>
          <t>03105290-72c4-4b8d-b19a-93f2c46a12c4</t>
        </is>
      </c>
      <c r="B304" t="inlineStr">
        <is>
          <t>Somerset, NJ-01/28/2023-Essential Hybrid  Registration List</t>
        </is>
      </c>
      <c r="C304" t="inlineStr">
        <is>
          <t>url</t>
        </is>
      </c>
      <c r="D304" t="n">
        <v/>
      </c>
      <c r="E304" t="inlineStr">
        <is>
          <t>https://docs.google.com/spreadsheets/d/1mGopPsL4z7-TEvIvm3I3R02Xc4RnxE2PtfMAUZhv6gs</t>
        </is>
      </c>
      <c r="F304" t="inlineStr">
        <is>
          <t>events</t>
        </is>
      </c>
      <c r="G304" t="inlineStr">
        <is>
          <t>fc4a4a9e-d042-4c58-88c8-bf629c6009d1</t>
        </is>
      </c>
      <c r="H304" t="inlineStr">
        <is>
          <t>2023-01-23 13:03:08.558 -0500</t>
        </is>
      </c>
      <c r="I304" t="inlineStr">
        <is>
          <t>2023-01-23 13:03:08.558 -0500</t>
        </is>
      </c>
    </row>
    <row r="305">
      <c r="A305" t="inlineStr">
        <is>
          <t>fe326a89-a241-4821-a1c1-ea284cad7fad</t>
        </is>
      </c>
      <c r="B305" t="inlineStr">
        <is>
          <t>Waukesha, WI-09/10/2022-O1 1-Day Registration List</t>
        </is>
      </c>
      <c r="C305" t="inlineStr">
        <is>
          <t>url</t>
        </is>
      </c>
      <c r="D305" t="n">
        <v/>
      </c>
      <c r="E305" t="inlineStr">
        <is>
          <t>https://docs.google.com/spreadsheets/d/15NID3BzDD__hXaXLlkyuCvWqg0RWgDzyRhjBGGzZx40</t>
        </is>
      </c>
      <c r="F305" t="inlineStr">
        <is>
          <t>events</t>
        </is>
      </c>
      <c r="G305" t="inlineStr">
        <is>
          <t>1e9303b7-9ce8-468d-835a-18352c67bdae</t>
        </is>
      </c>
      <c r="H305" t="inlineStr">
        <is>
          <t>2022-09-09 17:07:03.543 -0400</t>
        </is>
      </c>
      <c r="I305" t="inlineStr">
        <is>
          <t>2022-09-09 17:07:03.543 -0400</t>
        </is>
      </c>
    </row>
    <row r="306">
      <c r="A306" t="inlineStr">
        <is>
          <t>f67c2004-b450-4303-8e61-67c7aada53f5</t>
        </is>
      </c>
      <c r="B306" t="inlineStr">
        <is>
          <t>Ryan Davidson M2 Certificate.pdf</t>
        </is>
      </c>
      <c r="C306" t="inlineStr">
        <is>
          <t>s3</t>
        </is>
      </c>
      <c r="D306" t="inlineStr">
        <is>
          <t>graston-app</t>
        </is>
      </c>
      <c r="E306" t="inlineStr">
        <is>
          <t>f67c2004-b450-4303-8e61-67c7aada53f5</t>
        </is>
      </c>
      <c r="F306" t="inlineStr">
        <is>
          <t>users</t>
        </is>
      </c>
      <c r="G306" t="inlineStr">
        <is>
          <t>38d3d63a-6876-495e-a0bc-369ad81198ff</t>
        </is>
      </c>
      <c r="H306" t="inlineStr">
        <is>
          <t>2022-09-12 08:52:58.847 -0400</t>
        </is>
      </c>
      <c r="I306" t="inlineStr">
        <is>
          <t>2022-09-12 08:52:58.847 -0400</t>
        </is>
      </c>
    </row>
    <row r="307">
      <c r="A307" t="inlineStr">
        <is>
          <t>de370d08-8fbb-4c3b-b727-72820a0e3943</t>
        </is>
      </c>
      <c r="B307" t="inlineStr">
        <is>
          <t>Racette V1 September 10-11, 2022 - Zoom Sept 10 - Session 1.xlsx</t>
        </is>
      </c>
      <c r="C307" t="inlineStr">
        <is>
          <t>s3</t>
        </is>
      </c>
      <c r="D307" t="inlineStr">
        <is>
          <t>graston-app</t>
        </is>
      </c>
      <c r="E307" t="inlineStr">
        <is>
          <t>de370d08-8fbb-4c3b-b727-72820a0e3943</t>
        </is>
      </c>
      <c r="F307" t="inlineStr">
        <is>
          <t>events</t>
        </is>
      </c>
      <c r="G307" t="inlineStr">
        <is>
          <t>d9a1121c-27c3-4ee0-939b-a526ec27225b</t>
        </is>
      </c>
      <c r="H307" t="inlineStr">
        <is>
          <t>2022-09-12 10:21:53.241 -0400</t>
        </is>
      </c>
      <c r="I307" t="inlineStr">
        <is>
          <t>2022-09-12 10:21:53.241 -0400</t>
        </is>
      </c>
    </row>
    <row r="308">
      <c r="A308" t="inlineStr">
        <is>
          <t>dfcba183-7c8c-4717-915f-7d3f3d751c0c</t>
        </is>
      </c>
      <c r="B308" t="inlineStr">
        <is>
          <t>Racette V1 September 10-11, 2022 - Zoom Sept 11 - Session 2.xlsx</t>
        </is>
      </c>
      <c r="C308" t="inlineStr">
        <is>
          <t>s3</t>
        </is>
      </c>
      <c r="D308" t="inlineStr">
        <is>
          <t>graston-app</t>
        </is>
      </c>
      <c r="E308" t="inlineStr">
        <is>
          <t>dfcba183-7c8c-4717-915f-7d3f3d751c0c</t>
        </is>
      </c>
      <c r="F308" t="inlineStr">
        <is>
          <t>events</t>
        </is>
      </c>
      <c r="G308" t="inlineStr">
        <is>
          <t>d9a1121c-27c3-4ee0-939b-a526ec27225b</t>
        </is>
      </c>
      <c r="H308" t="inlineStr">
        <is>
          <t>2022-09-12 10:21:53.425 -0400</t>
        </is>
      </c>
      <c r="I308" t="inlineStr">
        <is>
          <t>2022-09-12 10:21:53.425 -0400</t>
        </is>
      </c>
    </row>
    <row r="309">
      <c r="A309" t="inlineStr">
        <is>
          <t>672b4c19-a894-450a-ba54-6dbb87667d64</t>
        </is>
      </c>
      <c r="B309" t="inlineStr">
        <is>
          <t>Honolulu, HI Essential In-Person January 12-13, 2023 - Evaluation Summary.pdf</t>
        </is>
      </c>
      <c r="C309" t="inlineStr">
        <is>
          <t>s3</t>
        </is>
      </c>
      <c r="D309" t="inlineStr">
        <is>
          <t>graston-app</t>
        </is>
      </c>
      <c r="E309" t="inlineStr">
        <is>
          <t>672b4c19-a894-450a-ba54-6dbb87667d64</t>
        </is>
      </c>
      <c r="F309" t="inlineStr">
        <is>
          <t>events</t>
        </is>
      </c>
      <c r="G309" t="inlineStr">
        <is>
          <t>b4be440e-9991-464d-820f-0ce9fde2952c</t>
        </is>
      </c>
      <c r="H309" t="inlineStr">
        <is>
          <t>2023-01-30 09:38:22.548 -0500</t>
        </is>
      </c>
      <c r="I309" t="inlineStr">
        <is>
          <t>2023-01-30 09:38:22.548 -0500</t>
        </is>
      </c>
    </row>
    <row r="310">
      <c r="A310" t="inlineStr">
        <is>
          <t>958cae61-af25-4b5c-b99c-53a427e8f25d</t>
        </is>
      </c>
      <c r="B310" t="inlineStr">
        <is>
          <t>Smyrna, GA Essential Hybrid January 14, 2023 - Training Sales Sheet.pdf</t>
        </is>
      </c>
      <c r="C310" t="inlineStr">
        <is>
          <t>s3</t>
        </is>
      </c>
      <c r="D310" t="inlineStr">
        <is>
          <t>graston-app</t>
        </is>
      </c>
      <c r="E310" t="inlineStr">
        <is>
          <t>958cae61-af25-4b5c-b99c-53a427e8f25d</t>
        </is>
      </c>
      <c r="F310" t="inlineStr">
        <is>
          <t>events</t>
        </is>
      </c>
      <c r="G310" t="inlineStr">
        <is>
          <t>320a817a-e9d2-42c2-bc07-34642a25ea36</t>
        </is>
      </c>
      <c r="H310" t="inlineStr">
        <is>
          <t>2023-01-30 10:57:52.606 -0500</t>
        </is>
      </c>
      <c r="I310" t="inlineStr">
        <is>
          <t>2023-01-30 10:57:52.606 -0500</t>
        </is>
      </c>
    </row>
    <row r="311">
      <c r="A311" t="inlineStr">
        <is>
          <t>36853094-be1f-45c4-82a4-7f7eadb90429</t>
        </is>
      </c>
      <c r="B311" t="inlineStr">
        <is>
          <t>Bloomington, MN M1 November 5-6, 2022 - Roster.xlsx</t>
        </is>
      </c>
      <c r="C311" t="inlineStr">
        <is>
          <t>s3</t>
        </is>
      </c>
      <c r="D311" t="inlineStr">
        <is>
          <t>graston-app</t>
        </is>
      </c>
      <c r="E311" t="inlineStr">
        <is>
          <t>36853094-be1f-45c4-82a4-7f7eadb90429</t>
        </is>
      </c>
      <c r="F311" t="inlineStr">
        <is>
          <t>events</t>
        </is>
      </c>
      <c r="G311" t="inlineStr">
        <is>
          <t>7ec357c7-828d-4dd9-842c-19139128b1c5</t>
        </is>
      </c>
      <c r="H311" t="inlineStr">
        <is>
          <t>2022-09-12 12:51:34.285 -0400</t>
        </is>
      </c>
      <c r="I311" t="inlineStr">
        <is>
          <t>2022-09-12 12:51:34.285 -0400</t>
        </is>
      </c>
    </row>
    <row r="312">
      <c r="A312" t="inlineStr">
        <is>
          <t>a7c7739b-c3b6-4eff-90c2-2e1b13895add</t>
        </is>
      </c>
      <c r="B312" t="inlineStr">
        <is>
          <t>Nathan Morrison Essential Self-Paced Certificate.pdf</t>
        </is>
      </c>
      <c r="C312" t="inlineStr">
        <is>
          <t>s3</t>
        </is>
      </c>
      <c r="D312" t="inlineStr">
        <is>
          <t>graston-app</t>
        </is>
      </c>
      <c r="E312" t="inlineStr">
        <is>
          <t>a7c7739b-c3b6-4eff-90c2-2e1b13895add</t>
        </is>
      </c>
      <c r="F312" t="inlineStr">
        <is>
          <t>users</t>
        </is>
      </c>
      <c r="G312" t="inlineStr">
        <is>
          <t>2d2690ef-f01d-4b21-85f2-9e1b525c5da8</t>
        </is>
      </c>
      <c r="H312" t="inlineStr">
        <is>
          <t>2023-01-30 15:21:19.520 -0500</t>
        </is>
      </c>
      <c r="I312" t="inlineStr">
        <is>
          <t>2023-01-30 15:21:19.520 -0500</t>
        </is>
      </c>
    </row>
    <row r="313">
      <c r="A313" t="inlineStr">
        <is>
          <t>0c725f98-d60f-416f-956a-35b87be3b1e0</t>
        </is>
      </c>
      <c r="B313" t="inlineStr">
        <is>
          <t>Angela Nevoso Essential Self-Paced Certificate.pdf</t>
        </is>
      </c>
      <c r="C313" t="inlineStr">
        <is>
          <t>s3</t>
        </is>
      </c>
      <c r="D313" t="inlineStr">
        <is>
          <t>graston-app</t>
        </is>
      </c>
      <c r="E313" t="inlineStr">
        <is>
          <t>0c725f98-d60f-416f-956a-35b87be3b1e0</t>
        </is>
      </c>
      <c r="F313" t="inlineStr">
        <is>
          <t>users</t>
        </is>
      </c>
      <c r="G313" t="inlineStr">
        <is>
          <t>1045496f-c651-45a1-879b-5b78ad3c7865</t>
        </is>
      </c>
      <c r="H313" t="inlineStr">
        <is>
          <t>2023-01-30 17:03:33.068 -0500</t>
        </is>
      </c>
      <c r="I313" t="inlineStr">
        <is>
          <t>2023-01-30 17:03:33.068 -0500</t>
        </is>
      </c>
    </row>
    <row r="314">
      <c r="A314" t="inlineStr">
        <is>
          <t>61f0fbf9-a071-449c-8162-9ceafb5174a1</t>
        </is>
      </c>
      <c r="B314" t="inlineStr">
        <is>
          <t>Smyrna, GA Essential Hybrid January 14, 2023 - Evaluation Summary.pdf</t>
        </is>
      </c>
      <c r="C314" t="inlineStr">
        <is>
          <t>s3</t>
        </is>
      </c>
      <c r="D314" t="inlineStr">
        <is>
          <t>graston-app</t>
        </is>
      </c>
      <c r="E314" t="inlineStr">
        <is>
          <t>61f0fbf9-a071-449c-8162-9ceafb5174a1</t>
        </is>
      </c>
      <c r="F314" t="inlineStr">
        <is>
          <t>events</t>
        </is>
      </c>
      <c r="G314" t="inlineStr">
        <is>
          <t>320a817a-e9d2-42c2-bc07-34642a25ea36</t>
        </is>
      </c>
      <c r="H314" t="inlineStr">
        <is>
          <t>2023-01-31 07:25:26.910 -0500</t>
        </is>
      </c>
      <c r="I314" t="inlineStr">
        <is>
          <t>2023-01-31 07:25:26.910 -0500</t>
        </is>
      </c>
    </row>
    <row r="315">
      <c r="A315" t="inlineStr">
        <is>
          <t>c6c54b47-0c3f-4e44-9ec2-71f726f941a7</t>
        </is>
      </c>
      <c r="B315" t="inlineStr">
        <is>
          <t>Darrell Keeney M1 Training Refund.pdf</t>
        </is>
      </c>
      <c r="C315" t="inlineStr">
        <is>
          <t>s3</t>
        </is>
      </c>
      <c r="D315" t="inlineStr">
        <is>
          <t>graston-app</t>
        </is>
      </c>
      <c r="E315" t="inlineStr">
        <is>
          <t>c6c54b47-0c3f-4e44-9ec2-71f726f941a7</t>
        </is>
      </c>
      <c r="F315" t="inlineStr">
        <is>
          <t>users</t>
        </is>
      </c>
      <c r="G315" t="inlineStr">
        <is>
          <t>5bcb2159-c012-4a7e-8efa-a61b25844ecb</t>
        </is>
      </c>
      <c r="H315" t="inlineStr">
        <is>
          <t>2022-09-13 11:56:43.701 -0400</t>
        </is>
      </c>
      <c r="I315" t="inlineStr">
        <is>
          <t>2022-09-13 11:56:43.701 -0400</t>
        </is>
      </c>
    </row>
    <row r="316">
      <c r="A316" t="inlineStr">
        <is>
          <t>6229e722-89b1-4180-a11f-927b1ed3f5b0</t>
        </is>
      </c>
      <c r="B316" t="inlineStr">
        <is>
          <t>Mary Pengelly M1 Training Refund.pdf</t>
        </is>
      </c>
      <c r="C316" t="inlineStr">
        <is>
          <t>s3</t>
        </is>
      </c>
      <c r="D316" t="inlineStr">
        <is>
          <t>graston-app</t>
        </is>
      </c>
      <c r="E316" t="inlineStr">
        <is>
          <t>6229e722-89b1-4180-a11f-927b1ed3f5b0</t>
        </is>
      </c>
      <c r="F316" t="inlineStr">
        <is>
          <t>users</t>
        </is>
      </c>
      <c r="G316" t="inlineStr">
        <is>
          <t>eeb3cd7a-404c-4f2a-9f95-b8a1e3a2ee12</t>
        </is>
      </c>
      <c r="H316" t="inlineStr">
        <is>
          <t>2022-09-13 11:57:33.870 -0400</t>
        </is>
      </c>
      <c r="I316" t="inlineStr">
        <is>
          <t>2022-09-13 11:57:33.870 -0400</t>
        </is>
      </c>
    </row>
    <row r="317">
      <c r="A317" t="inlineStr">
        <is>
          <t>e6eb81f8-4ed8-4430-bd60-6bc60638b173</t>
        </is>
      </c>
      <c r="B317" t="inlineStr">
        <is>
          <t>kelly Boyle Loaner Set Refund.pdf</t>
        </is>
      </c>
      <c r="C317" t="inlineStr">
        <is>
          <t>s3</t>
        </is>
      </c>
      <c r="D317" t="inlineStr">
        <is>
          <t>graston-app</t>
        </is>
      </c>
      <c r="E317" t="inlineStr">
        <is>
          <t>e6eb81f8-4ed8-4430-bd60-6bc60638b173</t>
        </is>
      </c>
      <c r="F317" t="inlineStr">
        <is>
          <t>users</t>
        </is>
      </c>
      <c r="G317" t="inlineStr">
        <is>
          <t>e48e294e-56fb-4945-b48a-22c8d4643f0f</t>
        </is>
      </c>
      <c r="H317" t="inlineStr">
        <is>
          <t>2022-09-13 11:58:27.824 -0400</t>
        </is>
      </c>
      <c r="I317" t="inlineStr">
        <is>
          <t>2022-09-13 11:58:27.824 -0400</t>
        </is>
      </c>
    </row>
    <row r="318">
      <c r="A318" t="inlineStr">
        <is>
          <t>5a538b74-265f-4da9-be47-9a011ddea196</t>
        </is>
      </c>
      <c r="B318" t="inlineStr">
        <is>
          <t>IMG-9895 (1).jpg</t>
        </is>
      </c>
      <c r="C318" t="inlineStr">
        <is>
          <t>s3</t>
        </is>
      </c>
      <c r="D318" t="inlineStr">
        <is>
          <t>graston-app</t>
        </is>
      </c>
      <c r="E318" t="inlineStr">
        <is>
          <t>5a538b74-265f-4da9-be47-9a011ddea196</t>
        </is>
      </c>
      <c r="F318" t="inlineStr">
        <is>
          <t>events</t>
        </is>
      </c>
      <c r="G318" t="inlineStr">
        <is>
          <t>d9a1121c-27c3-4ee0-939b-a526ec27225b</t>
        </is>
      </c>
      <c r="H318" t="inlineStr">
        <is>
          <t>2022-09-13 15:38:45.571 -0400</t>
        </is>
      </c>
      <c r="I318" t="inlineStr">
        <is>
          <t>2022-09-13 15:38:45.571 -0400</t>
        </is>
      </c>
    </row>
    <row r="319">
      <c r="A319" t="inlineStr">
        <is>
          <t>4af6e28b-52ad-4a46-b5a8-480085c80419</t>
        </is>
      </c>
      <c r="B319" t="inlineStr">
        <is>
          <t>Racette V1 September 10-11, 2022 - Skills Check-off Sheet.jpg</t>
        </is>
      </c>
      <c r="C319" t="inlineStr">
        <is>
          <t>s3</t>
        </is>
      </c>
      <c r="D319" t="inlineStr">
        <is>
          <t>graston-app</t>
        </is>
      </c>
      <c r="E319" t="inlineStr">
        <is>
          <t>4af6e28b-52ad-4a46-b5a8-480085c80419</t>
        </is>
      </c>
      <c r="F319" t="inlineStr">
        <is>
          <t>events</t>
        </is>
      </c>
      <c r="G319" t="inlineStr">
        <is>
          <t>d9a1121c-27c3-4ee0-939b-a526ec27225b</t>
        </is>
      </c>
      <c r="H319" t="inlineStr">
        <is>
          <t>2022-09-14 07:25:59.801 -0400</t>
        </is>
      </c>
      <c r="I319" t="inlineStr">
        <is>
          <t>2022-09-14 07:25:59.801 -0400</t>
        </is>
      </c>
    </row>
    <row r="320">
      <c r="A320" t="inlineStr">
        <is>
          <t>32feec06-5a29-4146-a4c0-06c3abcaa0d5</t>
        </is>
      </c>
      <c r="B320" t="inlineStr">
        <is>
          <t>Waukesha, WI M1 Hybrid September 10, 2022 - Sign-in Sheets.pdf</t>
        </is>
      </c>
      <c r="C320" t="inlineStr">
        <is>
          <t>s3</t>
        </is>
      </c>
      <c r="D320" t="inlineStr">
        <is>
          <t>graston-app</t>
        </is>
      </c>
      <c r="E320" t="inlineStr">
        <is>
          <t>32feec06-5a29-4146-a4c0-06c3abcaa0d5</t>
        </is>
      </c>
      <c r="F320" t="inlineStr">
        <is>
          <t>events</t>
        </is>
      </c>
      <c r="G320" t="inlineStr">
        <is>
          <t>1e9303b7-9ce8-468d-835a-18352c67bdae</t>
        </is>
      </c>
      <c r="H320" t="inlineStr">
        <is>
          <t>2022-09-14 08:19:20.889 -0400</t>
        </is>
      </c>
      <c r="I320" t="inlineStr">
        <is>
          <t>2022-09-14 08:19:20.889 -0400</t>
        </is>
      </c>
    </row>
    <row r="321">
      <c r="A321" t="inlineStr">
        <is>
          <t>12f58bd7-ca4e-4f64-9137-27beb0aa2e25</t>
        </is>
      </c>
      <c r="B321" t="inlineStr">
        <is>
          <t>Waukesha, WI M1 Hybrid September 10, 2022 - Skills Check-off Sheets.pdf</t>
        </is>
      </c>
      <c r="C321" t="inlineStr">
        <is>
          <t>s3</t>
        </is>
      </c>
      <c r="D321" t="inlineStr">
        <is>
          <t>graston-app</t>
        </is>
      </c>
      <c r="E321" t="inlineStr">
        <is>
          <t>12f58bd7-ca4e-4f64-9137-27beb0aa2e25</t>
        </is>
      </c>
      <c r="F321" t="inlineStr">
        <is>
          <t>events</t>
        </is>
      </c>
      <c r="G321" t="inlineStr">
        <is>
          <t>1e9303b7-9ce8-468d-835a-18352c67bdae</t>
        </is>
      </c>
      <c r="H321" t="inlineStr">
        <is>
          <t>2022-09-14 08:19:21.249 -0400</t>
        </is>
      </c>
      <c r="I321" t="inlineStr">
        <is>
          <t>2022-09-14 08:19:21.249 -0400</t>
        </is>
      </c>
    </row>
    <row r="322">
      <c r="A322" t="inlineStr">
        <is>
          <t>440e1220-ff3d-45e8-911b-fc5a5dc43159</t>
        </is>
      </c>
      <c r="B322" t="inlineStr">
        <is>
          <t>Kristen Khachikian M1 Deposit Refund.pdf</t>
        </is>
      </c>
      <c r="C322" t="inlineStr">
        <is>
          <t>s3</t>
        </is>
      </c>
      <c r="D322" t="inlineStr">
        <is>
          <t>graston-app</t>
        </is>
      </c>
      <c r="E322" t="inlineStr">
        <is>
          <t>440e1220-ff3d-45e8-911b-fc5a5dc43159</t>
        </is>
      </c>
      <c r="F322" t="inlineStr">
        <is>
          <t>users</t>
        </is>
      </c>
      <c r="G322" t="inlineStr">
        <is>
          <t>d31e850f-5099-4064-9c96-52d09ee9515d</t>
        </is>
      </c>
      <c r="H322" t="inlineStr">
        <is>
          <t>2022-09-14 10:31:04.259 -0400</t>
        </is>
      </c>
      <c r="I322" t="inlineStr">
        <is>
          <t>2022-09-14 10:31:04.259 -0400</t>
        </is>
      </c>
    </row>
    <row r="323">
      <c r="A323" t="inlineStr">
        <is>
          <t>9e3a67f4-a62d-4568-bdd8-7d61422b9dbb</t>
        </is>
      </c>
      <c r="B323" t="inlineStr">
        <is>
          <t>Binoli Mehta Loaner Deposit Refund.pdf</t>
        </is>
      </c>
      <c r="C323" t="inlineStr">
        <is>
          <t>s3</t>
        </is>
      </c>
      <c r="D323" t="inlineStr">
        <is>
          <t>graston-app</t>
        </is>
      </c>
      <c r="E323" t="inlineStr">
        <is>
          <t>9e3a67f4-a62d-4568-bdd8-7d61422b9dbb</t>
        </is>
      </c>
      <c r="F323" t="inlineStr">
        <is>
          <t>users</t>
        </is>
      </c>
      <c r="G323" t="inlineStr">
        <is>
          <t>824c651a-9d22-4e05-885f-b52ac67f0dfe</t>
        </is>
      </c>
      <c r="H323" t="inlineStr">
        <is>
          <t>2022-09-14 10:36:12.544 -0400</t>
        </is>
      </c>
      <c r="I323" t="inlineStr">
        <is>
          <t>2022-09-14 10:36:12.544 -0400</t>
        </is>
      </c>
    </row>
    <row r="324">
      <c r="A324" t="inlineStr">
        <is>
          <t>b249feb9-f4a7-4744-95fb-53948e449e66</t>
        </is>
      </c>
      <c r="B324" t="inlineStr">
        <is>
          <t>BeeJay Mathis Participant Disclaimer.pdf</t>
        </is>
      </c>
      <c r="C324" t="inlineStr">
        <is>
          <t>s3</t>
        </is>
      </c>
      <c r="D324" t="inlineStr">
        <is>
          <t>graston-app</t>
        </is>
      </c>
      <c r="E324" t="inlineStr">
        <is>
          <t>b249feb9-f4a7-4744-95fb-53948e449e66</t>
        </is>
      </c>
      <c r="F324" t="inlineStr">
        <is>
          <t>users</t>
        </is>
      </c>
      <c r="G324" t="inlineStr">
        <is>
          <t>63d215ac-4e90-49a2-9aad-2991b24c3553</t>
        </is>
      </c>
      <c r="H324" t="inlineStr">
        <is>
          <t>2022-09-14 10:53:58.009 -0400</t>
        </is>
      </c>
      <c r="I324" t="inlineStr">
        <is>
          <t>2022-09-14 10:53:58.009 -0400</t>
        </is>
      </c>
    </row>
    <row r="325">
      <c r="A325" t="inlineStr">
        <is>
          <t>7b112261-c020-4cad-9b97-0b7c793a1b2e</t>
        </is>
      </c>
      <c r="B325" t="inlineStr">
        <is>
          <t>Michael McVicker II Participant Disclaimer.pdf</t>
        </is>
      </c>
      <c r="C325" t="inlineStr">
        <is>
          <t>s3</t>
        </is>
      </c>
      <c r="D325" t="inlineStr">
        <is>
          <t>graston-app</t>
        </is>
      </c>
      <c r="E325" t="inlineStr">
        <is>
          <t>7b112261-c020-4cad-9b97-0b7c793a1b2e</t>
        </is>
      </c>
      <c r="F325" t="inlineStr">
        <is>
          <t>users</t>
        </is>
      </c>
      <c r="G325" t="inlineStr">
        <is>
          <t>85a6c046-3e01-4d24-8e14-ff11632c75ab</t>
        </is>
      </c>
      <c r="H325" t="inlineStr">
        <is>
          <t>2022-09-14 10:55:53.214 -0400</t>
        </is>
      </c>
      <c r="I325" t="inlineStr">
        <is>
          <t>2022-09-14 10:55:53.214 -0400</t>
        </is>
      </c>
    </row>
    <row r="326">
      <c r="A326" t="inlineStr">
        <is>
          <t>7ac906c8-fea6-4a7e-8b2d-d817eccdd18c</t>
        </is>
      </c>
      <c r="B326" t="inlineStr">
        <is>
          <t>Louis-Marie Tinthoin Clinician Disclaimer.pdf</t>
        </is>
      </c>
      <c r="C326" t="inlineStr">
        <is>
          <t>s3</t>
        </is>
      </c>
      <c r="D326" t="inlineStr">
        <is>
          <t>graston-app</t>
        </is>
      </c>
      <c r="E326" t="inlineStr">
        <is>
          <t>7ac906c8-fea6-4a7e-8b2d-d817eccdd18c</t>
        </is>
      </c>
      <c r="F326" t="inlineStr">
        <is>
          <t>users</t>
        </is>
      </c>
      <c r="G326" t="inlineStr">
        <is>
          <t>c8dacfca-5f58-497f-9af5-0db48364cf9f</t>
        </is>
      </c>
      <c r="H326" t="inlineStr">
        <is>
          <t>2022-09-14 10:58:43.393 -0400</t>
        </is>
      </c>
      <c r="I326" t="inlineStr">
        <is>
          <t>2022-09-14 10:58:43.393 -0400</t>
        </is>
      </c>
    </row>
    <row r="327">
      <c r="A327" t="inlineStr">
        <is>
          <t>23bce1b3-c706-49b0-b711-4c2e187815c4</t>
        </is>
      </c>
      <c r="B327" t="inlineStr">
        <is>
          <t>Cameron Lee Participant Disclaimer &amp; Agreement.pdf</t>
        </is>
      </c>
      <c r="C327" t="inlineStr">
        <is>
          <t>s3</t>
        </is>
      </c>
      <c r="D327" t="inlineStr">
        <is>
          <t>graston-app</t>
        </is>
      </c>
      <c r="E327" t="inlineStr">
        <is>
          <t>23bce1b3-c706-49b0-b711-4c2e187815c4</t>
        </is>
      </c>
      <c r="F327" t="inlineStr">
        <is>
          <t>users</t>
        </is>
      </c>
      <c r="G327" t="inlineStr">
        <is>
          <t>f51e0df7-8bab-4f2d-821b-2c82b0f1c1aa</t>
        </is>
      </c>
      <c r="H327" t="inlineStr">
        <is>
          <t>2023-01-31 15:40:16.819 -0500</t>
        </is>
      </c>
      <c r="I327" t="inlineStr">
        <is>
          <t>2023-01-31 15:40:16.819 -0500</t>
        </is>
      </c>
    </row>
    <row r="328">
      <c r="A328" t="inlineStr">
        <is>
          <t>2079f1e7-5c33-4b1a-97ba-0f42d1ec67b2</t>
        </is>
      </c>
      <c r="B328" t="inlineStr">
        <is>
          <t>Ben Jayson Refund Form.pdf</t>
        </is>
      </c>
      <c r="C328" t="inlineStr">
        <is>
          <t>s3</t>
        </is>
      </c>
      <c r="D328" t="inlineStr">
        <is>
          <t>graston-app</t>
        </is>
      </c>
      <c r="E328" t="inlineStr">
        <is>
          <t>2079f1e7-5c33-4b1a-97ba-0f42d1ec67b2</t>
        </is>
      </c>
      <c r="F328" t="inlineStr">
        <is>
          <t>users</t>
        </is>
      </c>
      <c r="G328" t="inlineStr">
        <is>
          <t>979f7fba-82c7-4589-ae11-3ee3ac043920</t>
        </is>
      </c>
      <c r="H328" t="inlineStr">
        <is>
          <t>2023-02-13 09:15:16.463 -0500</t>
        </is>
      </c>
      <c r="I328" t="inlineStr">
        <is>
          <t>2023-02-13 09:15:16.463 -0500</t>
        </is>
      </c>
    </row>
    <row r="329">
      <c r="A329" t="inlineStr">
        <is>
          <t>886eea72-c676-4f25-8584-b71cd1e53b29</t>
        </is>
      </c>
      <c r="B329" t="inlineStr">
        <is>
          <t>Cheryl Rockwood Essential Self Paced Skills Check Sept 7, 2022 - Ploski.pdf</t>
        </is>
      </c>
      <c r="C329" t="inlineStr">
        <is>
          <t>s3</t>
        </is>
      </c>
      <c r="D329" t="inlineStr">
        <is>
          <t>graston-app</t>
        </is>
      </c>
      <c r="E329" t="inlineStr">
        <is>
          <t>886eea72-c676-4f25-8584-b71cd1e53b29</t>
        </is>
      </c>
      <c r="F329" t="inlineStr">
        <is>
          <t>users</t>
        </is>
      </c>
      <c r="G329" t="inlineStr">
        <is>
          <t>7e9e1cb9-c802-4302-9826-6901f12d87f4</t>
        </is>
      </c>
      <c r="H329" t="inlineStr">
        <is>
          <t>2022-09-08 15:59:51.673 -0400</t>
        </is>
      </c>
      <c r="I329" t="inlineStr">
        <is>
          <t>2023-03-23 12:32:51.147 -0400</t>
        </is>
      </c>
    </row>
    <row r="330">
      <c r="A330" t="inlineStr">
        <is>
          <t>18d9a211-8c8d-452e-9627-c7e302795916</t>
        </is>
      </c>
      <c r="B330" t="inlineStr">
        <is>
          <t>Graston Agreement (4).pdf</t>
        </is>
      </c>
      <c r="C330" t="inlineStr">
        <is>
          <t>s3</t>
        </is>
      </c>
      <c r="D330" t="inlineStr">
        <is>
          <t>graston-app</t>
        </is>
      </c>
      <c r="E330" t="inlineStr">
        <is>
          <t>18d9a211-8c8d-452e-9627-c7e302795916</t>
        </is>
      </c>
      <c r="F330" t="inlineStr">
        <is>
          <t>events</t>
        </is>
      </c>
      <c r="G330" t="inlineStr">
        <is>
          <t>bf3fee76-70b0-4e25-8e20-51cc9d9c5887</t>
        </is>
      </c>
      <c r="H330" t="inlineStr">
        <is>
          <t>2023-04-18 09:49:16.758 -0400</t>
        </is>
      </c>
      <c r="I330" t="inlineStr">
        <is>
          <t>2023-04-18 09:49:16.758 -0400</t>
        </is>
      </c>
    </row>
    <row r="331">
      <c r="A331" t="inlineStr">
        <is>
          <t>4dc2c86a-d717-43ab-9ed1-547445990fa6</t>
        </is>
      </c>
      <c r="B331" t="inlineStr">
        <is>
          <t>Angela Williams Clinician Disclaimer.pdf</t>
        </is>
      </c>
      <c r="C331" t="inlineStr">
        <is>
          <t>s3</t>
        </is>
      </c>
      <c r="D331" t="inlineStr">
        <is>
          <t>graston-app</t>
        </is>
      </c>
      <c r="E331" t="inlineStr">
        <is>
          <t>4dc2c86a-d717-43ab-9ed1-547445990fa6</t>
        </is>
      </c>
      <c r="F331" t="inlineStr">
        <is>
          <t>users</t>
        </is>
      </c>
      <c r="G331" t="inlineStr">
        <is>
          <t>f1f4e423-f2c2-44a0-864a-35153fd9e4c1</t>
        </is>
      </c>
      <c r="H331" t="inlineStr">
        <is>
          <t>2022-09-14 11:01:28.376 -0400</t>
        </is>
      </c>
      <c r="I331" t="inlineStr">
        <is>
          <t>2022-09-14 11:01:28.376 -0400</t>
        </is>
      </c>
    </row>
    <row r="332">
      <c r="A332" t="inlineStr">
        <is>
          <t>02f0cafc-ed21-4d04-84b7-fa3f6e1bdd7e</t>
        </is>
      </c>
      <c r="B332" t="inlineStr">
        <is>
          <t>Tanya Benoit Clinician Disclaimer.pdf</t>
        </is>
      </c>
      <c r="C332" t="inlineStr">
        <is>
          <t>s3</t>
        </is>
      </c>
      <c r="D332" t="inlineStr">
        <is>
          <t>graston-app</t>
        </is>
      </c>
      <c r="E332" t="inlineStr">
        <is>
          <t>02f0cafc-ed21-4d04-84b7-fa3f6e1bdd7e</t>
        </is>
      </c>
      <c r="F332" t="inlineStr">
        <is>
          <t>users</t>
        </is>
      </c>
      <c r="G332" t="inlineStr">
        <is>
          <t>ee4e1a7f-ba13-4868-bed6-b58a498ca88f</t>
        </is>
      </c>
      <c r="H332" t="inlineStr">
        <is>
          <t>2022-09-14 11:23:18.953 -0400</t>
        </is>
      </c>
      <c r="I332" t="inlineStr">
        <is>
          <t>2022-09-14 11:23:18.953 -0400</t>
        </is>
      </c>
    </row>
    <row r="333">
      <c r="A333" t="inlineStr">
        <is>
          <t>32d5f037-62c4-44a1-a722-bddda8b309e4</t>
        </is>
      </c>
      <c r="B333" t="inlineStr">
        <is>
          <t>Michelle Agyakwah M1 Certificate.pdf</t>
        </is>
      </c>
      <c r="C333" t="inlineStr">
        <is>
          <t>s3</t>
        </is>
      </c>
      <c r="D333" t="inlineStr">
        <is>
          <t>graston-app</t>
        </is>
      </c>
      <c r="E333" t="inlineStr">
        <is>
          <t>32d5f037-62c4-44a1-a722-bddda8b309e4</t>
        </is>
      </c>
      <c r="F333" t="inlineStr">
        <is>
          <t>users</t>
        </is>
      </c>
      <c r="G333" t="inlineStr">
        <is>
          <t>69bf2b95-c2ae-4bb7-be51-639c5a3fa220</t>
        </is>
      </c>
      <c r="H333" t="inlineStr">
        <is>
          <t>2023-01-19 13:04:24.479 -0500</t>
        </is>
      </c>
      <c r="I333" t="inlineStr">
        <is>
          <t>2023-01-19 13:04:24.479 -0500</t>
        </is>
      </c>
    </row>
    <row r="334">
      <c r="A334" t="inlineStr">
        <is>
          <t>39c58c65-87f7-46a6-805a-6d20130ee7cf</t>
        </is>
      </c>
      <c r="B334" t="inlineStr">
        <is>
          <t>ParkingMap_NWD_Campus (2).pdf</t>
        </is>
      </c>
      <c r="C334" t="inlineStr">
        <is>
          <t>s3</t>
        </is>
      </c>
      <c r="D334" t="inlineStr">
        <is>
          <t>graston-app</t>
        </is>
      </c>
      <c r="E334" t="inlineStr">
        <is>
          <t>39c58c65-87f7-46a6-805a-6d20130ee7cf</t>
        </is>
      </c>
      <c r="F334" t="inlineStr">
        <is>
          <t>events</t>
        </is>
      </c>
      <c r="G334" t="inlineStr">
        <is>
          <t>086b0e58-c4b0-44bb-9adc-3658db1ba076</t>
        </is>
      </c>
      <c r="H334" t="inlineStr">
        <is>
          <t>2022-09-16 11:39:34.737 -0400</t>
        </is>
      </c>
      <c r="I334" t="inlineStr">
        <is>
          <t>2022-09-16 11:39:34.737 -0400</t>
        </is>
      </c>
    </row>
    <row r="335">
      <c r="A335" t="inlineStr">
        <is>
          <t>f2d5169f-2607-4135-9a88-13330f22f0f0</t>
        </is>
      </c>
      <c r="B335" t="inlineStr">
        <is>
          <t>Denver, CO-09/24/2022-M1 1-Day Registration List</t>
        </is>
      </c>
      <c r="C335" t="inlineStr">
        <is>
          <t>url</t>
        </is>
      </c>
      <c r="D335" t="n">
        <v/>
      </c>
      <c r="E335" t="inlineStr">
        <is>
          <t>https://docs.google.com/spreadsheets/d/1RQbf7ebQfJ6d_fqnPvzMFP8wABSUE6mj_KvIimQW55I</t>
        </is>
      </c>
      <c r="F335" t="inlineStr">
        <is>
          <t>events</t>
        </is>
      </c>
      <c r="G335" t="inlineStr">
        <is>
          <t>086b0e58-c4b0-44bb-9adc-3658db1ba076</t>
        </is>
      </c>
      <c r="H335" t="inlineStr">
        <is>
          <t>2022-09-16 11:41:28.342 -0400</t>
        </is>
      </c>
      <c r="I335" t="inlineStr">
        <is>
          <t>2022-09-16 11:41:28.342 -0400</t>
        </is>
      </c>
    </row>
    <row r="336">
      <c r="A336" t="inlineStr">
        <is>
          <t>42007100-14d7-466f-82b2-8154821e7c13</t>
        </is>
      </c>
      <c r="B336" t="inlineStr">
        <is>
          <t>parking.jpg</t>
        </is>
      </c>
      <c r="C336" t="inlineStr">
        <is>
          <t>s3</t>
        </is>
      </c>
      <c r="D336" t="inlineStr">
        <is>
          <t>graston-app</t>
        </is>
      </c>
      <c r="E336" t="inlineStr">
        <is>
          <t>42007100-14d7-466f-82b2-8154821e7c13</t>
        </is>
      </c>
      <c r="F336" t="inlineStr">
        <is>
          <t>events</t>
        </is>
      </c>
      <c r="G336" t="inlineStr">
        <is>
          <t>2a9aa712-d83c-43c2-92a6-ca7a708ad498</t>
        </is>
      </c>
      <c r="H336" t="inlineStr">
        <is>
          <t>2022-09-16 14:15:32.626 -0400</t>
        </is>
      </c>
      <c r="I336" t="inlineStr">
        <is>
          <t>2022-09-16 14:15:32.626 -0400</t>
        </is>
      </c>
    </row>
    <row r="337">
      <c r="A337" t="inlineStr">
        <is>
          <t>e63da8f3-f62f-4cfb-91b6-5b1f06151876</t>
        </is>
      </c>
      <c r="B337" t="inlineStr">
        <is>
          <t>Dailis Traverso M1 Certificate.pdf</t>
        </is>
      </c>
      <c r="C337" t="inlineStr">
        <is>
          <t>s3</t>
        </is>
      </c>
      <c r="D337" t="inlineStr">
        <is>
          <t>graston-app</t>
        </is>
      </c>
      <c r="E337" t="inlineStr">
        <is>
          <t>e63da8f3-f62f-4cfb-91b6-5b1f06151876</t>
        </is>
      </c>
      <c r="F337" t="inlineStr">
        <is>
          <t>users</t>
        </is>
      </c>
      <c r="G337" t="inlineStr">
        <is>
          <t>7bd0e7d2-1f0c-42d0-bcfa-30a25c34c550</t>
        </is>
      </c>
      <c r="H337" t="inlineStr">
        <is>
          <t>2023-01-23 13:27:24.288 -0500</t>
        </is>
      </c>
      <c r="I337" t="inlineStr">
        <is>
          <t>2023-01-23 13:27:24.288 -0500</t>
        </is>
      </c>
    </row>
    <row r="338">
      <c r="A338" t="inlineStr">
        <is>
          <t>66cb288e-43b8-4bd0-ab78-e5562a983bfb</t>
        </is>
      </c>
      <c r="B338" t="inlineStr">
        <is>
          <t>Franktown, CO-09/17/2022-E1 Registration List</t>
        </is>
      </c>
      <c r="C338" t="inlineStr">
        <is>
          <t>url</t>
        </is>
      </c>
      <c r="D338" t="n">
        <v/>
      </c>
      <c r="E338" t="inlineStr">
        <is>
          <t>https://docs.google.com/spreadsheets/d/12wTjlgkgZgcB1T6HjbuexczbH0ebCvMYkb6gnoi0beU</t>
        </is>
      </c>
      <c r="F338" t="inlineStr">
        <is>
          <t>events</t>
        </is>
      </c>
      <c r="G338" t="inlineStr">
        <is>
          <t>30393aa8-ed7e-409c-a1ef-018c70d13ddf</t>
        </is>
      </c>
      <c r="H338" t="inlineStr">
        <is>
          <t>2022-09-16 16:39:40.644 -0400</t>
        </is>
      </c>
      <c r="I338" t="inlineStr">
        <is>
          <t>2022-09-16 16:39:40.644 -0400</t>
        </is>
      </c>
    </row>
    <row r="339">
      <c r="A339" t="inlineStr">
        <is>
          <t>dc501968-1693-413d-941d-186d0b252f01</t>
        </is>
      </c>
      <c r="B339" t="inlineStr">
        <is>
          <t>Garden City, NY-09/17/2022-M1 1-Day Registration List</t>
        </is>
      </c>
      <c r="C339" t="inlineStr">
        <is>
          <t>url</t>
        </is>
      </c>
      <c r="D339" t="n">
        <v/>
      </c>
      <c r="E339" t="inlineStr">
        <is>
          <t>https://docs.google.com/spreadsheets/d/1gTmTAiju4YiXiadHmqMfEutEHgzaiTR_xr8vboLbnqE</t>
        </is>
      </c>
      <c r="F339" t="inlineStr">
        <is>
          <t>events</t>
        </is>
      </c>
      <c r="G339" t="inlineStr">
        <is>
          <t>ec69ec21-508e-43f8-856e-1c1fa833374a</t>
        </is>
      </c>
      <c r="H339" t="inlineStr">
        <is>
          <t>2022-09-16 16:42:49.124 -0400</t>
        </is>
      </c>
      <c r="I339" t="inlineStr">
        <is>
          <t>2022-09-16 16:42:49.124 -0400</t>
        </is>
      </c>
    </row>
    <row r="340">
      <c r="A340" t="inlineStr">
        <is>
          <t>ca52e404-aabf-462b-95bd-80844f0f2ac4</t>
        </is>
      </c>
      <c r="B340" t="inlineStr">
        <is>
          <t>Lazicki V1 September 13&amp;15, 2022 - M1 Skills Check Sheet.xlsx</t>
        </is>
      </c>
      <c r="C340" t="inlineStr">
        <is>
          <t>s3</t>
        </is>
      </c>
      <c r="D340" t="inlineStr">
        <is>
          <t>graston-app</t>
        </is>
      </c>
      <c r="E340" t="inlineStr">
        <is>
          <t>ca52e404-aabf-462b-95bd-80844f0f2ac4</t>
        </is>
      </c>
      <c r="F340" t="inlineStr">
        <is>
          <t>events</t>
        </is>
      </c>
      <c r="G340" t="inlineStr">
        <is>
          <t>df44f868-57e9-412e-998b-4a024426cd6b</t>
        </is>
      </c>
      <c r="H340" t="inlineStr">
        <is>
          <t>2022-09-19 09:03:47.186 -0400</t>
        </is>
      </c>
      <c r="I340" t="inlineStr">
        <is>
          <t>2022-09-19 09:03:47.186 -0400</t>
        </is>
      </c>
    </row>
    <row r="341">
      <c r="A341" t="inlineStr">
        <is>
          <t>197009de-e1a7-4663-962d-840a49220b7a</t>
        </is>
      </c>
      <c r="B341" t="inlineStr">
        <is>
          <t>Lazicki V1 September 13 &amp; 15, 2022 - Zoom Meeting Sept 13 - Session 1.xlsx</t>
        </is>
      </c>
      <c r="C341" t="inlineStr">
        <is>
          <t>s3</t>
        </is>
      </c>
      <c r="D341" t="inlineStr">
        <is>
          <t>graston-app</t>
        </is>
      </c>
      <c r="E341" t="inlineStr">
        <is>
          <t>197009de-e1a7-4663-962d-840a49220b7a</t>
        </is>
      </c>
      <c r="F341" t="inlineStr">
        <is>
          <t>events</t>
        </is>
      </c>
      <c r="G341" t="inlineStr">
        <is>
          <t>df44f868-57e9-412e-998b-4a024426cd6b</t>
        </is>
      </c>
      <c r="H341" t="inlineStr">
        <is>
          <t>2022-09-19 12:06:10.489 -0400</t>
        </is>
      </c>
      <c r="I341" t="inlineStr">
        <is>
          <t>2022-09-19 12:06:10.489 -0400</t>
        </is>
      </c>
    </row>
    <row r="342">
      <c r="A342" t="inlineStr">
        <is>
          <t>bb7cc9a3-fefa-4458-868e-a3fabea338b1</t>
        </is>
      </c>
      <c r="B342" t="inlineStr">
        <is>
          <t>Lazicki V1 September 13 &amp; 15, 2022 - Zoom Meeting Sept 15 - Session 2.xlsx</t>
        </is>
      </c>
      <c r="C342" t="inlineStr">
        <is>
          <t>s3</t>
        </is>
      </c>
      <c r="D342" t="inlineStr">
        <is>
          <t>graston-app</t>
        </is>
      </c>
      <c r="E342" t="inlineStr">
        <is>
          <t>bb7cc9a3-fefa-4458-868e-a3fabea338b1</t>
        </is>
      </c>
      <c r="F342" t="inlineStr">
        <is>
          <t>events</t>
        </is>
      </c>
      <c r="G342" t="inlineStr">
        <is>
          <t>df44f868-57e9-412e-998b-4a024426cd6b</t>
        </is>
      </c>
      <c r="H342" t="inlineStr">
        <is>
          <t>2022-09-19 12:06:10.703 -0400</t>
        </is>
      </c>
      <c r="I342" t="inlineStr">
        <is>
          <t>2022-09-19 12:06:10.703 -0400</t>
        </is>
      </c>
    </row>
    <row r="343">
      <c r="A343" t="inlineStr">
        <is>
          <t>1c3d254b-01cb-4692-a356-774455479944</t>
        </is>
      </c>
      <c r="B343" t="inlineStr">
        <is>
          <t>Brianna Wolff Advanced Self-Paced Credentialing Competency Check Jan 26, 2023 - Racette</t>
        </is>
      </c>
      <c r="C343" t="inlineStr">
        <is>
          <t>s3</t>
        </is>
      </c>
      <c r="D343" t="inlineStr">
        <is>
          <t>graston-app</t>
        </is>
      </c>
      <c r="E343" t="inlineStr">
        <is>
          <t>1c3d254b-01cb-4692-a356-774455479944</t>
        </is>
      </c>
      <c r="F343" t="inlineStr">
        <is>
          <t>users</t>
        </is>
      </c>
      <c r="G343" t="inlineStr">
        <is>
          <t>526365f7-1e47-4484-aa0f-5daa8b0fb63b</t>
        </is>
      </c>
      <c r="H343" t="inlineStr">
        <is>
          <t>2023-01-26 11:37:49.689 -0500</t>
        </is>
      </c>
      <c r="I343" t="inlineStr">
        <is>
          <t>2023-01-26 16:23:00.699 -0500</t>
        </is>
      </c>
    </row>
    <row r="344">
      <c r="A344" t="inlineStr">
        <is>
          <t>4c2b1f2f-dfed-4e6d-9bcd-5c6cdddd99b4</t>
        </is>
      </c>
      <c r="B344" t="inlineStr">
        <is>
          <t>Lynwood, CA Essential Hybrid January 14, 2023 - Evaluation Summary.pdf</t>
        </is>
      </c>
      <c r="C344" t="inlineStr">
        <is>
          <t>s3</t>
        </is>
      </c>
      <c r="D344" t="inlineStr">
        <is>
          <t>graston-app</t>
        </is>
      </c>
      <c r="E344" t="inlineStr">
        <is>
          <t>4c2b1f2f-dfed-4e6d-9bcd-5c6cdddd99b4</t>
        </is>
      </c>
      <c r="F344" t="inlineStr">
        <is>
          <t>events</t>
        </is>
      </c>
      <c r="G344" t="inlineStr">
        <is>
          <t>eda676cd-82bb-42d8-a27e-eaa8082cd45f</t>
        </is>
      </c>
      <c r="H344" t="inlineStr">
        <is>
          <t>2023-01-30 09:38:59.316 -0500</t>
        </is>
      </c>
      <c r="I344" t="inlineStr">
        <is>
          <t>2023-01-30 09:38:59.316 -0500</t>
        </is>
      </c>
    </row>
    <row r="345">
      <c r="A345" t="inlineStr">
        <is>
          <t>dbb596fa-346c-4e35-bebf-e7753928e664</t>
        </is>
      </c>
      <c r="B345" t="inlineStr">
        <is>
          <t>Fort Wayne, IN-09/24/2022-O1 1-Day Registration List</t>
        </is>
      </c>
      <c r="C345" t="inlineStr">
        <is>
          <t>url</t>
        </is>
      </c>
      <c r="D345" t="n">
        <v/>
      </c>
      <c r="E345" t="inlineStr">
        <is>
          <t>https://docs.google.com/spreadsheets/d/1kW0KBU2eO0-WlxBTVilUuRqAh3b2vfNE1DZTLS2ipVU</t>
        </is>
      </c>
      <c r="F345" t="inlineStr">
        <is>
          <t>events</t>
        </is>
      </c>
      <c r="G345" t="inlineStr">
        <is>
          <t>020de83b-5447-41e8-ab87-8634b86db6c3</t>
        </is>
      </c>
      <c r="H345" t="inlineStr">
        <is>
          <t>2022-09-19 15:00:48.247 -0400</t>
        </is>
      </c>
      <c r="I345" t="inlineStr">
        <is>
          <t>2022-09-19 15:00:48.247 -0400</t>
        </is>
      </c>
    </row>
    <row r="346">
      <c r="A346" t="inlineStr">
        <is>
          <t>7d4df4f7-e4b3-4d94-ae36-82ed010cf7d4</t>
        </is>
      </c>
      <c r="B346" t="inlineStr">
        <is>
          <t>image001 (3).png</t>
        </is>
      </c>
      <c r="C346" t="inlineStr">
        <is>
          <t>s3</t>
        </is>
      </c>
      <c r="D346" t="inlineStr">
        <is>
          <t>graston-app</t>
        </is>
      </c>
      <c r="E346" t="inlineStr">
        <is>
          <t>7d4df4f7-e4b3-4d94-ae36-82ed010cf7d4</t>
        </is>
      </c>
      <c r="F346" t="inlineStr">
        <is>
          <t>events</t>
        </is>
      </c>
      <c r="G346" t="inlineStr">
        <is>
          <t>1c438201-bf53-4d43-b9d3-93701207a9f8</t>
        </is>
      </c>
      <c r="H346" t="inlineStr">
        <is>
          <t>2023-02-17 13:22:18.360 -0500</t>
        </is>
      </c>
      <c r="I346" t="inlineStr">
        <is>
          <t>2023-02-17 13:22:18.360 -0500</t>
        </is>
      </c>
    </row>
    <row r="347">
      <c r="A347" t="inlineStr">
        <is>
          <t>9824407e-cced-43b4-9c2f-4dc981f4aa19</t>
        </is>
      </c>
      <c r="B347" t="inlineStr">
        <is>
          <t>Smyrna, GA-09/24/2022-M2 Registration List</t>
        </is>
      </c>
      <c r="C347" t="inlineStr">
        <is>
          <t>url</t>
        </is>
      </c>
      <c r="D347" t="n">
        <v/>
      </c>
      <c r="E347" t="inlineStr">
        <is>
          <t>https://docs.google.com/spreadsheets/d/1gV--EN7ywQufSzRUadmAsdISsmPHGd29-R8sikmIIY8</t>
        </is>
      </c>
      <c r="F347" t="inlineStr">
        <is>
          <t>events</t>
        </is>
      </c>
      <c r="G347" t="inlineStr">
        <is>
          <t>7b64a01f-50b1-46cd-b77a-e629ab40e436</t>
        </is>
      </c>
      <c r="H347" t="inlineStr">
        <is>
          <t>2022-09-19 16:18:14.404 -0400</t>
        </is>
      </c>
      <c r="I347" t="inlineStr">
        <is>
          <t>2022-09-19 16:18:14.404 -0400</t>
        </is>
      </c>
    </row>
    <row r="348">
      <c r="A348" t="inlineStr">
        <is>
          <t>5f840ec4-87af-4bcc-892b-8851fc1ac6c6</t>
        </is>
      </c>
      <c r="B348" t="inlineStr">
        <is>
          <t>Lazicki V1 August 9 &amp; 11, 2022 - Skills Check Off Sheet.pdf</t>
        </is>
      </c>
      <c r="C348" t="inlineStr">
        <is>
          <t>s3</t>
        </is>
      </c>
      <c r="D348" t="inlineStr">
        <is>
          <t>graston-app</t>
        </is>
      </c>
      <c r="E348" t="inlineStr">
        <is>
          <t>5f840ec4-87af-4bcc-892b-8851fc1ac6c6</t>
        </is>
      </c>
      <c r="F348" t="inlineStr">
        <is>
          <t>events</t>
        </is>
      </c>
      <c r="G348" t="inlineStr">
        <is>
          <t>7527a2e2-2180-4b74-87de-45de51366636</t>
        </is>
      </c>
      <c r="H348" t="inlineStr">
        <is>
          <t>2022-09-19 21:09:56.369 -0400</t>
        </is>
      </c>
      <c r="I348" t="inlineStr">
        <is>
          <t>2022-09-19 21:09:56.369 -0400</t>
        </is>
      </c>
    </row>
    <row r="349">
      <c r="A349" t="inlineStr">
        <is>
          <t>3b00e377-2c65-45ae-aba3-769a2c5b46f7</t>
        </is>
      </c>
      <c r="B349" t="inlineStr">
        <is>
          <t>Elina G Instrument Purchase Sheet.pdf</t>
        </is>
      </c>
      <c r="C349" t="inlineStr">
        <is>
          <t>s3</t>
        </is>
      </c>
      <c r="D349" t="inlineStr">
        <is>
          <t>graston-app</t>
        </is>
      </c>
      <c r="E349" t="inlineStr">
        <is>
          <t>3b00e377-2c65-45ae-aba3-769a2c5b46f7</t>
        </is>
      </c>
      <c r="F349" t="inlineStr">
        <is>
          <t>users</t>
        </is>
      </c>
      <c r="G349" t="inlineStr">
        <is>
          <t>63e15f84-928d-474e-9659-c6c104e528c0</t>
        </is>
      </c>
      <c r="H349" t="inlineStr">
        <is>
          <t>2022-09-20 10:43:29.270 -0400</t>
        </is>
      </c>
      <c r="I349" t="inlineStr">
        <is>
          <t>2022-09-20 10:43:29.270 -0400</t>
        </is>
      </c>
    </row>
    <row r="350">
      <c r="A350" t="inlineStr">
        <is>
          <t>a0263933-dc61-42bd-9974-d73a76efd28a</t>
        </is>
      </c>
      <c r="B350" t="inlineStr">
        <is>
          <t>Ofori Instrument Purchase Sheet.pdf</t>
        </is>
      </c>
      <c r="C350" t="inlineStr">
        <is>
          <t>s3</t>
        </is>
      </c>
      <c r="D350" t="inlineStr">
        <is>
          <t>graston-app</t>
        </is>
      </c>
      <c r="E350" t="inlineStr">
        <is>
          <t>a0263933-dc61-42bd-9974-d73a76efd28a</t>
        </is>
      </c>
      <c r="F350" t="inlineStr">
        <is>
          <t>users</t>
        </is>
      </c>
      <c r="G350" t="inlineStr">
        <is>
          <t>fd15da41-16fd-49c4-bdf5-441d7adf1dd9</t>
        </is>
      </c>
      <c r="H350" t="inlineStr">
        <is>
          <t>2022-09-20 10:44:35.572 -0400</t>
        </is>
      </c>
      <c r="I350" t="inlineStr">
        <is>
          <t>2022-09-20 10:44:35.572 -0400</t>
        </is>
      </c>
    </row>
    <row r="351">
      <c r="A351" t="inlineStr">
        <is>
          <t>165018d0-2836-4f88-81e4-5540d57fa4f0</t>
        </is>
      </c>
      <c r="B351" t="inlineStr">
        <is>
          <t>Christopher Cadiz Instrument Purchase Sheet.pdf</t>
        </is>
      </c>
      <c r="C351" t="inlineStr">
        <is>
          <t>s3</t>
        </is>
      </c>
      <c r="D351" t="inlineStr">
        <is>
          <t>graston-app</t>
        </is>
      </c>
      <c r="E351" t="inlineStr">
        <is>
          <t>165018d0-2836-4f88-81e4-5540d57fa4f0</t>
        </is>
      </c>
      <c r="F351" t="inlineStr">
        <is>
          <t>users</t>
        </is>
      </c>
      <c r="G351" t="inlineStr">
        <is>
          <t>7eb3837d-17bc-4627-bff1-0026b11fa76b</t>
        </is>
      </c>
      <c r="H351" t="inlineStr">
        <is>
          <t>2022-09-20 10:45:42.071 -0400</t>
        </is>
      </c>
      <c r="I351" t="inlineStr">
        <is>
          <t>2022-09-20 10:45:42.071 -0400</t>
        </is>
      </c>
    </row>
    <row r="352">
      <c r="A352" t="inlineStr">
        <is>
          <t>4a032f3a-a91b-4e11-b971-a25ec5ef91b5</t>
        </is>
      </c>
      <c r="B352" t="inlineStr">
        <is>
          <t>Bruce Doolin Instrument Purchase Sheet.pdf</t>
        </is>
      </c>
      <c r="C352" t="inlineStr">
        <is>
          <t>s3</t>
        </is>
      </c>
      <c r="D352" t="inlineStr">
        <is>
          <t>graston-app</t>
        </is>
      </c>
      <c r="E352" t="inlineStr">
        <is>
          <t>4a032f3a-a91b-4e11-b971-a25ec5ef91b5</t>
        </is>
      </c>
      <c r="F352" t="inlineStr">
        <is>
          <t>users</t>
        </is>
      </c>
      <c r="G352" t="inlineStr">
        <is>
          <t>7c8a4791-6aaa-4a9b-bfc5-086ae9bac1f1</t>
        </is>
      </c>
      <c r="H352" t="inlineStr">
        <is>
          <t>2022-09-20 10:46:57.458 -0400</t>
        </is>
      </c>
      <c r="I352" t="inlineStr">
        <is>
          <t>2022-09-20 10:46:57.458 -0400</t>
        </is>
      </c>
    </row>
    <row r="353">
      <c r="A353" t="inlineStr">
        <is>
          <t>7fec4d84-20cc-453d-ab10-441a5aa80d61</t>
        </is>
      </c>
      <c r="B353" t="inlineStr">
        <is>
          <t>Shannon Isaac Instrument Purchase Sheet.pdf</t>
        </is>
      </c>
      <c r="C353" t="inlineStr">
        <is>
          <t>s3</t>
        </is>
      </c>
      <c r="D353" t="inlineStr">
        <is>
          <t>graston-app</t>
        </is>
      </c>
      <c r="E353" t="inlineStr">
        <is>
          <t>7fec4d84-20cc-453d-ab10-441a5aa80d61</t>
        </is>
      </c>
      <c r="F353" t="inlineStr">
        <is>
          <t>users</t>
        </is>
      </c>
      <c r="G353" t="inlineStr">
        <is>
          <t>1db451aa-ed4d-4ae0-a511-e74afe12d159</t>
        </is>
      </c>
      <c r="H353" t="inlineStr">
        <is>
          <t>2022-09-20 10:47:49.843 -0400</t>
        </is>
      </c>
      <c r="I353" t="inlineStr">
        <is>
          <t>2022-09-20 10:47:49.843 -0400</t>
        </is>
      </c>
    </row>
    <row r="354">
      <c r="A354" t="inlineStr">
        <is>
          <t>452e97df-9475-4cb5-af16-761f9fa97adc</t>
        </is>
      </c>
      <c r="B354" t="inlineStr">
        <is>
          <t>Kelly Lavallee Instrument Purchase Sheet.pdf</t>
        </is>
      </c>
      <c r="C354" t="inlineStr">
        <is>
          <t>s3</t>
        </is>
      </c>
      <c r="D354" t="inlineStr">
        <is>
          <t>graston-app</t>
        </is>
      </c>
      <c r="E354" t="inlineStr">
        <is>
          <t>452e97df-9475-4cb5-af16-761f9fa97adc</t>
        </is>
      </c>
      <c r="F354" t="inlineStr">
        <is>
          <t>users</t>
        </is>
      </c>
      <c r="G354" t="inlineStr">
        <is>
          <t>8323f6d2-8936-4201-9c3a-243c6dfcde56</t>
        </is>
      </c>
      <c r="H354" t="inlineStr">
        <is>
          <t>2022-09-20 10:48:41.329 -0400</t>
        </is>
      </c>
      <c r="I354" t="inlineStr">
        <is>
          <t>2022-09-20 10:48:41.329 -0400</t>
        </is>
      </c>
    </row>
    <row r="355">
      <c r="A355" t="inlineStr">
        <is>
          <t>4d6f283c-ce1a-4510-9dbc-75c7fcd7edc0</t>
        </is>
      </c>
      <c r="B355" t="inlineStr">
        <is>
          <t>Angela Kelly Instrument Purchase Sheet.pdf</t>
        </is>
      </c>
      <c r="C355" t="inlineStr">
        <is>
          <t>s3</t>
        </is>
      </c>
      <c r="D355" t="inlineStr">
        <is>
          <t>graston-app</t>
        </is>
      </c>
      <c r="E355" t="inlineStr">
        <is>
          <t>4d6f283c-ce1a-4510-9dbc-75c7fcd7edc0</t>
        </is>
      </c>
      <c r="F355" t="inlineStr">
        <is>
          <t>users</t>
        </is>
      </c>
      <c r="G355" t="inlineStr">
        <is>
          <t>e573ae1d-e3d0-4d01-8c4c-4f8c2a4e62fd</t>
        </is>
      </c>
      <c r="H355" t="inlineStr">
        <is>
          <t>2022-09-20 10:49:31.373 -0400</t>
        </is>
      </c>
      <c r="I355" t="inlineStr">
        <is>
          <t>2022-09-20 10:49:31.373 -0400</t>
        </is>
      </c>
    </row>
    <row r="356">
      <c r="A356" t="inlineStr">
        <is>
          <t>975cbe06-e5ea-4646-b7d2-2b46430fd4f8</t>
        </is>
      </c>
      <c r="B356" t="inlineStr">
        <is>
          <t>Rachael Bull Instrument Purchase Sheet.pdf</t>
        </is>
      </c>
      <c r="C356" t="inlineStr">
        <is>
          <t>s3</t>
        </is>
      </c>
      <c r="D356" t="inlineStr">
        <is>
          <t>graston-app</t>
        </is>
      </c>
      <c r="E356" t="inlineStr">
        <is>
          <t>975cbe06-e5ea-4646-b7d2-2b46430fd4f8</t>
        </is>
      </c>
      <c r="F356" t="inlineStr">
        <is>
          <t>users</t>
        </is>
      </c>
      <c r="G356" t="inlineStr">
        <is>
          <t>8efc95e9-aed7-4c16-8dd9-b73952016688</t>
        </is>
      </c>
      <c r="H356" t="inlineStr">
        <is>
          <t>2022-09-20 10:50:30.993 -0400</t>
        </is>
      </c>
      <c r="I356" t="inlineStr">
        <is>
          <t>2022-09-20 10:50:30.993 -0400</t>
        </is>
      </c>
    </row>
    <row r="357">
      <c r="A357" t="inlineStr">
        <is>
          <t>5d62d94a-3584-4a29-91f4-78ac1009c32f</t>
        </is>
      </c>
      <c r="B357" t="inlineStr">
        <is>
          <t>Amber Searcy Instrument Reservation Refund.pdf</t>
        </is>
      </c>
      <c r="C357" t="inlineStr">
        <is>
          <t>s3</t>
        </is>
      </c>
      <c r="D357" t="inlineStr">
        <is>
          <t>graston-app</t>
        </is>
      </c>
      <c r="E357" t="inlineStr">
        <is>
          <t>5d62d94a-3584-4a29-91f4-78ac1009c32f</t>
        </is>
      </c>
      <c r="F357" t="inlineStr">
        <is>
          <t>users</t>
        </is>
      </c>
      <c r="G357" t="inlineStr">
        <is>
          <t>fe1149c0-d507-4522-9021-745cc6349697</t>
        </is>
      </c>
      <c r="H357" t="inlineStr">
        <is>
          <t>2022-09-20 10:51:38.579 -0400</t>
        </is>
      </c>
      <c r="I357" t="inlineStr">
        <is>
          <t>2022-09-20 10:51:38.579 -0400</t>
        </is>
      </c>
    </row>
    <row r="358">
      <c r="A358" t="inlineStr">
        <is>
          <t>3ee9a3a9-b793-4edf-abef-1d122ecce4e4</t>
        </is>
      </c>
      <c r="B358" t="inlineStr">
        <is>
          <t>La Jolla, CA-09/24/2022-M1 1-Day Registration List</t>
        </is>
      </c>
      <c r="C358" t="inlineStr">
        <is>
          <t>url</t>
        </is>
      </c>
      <c r="D358" t="n">
        <v/>
      </c>
      <c r="E358" t="inlineStr">
        <is>
          <t>https://docs.google.com/spreadsheets/d/1_4q8vcL7E2qU2_8mVzbiiWI6EUSSnwEa-ISr2OvXotE</t>
        </is>
      </c>
      <c r="F358" t="inlineStr">
        <is>
          <t>events</t>
        </is>
      </c>
      <c r="G358" t="inlineStr">
        <is>
          <t>dec4f09e-e4ed-4bb0-8162-3ae1ea947632</t>
        </is>
      </c>
      <c r="H358" t="inlineStr">
        <is>
          <t>2022-09-20 10:58:25.843 -0400</t>
        </is>
      </c>
      <c r="I358" t="inlineStr">
        <is>
          <t>2022-09-20 10:58:25.843 -0400</t>
        </is>
      </c>
    </row>
    <row r="359">
      <c r="A359" t="inlineStr">
        <is>
          <t>b46805c3-bf34-43ab-9776-44e932ad6192</t>
        </is>
      </c>
      <c r="B359" t="inlineStr">
        <is>
          <t>The Colony, TX M2 September 3-4, 2022 - Evaluation Summary.pdf</t>
        </is>
      </c>
      <c r="C359" t="inlineStr">
        <is>
          <t>s3</t>
        </is>
      </c>
      <c r="D359" t="inlineStr">
        <is>
          <t>graston-app</t>
        </is>
      </c>
      <c r="E359" t="inlineStr">
        <is>
          <t>b46805c3-bf34-43ab-9776-44e932ad6192</t>
        </is>
      </c>
      <c r="F359" t="inlineStr">
        <is>
          <t>events</t>
        </is>
      </c>
      <c r="G359" t="inlineStr">
        <is>
          <t>efd3b787-b03d-45cd-b46c-233f7c80e35f</t>
        </is>
      </c>
      <c r="H359" t="inlineStr">
        <is>
          <t>2022-09-20 12:26:05.980 -0400</t>
        </is>
      </c>
      <c r="I359" t="inlineStr">
        <is>
          <t>2022-09-20 12:26:05.980 -0400</t>
        </is>
      </c>
    </row>
    <row r="360">
      <c r="A360" t="inlineStr">
        <is>
          <t>052106a0-2c41-45ee-b73d-05dec75d98a1</t>
        </is>
      </c>
      <c r="B360" t="inlineStr">
        <is>
          <t>Waukesha, WI M1 Hybrid September 10, 2022 - Evaluation Summary.pdf</t>
        </is>
      </c>
      <c r="C360" t="inlineStr">
        <is>
          <t>s3</t>
        </is>
      </c>
      <c r="D360" t="inlineStr">
        <is>
          <t>graston-app</t>
        </is>
      </c>
      <c r="E360" t="inlineStr">
        <is>
          <t>052106a0-2c41-45ee-b73d-05dec75d98a1</t>
        </is>
      </c>
      <c r="F360" t="inlineStr">
        <is>
          <t>events</t>
        </is>
      </c>
      <c r="G360" t="inlineStr">
        <is>
          <t>1e9303b7-9ce8-468d-835a-18352c67bdae</t>
        </is>
      </c>
      <c r="H360" t="inlineStr">
        <is>
          <t>2022-09-20 12:32:15.915 -0400</t>
        </is>
      </c>
      <c r="I360" t="inlineStr">
        <is>
          <t>2022-09-20 12:32:15.915 -0400</t>
        </is>
      </c>
    </row>
    <row r="361">
      <c r="A361" t="inlineStr">
        <is>
          <t>9b8dd79f-b452-4d18-be15-c2e5194e7c33</t>
        </is>
      </c>
      <c r="B361" t="inlineStr">
        <is>
          <t>Somerset, NJ M2 September 10-11, 2022 - Evaluation Summary.pdf</t>
        </is>
      </c>
      <c r="C361" t="inlineStr">
        <is>
          <t>s3</t>
        </is>
      </c>
      <c r="D361" t="inlineStr">
        <is>
          <t>graston-app</t>
        </is>
      </c>
      <c r="E361" t="inlineStr">
        <is>
          <t>9b8dd79f-b452-4d18-be15-c2e5194e7c33</t>
        </is>
      </c>
      <c r="F361" t="inlineStr">
        <is>
          <t>events</t>
        </is>
      </c>
      <c r="G361" t="inlineStr">
        <is>
          <t>3a230115-cd1a-4de0-be17-9cdf54cf930d</t>
        </is>
      </c>
      <c r="H361" t="inlineStr">
        <is>
          <t>2022-09-20 12:35:52.503 -0400</t>
        </is>
      </c>
      <c r="I361" t="inlineStr">
        <is>
          <t>2022-09-20 12:35:52.503 -0400</t>
        </is>
      </c>
    </row>
    <row r="362">
      <c r="A362" t="inlineStr">
        <is>
          <t>259a8a48-eee4-4bcc-a89a-8688e01c82bd</t>
        </is>
      </c>
      <c r="B362" t="inlineStr">
        <is>
          <t>Somerset, NJ M2 September 10-11, 2022 - POAM Sign-in Sheets.pdf</t>
        </is>
      </c>
      <c r="C362" t="inlineStr">
        <is>
          <t>s3</t>
        </is>
      </c>
      <c r="D362" t="inlineStr">
        <is>
          <t>graston-app</t>
        </is>
      </c>
      <c r="E362" t="inlineStr">
        <is>
          <t>259a8a48-eee4-4bcc-a89a-8688e01c82bd</t>
        </is>
      </c>
      <c r="F362" t="inlineStr">
        <is>
          <t>events</t>
        </is>
      </c>
      <c r="G362" t="inlineStr">
        <is>
          <t>3a230115-cd1a-4de0-be17-9cdf54cf930d</t>
        </is>
      </c>
      <c r="H362" t="inlineStr">
        <is>
          <t>2022-09-20 12:47:10.080 -0400</t>
        </is>
      </c>
      <c r="I362" t="inlineStr">
        <is>
          <t>2022-09-20 12:47:10.080 -0400</t>
        </is>
      </c>
    </row>
    <row r="363">
      <c r="A363" t="inlineStr">
        <is>
          <t>643a7a47-4c10-474d-9f8b-f7f2710731c9</t>
        </is>
      </c>
      <c r="B363" t="inlineStr">
        <is>
          <t>Somerset, NJ M2 September 10-11, 2022 - Credentialing Competency Check-off Sheet.pdf</t>
        </is>
      </c>
      <c r="C363" t="inlineStr">
        <is>
          <t>s3</t>
        </is>
      </c>
      <c r="D363" t="inlineStr">
        <is>
          <t>graston-app</t>
        </is>
      </c>
      <c r="E363" t="inlineStr">
        <is>
          <t>643a7a47-4c10-474d-9f8b-f7f2710731c9</t>
        </is>
      </c>
      <c r="F363" t="inlineStr">
        <is>
          <t>events</t>
        </is>
      </c>
      <c r="G363" t="inlineStr">
        <is>
          <t>3a230115-cd1a-4de0-be17-9cdf54cf930d</t>
        </is>
      </c>
      <c r="H363" t="inlineStr">
        <is>
          <t>2022-09-20 12:47:10.423 -0400</t>
        </is>
      </c>
      <c r="I363" t="inlineStr">
        <is>
          <t>2022-09-20 12:47:10.423 -0400</t>
        </is>
      </c>
    </row>
    <row r="364">
      <c r="A364" t="inlineStr">
        <is>
          <t>0a07138a-7017-440a-97f0-8f86b655f1ed</t>
        </is>
      </c>
      <c r="B364" t="inlineStr">
        <is>
          <t>Grace Comerford M1 Certificate.pdf</t>
        </is>
      </c>
      <c r="C364" t="inlineStr">
        <is>
          <t>s3</t>
        </is>
      </c>
      <c r="D364" t="inlineStr">
        <is>
          <t>graston-app</t>
        </is>
      </c>
      <c r="E364" t="inlineStr">
        <is>
          <t>0a07138a-7017-440a-97f0-8f86b655f1ed</t>
        </is>
      </c>
      <c r="F364" t="inlineStr">
        <is>
          <t>users</t>
        </is>
      </c>
      <c r="G364" t="inlineStr">
        <is>
          <t>4983077f-cb69-4c2f-a5b2-498eeba5e11f</t>
        </is>
      </c>
      <c r="H364" t="inlineStr">
        <is>
          <t>2022-09-20 14:44:42.693 -0400</t>
        </is>
      </c>
      <c r="I364" t="inlineStr">
        <is>
          <t>2022-09-20 14:44:42.693 -0400</t>
        </is>
      </c>
    </row>
    <row r="365">
      <c r="A365" t="inlineStr">
        <is>
          <t>8477cce3-5e7a-4352-997b-b92704facc3f</t>
        </is>
      </c>
      <c r="B365" t="inlineStr">
        <is>
          <t>Rachel Eiler M1 Certificate.pdf</t>
        </is>
      </c>
      <c r="C365" t="inlineStr">
        <is>
          <t>s3</t>
        </is>
      </c>
      <c r="D365" t="inlineStr">
        <is>
          <t>graston-app</t>
        </is>
      </c>
      <c r="E365" t="inlineStr">
        <is>
          <t>8477cce3-5e7a-4352-997b-b92704facc3f</t>
        </is>
      </c>
      <c r="F365" t="inlineStr">
        <is>
          <t>users</t>
        </is>
      </c>
      <c r="G365" t="inlineStr">
        <is>
          <t>72633787-1d6c-43f4-8434-ce433631bdec</t>
        </is>
      </c>
      <c r="H365" t="inlineStr">
        <is>
          <t>2022-09-20 15:10:06.521 -0400</t>
        </is>
      </c>
      <c r="I365" t="inlineStr">
        <is>
          <t>2022-09-20 15:10:06.521 -0400</t>
        </is>
      </c>
    </row>
    <row r="366">
      <c r="A366" t="inlineStr">
        <is>
          <t>61fd8278-83ef-4bfa-8d43-e718567027e4</t>
        </is>
      </c>
      <c r="B366" t="inlineStr">
        <is>
          <t>Livermore, CA-09/24/2022-M2 Registration List</t>
        </is>
      </c>
      <c r="C366" t="inlineStr">
        <is>
          <t>url</t>
        </is>
      </c>
      <c r="D366" t="n">
        <v/>
      </c>
      <c r="E366" t="inlineStr">
        <is>
          <t>https://docs.google.com/spreadsheets/d/1vjRFn-Vx8agKU05CiSGBbM1EmGCp2CQNd95vm7_ltJ0</t>
        </is>
      </c>
      <c r="F366" t="inlineStr">
        <is>
          <t>events</t>
        </is>
      </c>
      <c r="G366" t="inlineStr">
        <is>
          <t>dbf0c225-8080-41ae-85c2-ca321c91ff69</t>
        </is>
      </c>
      <c r="H366" t="inlineStr">
        <is>
          <t>2022-09-20 17:19:39.982 -0400</t>
        </is>
      </c>
      <c r="I366" t="inlineStr">
        <is>
          <t>2022-09-20 17:19:39.982 -0400</t>
        </is>
      </c>
    </row>
    <row r="367">
      <c r="A367" t="inlineStr">
        <is>
          <t>d8d075ac-5b1e-4575-89b9-18cbbad4a8ae</t>
        </is>
      </c>
      <c r="B367" t="inlineStr">
        <is>
          <t>Darby Maglione M1 Certificate.pdf</t>
        </is>
      </c>
      <c r="C367" t="inlineStr">
        <is>
          <t>s3</t>
        </is>
      </c>
      <c r="D367" t="inlineStr">
        <is>
          <t>graston-app</t>
        </is>
      </c>
      <c r="E367" t="inlineStr">
        <is>
          <t>d8d075ac-5b1e-4575-89b9-18cbbad4a8ae</t>
        </is>
      </c>
      <c r="F367" t="inlineStr">
        <is>
          <t>users</t>
        </is>
      </c>
      <c r="G367" t="inlineStr">
        <is>
          <t>6536d925-6518-4852-9244-ce62975792b3</t>
        </is>
      </c>
      <c r="H367" t="inlineStr">
        <is>
          <t>2022-09-21 09:03:12.821 -0400</t>
        </is>
      </c>
      <c r="I367" t="inlineStr">
        <is>
          <t>2022-09-21 09:03:12.821 -0400</t>
        </is>
      </c>
    </row>
    <row r="368">
      <c r="A368" t="inlineStr">
        <is>
          <t>80f5ff77-1e62-4f9a-b6e6-618fc7dfaf92</t>
        </is>
      </c>
      <c r="B368" t="inlineStr">
        <is>
          <t>Shanthi Venkat M1 Certificate.pdf</t>
        </is>
      </c>
      <c r="C368" t="inlineStr">
        <is>
          <t>s3</t>
        </is>
      </c>
      <c r="D368" t="inlineStr">
        <is>
          <t>graston-app</t>
        </is>
      </c>
      <c r="E368" t="inlineStr">
        <is>
          <t>80f5ff77-1e62-4f9a-b6e6-618fc7dfaf92</t>
        </is>
      </c>
      <c r="F368" t="inlineStr">
        <is>
          <t>users</t>
        </is>
      </c>
      <c r="G368" t="inlineStr">
        <is>
          <t>55959654-baf2-4960-875d-81417476c48c</t>
        </is>
      </c>
      <c r="H368" t="inlineStr">
        <is>
          <t>2022-09-21 09:07:25.728 -0400</t>
        </is>
      </c>
      <c r="I368" t="inlineStr">
        <is>
          <t>2022-09-21 09:07:25.728 -0400</t>
        </is>
      </c>
    </row>
    <row r="369">
      <c r="A369" t="inlineStr">
        <is>
          <t>e28a91cb-0aaf-49af-a652-8f246a20cf55</t>
        </is>
      </c>
      <c r="B369" t="inlineStr">
        <is>
          <t>Jolene Shannon O'Neill M1 Certificate.pdf</t>
        </is>
      </c>
      <c r="C369" t="inlineStr">
        <is>
          <t>s3</t>
        </is>
      </c>
      <c r="D369" t="inlineStr">
        <is>
          <t>graston-app</t>
        </is>
      </c>
      <c r="E369" t="inlineStr">
        <is>
          <t>e28a91cb-0aaf-49af-a652-8f246a20cf55</t>
        </is>
      </c>
      <c r="F369" t="inlineStr">
        <is>
          <t>users</t>
        </is>
      </c>
      <c r="G369" t="inlineStr">
        <is>
          <t>b1e87981-2af6-4d8d-a8d2-d50c86405ef3</t>
        </is>
      </c>
      <c r="H369" t="inlineStr">
        <is>
          <t>2022-09-21 10:00:27.621 -0400</t>
        </is>
      </c>
      <c r="I369" t="inlineStr">
        <is>
          <t>2022-09-21 10:00:27.621 -0400</t>
        </is>
      </c>
    </row>
    <row r="370">
      <c r="A370" t="inlineStr">
        <is>
          <t>459d8d36-9094-495a-aaa0-aa0f80a941b0</t>
        </is>
      </c>
      <c r="B370" t="inlineStr">
        <is>
          <t>Eyoung Hong M1 Certificate.pdf</t>
        </is>
      </c>
      <c r="C370" t="inlineStr">
        <is>
          <t>s3</t>
        </is>
      </c>
      <c r="D370" t="inlineStr">
        <is>
          <t>graston-app</t>
        </is>
      </c>
      <c r="E370" t="inlineStr">
        <is>
          <t>459d8d36-9094-495a-aaa0-aa0f80a941b0</t>
        </is>
      </c>
      <c r="F370" t="inlineStr">
        <is>
          <t>users</t>
        </is>
      </c>
      <c r="G370" t="inlineStr">
        <is>
          <t>c729c1c3-b8a6-40a2-8e60-f4a622119c29</t>
        </is>
      </c>
      <c r="H370" t="inlineStr">
        <is>
          <t>2022-09-21 10:03:21.388 -0400</t>
        </is>
      </c>
      <c r="I370" t="inlineStr">
        <is>
          <t>2022-09-21 10:03:21.388 -0400</t>
        </is>
      </c>
    </row>
    <row r="371">
      <c r="A371" t="inlineStr">
        <is>
          <t>ae708ec8-ca0a-41ee-ab83-a12f44eb977e</t>
        </is>
      </c>
      <c r="B371" t="inlineStr">
        <is>
          <t>Binoli mehta m2 course refund.pdf</t>
        </is>
      </c>
      <c r="C371" t="inlineStr">
        <is>
          <t>s3</t>
        </is>
      </c>
      <c r="D371" t="inlineStr">
        <is>
          <t>graston-app</t>
        </is>
      </c>
      <c r="E371" t="inlineStr">
        <is>
          <t>ae708ec8-ca0a-41ee-ab83-a12f44eb977e</t>
        </is>
      </c>
      <c r="F371" t="inlineStr">
        <is>
          <t>users</t>
        </is>
      </c>
      <c r="G371" t="inlineStr">
        <is>
          <t>824c651a-9d22-4e05-885f-b52ac67f0dfe</t>
        </is>
      </c>
      <c r="H371" t="inlineStr">
        <is>
          <t>2022-09-21 10:03:26.711 -0400</t>
        </is>
      </c>
      <c r="I371" t="inlineStr">
        <is>
          <t>2022-09-21 10:03:26.711 -0400</t>
        </is>
      </c>
    </row>
    <row r="372">
      <c r="A372" t="inlineStr">
        <is>
          <t>bb925eff-6425-499c-a2f9-d518f0a2d639</t>
        </is>
      </c>
      <c r="B372" t="inlineStr">
        <is>
          <t>Jonathan Chow M1 Certificate.pdf</t>
        </is>
      </c>
      <c r="C372" t="inlineStr">
        <is>
          <t>s3</t>
        </is>
      </c>
      <c r="D372" t="inlineStr">
        <is>
          <t>graston-app</t>
        </is>
      </c>
      <c r="E372" t="inlineStr">
        <is>
          <t>bb925eff-6425-499c-a2f9-d518f0a2d639</t>
        </is>
      </c>
      <c r="F372" t="inlineStr">
        <is>
          <t>users</t>
        </is>
      </c>
      <c r="G372" t="inlineStr">
        <is>
          <t>2cb153fc-a5bc-4770-b04c-d66714f20765</t>
        </is>
      </c>
      <c r="H372" t="inlineStr">
        <is>
          <t>2022-09-21 10:04:07.898 -0400</t>
        </is>
      </c>
      <c r="I372" t="inlineStr">
        <is>
          <t>2022-09-21 10:04:07.898 -0400</t>
        </is>
      </c>
    </row>
    <row r="373">
      <c r="A373" t="inlineStr">
        <is>
          <t>14d6109f-bb06-48e4-8259-44fb66da182e</t>
        </is>
      </c>
      <c r="B373" t="inlineStr">
        <is>
          <t>Emily Caruso M1 Certificate.pdf</t>
        </is>
      </c>
      <c r="C373" t="inlineStr">
        <is>
          <t>s3</t>
        </is>
      </c>
      <c r="D373" t="inlineStr">
        <is>
          <t>graston-app</t>
        </is>
      </c>
      <c r="E373" t="inlineStr">
        <is>
          <t>14d6109f-bb06-48e4-8259-44fb66da182e</t>
        </is>
      </c>
      <c r="F373" t="inlineStr">
        <is>
          <t>users</t>
        </is>
      </c>
      <c r="G373" t="inlineStr">
        <is>
          <t>5aee9b21-7ef9-4d47-9736-bac67d7c04c2</t>
        </is>
      </c>
      <c r="H373" t="inlineStr">
        <is>
          <t>2022-09-21 10:10:44.072 -0400</t>
        </is>
      </c>
      <c r="I373" t="inlineStr">
        <is>
          <t>2022-09-21 10:10:44.072 -0400</t>
        </is>
      </c>
    </row>
    <row r="374">
      <c r="A374" t="inlineStr">
        <is>
          <t>3bab4e94-da10-4178-9db8-c89120268aa4</t>
        </is>
      </c>
      <c r="B374" t="inlineStr">
        <is>
          <t>Portland, ME M1 Hybrid September 10, 2022 - Skills Check-off Sheet.pdf</t>
        </is>
      </c>
      <c r="C374" t="inlineStr">
        <is>
          <t>s3</t>
        </is>
      </c>
      <c r="D374" t="inlineStr">
        <is>
          <t>graston-app</t>
        </is>
      </c>
      <c r="E374" t="inlineStr">
        <is>
          <t>3bab4e94-da10-4178-9db8-c89120268aa4</t>
        </is>
      </c>
      <c r="F374" t="inlineStr">
        <is>
          <t>events</t>
        </is>
      </c>
      <c r="G374" t="inlineStr">
        <is>
          <t>4240ad05-d4e2-4029-bcfc-0f8f6b57ec2c</t>
        </is>
      </c>
      <c r="H374" t="inlineStr">
        <is>
          <t>2022-09-21 11:06:29.104 -0400</t>
        </is>
      </c>
      <c r="I374" t="inlineStr">
        <is>
          <t>2022-09-21 11:06:29.104 -0400</t>
        </is>
      </c>
    </row>
    <row r="375">
      <c r="A375" t="inlineStr">
        <is>
          <t>a32d3a11-cae8-4245-bc43-4cc875c9c4b1</t>
        </is>
      </c>
      <c r="B375" t="inlineStr">
        <is>
          <t>Portland, ME M1 Hybrid September 10, 2022 - POAM Sign-in Sheet.pdf</t>
        </is>
      </c>
      <c r="C375" t="inlineStr">
        <is>
          <t>s3</t>
        </is>
      </c>
      <c r="D375" t="inlineStr">
        <is>
          <t>graston-app</t>
        </is>
      </c>
      <c r="E375" t="inlineStr">
        <is>
          <t>a32d3a11-cae8-4245-bc43-4cc875c9c4b1</t>
        </is>
      </c>
      <c r="F375" t="inlineStr">
        <is>
          <t>events</t>
        </is>
      </c>
      <c r="G375" t="inlineStr">
        <is>
          <t>4240ad05-d4e2-4029-bcfc-0f8f6b57ec2c</t>
        </is>
      </c>
      <c r="H375" t="inlineStr">
        <is>
          <t>2022-09-21 11:06:29.415 -0400</t>
        </is>
      </c>
      <c r="I375" t="inlineStr">
        <is>
          <t>2022-09-21 11:06:29.415 -0400</t>
        </is>
      </c>
    </row>
    <row r="376">
      <c r="A376" t="inlineStr">
        <is>
          <t>0faf1394-20b4-4987-bab9-2536189ba288</t>
        </is>
      </c>
      <c r="B376" t="inlineStr">
        <is>
          <t>Portland, ME M1 Hybrid September 10, 2022 - Training Sales Sheet.pdf</t>
        </is>
      </c>
      <c r="C376" t="inlineStr">
        <is>
          <t>s3</t>
        </is>
      </c>
      <c r="D376" t="inlineStr">
        <is>
          <t>graston-app</t>
        </is>
      </c>
      <c r="E376" t="inlineStr">
        <is>
          <t>0faf1394-20b4-4987-bab9-2536189ba288</t>
        </is>
      </c>
      <c r="F376" t="inlineStr">
        <is>
          <t>events</t>
        </is>
      </c>
      <c r="G376" t="inlineStr">
        <is>
          <t>4240ad05-d4e2-4029-bcfc-0f8f6b57ec2c</t>
        </is>
      </c>
      <c r="H376" t="inlineStr">
        <is>
          <t>2022-09-21 11:06:29.635 -0400</t>
        </is>
      </c>
      <c r="I376" t="inlineStr">
        <is>
          <t>2022-09-21 11:06:29.635 -0400</t>
        </is>
      </c>
    </row>
    <row r="377">
      <c r="A377" t="inlineStr">
        <is>
          <t>76868f92-b1e6-464c-9a82-760fda2ef78d</t>
        </is>
      </c>
      <c r="B377" t="inlineStr">
        <is>
          <t>Shelby Lakey M1 Certificate.pdf</t>
        </is>
      </c>
      <c r="C377" t="inlineStr">
        <is>
          <t>s3</t>
        </is>
      </c>
      <c r="D377" t="inlineStr">
        <is>
          <t>graston-app</t>
        </is>
      </c>
      <c r="E377" t="inlineStr">
        <is>
          <t>76868f92-b1e6-464c-9a82-760fda2ef78d</t>
        </is>
      </c>
      <c r="F377" t="inlineStr">
        <is>
          <t>users</t>
        </is>
      </c>
      <c r="G377" t="inlineStr">
        <is>
          <t>4a32e78a-cb7e-4626-8f23-401a87b7ebe2</t>
        </is>
      </c>
      <c r="H377" t="inlineStr">
        <is>
          <t>2022-09-21 11:07:23.898 -0400</t>
        </is>
      </c>
      <c r="I377" t="inlineStr">
        <is>
          <t>2022-09-21 11:07:23.898 -0400</t>
        </is>
      </c>
    </row>
    <row r="378">
      <c r="A378" t="inlineStr">
        <is>
          <t>ae8c66cb-240d-4c38-9ff9-b527edb6e68b</t>
        </is>
      </c>
      <c r="B378" t="inlineStr">
        <is>
          <t>Ashley Nava Clinician Disclaimer and License Agreement.pdf</t>
        </is>
      </c>
      <c r="C378" t="inlineStr">
        <is>
          <t>s3</t>
        </is>
      </c>
      <c r="D378" t="inlineStr">
        <is>
          <t>graston-app</t>
        </is>
      </c>
      <c r="E378" t="inlineStr">
        <is>
          <t>ae8c66cb-240d-4c38-9ff9-b527edb6e68b</t>
        </is>
      </c>
      <c r="F378" t="inlineStr">
        <is>
          <t>users</t>
        </is>
      </c>
      <c r="G378" t="inlineStr">
        <is>
          <t>a03db20d-a5ce-4304-acd0-26df46c4fa5c</t>
        </is>
      </c>
      <c r="H378" t="inlineStr">
        <is>
          <t>2022-09-21 11:50:07.854 -0400</t>
        </is>
      </c>
      <c r="I378" t="inlineStr">
        <is>
          <t>2022-09-21 11:50:07.854 -0400</t>
        </is>
      </c>
    </row>
    <row r="379">
      <c r="A379" t="inlineStr">
        <is>
          <t>e3645ed6-110b-42e4-b2bb-52ff22cb38d0</t>
        </is>
      </c>
      <c r="B379" t="inlineStr">
        <is>
          <t>Richland, WA M2 September 9-10, 2022 - Credentialing Competency Check-off Sheet.pdf</t>
        </is>
      </c>
      <c r="C379" t="inlineStr">
        <is>
          <t>s3</t>
        </is>
      </c>
      <c r="D379" t="inlineStr">
        <is>
          <t>graston-app</t>
        </is>
      </c>
      <c r="E379" t="inlineStr">
        <is>
          <t>e3645ed6-110b-42e4-b2bb-52ff22cb38d0</t>
        </is>
      </c>
      <c r="F379" t="inlineStr">
        <is>
          <t>events</t>
        </is>
      </c>
      <c r="G379" t="inlineStr">
        <is>
          <t>e4e95458-f264-4d1e-8f2e-53fc86690824</t>
        </is>
      </c>
      <c r="H379" t="inlineStr">
        <is>
          <t>2022-09-21 11:55:53.879 -0400</t>
        </is>
      </c>
      <c r="I379" t="inlineStr">
        <is>
          <t>2022-09-21 11:55:53.879 -0400</t>
        </is>
      </c>
    </row>
    <row r="380">
      <c r="A380" t="inlineStr">
        <is>
          <t>c4cb5e2c-2418-4fcb-8557-875e13efd199</t>
        </is>
      </c>
      <c r="B380" t="inlineStr">
        <is>
          <t>Richland, WA M2 September 9-10, 2022 - POAM Sign-in Sheets.pdf</t>
        </is>
      </c>
      <c r="C380" t="inlineStr">
        <is>
          <t>s3</t>
        </is>
      </c>
      <c r="D380" t="inlineStr">
        <is>
          <t>graston-app</t>
        </is>
      </c>
      <c r="E380" t="inlineStr">
        <is>
          <t>c4cb5e2c-2418-4fcb-8557-875e13efd199</t>
        </is>
      </c>
      <c r="F380" t="inlineStr">
        <is>
          <t>events</t>
        </is>
      </c>
      <c r="G380" t="inlineStr">
        <is>
          <t>e4e95458-f264-4d1e-8f2e-53fc86690824</t>
        </is>
      </c>
      <c r="H380" t="inlineStr">
        <is>
          <t>2022-09-21 11:55:54.185 -0400</t>
        </is>
      </c>
      <c r="I380" t="inlineStr">
        <is>
          <t>2022-09-21 11:55:54.185 -0400</t>
        </is>
      </c>
    </row>
    <row r="381">
      <c r="A381" t="inlineStr">
        <is>
          <t>087a389b-5273-47a9-ac81-81b92454ed7c</t>
        </is>
      </c>
      <c r="B381" t="inlineStr">
        <is>
          <t>Tumwater, WA M1 September 17-18, 2022 - POAM &amp; DC Sign-in Sheet.pdf</t>
        </is>
      </c>
      <c r="C381" t="inlineStr">
        <is>
          <t>s3</t>
        </is>
      </c>
      <c r="D381" t="inlineStr">
        <is>
          <t>graston-app</t>
        </is>
      </c>
      <c r="E381" t="inlineStr">
        <is>
          <t>087a389b-5273-47a9-ac81-81b92454ed7c</t>
        </is>
      </c>
      <c r="F381" t="inlineStr">
        <is>
          <t>events</t>
        </is>
      </c>
      <c r="G381" t="inlineStr">
        <is>
          <t>d7e459a3-7fd3-4b6e-879f-2eeafad2538e</t>
        </is>
      </c>
      <c r="H381" t="inlineStr">
        <is>
          <t>2022-09-21 12:12:18.173 -0400</t>
        </is>
      </c>
      <c r="I381" t="inlineStr">
        <is>
          <t>2022-09-21 12:12:18.173 -0400</t>
        </is>
      </c>
    </row>
    <row r="382">
      <c r="A382" t="inlineStr">
        <is>
          <t>e2d6ffce-d7a7-46c0-b739-6ee62be91af8</t>
        </is>
      </c>
      <c r="B382" t="inlineStr">
        <is>
          <t>Tumwater, WA M1 September 17-18, 2022 - Skills Check-off Sheet.pdf</t>
        </is>
      </c>
      <c r="C382" t="inlineStr">
        <is>
          <t>s3</t>
        </is>
      </c>
      <c r="D382" t="inlineStr">
        <is>
          <t>graston-app</t>
        </is>
      </c>
      <c r="E382" t="inlineStr">
        <is>
          <t>e2d6ffce-d7a7-46c0-b739-6ee62be91af8</t>
        </is>
      </c>
      <c r="F382" t="inlineStr">
        <is>
          <t>events</t>
        </is>
      </c>
      <c r="G382" t="inlineStr">
        <is>
          <t>d7e459a3-7fd3-4b6e-879f-2eeafad2538e</t>
        </is>
      </c>
      <c r="H382" t="inlineStr">
        <is>
          <t>2022-09-21 12:12:18.437 -0400</t>
        </is>
      </c>
      <c r="I382" t="inlineStr">
        <is>
          <t>2022-09-21 12:12:18.437 -0400</t>
        </is>
      </c>
    </row>
    <row r="383">
      <c r="A383" t="inlineStr">
        <is>
          <t>e83d1e5e-a342-4040-9eb8-fc98798f2e68</t>
        </is>
      </c>
      <c r="B383" t="inlineStr">
        <is>
          <t>Tumwater, WA M1 September 17-18, 2022 - Training Sales Sheet.pdf</t>
        </is>
      </c>
      <c r="C383" t="inlineStr">
        <is>
          <t>s3</t>
        </is>
      </c>
      <c r="D383" t="inlineStr">
        <is>
          <t>graston-app</t>
        </is>
      </c>
      <c r="E383" t="inlineStr">
        <is>
          <t>e83d1e5e-a342-4040-9eb8-fc98798f2e68</t>
        </is>
      </c>
      <c r="F383" t="inlineStr">
        <is>
          <t>events</t>
        </is>
      </c>
      <c r="G383" t="inlineStr">
        <is>
          <t>d7e459a3-7fd3-4b6e-879f-2eeafad2538e</t>
        </is>
      </c>
      <c r="H383" t="inlineStr">
        <is>
          <t>2022-09-21 12:12:18.595 -0400</t>
        </is>
      </c>
      <c r="I383" t="inlineStr">
        <is>
          <t>2022-09-21 12:12:18.595 -0400</t>
        </is>
      </c>
    </row>
    <row r="384">
      <c r="A384" t="inlineStr">
        <is>
          <t>711ed584-72ab-4fa8-b316-237b86b4574e</t>
        </is>
      </c>
      <c r="B384" t="inlineStr">
        <is>
          <t>Meghan Foley M1 Certificate.pdf</t>
        </is>
      </c>
      <c r="C384" t="inlineStr">
        <is>
          <t>s3</t>
        </is>
      </c>
      <c r="D384" t="inlineStr">
        <is>
          <t>graston-app</t>
        </is>
      </c>
      <c r="E384" t="inlineStr">
        <is>
          <t>711ed584-72ab-4fa8-b316-237b86b4574e</t>
        </is>
      </c>
      <c r="F384" t="inlineStr">
        <is>
          <t>users</t>
        </is>
      </c>
      <c r="G384" t="inlineStr">
        <is>
          <t>af84b5dd-221b-4e01-b358-1f9841781ca8</t>
        </is>
      </c>
      <c r="H384" t="inlineStr">
        <is>
          <t>2022-09-22 07:51:15.713 -0400</t>
        </is>
      </c>
      <c r="I384" t="inlineStr">
        <is>
          <t>2022-09-22 07:51:15.713 -0400</t>
        </is>
      </c>
    </row>
    <row r="385">
      <c r="A385" t="inlineStr">
        <is>
          <t>7d86489f-a67c-47d5-ac76-a22e2980f132</t>
        </is>
      </c>
      <c r="B385" t="inlineStr">
        <is>
          <t>Mayra Zerpa Calderon M1 Certificate.pdf</t>
        </is>
      </c>
      <c r="C385" t="inlineStr">
        <is>
          <t>s3</t>
        </is>
      </c>
      <c r="D385" t="inlineStr">
        <is>
          <t>graston-app</t>
        </is>
      </c>
      <c r="E385" t="inlineStr">
        <is>
          <t>7d86489f-a67c-47d5-ac76-a22e2980f132</t>
        </is>
      </c>
      <c r="F385" t="inlineStr">
        <is>
          <t>users</t>
        </is>
      </c>
      <c r="G385" t="inlineStr">
        <is>
          <t>1e88fb49-9e64-4e46-add6-4982d253bbd7</t>
        </is>
      </c>
      <c r="H385" t="inlineStr">
        <is>
          <t>2022-09-22 07:52:11.883 -0400</t>
        </is>
      </c>
      <c r="I385" t="inlineStr">
        <is>
          <t>2022-09-22 07:52:11.883 -0400</t>
        </is>
      </c>
    </row>
    <row r="386">
      <c r="A386" t="inlineStr">
        <is>
          <t>4e28b9ee-6fd9-401c-9a5d-cb13b31cadd9</t>
        </is>
      </c>
      <c r="B386" t="inlineStr">
        <is>
          <t>Caitlin Caturia M1 Certificate.pdf</t>
        </is>
      </c>
      <c r="C386" t="inlineStr">
        <is>
          <t>s3</t>
        </is>
      </c>
      <c r="D386" t="inlineStr">
        <is>
          <t>graston-app</t>
        </is>
      </c>
      <c r="E386" t="inlineStr">
        <is>
          <t>4e28b9ee-6fd9-401c-9a5d-cb13b31cadd9</t>
        </is>
      </c>
      <c r="F386" t="inlineStr">
        <is>
          <t>users</t>
        </is>
      </c>
      <c r="G386" t="inlineStr">
        <is>
          <t>45d8b467-d2ac-4e68-9604-bc714f3d6fc8</t>
        </is>
      </c>
      <c r="H386" t="inlineStr">
        <is>
          <t>2022-09-22 07:52:55.870 -0400</t>
        </is>
      </c>
      <c r="I386" t="inlineStr">
        <is>
          <t>2022-09-22 07:52:55.870 -0400</t>
        </is>
      </c>
    </row>
    <row r="387">
      <c r="A387" t="inlineStr">
        <is>
          <t>88b89234-ae9c-4a70-a4ac-afb74daf6529</t>
        </is>
      </c>
      <c r="B387" t="inlineStr">
        <is>
          <t>Terre Haute, IN M1 Hybrid Onsite September 17, 2022 - Sign-in Sheet.pdf</t>
        </is>
      </c>
      <c r="C387" t="inlineStr">
        <is>
          <t>s3</t>
        </is>
      </c>
      <c r="D387" t="inlineStr">
        <is>
          <t>graston-app</t>
        </is>
      </c>
      <c r="E387" t="inlineStr">
        <is>
          <t>88b89234-ae9c-4a70-a4ac-afb74daf6529</t>
        </is>
      </c>
      <c r="F387" t="inlineStr">
        <is>
          <t>events</t>
        </is>
      </c>
      <c r="G387" t="inlineStr">
        <is>
          <t>8f1dfdb5-9f68-4fee-b9e5-0d505c817c24</t>
        </is>
      </c>
      <c r="H387" t="inlineStr">
        <is>
          <t>2022-09-22 07:55:29.328 -0400</t>
        </is>
      </c>
      <c r="I387" t="inlineStr">
        <is>
          <t>2022-09-22 07:55:29.328 -0400</t>
        </is>
      </c>
    </row>
    <row r="388">
      <c r="A388" t="inlineStr">
        <is>
          <t>a0c14c1d-0bf5-47bb-9566-09872bfbdd2e</t>
        </is>
      </c>
      <c r="B388" t="inlineStr">
        <is>
          <t>Terre Haute, IN M1 Hybrid Onsite September 17, 2022 - Skills Check-off Sheet.pdf</t>
        </is>
      </c>
      <c r="C388" t="inlineStr">
        <is>
          <t>s3</t>
        </is>
      </c>
      <c r="D388" t="inlineStr">
        <is>
          <t>graston-app</t>
        </is>
      </c>
      <c r="E388" t="inlineStr">
        <is>
          <t>a0c14c1d-0bf5-47bb-9566-09872bfbdd2e</t>
        </is>
      </c>
      <c r="F388" t="inlineStr">
        <is>
          <t>events</t>
        </is>
      </c>
      <c r="G388" t="inlineStr">
        <is>
          <t>8f1dfdb5-9f68-4fee-b9e5-0d505c817c24</t>
        </is>
      </c>
      <c r="H388" t="inlineStr">
        <is>
          <t>2022-09-22 07:55:29.611 -0400</t>
        </is>
      </c>
      <c r="I388" t="inlineStr">
        <is>
          <t>2022-09-22 07:55:29.611 -0400</t>
        </is>
      </c>
    </row>
    <row r="389">
      <c r="A389" t="inlineStr">
        <is>
          <t>a87745c5-1097-4f6d-aa2e-d132e2ca5278</t>
        </is>
      </c>
      <c r="B389" t="inlineStr">
        <is>
          <t>Lynchburg, VA M1 Hybrid September 17, 2022 - Skills Check-off Sheet.pdf</t>
        </is>
      </c>
      <c r="C389" t="inlineStr">
        <is>
          <t>s3</t>
        </is>
      </c>
      <c r="D389" t="inlineStr">
        <is>
          <t>graston-app</t>
        </is>
      </c>
      <c r="E389" t="inlineStr">
        <is>
          <t>a87745c5-1097-4f6d-aa2e-d132e2ca5278</t>
        </is>
      </c>
      <c r="F389" t="inlineStr">
        <is>
          <t>events</t>
        </is>
      </c>
      <c r="G389" t="inlineStr">
        <is>
          <t>8e448f30-9da3-4f4c-bfab-8dada07a2b7a</t>
        </is>
      </c>
      <c r="H389" t="inlineStr">
        <is>
          <t>2022-09-22 09:35:25.197 -0400</t>
        </is>
      </c>
      <c r="I389" t="inlineStr">
        <is>
          <t>2022-09-22 09:35:25.197 -0400</t>
        </is>
      </c>
    </row>
    <row r="390">
      <c r="A390" t="inlineStr">
        <is>
          <t>c26424c9-ee50-4bd5-bad8-387bf79010c0</t>
        </is>
      </c>
      <c r="B390" t="inlineStr">
        <is>
          <t>Lynchburg, VA M1 Hybrid Onsite September 17, 2022 - Sign-in Sheet.pdf</t>
        </is>
      </c>
      <c r="C390" t="inlineStr">
        <is>
          <t>s3</t>
        </is>
      </c>
      <c r="D390" t="inlineStr">
        <is>
          <t>graston-app</t>
        </is>
      </c>
      <c r="E390" t="inlineStr">
        <is>
          <t>c26424c9-ee50-4bd5-bad8-387bf79010c0</t>
        </is>
      </c>
      <c r="F390" t="inlineStr">
        <is>
          <t>events</t>
        </is>
      </c>
      <c r="G390" t="inlineStr">
        <is>
          <t>8e448f30-9da3-4f4c-bfab-8dada07a2b7a</t>
        </is>
      </c>
      <c r="H390" t="inlineStr">
        <is>
          <t>2022-09-22 09:35:25.432 -0400</t>
        </is>
      </c>
      <c r="I390" t="inlineStr">
        <is>
          <t>2022-09-22 09:35:25.432 -0400</t>
        </is>
      </c>
    </row>
    <row r="391">
      <c r="A391" t="inlineStr">
        <is>
          <t>e6a2d939-9919-4bda-8d72-4624153890a8</t>
        </is>
      </c>
      <c r="B391" t="inlineStr">
        <is>
          <t>Jacksonville, FL M1 Hybrid September 16, 2022 - Training Sales Sheet.pdf</t>
        </is>
      </c>
      <c r="C391" t="inlineStr">
        <is>
          <t>s3</t>
        </is>
      </c>
      <c r="D391" t="inlineStr">
        <is>
          <t>graston-app</t>
        </is>
      </c>
      <c r="E391" t="inlineStr">
        <is>
          <t>e6a2d939-9919-4bda-8d72-4624153890a8</t>
        </is>
      </c>
      <c r="F391" t="inlineStr">
        <is>
          <t>events</t>
        </is>
      </c>
      <c r="G391" t="inlineStr">
        <is>
          <t>fa104f59-0dd3-482a-9a74-b4f5ef70d6a8</t>
        </is>
      </c>
      <c r="H391" t="inlineStr">
        <is>
          <t>2022-09-22 10:43:41.017 -0400</t>
        </is>
      </c>
      <c r="I391" t="inlineStr">
        <is>
          <t>2022-09-22 10:43:41.017 -0400</t>
        </is>
      </c>
    </row>
    <row r="392">
      <c r="A392" t="inlineStr">
        <is>
          <t>22305a09-fdcd-49da-bfef-21f39dcb22a2</t>
        </is>
      </c>
      <c r="B392" t="inlineStr">
        <is>
          <t>Jacksonville, FL M1 Hybrid September 16, 2022 - POAM &amp; DC Sign-in Sheets.pdf</t>
        </is>
      </c>
      <c r="C392" t="inlineStr">
        <is>
          <t>s3</t>
        </is>
      </c>
      <c r="D392" t="inlineStr">
        <is>
          <t>graston-app</t>
        </is>
      </c>
      <c r="E392" t="inlineStr">
        <is>
          <t>22305a09-fdcd-49da-bfef-21f39dcb22a2</t>
        </is>
      </c>
      <c r="F392" t="inlineStr">
        <is>
          <t>events</t>
        </is>
      </c>
      <c r="G392" t="inlineStr">
        <is>
          <t>fa104f59-0dd3-482a-9a74-b4f5ef70d6a8</t>
        </is>
      </c>
      <c r="H392" t="inlineStr">
        <is>
          <t>2022-09-22 10:43:41.234 -0400</t>
        </is>
      </c>
      <c r="I392" t="inlineStr">
        <is>
          <t>2022-09-22 10:43:41.234 -0400</t>
        </is>
      </c>
    </row>
    <row r="393">
      <c r="A393" t="inlineStr">
        <is>
          <t>efb2c37c-6bbe-47cd-b0a8-7d13cdacf06f</t>
        </is>
      </c>
      <c r="B393" t="inlineStr">
        <is>
          <t>Jacksonville, FL M1 Hybrid September 16, 2022 - Skills Check-off Sheet.pdf</t>
        </is>
      </c>
      <c r="C393" t="inlineStr">
        <is>
          <t>s3</t>
        </is>
      </c>
      <c r="D393" t="inlineStr">
        <is>
          <t>graston-app</t>
        </is>
      </c>
      <c r="E393" t="inlineStr">
        <is>
          <t>efb2c37c-6bbe-47cd-b0a8-7d13cdacf06f</t>
        </is>
      </c>
      <c r="F393" t="inlineStr">
        <is>
          <t>events</t>
        </is>
      </c>
      <c r="G393" t="inlineStr">
        <is>
          <t>fa104f59-0dd3-482a-9a74-b4f5ef70d6a8</t>
        </is>
      </c>
      <c r="H393" t="inlineStr">
        <is>
          <t>2022-09-22 10:43:41.506 -0400</t>
        </is>
      </c>
      <c r="I393" t="inlineStr">
        <is>
          <t>2022-09-22 10:43:41.506 -0400</t>
        </is>
      </c>
    </row>
    <row r="394">
      <c r="A394" t="inlineStr">
        <is>
          <t>21483df0-5ee7-447f-bf44-126d4cb32295</t>
        </is>
      </c>
      <c r="B394" t="inlineStr">
        <is>
          <t>Meghan Foley Instrument Loan Refund.pdf</t>
        </is>
      </c>
      <c r="C394" t="inlineStr">
        <is>
          <t>s3</t>
        </is>
      </c>
      <c r="D394" t="inlineStr">
        <is>
          <t>graston-app</t>
        </is>
      </c>
      <c r="E394" t="inlineStr">
        <is>
          <t>21483df0-5ee7-447f-bf44-126d4cb32295</t>
        </is>
      </c>
      <c r="F394" t="inlineStr">
        <is>
          <t>users</t>
        </is>
      </c>
      <c r="G394" t="inlineStr">
        <is>
          <t>af84b5dd-221b-4e01-b358-1f9841781ca8</t>
        </is>
      </c>
      <c r="H394" t="inlineStr">
        <is>
          <t>2022-09-22 11:18:22.946 -0400</t>
        </is>
      </c>
      <c r="I394" t="inlineStr">
        <is>
          <t>2022-09-22 11:18:22.946 -0400</t>
        </is>
      </c>
    </row>
    <row r="395">
      <c r="A395" t="inlineStr">
        <is>
          <t>e73e0aab-db52-431d-a0dc-6e61e5f50254</t>
        </is>
      </c>
      <c r="B395" t="inlineStr">
        <is>
          <t>Regina Bossart M1 Training Refund.pdf</t>
        </is>
      </c>
      <c r="C395" t="inlineStr">
        <is>
          <t>s3</t>
        </is>
      </c>
      <c r="D395" t="inlineStr">
        <is>
          <t>graston-app</t>
        </is>
      </c>
      <c r="E395" t="inlineStr">
        <is>
          <t>e73e0aab-db52-431d-a0dc-6e61e5f50254</t>
        </is>
      </c>
      <c r="F395" t="inlineStr">
        <is>
          <t>users</t>
        </is>
      </c>
      <c r="G395" t="inlineStr">
        <is>
          <t>6384719e-046f-4a79-a471-796202ea0da5</t>
        </is>
      </c>
      <c r="H395" t="inlineStr">
        <is>
          <t>2022-09-22 11:19:28.381 -0400</t>
        </is>
      </c>
      <c r="I395" t="inlineStr">
        <is>
          <t>2022-09-22 11:19:28.381 -0400</t>
        </is>
      </c>
    </row>
    <row r="396">
      <c r="A396" t="inlineStr">
        <is>
          <t>0d3a7df5-c842-4a6a-99a4-653fb8a382a6</t>
        </is>
      </c>
      <c r="B396" t="inlineStr">
        <is>
          <t>graston contract 2022-9-21.pdf</t>
        </is>
      </c>
      <c r="C396" t="inlineStr">
        <is>
          <t>s3</t>
        </is>
      </c>
      <c r="D396" t="inlineStr">
        <is>
          <t>graston-app</t>
        </is>
      </c>
      <c r="E396" t="inlineStr">
        <is>
          <t>0d3a7df5-c842-4a6a-99a4-653fb8a382a6</t>
        </is>
      </c>
      <c r="F396" t="inlineStr">
        <is>
          <t>events</t>
        </is>
      </c>
      <c r="G396" t="inlineStr">
        <is>
          <t>70915cc1-83f1-4735-b971-06c2abaf9308</t>
        </is>
      </c>
      <c r="H396" t="inlineStr">
        <is>
          <t>2022-09-22 14:23:26.497 -0400</t>
        </is>
      </c>
      <c r="I396" t="inlineStr">
        <is>
          <t>2022-09-22 14:23:26.497 -0400</t>
        </is>
      </c>
    </row>
    <row r="397">
      <c r="A397" t="inlineStr">
        <is>
          <t>ebc82c3e-9db7-45e7-addd-0eea550464fd</t>
        </is>
      </c>
      <c r="B397" t="inlineStr">
        <is>
          <t>Alexa Robinson Clinician Disclaimer and License Agreement.pdf</t>
        </is>
      </c>
      <c r="C397" t="inlineStr">
        <is>
          <t>s3</t>
        </is>
      </c>
      <c r="D397" t="inlineStr">
        <is>
          <t>graston-app</t>
        </is>
      </c>
      <c r="E397" t="inlineStr">
        <is>
          <t>ebc82c3e-9db7-45e7-addd-0eea550464fd</t>
        </is>
      </c>
      <c r="F397" t="inlineStr">
        <is>
          <t>users</t>
        </is>
      </c>
      <c r="G397" t="inlineStr">
        <is>
          <t>1be85b18-14db-4fa2-9240-edef3d22bcf7</t>
        </is>
      </c>
      <c r="H397" t="inlineStr">
        <is>
          <t>2022-09-22 16:42:20.836 -0400</t>
        </is>
      </c>
      <c r="I397" t="inlineStr">
        <is>
          <t>2022-09-22 16:42:20.836 -0400</t>
        </is>
      </c>
    </row>
    <row r="398">
      <c r="A398" t="inlineStr">
        <is>
          <t>5f9b4449-8f43-4225-b679-dd1378503899</t>
        </is>
      </c>
      <c r="B398" t="inlineStr">
        <is>
          <t>Livermore, CA Essential Hybrid June 24, 2023 - Flyer.pdf</t>
        </is>
      </c>
      <c r="C398" t="inlineStr">
        <is>
          <t>s3</t>
        </is>
      </c>
      <c r="D398" t="inlineStr">
        <is>
          <t>graston-app</t>
        </is>
      </c>
      <c r="E398" t="inlineStr">
        <is>
          <t>5f9b4449-8f43-4225-b679-dd1378503899</t>
        </is>
      </c>
      <c r="F398" t="inlineStr">
        <is>
          <t>events</t>
        </is>
      </c>
      <c r="G398" t="inlineStr">
        <is>
          <t>5d6354b9-63c0-4c73-9e4d-632a63bbed28</t>
        </is>
      </c>
      <c r="H398" t="inlineStr">
        <is>
          <t>2023-01-19 13:14:24.982 -0500</t>
        </is>
      </c>
      <c r="I398" t="inlineStr">
        <is>
          <t>2023-01-19 13:14:24.982 -0500</t>
        </is>
      </c>
    </row>
    <row r="399">
      <c r="A399" t="inlineStr">
        <is>
          <t>6b0f5da8-9e65-4f0d-991c-888cc18a06d9</t>
        </is>
      </c>
      <c r="B399" t="inlineStr">
        <is>
          <t>Ogden, UT Essential Hybrid Jan 21, 2023 - Flyer.pdf</t>
        </is>
      </c>
      <c r="C399" t="inlineStr">
        <is>
          <t>s3</t>
        </is>
      </c>
      <c r="D399" t="inlineStr">
        <is>
          <t>graston-app</t>
        </is>
      </c>
      <c r="E399" t="inlineStr">
        <is>
          <t>6b0f5da8-9e65-4f0d-991c-888cc18a06d9</t>
        </is>
      </c>
      <c r="F399" t="inlineStr">
        <is>
          <t>events</t>
        </is>
      </c>
      <c r="G399" t="inlineStr">
        <is>
          <t>83bb38d5-73be-4032-bba7-e50b58e26b6b</t>
        </is>
      </c>
      <c r="H399" t="inlineStr">
        <is>
          <t>2022-09-22 17:23:26.812 -0400</t>
        </is>
      </c>
      <c r="I399" t="inlineStr">
        <is>
          <t>2022-09-22 17:23:26.812 -0400</t>
        </is>
      </c>
    </row>
    <row r="400">
      <c r="A400" t="inlineStr">
        <is>
          <t>d6949e27-84c9-4b76-8ef1-eefade381e24</t>
        </is>
      </c>
      <c r="B400" t="inlineStr">
        <is>
          <t>Portland, OR Essential Hybrid Jan 7, 2023 - Flyer.pdf</t>
        </is>
      </c>
      <c r="C400" t="inlineStr">
        <is>
          <t>s3</t>
        </is>
      </c>
      <c r="D400" t="inlineStr">
        <is>
          <t>graston-app</t>
        </is>
      </c>
      <c r="E400" t="inlineStr">
        <is>
          <t>d6949e27-84c9-4b76-8ef1-eefade381e24</t>
        </is>
      </c>
      <c r="F400" t="inlineStr">
        <is>
          <t>events</t>
        </is>
      </c>
      <c r="G400" t="inlineStr">
        <is>
          <t>7dd7f69e-1cfb-4c0b-b40d-8a5e7852a9bc</t>
        </is>
      </c>
      <c r="H400" t="inlineStr">
        <is>
          <t>2022-09-22 17:29:30.330 -0400</t>
        </is>
      </c>
      <c r="I400" t="inlineStr">
        <is>
          <t>2022-09-22 17:29:30.330 -0400</t>
        </is>
      </c>
    </row>
    <row r="401">
      <c r="A401" t="inlineStr">
        <is>
          <t>eaf35c5a-cda3-4d49-a511-6578edbb1ce7</t>
        </is>
      </c>
      <c r="B401" t="inlineStr">
        <is>
          <t>Tallahassee, FL-01/28/2023-Equine Registration List</t>
        </is>
      </c>
      <c r="C401" t="inlineStr">
        <is>
          <t>url</t>
        </is>
      </c>
      <c r="D401" t="n">
        <v/>
      </c>
      <c r="E401" t="inlineStr">
        <is>
          <t>https://docs.google.com/spreadsheets/d/10HdmEG5BqVSaJV6dSRUoUXh2VZGdvrhekh12fFXQclw</t>
        </is>
      </c>
      <c r="F401" t="inlineStr">
        <is>
          <t>events</t>
        </is>
      </c>
      <c r="G401" t="inlineStr">
        <is>
          <t>2aeee174-d62b-44b7-b92b-e284f1558463</t>
        </is>
      </c>
      <c r="H401" t="inlineStr">
        <is>
          <t>2023-01-23 13:32:06.714 -0500</t>
        </is>
      </c>
      <c r="I401" t="inlineStr">
        <is>
          <t>2023-01-23 13:32:06.714 -0500</t>
        </is>
      </c>
    </row>
    <row r="402">
      <c r="A402" t="inlineStr">
        <is>
          <t>0f60e7b0-0db8-4a87-ab92-840d5341f702</t>
        </is>
      </c>
      <c r="B402" t="inlineStr">
        <is>
          <t>Xavier Guzman Participant Disclaimer &amp; Agreement.pdf</t>
        </is>
      </c>
      <c r="C402" t="inlineStr">
        <is>
          <t>s3</t>
        </is>
      </c>
      <c r="D402" t="inlineStr">
        <is>
          <t>graston-app</t>
        </is>
      </c>
      <c r="E402" t="inlineStr">
        <is>
          <t>0f60e7b0-0db8-4a87-ab92-840d5341f702</t>
        </is>
      </c>
      <c r="F402" t="inlineStr">
        <is>
          <t>users</t>
        </is>
      </c>
      <c r="G402" t="inlineStr">
        <is>
          <t>4eae2124-50cb-4c6a-bbd2-d96748128475</t>
        </is>
      </c>
      <c r="H402" t="inlineStr">
        <is>
          <t>2023-01-26 22:56:26.375 -0500</t>
        </is>
      </c>
      <c r="I402" t="inlineStr">
        <is>
          <t>2023-01-26 22:56:26.375 -0500</t>
        </is>
      </c>
    </row>
    <row r="403">
      <c r="A403" t="inlineStr">
        <is>
          <t>c68bbf63-8684-4683-8506-d87b95b365a0</t>
        </is>
      </c>
      <c r="B403" t="inlineStr">
        <is>
          <t>Timothy Nelson Instrument refund.pdf</t>
        </is>
      </c>
      <c r="C403" t="inlineStr">
        <is>
          <t>s3</t>
        </is>
      </c>
      <c r="D403" t="inlineStr">
        <is>
          <t>graston-app</t>
        </is>
      </c>
      <c r="E403" t="inlineStr">
        <is>
          <t>c68bbf63-8684-4683-8506-d87b95b365a0</t>
        </is>
      </c>
      <c r="F403" t="inlineStr">
        <is>
          <t>users</t>
        </is>
      </c>
      <c r="G403" t="inlineStr">
        <is>
          <t>b4be9fd4-bf17-49b8-8704-65c48a2049b0</t>
        </is>
      </c>
      <c r="H403" t="inlineStr">
        <is>
          <t>2022-09-23 16:16:59.118 -0400</t>
        </is>
      </c>
      <c r="I403" t="inlineStr">
        <is>
          <t>2022-09-23 16:16:59.118 -0400</t>
        </is>
      </c>
    </row>
    <row r="404">
      <c r="A404" t="inlineStr">
        <is>
          <t>5b7fc0e4-4cdc-41ee-ad6a-a50a94cf603f</t>
        </is>
      </c>
      <c r="B404" t="inlineStr">
        <is>
          <t>Jamie DeBauch Instrument Purchase and PPP Sheet.pdf</t>
        </is>
      </c>
      <c r="C404" t="inlineStr">
        <is>
          <t>s3</t>
        </is>
      </c>
      <c r="D404" t="inlineStr">
        <is>
          <t>graston-app</t>
        </is>
      </c>
      <c r="E404" t="inlineStr">
        <is>
          <t>5b7fc0e4-4cdc-41ee-ad6a-a50a94cf603f</t>
        </is>
      </c>
      <c r="F404" t="inlineStr">
        <is>
          <t>users</t>
        </is>
      </c>
      <c r="G404" t="inlineStr">
        <is>
          <t>2c9059ec-194b-41c2-a237-963df349d99b</t>
        </is>
      </c>
      <c r="H404" t="inlineStr">
        <is>
          <t>2022-09-23 16:36:56.426 -0400</t>
        </is>
      </c>
      <c r="I404" t="inlineStr">
        <is>
          <t>2022-09-23 16:36:56.426 -0400</t>
        </is>
      </c>
    </row>
    <row r="405">
      <c r="A405" t="inlineStr">
        <is>
          <t>4e14e439-056a-4b5c-9bfd-7dc84cd02819</t>
        </is>
      </c>
      <c r="B405" t="inlineStr">
        <is>
          <t>Tumwater, WA Essential Sept 17-18, 2022 - Evaluation Summary.pdf</t>
        </is>
      </c>
      <c r="C405" t="inlineStr">
        <is>
          <t>s3</t>
        </is>
      </c>
      <c r="D405" t="inlineStr">
        <is>
          <t>graston-app</t>
        </is>
      </c>
      <c r="E405" t="inlineStr">
        <is>
          <t>4e14e439-056a-4b5c-9bfd-7dc84cd02819</t>
        </is>
      </c>
      <c r="F405" t="inlineStr">
        <is>
          <t>events</t>
        </is>
      </c>
      <c r="G405" t="inlineStr">
        <is>
          <t>d7e459a3-7fd3-4b6e-879f-2eeafad2538e</t>
        </is>
      </c>
      <c r="H405" t="inlineStr">
        <is>
          <t>2022-09-24 12:39:22.329 -0400</t>
        </is>
      </c>
      <c r="I405" t="inlineStr">
        <is>
          <t>2022-09-24 12:39:22.329 -0400</t>
        </is>
      </c>
    </row>
    <row r="406">
      <c r="A406" t="inlineStr">
        <is>
          <t>e9603908-00a2-4993-90cb-466dcc9db7af</t>
        </is>
      </c>
      <c r="B406" t="inlineStr">
        <is>
          <t>Terre Haute, IN Essential Hybrid Onsite Sept 17, 2022 - Evaluation Summary.pdf</t>
        </is>
      </c>
      <c r="C406" t="inlineStr">
        <is>
          <t>s3</t>
        </is>
      </c>
      <c r="D406" t="inlineStr">
        <is>
          <t>graston-app</t>
        </is>
      </c>
      <c r="E406" t="inlineStr">
        <is>
          <t>e9603908-00a2-4993-90cb-466dcc9db7af</t>
        </is>
      </c>
      <c r="F406" t="inlineStr">
        <is>
          <t>events</t>
        </is>
      </c>
      <c r="G406" t="inlineStr">
        <is>
          <t>8f1dfdb5-9f68-4fee-b9e5-0d505c817c24</t>
        </is>
      </c>
      <c r="H406" t="inlineStr">
        <is>
          <t>2022-09-24 12:42:47.371 -0400</t>
        </is>
      </c>
      <c r="I406" t="inlineStr">
        <is>
          <t>2022-09-24 12:42:47.371 -0400</t>
        </is>
      </c>
    </row>
    <row r="407">
      <c r="A407" t="inlineStr">
        <is>
          <t>0b7cee5a-fb7f-459b-ba8c-2bf9c5e4dbb8</t>
        </is>
      </c>
      <c r="B407" t="inlineStr">
        <is>
          <t>Lynchburg, VA Essential Hybrid Onsite Sept 17, 2022 - Evaluation Summary.pdf</t>
        </is>
      </c>
      <c r="C407" t="inlineStr">
        <is>
          <t>s3</t>
        </is>
      </c>
      <c r="D407" t="inlineStr">
        <is>
          <t>graston-app</t>
        </is>
      </c>
      <c r="E407" t="inlineStr">
        <is>
          <t>0b7cee5a-fb7f-459b-ba8c-2bf9c5e4dbb8</t>
        </is>
      </c>
      <c r="F407" t="inlineStr">
        <is>
          <t>events</t>
        </is>
      </c>
      <c r="G407" t="inlineStr">
        <is>
          <t>8e448f30-9da3-4f4c-bfab-8dada07a2b7a</t>
        </is>
      </c>
      <c r="H407" t="inlineStr">
        <is>
          <t>2022-09-24 12:46:00.180 -0400</t>
        </is>
      </c>
      <c r="I407" t="inlineStr">
        <is>
          <t>2022-09-24 12:46:00.180 -0400</t>
        </is>
      </c>
    </row>
    <row r="408">
      <c r="A408" t="inlineStr">
        <is>
          <t>300f4587-092c-44bc-b50d-41bfe17ac710</t>
        </is>
      </c>
      <c r="B408" t="inlineStr">
        <is>
          <t>Jacksonville, FL M1 Essential Hybrid September 16, 2022 - Evaluation Summary.pdf</t>
        </is>
      </c>
      <c r="C408" t="inlineStr">
        <is>
          <t>s3</t>
        </is>
      </c>
      <c r="D408" t="inlineStr">
        <is>
          <t>graston-app</t>
        </is>
      </c>
      <c r="E408" t="inlineStr">
        <is>
          <t>300f4587-092c-44bc-b50d-41bfe17ac710</t>
        </is>
      </c>
      <c r="F408" t="inlineStr">
        <is>
          <t>events</t>
        </is>
      </c>
      <c r="G408" t="inlineStr">
        <is>
          <t>fa104f59-0dd3-482a-9a74-b4f5ef70d6a8</t>
        </is>
      </c>
      <c r="H408" t="inlineStr">
        <is>
          <t>2022-09-24 12:48:55.012 -0400</t>
        </is>
      </c>
      <c r="I408" t="inlineStr">
        <is>
          <t>2022-09-24 12:48:55.012 -0400</t>
        </is>
      </c>
    </row>
    <row r="409">
      <c r="A409" t="inlineStr">
        <is>
          <t>2d9b60f4-c1dc-4178-8848-6e6c0d6c77c0</t>
        </is>
      </c>
      <c r="B409" t="inlineStr">
        <is>
          <t>Somerset, NJ Essential Hybrid Jan 28, 2023 - Flyer.pdf</t>
        </is>
      </c>
      <c r="C409" t="inlineStr">
        <is>
          <t>s3</t>
        </is>
      </c>
      <c r="D409" t="inlineStr">
        <is>
          <t>graston-app</t>
        </is>
      </c>
      <c r="E409" t="inlineStr">
        <is>
          <t>2d9b60f4-c1dc-4178-8848-6e6c0d6c77c0</t>
        </is>
      </c>
      <c r="F409" t="inlineStr">
        <is>
          <t>events</t>
        </is>
      </c>
      <c r="G409" t="inlineStr">
        <is>
          <t>fc4a4a9e-d042-4c58-88c8-bf629c6009d1</t>
        </is>
      </c>
      <c r="H409" t="inlineStr">
        <is>
          <t>2022-09-24 13:06:18.690 -0400</t>
        </is>
      </c>
      <c r="I409" t="inlineStr">
        <is>
          <t>2022-09-24 13:06:18.690 -0400</t>
        </is>
      </c>
    </row>
    <row r="410">
      <c r="A410" t="inlineStr">
        <is>
          <t>ab02085b-1a41-4d39-8aad-0e92813c6528</t>
        </is>
      </c>
      <c r="B410" t="inlineStr">
        <is>
          <t>Fargo, ND Essential Hybrid December 17, 2022 - Flyer.pdf</t>
        </is>
      </c>
      <c r="C410" t="inlineStr">
        <is>
          <t>s3</t>
        </is>
      </c>
      <c r="D410" t="inlineStr">
        <is>
          <t>graston-app</t>
        </is>
      </c>
      <c r="E410" t="inlineStr">
        <is>
          <t>ab02085b-1a41-4d39-8aad-0e92813c6528</t>
        </is>
      </c>
      <c r="F410" t="inlineStr">
        <is>
          <t>events</t>
        </is>
      </c>
      <c r="G410" t="inlineStr">
        <is>
          <t>70915cc1-83f1-4735-b971-06c2abaf9308</t>
        </is>
      </c>
      <c r="H410" t="inlineStr">
        <is>
          <t>2022-09-24 13:21:27.109 -0400</t>
        </is>
      </c>
      <c r="I410" t="inlineStr">
        <is>
          <t>2022-09-24 13:21:27.109 -0400</t>
        </is>
      </c>
    </row>
    <row r="411">
      <c r="A411" t="inlineStr">
        <is>
          <t>fb4e09ae-5475-4c3c-9bb8-f6d8d6d70f15</t>
        </is>
      </c>
      <c r="B411" t="inlineStr">
        <is>
          <t>Des Plaines, IL Essential Hybrid December 10, 2022 - Flyer.pdf</t>
        </is>
      </c>
      <c r="C411" t="inlineStr">
        <is>
          <t>s3</t>
        </is>
      </c>
      <c r="D411" t="inlineStr">
        <is>
          <t>graston-app</t>
        </is>
      </c>
      <c r="E411" t="inlineStr">
        <is>
          <t>fb4e09ae-5475-4c3c-9bb8-f6d8d6d70f15</t>
        </is>
      </c>
      <c r="F411" t="inlineStr">
        <is>
          <t>events</t>
        </is>
      </c>
      <c r="G411" t="inlineStr">
        <is>
          <t>84d4e828-54bc-4f31-be72-77a5eabe6018</t>
        </is>
      </c>
      <c r="H411" t="inlineStr">
        <is>
          <t>2022-09-24 13:27:34.697 -0400</t>
        </is>
      </c>
      <c r="I411" t="inlineStr">
        <is>
          <t>2022-09-24 13:27:34.697 -0400</t>
        </is>
      </c>
    </row>
    <row r="412">
      <c r="A412" t="inlineStr">
        <is>
          <t>4e67b76b-d96c-41ef-80c3-6e18259c5f75</t>
        </is>
      </c>
      <c r="B412" t="inlineStr">
        <is>
          <t>Garden City, NY Essential Hybrid December 3, 2022 - Flyer.pdf</t>
        </is>
      </c>
      <c r="C412" t="inlineStr">
        <is>
          <t>s3</t>
        </is>
      </c>
      <c r="D412" t="inlineStr">
        <is>
          <t>graston-app</t>
        </is>
      </c>
      <c r="E412" t="inlineStr">
        <is>
          <t>4e67b76b-d96c-41ef-80c3-6e18259c5f75</t>
        </is>
      </c>
      <c r="F412" t="inlineStr">
        <is>
          <t>events</t>
        </is>
      </c>
      <c r="G412" t="inlineStr">
        <is>
          <t>d9abea11-688c-4318-b67d-e47f0ba5bbb6</t>
        </is>
      </c>
      <c r="H412" t="inlineStr">
        <is>
          <t>2022-09-24 13:32:31.103 -0400</t>
        </is>
      </c>
      <c r="I412" t="inlineStr">
        <is>
          <t>2022-09-24 13:32:31.103 -0400</t>
        </is>
      </c>
    </row>
    <row r="413">
      <c r="A413" t="inlineStr">
        <is>
          <t>aa1c6534-e726-4a8d-aa2d-bc6fdcbb1b12</t>
        </is>
      </c>
      <c r="B413" t="inlineStr">
        <is>
          <t>The Colony, TX Essential Hybrid December 3, 2022 - Flyer.pdf</t>
        </is>
      </c>
      <c r="C413" t="inlineStr">
        <is>
          <t>s3</t>
        </is>
      </c>
      <c r="D413" t="inlineStr">
        <is>
          <t>graston-app</t>
        </is>
      </c>
      <c r="E413" t="inlineStr">
        <is>
          <t>aa1c6534-e726-4a8d-aa2d-bc6fdcbb1b12</t>
        </is>
      </c>
      <c r="F413" t="inlineStr">
        <is>
          <t>events</t>
        </is>
      </c>
      <c r="G413" t="inlineStr">
        <is>
          <t>e047875f-64e9-4045-b4c0-e914aa9a9dbe</t>
        </is>
      </c>
      <c r="H413" t="inlineStr">
        <is>
          <t>2022-09-24 13:36:00.344 -0400</t>
        </is>
      </c>
      <c r="I413" t="inlineStr">
        <is>
          <t>2022-09-24 13:36:00.344 -0400</t>
        </is>
      </c>
    </row>
    <row r="414">
      <c r="A414" t="inlineStr">
        <is>
          <t>66bd748b-3b7d-4de8-b769-8878e442d008</t>
        </is>
      </c>
      <c r="B414" t="inlineStr">
        <is>
          <t>Winchester, VA Essential Hybrid November 12, 2022 - Flyer.pdf</t>
        </is>
      </c>
      <c r="C414" t="inlineStr">
        <is>
          <t>s3</t>
        </is>
      </c>
      <c r="D414" t="inlineStr">
        <is>
          <t>graston-app</t>
        </is>
      </c>
      <c r="E414" t="inlineStr">
        <is>
          <t>66bd748b-3b7d-4de8-b769-8878e442d008</t>
        </is>
      </c>
      <c r="F414" t="inlineStr">
        <is>
          <t>events</t>
        </is>
      </c>
      <c r="G414" t="inlineStr">
        <is>
          <t>69d38d2c-dcac-4ed0-a5b4-7c7c51144e3b</t>
        </is>
      </c>
      <c r="H414" t="inlineStr">
        <is>
          <t>2022-09-24 13:40:33.524 -0400</t>
        </is>
      </c>
      <c r="I414" t="inlineStr">
        <is>
          <t>2022-09-24 13:40:33.524 -0400</t>
        </is>
      </c>
    </row>
    <row r="415">
      <c r="A415" t="inlineStr">
        <is>
          <t>6242deec-db11-48e5-85cc-78fe472a34f9</t>
        </is>
      </c>
      <c r="B415" t="inlineStr">
        <is>
          <t>Chester, PA M1 1-Day November 12, 2022 - flyer.pdf</t>
        </is>
      </c>
      <c r="C415" t="inlineStr">
        <is>
          <t>s3</t>
        </is>
      </c>
      <c r="D415" t="inlineStr">
        <is>
          <t>graston-app</t>
        </is>
      </c>
      <c r="E415" t="inlineStr">
        <is>
          <t>6242deec-db11-48e5-85cc-78fe472a34f9</t>
        </is>
      </c>
      <c r="F415" t="inlineStr">
        <is>
          <t>events</t>
        </is>
      </c>
      <c r="G415" t="inlineStr">
        <is>
          <t>25788498-2353-42fa-9b12-275e3dd0d8d2</t>
        </is>
      </c>
      <c r="H415" t="inlineStr">
        <is>
          <t>2022-09-24 13:42:19.921 -0400</t>
        </is>
      </c>
      <c r="I415" t="inlineStr">
        <is>
          <t>2022-09-24 13:42:19.921 -0400</t>
        </is>
      </c>
    </row>
    <row r="416">
      <c r="A416" t="inlineStr">
        <is>
          <t>437dc6e8-0337-4408-a6a0-7ed3413b064c</t>
        </is>
      </c>
      <c r="B416" t="inlineStr">
        <is>
          <t>Glen Burnie, MD Essential Hybrid Training November 12, 2022 - Flyer.pdf</t>
        </is>
      </c>
      <c r="C416" t="inlineStr">
        <is>
          <t>s3</t>
        </is>
      </c>
      <c r="D416" t="inlineStr">
        <is>
          <t>graston-app</t>
        </is>
      </c>
      <c r="E416" t="inlineStr">
        <is>
          <t>437dc6e8-0337-4408-a6a0-7ed3413b064c</t>
        </is>
      </c>
      <c r="F416" t="inlineStr">
        <is>
          <t>events</t>
        </is>
      </c>
      <c r="G416" t="inlineStr">
        <is>
          <t>1610bce4-c435-478b-937c-db7d2a5f2f1f</t>
        </is>
      </c>
      <c r="H416" t="inlineStr">
        <is>
          <t>2022-09-24 13:43:41.729 -0400</t>
        </is>
      </c>
      <c r="I416" t="inlineStr">
        <is>
          <t>2022-09-24 13:43:41.729 -0400</t>
        </is>
      </c>
    </row>
    <row r="417">
      <c r="A417" t="inlineStr">
        <is>
          <t>ac83d4ff-fa84-4aa2-a93a-1dffc38bd38e</t>
        </is>
      </c>
      <c r="B417" t="inlineStr">
        <is>
          <t>New York City, NY Essential Hybrid November 5, 2022 - Flyer.pdf</t>
        </is>
      </c>
      <c r="C417" t="inlineStr">
        <is>
          <t>s3</t>
        </is>
      </c>
      <c r="D417" t="inlineStr">
        <is>
          <t>graston-app</t>
        </is>
      </c>
      <c r="E417" t="inlineStr">
        <is>
          <t>ac83d4ff-fa84-4aa2-a93a-1dffc38bd38e</t>
        </is>
      </c>
      <c r="F417" t="inlineStr">
        <is>
          <t>events</t>
        </is>
      </c>
      <c r="G417" t="inlineStr">
        <is>
          <t>25cd6130-02e0-4fcc-9653-4ccf081d064c</t>
        </is>
      </c>
      <c r="H417" t="inlineStr">
        <is>
          <t>2022-09-24 13:47:13.754 -0400</t>
        </is>
      </c>
      <c r="I417" t="inlineStr">
        <is>
          <t>2022-09-24 13:47:13.754 -0400</t>
        </is>
      </c>
    </row>
    <row r="418">
      <c r="A418" t="inlineStr">
        <is>
          <t>d166f30f-72cf-4007-a408-fa8c4fd0b91e</t>
        </is>
      </c>
      <c r="B418" t="inlineStr">
        <is>
          <t>Ft Lauderdale, FL Essential Hybrid Training November 5, 2022 - Flyer.pdf</t>
        </is>
      </c>
      <c r="C418" t="inlineStr">
        <is>
          <t>s3</t>
        </is>
      </c>
      <c r="D418" t="inlineStr">
        <is>
          <t>graston-app</t>
        </is>
      </c>
      <c r="E418" t="inlineStr">
        <is>
          <t>d166f30f-72cf-4007-a408-fa8c4fd0b91e</t>
        </is>
      </c>
      <c r="F418" t="inlineStr">
        <is>
          <t>events</t>
        </is>
      </c>
      <c r="G418" t="inlineStr">
        <is>
          <t>53eb6bfd-787e-4dcf-9f9e-2d7ba1e69318</t>
        </is>
      </c>
      <c r="H418" t="inlineStr">
        <is>
          <t>2022-09-24 13:49:41.612 -0400</t>
        </is>
      </c>
      <c r="I418" t="inlineStr">
        <is>
          <t>2022-09-24 13:49:41.612 -0400</t>
        </is>
      </c>
    </row>
    <row r="419">
      <c r="A419" t="inlineStr">
        <is>
          <t>f4d6ac80-e66a-4f4a-8183-376d697cb86f</t>
        </is>
      </c>
      <c r="B419" t="inlineStr">
        <is>
          <t>Lexington, KY Essential Hybrid October 29, 2022 - Flyer.pdf</t>
        </is>
      </c>
      <c r="C419" t="inlineStr">
        <is>
          <t>s3</t>
        </is>
      </c>
      <c r="D419" t="inlineStr">
        <is>
          <t>graston-app</t>
        </is>
      </c>
      <c r="E419" t="inlineStr">
        <is>
          <t>f4d6ac80-e66a-4f4a-8183-376d697cb86f</t>
        </is>
      </c>
      <c r="F419" t="inlineStr">
        <is>
          <t>events</t>
        </is>
      </c>
      <c r="G419" t="inlineStr">
        <is>
          <t>9b8a250e-830c-43c9-9335-1c88b9738824</t>
        </is>
      </c>
      <c r="H419" t="inlineStr">
        <is>
          <t>2022-09-24 13:52:52.958 -0400</t>
        </is>
      </c>
      <c r="I419" t="inlineStr">
        <is>
          <t>2022-09-24 13:52:52.958 -0400</t>
        </is>
      </c>
    </row>
    <row r="420">
      <c r="A420" t="inlineStr">
        <is>
          <t>b2766278-fa3d-46e5-acee-64dadc8e5761</t>
        </is>
      </c>
      <c r="B420" t="inlineStr">
        <is>
          <t>St Louis, MO M1 1-Day October 22, 2022 - Flyer.pdf</t>
        </is>
      </c>
      <c r="C420" t="inlineStr">
        <is>
          <t>s3</t>
        </is>
      </c>
      <c r="D420" t="inlineStr">
        <is>
          <t>graston-app</t>
        </is>
      </c>
      <c r="E420" t="inlineStr">
        <is>
          <t>b2766278-fa3d-46e5-acee-64dadc8e5761</t>
        </is>
      </c>
      <c r="F420" t="inlineStr">
        <is>
          <t>events</t>
        </is>
      </c>
      <c r="G420" t="inlineStr">
        <is>
          <t>59ca64e2-dd9f-487c-931d-672d7fc822cd</t>
        </is>
      </c>
      <c r="H420" t="inlineStr">
        <is>
          <t>2022-09-24 13:55:25.027 -0400</t>
        </is>
      </c>
      <c r="I420" t="inlineStr">
        <is>
          <t>2022-09-24 13:55:25.027 -0400</t>
        </is>
      </c>
    </row>
    <row r="421">
      <c r="A421" t="inlineStr">
        <is>
          <t>9bd9138f-2f2b-4d9c-ada5-c090a5476a3a</t>
        </is>
      </c>
      <c r="B421" t="inlineStr">
        <is>
          <t>Calgary, AB M1 1-Day October 15, 2022 - Flyer.pdf</t>
        </is>
      </c>
      <c r="C421" t="inlineStr">
        <is>
          <t>s3</t>
        </is>
      </c>
      <c r="D421" t="inlineStr">
        <is>
          <t>graston-app</t>
        </is>
      </c>
      <c r="E421" t="inlineStr">
        <is>
          <t>9bd9138f-2f2b-4d9c-ada5-c090a5476a3a</t>
        </is>
      </c>
      <c r="F421" t="inlineStr">
        <is>
          <t>events</t>
        </is>
      </c>
      <c r="G421" t="inlineStr">
        <is>
          <t>5a88c0cf-299e-4a7c-b3ed-07b2f14c9fd0</t>
        </is>
      </c>
      <c r="H421" t="inlineStr">
        <is>
          <t>2022-09-24 13:56:47.230 -0400</t>
        </is>
      </c>
      <c r="I421" t="inlineStr">
        <is>
          <t>2022-09-24 13:56:47.230 -0400</t>
        </is>
      </c>
    </row>
    <row r="422">
      <c r="A422" t="inlineStr">
        <is>
          <t>ca19b333-f204-4575-9786-b3149bd2ea18</t>
        </is>
      </c>
      <c r="B422" t="inlineStr">
        <is>
          <t>Spring, TX Advanced January 14-15, 2022 - flyer.pdf</t>
        </is>
      </c>
      <c r="C422" t="inlineStr">
        <is>
          <t>s3</t>
        </is>
      </c>
      <c r="D422" t="inlineStr">
        <is>
          <t>graston-app</t>
        </is>
      </c>
      <c r="E422" t="inlineStr">
        <is>
          <t>ca19b333-f204-4575-9786-b3149bd2ea18</t>
        </is>
      </c>
      <c r="F422" t="inlineStr">
        <is>
          <t>events</t>
        </is>
      </c>
      <c r="G422" t="inlineStr">
        <is>
          <t>392985dc-5045-463d-bfef-125bebc9cbb1</t>
        </is>
      </c>
      <c r="H422" t="inlineStr">
        <is>
          <t>2022-09-24 14:05:39.010 -0400</t>
        </is>
      </c>
      <c r="I422" t="inlineStr">
        <is>
          <t>2022-09-24 14:05:39.010 -0400</t>
        </is>
      </c>
    </row>
    <row r="423">
      <c r="A423" t="inlineStr">
        <is>
          <t>fcd84a3c-23eb-40c0-a6c6-4e187dca2afe</t>
        </is>
      </c>
      <c r="B423" t="inlineStr">
        <is>
          <t>West Boylston, MA M2 December 10-11, 2022 - Flyer.pdf</t>
        </is>
      </c>
      <c r="C423" t="inlineStr">
        <is>
          <t>s3</t>
        </is>
      </c>
      <c r="D423" t="inlineStr">
        <is>
          <t>graston-app</t>
        </is>
      </c>
      <c r="E423" t="inlineStr">
        <is>
          <t>fcd84a3c-23eb-40c0-a6c6-4e187dca2afe</t>
        </is>
      </c>
      <c r="F423" t="inlineStr">
        <is>
          <t>events</t>
        </is>
      </c>
      <c r="G423" t="inlineStr">
        <is>
          <t>7930b270-5413-478a-976f-cbf49a53b968</t>
        </is>
      </c>
      <c r="H423" t="inlineStr">
        <is>
          <t>2022-09-24 14:08:54.416 -0400</t>
        </is>
      </c>
      <c r="I423" t="inlineStr">
        <is>
          <t>2022-09-24 14:08:54.416 -0400</t>
        </is>
      </c>
    </row>
    <row r="424">
      <c r="A424" t="inlineStr">
        <is>
          <t>b2f89b1e-eedf-414a-93be-29537796df4c</t>
        </is>
      </c>
      <c r="B424" t="inlineStr">
        <is>
          <t>Seattle, WA M2 November 12-13, 2022 - Flyer.pdf</t>
        </is>
      </c>
      <c r="C424" t="inlineStr">
        <is>
          <t>s3</t>
        </is>
      </c>
      <c r="D424" t="inlineStr">
        <is>
          <t>graston-app</t>
        </is>
      </c>
      <c r="E424" t="inlineStr">
        <is>
          <t>b2f89b1e-eedf-414a-93be-29537796df4c</t>
        </is>
      </c>
      <c r="F424" t="inlineStr">
        <is>
          <t>events</t>
        </is>
      </c>
      <c r="G424" t="inlineStr">
        <is>
          <t>264dea43-e834-42e4-86f6-661b301ed6be</t>
        </is>
      </c>
      <c r="H424" t="inlineStr">
        <is>
          <t>2022-09-24 14:13:00.057 -0400</t>
        </is>
      </c>
      <c r="I424" t="inlineStr">
        <is>
          <t>2022-09-24 14:13:00.057 -0400</t>
        </is>
      </c>
    </row>
    <row r="425">
      <c r="A425" t="inlineStr">
        <is>
          <t>a78b0bc6-6888-4c70-8235-52ac4c862b44</t>
        </is>
      </c>
      <c r="B425" t="inlineStr">
        <is>
          <t>Des Plaines, IL M2 November 12-13, 2022 - Flyer.pdf</t>
        </is>
      </c>
      <c r="C425" t="inlineStr">
        <is>
          <t>s3</t>
        </is>
      </c>
      <c r="D425" t="inlineStr">
        <is>
          <t>graston-app</t>
        </is>
      </c>
      <c r="E425" t="inlineStr">
        <is>
          <t>a78b0bc6-6888-4c70-8235-52ac4c862b44</t>
        </is>
      </c>
      <c r="F425" t="inlineStr">
        <is>
          <t>events</t>
        </is>
      </c>
      <c r="G425" t="inlineStr">
        <is>
          <t>e5362132-46a8-4bc6-8e90-534197c8b77d</t>
        </is>
      </c>
      <c r="H425" t="inlineStr">
        <is>
          <t>2022-09-24 14:14:20.746 -0400</t>
        </is>
      </c>
      <c r="I425" t="inlineStr">
        <is>
          <t>2022-09-24 14:14:20.746 -0400</t>
        </is>
      </c>
    </row>
    <row r="426">
      <c r="A426" t="inlineStr">
        <is>
          <t>9a697636-85c4-48f9-881d-1c0f1d3340db</t>
        </is>
      </c>
      <c r="B426" t="inlineStr">
        <is>
          <t>Merritt Island, FL M2 11.05.2022 - Flyer.pdf</t>
        </is>
      </c>
      <c r="C426" t="inlineStr">
        <is>
          <t>s3</t>
        </is>
      </c>
      <c r="D426" t="inlineStr">
        <is>
          <t>graston-app</t>
        </is>
      </c>
      <c r="E426" t="inlineStr">
        <is>
          <t>9a697636-85c4-48f9-881d-1c0f1d3340db</t>
        </is>
      </c>
      <c r="F426" t="inlineStr">
        <is>
          <t>events</t>
        </is>
      </c>
      <c r="G426" t="inlineStr">
        <is>
          <t>536dca3c-038f-4460-bb88-f43346f5f6ac</t>
        </is>
      </c>
      <c r="H426" t="inlineStr">
        <is>
          <t>2022-09-24 14:15:57.393 -0400</t>
        </is>
      </c>
      <c r="I426" t="inlineStr">
        <is>
          <t>2022-09-24 14:15:57.393 -0400</t>
        </is>
      </c>
    </row>
    <row r="427">
      <c r="A427" t="inlineStr">
        <is>
          <t>22991ada-9da0-4677-b03a-02c502cba2ed</t>
        </is>
      </c>
      <c r="B427" t="inlineStr">
        <is>
          <t>Huntersville, NC M2 November 5-6, 2022 - Flyer.pdf</t>
        </is>
      </c>
      <c r="C427" t="inlineStr">
        <is>
          <t>s3</t>
        </is>
      </c>
      <c r="D427" t="inlineStr">
        <is>
          <t>graston-app</t>
        </is>
      </c>
      <c r="E427" t="inlineStr">
        <is>
          <t>22991ada-9da0-4677-b03a-02c502cba2ed</t>
        </is>
      </c>
      <c r="F427" t="inlineStr">
        <is>
          <t>events</t>
        </is>
      </c>
      <c r="G427" t="inlineStr">
        <is>
          <t>2cfc4918-d797-4021-910a-f4e9c2dba661</t>
        </is>
      </c>
      <c r="H427" t="inlineStr">
        <is>
          <t>2022-09-24 14:17:18.205 -0400</t>
        </is>
      </c>
      <c r="I427" t="inlineStr">
        <is>
          <t>2022-09-24 14:17:18.205 -0400</t>
        </is>
      </c>
    </row>
    <row r="428">
      <c r="A428" t="inlineStr">
        <is>
          <t>401bb1a6-327c-4aaa-b187-e28ccdb7c133</t>
        </is>
      </c>
      <c r="B428" t="inlineStr">
        <is>
          <t>Indianapolis, IN M2 Oct 22-23, 2022 - Flyer.pdf</t>
        </is>
      </c>
      <c r="C428" t="inlineStr">
        <is>
          <t>s3</t>
        </is>
      </c>
      <c r="D428" t="inlineStr">
        <is>
          <t>graston-app</t>
        </is>
      </c>
      <c r="E428" t="inlineStr">
        <is>
          <t>401bb1a6-327c-4aaa-b187-e28ccdb7c133</t>
        </is>
      </c>
      <c r="F428" t="inlineStr">
        <is>
          <t>events</t>
        </is>
      </c>
      <c r="G428" t="inlineStr">
        <is>
          <t>0b2b8e8b-0fe2-4a10-8e45-24719ef9ff6e</t>
        </is>
      </c>
      <c r="H428" t="inlineStr">
        <is>
          <t>2022-09-24 14:19:37.148 -0400</t>
        </is>
      </c>
      <c r="I428" t="inlineStr">
        <is>
          <t>2022-09-24 14:19:37.148 -0400</t>
        </is>
      </c>
    </row>
    <row r="429">
      <c r="A429" t="inlineStr">
        <is>
          <t>cbbf9556-51e8-43f7-8888-9f2c586f9ce1</t>
        </is>
      </c>
      <c r="B429" t="inlineStr">
        <is>
          <t>Scottsdale, AZ Advanced October 15-16, 2022 - Flyer.pdf</t>
        </is>
      </c>
      <c r="C429" t="inlineStr">
        <is>
          <t>s3</t>
        </is>
      </c>
      <c r="D429" t="inlineStr">
        <is>
          <t>graston-app</t>
        </is>
      </c>
      <c r="E429" t="inlineStr">
        <is>
          <t>cbbf9556-51e8-43f7-8888-9f2c586f9ce1</t>
        </is>
      </c>
      <c r="F429" t="inlineStr">
        <is>
          <t>events</t>
        </is>
      </c>
      <c r="G429" t="inlineStr">
        <is>
          <t>e257bd92-7fc1-4525-b62c-d9f4c67aa8b9</t>
        </is>
      </c>
      <c r="H429" t="inlineStr">
        <is>
          <t>2022-09-24 14:24:00.728 -0400</t>
        </is>
      </c>
      <c r="I429" t="inlineStr">
        <is>
          <t>2022-09-24 14:24:00.728 -0400</t>
        </is>
      </c>
    </row>
    <row r="430">
      <c r="A430" t="inlineStr">
        <is>
          <t>d87b29da-1b63-473c-91c4-3949d0ce7e8e</t>
        </is>
      </c>
      <c r="B430" t="inlineStr">
        <is>
          <t>Plantation, FL M2 October 1-2, 2022 - Flyer.pdf</t>
        </is>
      </c>
      <c r="C430" t="inlineStr">
        <is>
          <t>s3</t>
        </is>
      </c>
      <c r="D430" t="inlineStr">
        <is>
          <t>graston-app</t>
        </is>
      </c>
      <c r="E430" t="inlineStr">
        <is>
          <t>d87b29da-1b63-473c-91c4-3949d0ce7e8e</t>
        </is>
      </c>
      <c r="F430" t="inlineStr">
        <is>
          <t>events</t>
        </is>
      </c>
      <c r="G430" t="inlineStr">
        <is>
          <t>25a06f22-17e0-4d8f-9b85-b0b0f7166b7d</t>
        </is>
      </c>
      <c r="H430" t="inlineStr">
        <is>
          <t>2022-09-24 14:25:29.988 -0400</t>
        </is>
      </c>
      <c r="I430" t="inlineStr">
        <is>
          <t>2022-09-24 14:25:29.988 -0400</t>
        </is>
      </c>
    </row>
    <row r="431">
      <c r="A431" t="inlineStr">
        <is>
          <t>821b7464-9311-4238-aa5c-6e898f3273d3</t>
        </is>
      </c>
      <c r="B431" t="inlineStr">
        <is>
          <t>Cape Coral, FL Essential Hybrid Sept 17, 2022 - Training Sales Sheet.pdf</t>
        </is>
      </c>
      <c r="C431" t="inlineStr">
        <is>
          <t>s3</t>
        </is>
      </c>
      <c r="D431" t="inlineStr">
        <is>
          <t>graston-app</t>
        </is>
      </c>
      <c r="E431" t="inlineStr">
        <is>
          <t>821b7464-9311-4238-aa5c-6e898f3273d3</t>
        </is>
      </c>
      <c r="F431" t="inlineStr">
        <is>
          <t>events</t>
        </is>
      </c>
      <c r="G431" t="inlineStr">
        <is>
          <t>a6a24963-1cc1-400d-a960-456c28c29fd2</t>
        </is>
      </c>
      <c r="H431" t="inlineStr">
        <is>
          <t>2022-09-24 14:36:03.353 -0400</t>
        </is>
      </c>
      <c r="I431" t="inlineStr">
        <is>
          <t>2022-09-24 14:36:03.353 -0400</t>
        </is>
      </c>
    </row>
    <row r="432">
      <c r="A432" t="inlineStr">
        <is>
          <t>71798559-28ca-4130-aaf9-c6f623d5b85b</t>
        </is>
      </c>
      <c r="B432" t="inlineStr">
        <is>
          <t>Cape Coral, FL Essential Hybrid Sept 17, 2022 - Skills Check-off Sheets.pdf</t>
        </is>
      </c>
      <c r="C432" t="inlineStr">
        <is>
          <t>s3</t>
        </is>
      </c>
      <c r="D432" t="inlineStr">
        <is>
          <t>graston-app</t>
        </is>
      </c>
      <c r="E432" t="inlineStr">
        <is>
          <t>71798559-28ca-4130-aaf9-c6f623d5b85b</t>
        </is>
      </c>
      <c r="F432" t="inlineStr">
        <is>
          <t>events</t>
        </is>
      </c>
      <c r="G432" t="inlineStr">
        <is>
          <t>a6a24963-1cc1-400d-a960-456c28c29fd2</t>
        </is>
      </c>
      <c r="H432" t="inlineStr">
        <is>
          <t>2022-09-24 14:36:03.629 -0400</t>
        </is>
      </c>
      <c r="I432" t="inlineStr">
        <is>
          <t>2022-09-24 14:36:03.629 -0400</t>
        </is>
      </c>
    </row>
    <row r="433">
      <c r="A433" t="inlineStr">
        <is>
          <t>7399cd88-ef4f-4ade-a779-8cd5b77aa36c</t>
        </is>
      </c>
      <c r="B433" t="inlineStr">
        <is>
          <t>Cape Coral, FL Essential Hybrid Sept 17, 2022 - POAM Sign-in Sheets.pdf</t>
        </is>
      </c>
      <c r="C433" t="inlineStr">
        <is>
          <t>s3</t>
        </is>
      </c>
      <c r="D433" t="inlineStr">
        <is>
          <t>graston-app</t>
        </is>
      </c>
      <c r="E433" t="inlineStr">
        <is>
          <t>7399cd88-ef4f-4ade-a779-8cd5b77aa36c</t>
        </is>
      </c>
      <c r="F433" t="inlineStr">
        <is>
          <t>events</t>
        </is>
      </c>
      <c r="G433" t="inlineStr">
        <is>
          <t>a6a24963-1cc1-400d-a960-456c28c29fd2</t>
        </is>
      </c>
      <c r="H433" t="inlineStr">
        <is>
          <t>2022-09-24 14:36:03.863 -0400</t>
        </is>
      </c>
      <c r="I433" t="inlineStr">
        <is>
          <t>2022-09-24 14:36:03.863 -0400</t>
        </is>
      </c>
    </row>
    <row r="434">
      <c r="A434" t="inlineStr">
        <is>
          <t>7a611535-7a91-49d3-918d-9710f0e5c520</t>
        </is>
      </c>
      <c r="B434" t="inlineStr">
        <is>
          <t>Cape Coral, FL Essential Hybrid Sept 17, 2022 - Evaluation Summary.pdf</t>
        </is>
      </c>
      <c r="C434" t="inlineStr">
        <is>
          <t>s3</t>
        </is>
      </c>
      <c r="D434" t="inlineStr">
        <is>
          <t>graston-app</t>
        </is>
      </c>
      <c r="E434" t="inlineStr">
        <is>
          <t>7a611535-7a91-49d3-918d-9710f0e5c520</t>
        </is>
      </c>
      <c r="F434" t="inlineStr">
        <is>
          <t>events</t>
        </is>
      </c>
      <c r="G434" t="inlineStr">
        <is>
          <t>a6a24963-1cc1-400d-a960-456c28c29fd2</t>
        </is>
      </c>
      <c r="H434" t="inlineStr">
        <is>
          <t>2022-09-26 07:28:11.092 -0400</t>
        </is>
      </c>
      <c r="I434" t="inlineStr">
        <is>
          <t>2022-09-26 07:28:11.092 -0400</t>
        </is>
      </c>
    </row>
    <row r="435">
      <c r="A435" t="inlineStr">
        <is>
          <t>8d881bd8-04e1-45d1-b42c-dcdfe9651c86</t>
        </is>
      </c>
      <c r="B435" t="inlineStr">
        <is>
          <t>Fort Wayne, IN Essential Hybrid Onsite Sept 24, 2022 - Sign-in Sheets.pdf</t>
        </is>
      </c>
      <c r="C435" t="inlineStr">
        <is>
          <t>s3</t>
        </is>
      </c>
      <c r="D435" t="inlineStr">
        <is>
          <t>graston-app</t>
        </is>
      </c>
      <c r="E435" t="inlineStr">
        <is>
          <t>8d881bd8-04e1-45d1-b42c-dcdfe9651c86</t>
        </is>
      </c>
      <c r="F435" t="inlineStr">
        <is>
          <t>events</t>
        </is>
      </c>
      <c r="G435" t="inlineStr">
        <is>
          <t>020de83b-5447-41e8-ab87-8634b86db6c3</t>
        </is>
      </c>
      <c r="H435" t="inlineStr">
        <is>
          <t>2022-09-26 13:15:35.647 -0400</t>
        </is>
      </c>
      <c r="I435" t="inlineStr">
        <is>
          <t>2022-09-26 13:15:35.647 -0400</t>
        </is>
      </c>
    </row>
    <row r="436">
      <c r="A436" t="inlineStr">
        <is>
          <t>2d4890f7-485d-4ead-ad31-2d1c7fae19d4</t>
        </is>
      </c>
      <c r="B436" t="inlineStr">
        <is>
          <t>Fort Wayne, IN Essential Hybrid Onsite Sept 24, 2022 - Skills Check-off Sheet.pdf</t>
        </is>
      </c>
      <c r="C436" t="inlineStr">
        <is>
          <t>s3</t>
        </is>
      </c>
      <c r="D436" t="inlineStr">
        <is>
          <t>graston-app</t>
        </is>
      </c>
      <c r="E436" t="inlineStr">
        <is>
          <t>2d4890f7-485d-4ead-ad31-2d1c7fae19d4</t>
        </is>
      </c>
      <c r="F436" t="inlineStr">
        <is>
          <t>events</t>
        </is>
      </c>
      <c r="G436" t="inlineStr">
        <is>
          <t>020de83b-5447-41e8-ab87-8634b86db6c3</t>
        </is>
      </c>
      <c r="H436" t="inlineStr">
        <is>
          <t>2022-09-26 13:15:35.888 -0400</t>
        </is>
      </c>
      <c r="I436" t="inlineStr">
        <is>
          <t>2022-09-26 13:15:35.888 -0400</t>
        </is>
      </c>
    </row>
    <row r="437">
      <c r="A437" t="inlineStr">
        <is>
          <t>7918a25a-243d-4c98-bfc2-106e5daa677e</t>
        </is>
      </c>
      <c r="B437" t="inlineStr">
        <is>
          <t>Glen Burnie, MD Essential Hybrid June 10, 2023 - Flyer.pdf</t>
        </is>
      </c>
      <c r="C437" t="inlineStr">
        <is>
          <t>s3</t>
        </is>
      </c>
      <c r="D437" t="inlineStr">
        <is>
          <t>graston-app</t>
        </is>
      </c>
      <c r="E437" t="inlineStr">
        <is>
          <t>7918a25a-243d-4c98-bfc2-106e5daa677e</t>
        </is>
      </c>
      <c r="F437" t="inlineStr">
        <is>
          <t>events</t>
        </is>
      </c>
      <c r="G437" t="inlineStr">
        <is>
          <t>7fc78b19-7041-4880-b51b-09f89fb1e38a</t>
        </is>
      </c>
      <c r="H437" t="inlineStr">
        <is>
          <t>2023-01-19 13:43:19.470 -0500</t>
        </is>
      </c>
      <c r="I437" t="inlineStr">
        <is>
          <t>2023-01-19 13:43:19.470 -0500</t>
        </is>
      </c>
    </row>
    <row r="438">
      <c r="A438" t="inlineStr">
        <is>
          <t>e1e4bf70-855f-4462-8370-79e8ddf2c22b</t>
        </is>
      </c>
      <c r="B438" t="inlineStr">
        <is>
          <t>The Colony, TX-08/05/2023-Advanced Registration List</t>
        </is>
      </c>
      <c r="C438" t="inlineStr">
        <is>
          <t>url</t>
        </is>
      </c>
      <c r="D438" t="n">
        <v/>
      </c>
      <c r="E438" t="inlineStr">
        <is>
          <t>https://docs.google.com/spreadsheets/d/1EcRr8bBGQuj1tcK2r4_QkdOpDG0i0K0RbgjCkJ9RhC4</t>
        </is>
      </c>
      <c r="F438" t="inlineStr">
        <is>
          <t>events</t>
        </is>
      </c>
      <c r="G438" t="inlineStr">
        <is>
          <t>dbdf42a1-2dd1-4c1a-8615-2f8be072b4ec</t>
        </is>
      </c>
      <c r="H438" t="inlineStr">
        <is>
          <t>2023-08-04 16:43:47.674 -0400</t>
        </is>
      </c>
      <c r="I438" t="inlineStr">
        <is>
          <t>2023-08-04 16:43:47.674 -0400</t>
        </is>
      </c>
    </row>
    <row r="439">
      <c r="A439" t="inlineStr">
        <is>
          <t>48a95f40-d55b-4cb1-9775-32dda5bc354b</t>
        </is>
      </c>
      <c r="B439" t="inlineStr">
        <is>
          <t>Plantation, FL-10/01/2022-M2 Registration List</t>
        </is>
      </c>
      <c r="C439" t="inlineStr">
        <is>
          <t>url</t>
        </is>
      </c>
      <c r="D439" t="n">
        <v/>
      </c>
      <c r="E439" t="inlineStr">
        <is>
          <t>https://docs.google.com/spreadsheets/d/1EYJVxfUmF9P3mex1_KtDOJpJFGGjMyBp8UA3DPwOnpk</t>
        </is>
      </c>
      <c r="F439" t="inlineStr">
        <is>
          <t>events</t>
        </is>
      </c>
      <c r="G439" t="inlineStr">
        <is>
          <t>25a06f22-17e0-4d8f-9b85-b0b0f7166b7d</t>
        </is>
      </c>
      <c r="H439" t="inlineStr">
        <is>
          <t>2022-09-26 13:48:40.119 -0400</t>
        </is>
      </c>
      <c r="I439" t="inlineStr">
        <is>
          <t>2022-09-26 13:48:40.119 -0400</t>
        </is>
      </c>
    </row>
    <row r="440">
      <c r="A440" t="inlineStr">
        <is>
          <t>4b672811-6a8f-4ff0-b4d5-0a22ae1e2a42</t>
        </is>
      </c>
      <c r="B440" t="inlineStr">
        <is>
          <t>Mayra Calderon Loaner Set Refund.pdf</t>
        </is>
      </c>
      <c r="C440" t="inlineStr">
        <is>
          <t>s3</t>
        </is>
      </c>
      <c r="D440" t="inlineStr">
        <is>
          <t>graston-app</t>
        </is>
      </c>
      <c r="E440" t="inlineStr">
        <is>
          <t>4b672811-6a8f-4ff0-b4d5-0a22ae1e2a42</t>
        </is>
      </c>
      <c r="F440" t="inlineStr">
        <is>
          <t>users</t>
        </is>
      </c>
      <c r="G440" t="inlineStr">
        <is>
          <t>1e88fb49-9e64-4e46-add6-4982d253bbd7</t>
        </is>
      </c>
      <c r="H440" t="inlineStr">
        <is>
          <t>2022-09-27 09:31:31.607 -0400</t>
        </is>
      </c>
      <c r="I440" t="inlineStr">
        <is>
          <t>2022-09-27 09:31:31.607 -0400</t>
        </is>
      </c>
    </row>
    <row r="441">
      <c r="A441" t="inlineStr">
        <is>
          <t>36004cb1-42a4-4240-ba21-e99d4fe92cca</t>
        </is>
      </c>
      <c r="B441" t="inlineStr">
        <is>
          <t>Jerad Bruggeman Essential Self-Paced Certificate.pdf</t>
        </is>
      </c>
      <c r="C441" t="inlineStr">
        <is>
          <t>s3</t>
        </is>
      </c>
      <c r="D441" t="inlineStr">
        <is>
          <t>graston-app</t>
        </is>
      </c>
      <c r="E441" t="inlineStr">
        <is>
          <t>36004cb1-42a4-4240-ba21-e99d4fe92cca</t>
        </is>
      </c>
      <c r="F441" t="inlineStr">
        <is>
          <t>users</t>
        </is>
      </c>
      <c r="G441" t="inlineStr">
        <is>
          <t>32260edf-6f98-45e9-a139-450620c78831</t>
        </is>
      </c>
      <c r="H441" t="inlineStr">
        <is>
          <t>2022-09-27 09:32:56.895 -0400</t>
        </is>
      </c>
      <c r="I441" t="inlineStr">
        <is>
          <t>2022-09-27 09:32:56.895 -0400</t>
        </is>
      </c>
    </row>
    <row r="442">
      <c r="A442" t="inlineStr">
        <is>
          <t>bd19e884-ef5f-4ffa-b349-916c5ea9d222</t>
        </is>
      </c>
      <c r="B442" t="inlineStr">
        <is>
          <t>Buffalo, NY-10/01/2022-M1 1-Day Registration List</t>
        </is>
      </c>
      <c r="C442" t="inlineStr">
        <is>
          <t>url</t>
        </is>
      </c>
      <c r="D442" t="n">
        <v/>
      </c>
      <c r="E442" t="inlineStr">
        <is>
          <t>https://docs.google.com/spreadsheets/d/1quc7pxq_zpv66LItgkc8t4D4r0W_wnDkSlKQYCrES80</t>
        </is>
      </c>
      <c r="F442" t="inlineStr">
        <is>
          <t>events</t>
        </is>
      </c>
      <c r="G442" t="inlineStr">
        <is>
          <t>fc52931d-02b7-4a03-a243-af326af29d9f</t>
        </is>
      </c>
      <c r="H442" t="inlineStr">
        <is>
          <t>2022-09-27 11:37:05.128 -0400</t>
        </is>
      </c>
      <c r="I442" t="inlineStr">
        <is>
          <t>2022-09-27 11:37:05.128 -0400</t>
        </is>
      </c>
    </row>
    <row r="443">
      <c r="A443" t="inlineStr">
        <is>
          <t>d2916741-7497-42af-8582-e3ac89a9a83a</t>
        </is>
      </c>
      <c r="B443" t="inlineStr">
        <is>
          <t>Grace Waters instrument reservation refund.pdf</t>
        </is>
      </c>
      <c r="C443" t="inlineStr">
        <is>
          <t>s3</t>
        </is>
      </c>
      <c r="D443" t="inlineStr">
        <is>
          <t>graston-app</t>
        </is>
      </c>
      <c r="E443" t="inlineStr">
        <is>
          <t>d2916741-7497-42af-8582-e3ac89a9a83a</t>
        </is>
      </c>
      <c r="F443" t="inlineStr">
        <is>
          <t>users</t>
        </is>
      </c>
      <c r="G443" t="inlineStr">
        <is>
          <t>147a2aa0-beac-49ec-a3b7-49407dc9cb2e</t>
        </is>
      </c>
      <c r="H443" t="inlineStr">
        <is>
          <t>2022-09-27 13:53:53.430 -0400</t>
        </is>
      </c>
      <c r="I443" t="inlineStr">
        <is>
          <t>2022-09-27 13:53:53.430 -0400</t>
        </is>
      </c>
    </row>
    <row r="444">
      <c r="A444" t="inlineStr">
        <is>
          <t>60fbe594-5d0f-45a8-aba0-19e107054b20</t>
        </is>
      </c>
      <c r="B444" t="inlineStr">
        <is>
          <t>Normal, IL M1 Hybrid Onsite Sept 18, 2022 - Skills Check-off Sheet.pdf</t>
        </is>
      </c>
      <c r="C444" t="inlineStr">
        <is>
          <t>s3</t>
        </is>
      </c>
      <c r="D444" t="inlineStr">
        <is>
          <t>graston-app</t>
        </is>
      </c>
      <c r="E444" t="inlineStr">
        <is>
          <t>60fbe594-5d0f-45a8-aba0-19e107054b20</t>
        </is>
      </c>
      <c r="F444" t="inlineStr">
        <is>
          <t>events</t>
        </is>
      </c>
      <c r="G444" t="inlineStr">
        <is>
          <t>89ac44d8-0a1f-4b8e-8e8b-cbf34d0e97ba</t>
        </is>
      </c>
      <c r="H444" t="inlineStr">
        <is>
          <t>2022-09-27 16:06:21.633 -0400</t>
        </is>
      </c>
      <c r="I444" t="inlineStr">
        <is>
          <t>2022-09-27 16:06:21.633 -0400</t>
        </is>
      </c>
    </row>
    <row r="445">
      <c r="A445" t="inlineStr">
        <is>
          <t>2684035a-6ba7-48fb-a749-fbde5311b7e7</t>
        </is>
      </c>
      <c r="B445" t="inlineStr">
        <is>
          <t>Normal, IL M1 Hybrid Onsite Sept 18, 2022 - Sign-in Sheet.pdf</t>
        </is>
      </c>
      <c r="C445" t="inlineStr">
        <is>
          <t>s3</t>
        </is>
      </c>
      <c r="D445" t="inlineStr">
        <is>
          <t>graston-app</t>
        </is>
      </c>
      <c r="E445" t="inlineStr">
        <is>
          <t>2684035a-6ba7-48fb-a749-fbde5311b7e7</t>
        </is>
      </c>
      <c r="F445" t="inlineStr">
        <is>
          <t>events</t>
        </is>
      </c>
      <c r="G445" t="inlineStr">
        <is>
          <t>89ac44d8-0a1f-4b8e-8e8b-cbf34d0e97ba</t>
        </is>
      </c>
      <c r="H445" t="inlineStr">
        <is>
          <t>2022-09-27 16:23:42.122 -0400</t>
        </is>
      </c>
      <c r="I445" t="inlineStr">
        <is>
          <t>2022-09-27 16:23:42.122 -0400</t>
        </is>
      </c>
    </row>
    <row r="446">
      <c r="A446" t="inlineStr">
        <is>
          <t>191cd581-913d-4ac6-a1ce-1dc6ffc8e86c</t>
        </is>
      </c>
      <c r="B446" t="inlineStr">
        <is>
          <t>Creve Coeur, MO M1 Hybrid Sept 24, 2022 - Skills Check-off Sheet.pdf</t>
        </is>
      </c>
      <c r="C446" t="inlineStr">
        <is>
          <t>s3</t>
        </is>
      </c>
      <c r="D446" t="inlineStr">
        <is>
          <t>graston-app</t>
        </is>
      </c>
      <c r="E446" t="inlineStr">
        <is>
          <t>191cd581-913d-4ac6-a1ce-1dc6ffc8e86c</t>
        </is>
      </c>
      <c r="F446" t="inlineStr">
        <is>
          <t>events</t>
        </is>
      </c>
      <c r="G446" t="inlineStr">
        <is>
          <t>2a9aa712-d83c-43c2-92a6-ca7a708ad498</t>
        </is>
      </c>
      <c r="H446" t="inlineStr">
        <is>
          <t>2022-09-27 16:54:50.757 -0400</t>
        </is>
      </c>
      <c r="I446" t="inlineStr">
        <is>
          <t>2022-09-27 16:54:50.757 -0400</t>
        </is>
      </c>
    </row>
    <row r="447">
      <c r="A447" t="inlineStr">
        <is>
          <t>6dfc3280-8ef0-4846-bcbb-17d2a7fafec8</t>
        </is>
      </c>
      <c r="B447" t="inlineStr">
        <is>
          <t>Creve Coeur, MO M1 Hybrid Sept 24, 2022 - POAM Sign-in Sheet.pdf</t>
        </is>
      </c>
      <c r="C447" t="inlineStr">
        <is>
          <t>s3</t>
        </is>
      </c>
      <c r="D447" t="inlineStr">
        <is>
          <t>graston-app</t>
        </is>
      </c>
      <c r="E447" t="inlineStr">
        <is>
          <t>6dfc3280-8ef0-4846-bcbb-17d2a7fafec8</t>
        </is>
      </c>
      <c r="F447" t="inlineStr">
        <is>
          <t>events</t>
        </is>
      </c>
      <c r="G447" t="inlineStr">
        <is>
          <t>2a9aa712-d83c-43c2-92a6-ca7a708ad498</t>
        </is>
      </c>
      <c r="H447" t="inlineStr">
        <is>
          <t>2022-09-27 16:54:51.024 -0400</t>
        </is>
      </c>
      <c r="I447" t="inlineStr">
        <is>
          <t>2022-09-27 16:54:51.024 -0400</t>
        </is>
      </c>
    </row>
    <row r="448">
      <c r="A448" t="inlineStr">
        <is>
          <t>456aeef9-c0f9-4f4a-bdf5-962208ee94d3</t>
        </is>
      </c>
      <c r="B448" t="inlineStr">
        <is>
          <t>Jacqueline Martinez Essential Self-Paced Certificate.pdf</t>
        </is>
      </c>
      <c r="C448" t="inlineStr">
        <is>
          <t>s3</t>
        </is>
      </c>
      <c r="D448" t="inlineStr">
        <is>
          <t>graston-app</t>
        </is>
      </c>
      <c r="E448" t="inlineStr">
        <is>
          <t>456aeef9-c0f9-4f4a-bdf5-962208ee94d3</t>
        </is>
      </c>
      <c r="F448" t="inlineStr">
        <is>
          <t>users</t>
        </is>
      </c>
      <c r="G448" t="inlineStr">
        <is>
          <t>45831e6e-0cce-46aa-b36b-8c15c6520e68</t>
        </is>
      </c>
      <c r="H448" t="inlineStr">
        <is>
          <t>2022-09-28 07:42:18.735 -0400</t>
        </is>
      </c>
      <c r="I448" t="inlineStr">
        <is>
          <t>2022-09-28 07:42:18.735 -0400</t>
        </is>
      </c>
    </row>
    <row r="449">
      <c r="A449" t="inlineStr">
        <is>
          <t>938ec924-4060-4f84-b08b-ceff65c7289c</t>
        </is>
      </c>
      <c r="B449" t="inlineStr">
        <is>
          <t>Cheryl Rockwood Essential Self-Paced Certificate.pdf</t>
        </is>
      </c>
      <c r="C449" t="inlineStr">
        <is>
          <t>s3</t>
        </is>
      </c>
      <c r="D449" t="inlineStr">
        <is>
          <t>graston-app</t>
        </is>
      </c>
      <c r="E449" t="inlineStr">
        <is>
          <t>938ec924-4060-4f84-b08b-ceff65c7289c</t>
        </is>
      </c>
      <c r="F449" t="inlineStr">
        <is>
          <t>users</t>
        </is>
      </c>
      <c r="G449" t="inlineStr">
        <is>
          <t>7e9e1cb9-c802-4302-9826-6901f12d87f4</t>
        </is>
      </c>
      <c r="H449" t="inlineStr">
        <is>
          <t>2022-09-28 07:55:33.915 -0400</t>
        </is>
      </c>
      <c r="I449" t="inlineStr">
        <is>
          <t>2022-09-28 07:55:33.915 -0400</t>
        </is>
      </c>
    </row>
    <row r="450">
      <c r="A450" t="inlineStr">
        <is>
          <t>b42a2082-04f8-4aa2-b7cc-519ffc8b3a8f</t>
        </is>
      </c>
      <c r="B450" t="inlineStr">
        <is>
          <t>Stephanie Holm Advanced Self-Paced Certificate.pdf</t>
        </is>
      </c>
      <c r="C450" t="inlineStr">
        <is>
          <t>s3</t>
        </is>
      </c>
      <c r="D450" t="inlineStr">
        <is>
          <t>graston-app</t>
        </is>
      </c>
      <c r="E450" t="inlineStr">
        <is>
          <t>b42a2082-04f8-4aa2-b7cc-519ffc8b3a8f</t>
        </is>
      </c>
      <c r="F450" t="inlineStr">
        <is>
          <t>users</t>
        </is>
      </c>
      <c r="G450" t="inlineStr">
        <is>
          <t>b6529cd5-68dd-49b0-9b52-d08a593a643e</t>
        </is>
      </c>
      <c r="H450" t="inlineStr">
        <is>
          <t>2022-09-28 08:17:44.926 -0400</t>
        </is>
      </c>
      <c r="I450" t="inlineStr">
        <is>
          <t>2022-09-28 08:17:44.926 -0400</t>
        </is>
      </c>
    </row>
    <row r="451">
      <c r="A451" t="inlineStr">
        <is>
          <t>2f2cb942-a980-490c-9509-0a43c7f000e5</t>
        </is>
      </c>
      <c r="B451" t="inlineStr">
        <is>
          <t>Carmen Vallejo M1 Certificate of Completion.pdf</t>
        </is>
      </c>
      <c r="C451" t="inlineStr">
        <is>
          <t>s3</t>
        </is>
      </c>
      <c r="D451" t="inlineStr">
        <is>
          <t>graston-app</t>
        </is>
      </c>
      <c r="E451" t="inlineStr">
        <is>
          <t>2f2cb942-a980-490c-9509-0a43c7f000e5</t>
        </is>
      </c>
      <c r="F451" t="inlineStr">
        <is>
          <t>users</t>
        </is>
      </c>
      <c r="G451" t="inlineStr">
        <is>
          <t>c923965c-0356-4c70-aa82-b16ab177b334</t>
        </is>
      </c>
      <c r="H451" t="inlineStr">
        <is>
          <t>2022-09-28 08:56:43.484 -0400</t>
        </is>
      </c>
      <c r="I451" t="inlineStr">
        <is>
          <t>2022-09-28 08:56:43.484 -0400</t>
        </is>
      </c>
    </row>
    <row r="452">
      <c r="A452" t="inlineStr">
        <is>
          <t>00b195eb-488f-48b7-892a-8d5345ffe8bd</t>
        </is>
      </c>
      <c r="B452" t="inlineStr">
        <is>
          <t>Moses Goldstein M1 Certificate.pdf</t>
        </is>
      </c>
      <c r="C452" t="inlineStr">
        <is>
          <t>s3</t>
        </is>
      </c>
      <c r="D452" t="inlineStr">
        <is>
          <t>graston-app</t>
        </is>
      </c>
      <c r="E452" t="inlineStr">
        <is>
          <t>00b195eb-488f-48b7-892a-8d5345ffe8bd</t>
        </is>
      </c>
      <c r="F452" t="inlineStr">
        <is>
          <t>users</t>
        </is>
      </c>
      <c r="G452" t="inlineStr">
        <is>
          <t>9f0b9cd3-5cf9-476b-b66f-d05d6951d2d7</t>
        </is>
      </c>
      <c r="H452" t="inlineStr">
        <is>
          <t>2022-09-28 09:10:38.658 -0400</t>
        </is>
      </c>
      <c r="I452" t="inlineStr">
        <is>
          <t>2022-09-28 09:10:38.658 -0400</t>
        </is>
      </c>
    </row>
    <row r="453">
      <c r="A453" t="inlineStr">
        <is>
          <t>3741056b-8419-43fd-8e74-48b016d8ad99</t>
        </is>
      </c>
      <c r="B453" t="inlineStr">
        <is>
          <t>Jophel Gador Essential Self-Pace Certificate.pdf</t>
        </is>
      </c>
      <c r="C453" t="inlineStr">
        <is>
          <t>s3</t>
        </is>
      </c>
      <c r="D453" t="inlineStr">
        <is>
          <t>graston-app</t>
        </is>
      </c>
      <c r="E453" t="inlineStr">
        <is>
          <t>3741056b-8419-43fd-8e74-48b016d8ad99</t>
        </is>
      </c>
      <c r="F453" t="inlineStr">
        <is>
          <t>users</t>
        </is>
      </c>
      <c r="G453" t="inlineStr">
        <is>
          <t>12924816-141e-4511-b34b-aaef3593fa56</t>
        </is>
      </c>
      <c r="H453" t="inlineStr">
        <is>
          <t>2022-09-28 10:18:48.075 -0400</t>
        </is>
      </c>
      <c r="I453" t="inlineStr">
        <is>
          <t>2022-09-28 10:18:48.075 -0400</t>
        </is>
      </c>
    </row>
    <row r="454">
      <c r="A454" t="inlineStr">
        <is>
          <t>2ff80112-c8a6-41ae-a7d7-3446a73cab55</t>
        </is>
      </c>
      <c r="B454" t="inlineStr">
        <is>
          <t>Holly Timberman M1 Certificate.pdf</t>
        </is>
      </c>
      <c r="C454" t="inlineStr">
        <is>
          <t>s3</t>
        </is>
      </c>
      <c r="D454" t="inlineStr">
        <is>
          <t>graston-app</t>
        </is>
      </c>
      <c r="E454" t="inlineStr">
        <is>
          <t>2ff80112-c8a6-41ae-a7d7-3446a73cab55</t>
        </is>
      </c>
      <c r="F454" t="inlineStr">
        <is>
          <t>users</t>
        </is>
      </c>
      <c r="G454" t="inlineStr">
        <is>
          <t>777cfb83-8ffc-4864-8866-c5e3445a27b3</t>
        </is>
      </c>
      <c r="H454" t="inlineStr">
        <is>
          <t>2022-09-28 11:06:15.136 -0400</t>
        </is>
      </c>
      <c r="I454" t="inlineStr">
        <is>
          <t>2022-09-28 11:06:15.136 -0400</t>
        </is>
      </c>
    </row>
    <row r="455">
      <c r="A455" t="inlineStr">
        <is>
          <t>c7e4862c-997d-4916-899e-cae13bf7d0df</t>
        </is>
      </c>
      <c r="B455" t="inlineStr">
        <is>
          <t>John House - Resume 2022.docx</t>
        </is>
      </c>
      <c r="C455" t="inlineStr">
        <is>
          <t>s3</t>
        </is>
      </c>
      <c r="D455" t="inlineStr">
        <is>
          <t>graston-app</t>
        </is>
      </c>
      <c r="E455" t="inlineStr">
        <is>
          <t>c7e4862c-997d-4916-899e-cae13bf7d0df</t>
        </is>
      </c>
      <c r="F455" t="inlineStr">
        <is>
          <t>users</t>
        </is>
      </c>
      <c r="G455" t="inlineStr">
        <is>
          <t>56ea128a-bd43-4165-bc26-e42ae97046c6</t>
        </is>
      </c>
      <c r="H455" t="inlineStr">
        <is>
          <t>2022-09-28 11:27:53.439 -0400</t>
        </is>
      </c>
      <c r="I455" t="inlineStr">
        <is>
          <t>2022-09-28 11:27:53.439 -0400</t>
        </is>
      </c>
    </row>
    <row r="456">
      <c r="A456" t="inlineStr">
        <is>
          <t>644626c6-6a61-43bc-95d5-b0019c1cd728</t>
        </is>
      </c>
      <c r="B456" t="inlineStr">
        <is>
          <t>Michael Moore Clinician Disclaimer and License Agreement Rev. 03012022 (18).pdf</t>
        </is>
      </c>
      <c r="C456" t="inlineStr">
        <is>
          <t>s3</t>
        </is>
      </c>
      <c r="D456" t="inlineStr">
        <is>
          <t>graston-app</t>
        </is>
      </c>
      <c r="E456" t="inlineStr">
        <is>
          <t>644626c6-6a61-43bc-95d5-b0019c1cd728</t>
        </is>
      </c>
      <c r="F456" t="inlineStr">
        <is>
          <t>users</t>
        </is>
      </c>
      <c r="G456" t="inlineStr">
        <is>
          <t>5a5de23f-a028-477d-88b5-669f2f89f7f1</t>
        </is>
      </c>
      <c r="H456" t="inlineStr">
        <is>
          <t>2022-09-28 13:49:19.602 -0400</t>
        </is>
      </c>
      <c r="I456" t="inlineStr">
        <is>
          <t>2022-09-28 13:49:19.602 -0400</t>
        </is>
      </c>
    </row>
    <row r="457">
      <c r="A457" t="inlineStr">
        <is>
          <t>f37565c7-78c3-49b6-9d6f-3f36e727e022</t>
        </is>
      </c>
      <c r="B457" t="inlineStr">
        <is>
          <t>Arlan Yount Clinician Disclaimer and License Agreement Rev. 03012022 (19).pdf</t>
        </is>
      </c>
      <c r="C457" t="inlineStr">
        <is>
          <t>s3</t>
        </is>
      </c>
      <c r="D457" t="inlineStr">
        <is>
          <t>graston-app</t>
        </is>
      </c>
      <c r="E457" t="inlineStr">
        <is>
          <t>f37565c7-78c3-49b6-9d6f-3f36e727e022</t>
        </is>
      </c>
      <c r="F457" t="inlineStr">
        <is>
          <t>users</t>
        </is>
      </c>
      <c r="G457" t="inlineStr">
        <is>
          <t>88625969-3698-4290-a140-0dc888d64635</t>
        </is>
      </c>
      <c r="H457" t="inlineStr">
        <is>
          <t>2022-09-28 13:51:35.219 -0400</t>
        </is>
      </c>
      <c r="I457" t="inlineStr">
        <is>
          <t>2022-09-28 13:51:35.219 -0400</t>
        </is>
      </c>
    </row>
    <row r="458">
      <c r="A458" t="inlineStr">
        <is>
          <t>255b5639-c036-4e73-9355-13cc6dfdf3ca</t>
        </is>
      </c>
      <c r="B458" t="inlineStr">
        <is>
          <t>Anthony Staub M1 Certificate.pdf</t>
        </is>
      </c>
      <c r="C458" t="inlineStr">
        <is>
          <t>s3</t>
        </is>
      </c>
      <c r="D458" t="inlineStr">
        <is>
          <t>graston-app</t>
        </is>
      </c>
      <c r="E458" t="inlineStr">
        <is>
          <t>255b5639-c036-4e73-9355-13cc6dfdf3ca</t>
        </is>
      </c>
      <c r="F458" t="inlineStr">
        <is>
          <t>users</t>
        </is>
      </c>
      <c r="G458" t="inlineStr">
        <is>
          <t>8a7f3bab-7678-45e3-b7f0-62df697b8fd8</t>
        </is>
      </c>
      <c r="H458" t="inlineStr">
        <is>
          <t>2022-09-28 14:01:15.354 -0400</t>
        </is>
      </c>
      <c r="I458" t="inlineStr">
        <is>
          <t>2022-09-28 14:01:15.354 -0400</t>
        </is>
      </c>
    </row>
    <row r="459">
      <c r="A459" t="inlineStr">
        <is>
          <t>a79ca662-07ac-4876-8847-ad3a4513ef93</t>
        </is>
      </c>
      <c r="B459" t="inlineStr">
        <is>
          <t>Eric McGovern M1 Certificate.pdf</t>
        </is>
      </c>
      <c r="C459" t="inlineStr">
        <is>
          <t>s3</t>
        </is>
      </c>
      <c r="D459" t="inlineStr">
        <is>
          <t>graston-app</t>
        </is>
      </c>
      <c r="E459" t="inlineStr">
        <is>
          <t>a79ca662-07ac-4876-8847-ad3a4513ef93</t>
        </is>
      </c>
      <c r="F459" t="inlineStr">
        <is>
          <t>users</t>
        </is>
      </c>
      <c r="G459" t="inlineStr">
        <is>
          <t>96afa3e4-c155-4350-a586-336ddf1c5c32</t>
        </is>
      </c>
      <c r="H459" t="inlineStr">
        <is>
          <t>2022-09-28 14:18:35.240 -0400</t>
        </is>
      </c>
      <c r="I459" t="inlineStr">
        <is>
          <t>2022-09-28 14:18:35.240 -0400</t>
        </is>
      </c>
    </row>
    <row r="460">
      <c r="A460" t="inlineStr">
        <is>
          <t>a13c3adb-8c4a-4c01-85ba-1fd85e2b0225</t>
        </is>
      </c>
      <c r="B460" t="inlineStr">
        <is>
          <t>Kanna Shepherd M1 Certificate.pdf</t>
        </is>
      </c>
      <c r="C460" t="inlineStr">
        <is>
          <t>s3</t>
        </is>
      </c>
      <c r="D460" t="inlineStr">
        <is>
          <t>graston-app</t>
        </is>
      </c>
      <c r="E460" t="inlineStr">
        <is>
          <t>a13c3adb-8c4a-4c01-85ba-1fd85e2b0225</t>
        </is>
      </c>
      <c r="F460" t="inlineStr">
        <is>
          <t>users</t>
        </is>
      </c>
      <c r="G460" t="inlineStr">
        <is>
          <t>3a363ed6-9978-43de-b8ef-4aff012b5a65</t>
        </is>
      </c>
      <c r="H460" t="inlineStr">
        <is>
          <t>2022-09-28 16:16:13.831 -0400</t>
        </is>
      </c>
      <c r="I460" t="inlineStr">
        <is>
          <t>2022-09-28 16:16:13.831 -0400</t>
        </is>
      </c>
    </row>
    <row r="461">
      <c r="A461" t="inlineStr">
        <is>
          <t>078d26b9-10fe-4e98-beb8-d87fcc8586ff</t>
        </is>
      </c>
      <c r="B461" t="inlineStr">
        <is>
          <t>West Boylston, MA M1 Hybrid Sept 24, 2022 - Training Sales Sheet.pdf</t>
        </is>
      </c>
      <c r="C461" t="inlineStr">
        <is>
          <t>s3</t>
        </is>
      </c>
      <c r="D461" t="inlineStr">
        <is>
          <t>graston-app</t>
        </is>
      </c>
      <c r="E461" t="inlineStr">
        <is>
          <t>078d26b9-10fe-4e98-beb8-d87fcc8586ff</t>
        </is>
      </c>
      <c r="F461" t="inlineStr">
        <is>
          <t>events</t>
        </is>
      </c>
      <c r="G461" t="inlineStr">
        <is>
          <t>c082c0ea-ccbb-4a4b-b64c-2790777d56f3</t>
        </is>
      </c>
      <c r="H461" t="inlineStr">
        <is>
          <t>2022-09-29 08:31:39.520 -0400</t>
        </is>
      </c>
      <c r="I461" t="inlineStr">
        <is>
          <t>2022-09-29 08:31:39.520 -0400</t>
        </is>
      </c>
    </row>
    <row r="462">
      <c r="A462" t="inlineStr">
        <is>
          <t>7a3707fa-bc9a-4b32-bb1a-82f4e645409d</t>
        </is>
      </c>
      <c r="B462" t="inlineStr">
        <is>
          <t>West Boylston, MA M1 Hybrid Sept 24, 2022 - Skills Check-off Sheets.pdf</t>
        </is>
      </c>
      <c r="C462" t="inlineStr">
        <is>
          <t>s3</t>
        </is>
      </c>
      <c r="D462" t="inlineStr">
        <is>
          <t>graston-app</t>
        </is>
      </c>
      <c r="E462" t="inlineStr">
        <is>
          <t>7a3707fa-bc9a-4b32-bb1a-82f4e645409d</t>
        </is>
      </c>
      <c r="F462" t="inlineStr">
        <is>
          <t>events</t>
        </is>
      </c>
      <c r="G462" t="inlineStr">
        <is>
          <t>c082c0ea-ccbb-4a4b-b64c-2790777d56f3</t>
        </is>
      </c>
      <c r="H462" t="inlineStr">
        <is>
          <t>2022-09-29 08:31:39.847 -0400</t>
        </is>
      </c>
      <c r="I462" t="inlineStr">
        <is>
          <t>2022-09-29 08:31:39.847 -0400</t>
        </is>
      </c>
    </row>
    <row r="463">
      <c r="A463" t="inlineStr">
        <is>
          <t>59f16521-970b-4837-9ee5-32851e95afd6</t>
        </is>
      </c>
      <c r="B463" t="inlineStr">
        <is>
          <t>West Boylston, MA M1 Hybrid Sept 24, 2022 - POAM Sign-in Sheets.pdf</t>
        </is>
      </c>
      <c r="C463" t="inlineStr">
        <is>
          <t>s3</t>
        </is>
      </c>
      <c r="D463" t="inlineStr">
        <is>
          <t>graston-app</t>
        </is>
      </c>
      <c r="E463" t="inlineStr">
        <is>
          <t>59f16521-970b-4837-9ee5-32851e95afd6</t>
        </is>
      </c>
      <c r="F463" t="inlineStr">
        <is>
          <t>events</t>
        </is>
      </c>
      <c r="G463" t="inlineStr">
        <is>
          <t>c082c0ea-ccbb-4a4b-b64c-2790777d56f3</t>
        </is>
      </c>
      <c r="H463" t="inlineStr">
        <is>
          <t>2022-09-29 08:31:40.101 -0400</t>
        </is>
      </c>
      <c r="I463" t="inlineStr">
        <is>
          <t>2022-09-29 08:31:40.101 -0400</t>
        </is>
      </c>
    </row>
    <row r="464">
      <c r="A464" t="inlineStr">
        <is>
          <t>c0a4fc1b-9be0-4bc6-8001-cbbdc2758bfa</t>
        </is>
      </c>
      <c r="B464" t="inlineStr">
        <is>
          <t>Sharon Kuebler PPP Sheet.pdf</t>
        </is>
      </c>
      <c r="C464" t="inlineStr">
        <is>
          <t>s3</t>
        </is>
      </c>
      <c r="D464" t="inlineStr">
        <is>
          <t>graston-app</t>
        </is>
      </c>
      <c r="E464" t="inlineStr">
        <is>
          <t>c0a4fc1b-9be0-4bc6-8001-cbbdc2758bfa</t>
        </is>
      </c>
      <c r="F464" t="inlineStr">
        <is>
          <t>users</t>
        </is>
      </c>
      <c r="G464" t="inlineStr">
        <is>
          <t>dd004a53-3276-49f1-8ad4-f769c7e8b8a6</t>
        </is>
      </c>
      <c r="H464" t="inlineStr">
        <is>
          <t>2022-09-29 11:24:55.625 -0400</t>
        </is>
      </c>
      <c r="I464" t="inlineStr">
        <is>
          <t>2022-09-29 11:24:55.625 -0400</t>
        </is>
      </c>
    </row>
    <row r="465">
      <c r="A465" t="inlineStr">
        <is>
          <t>bd14b6ec-2358-42d2-9fc4-c8156a6eef1c</t>
        </is>
      </c>
      <c r="B465" t="inlineStr">
        <is>
          <t>Kaitlyn Walsh PPP Sheet.pdf</t>
        </is>
      </c>
      <c r="C465" t="inlineStr">
        <is>
          <t>s3</t>
        </is>
      </c>
      <c r="D465" t="inlineStr">
        <is>
          <t>graston-app</t>
        </is>
      </c>
      <c r="E465" t="inlineStr">
        <is>
          <t>bd14b6ec-2358-42d2-9fc4-c8156a6eef1c</t>
        </is>
      </c>
      <c r="F465" t="inlineStr">
        <is>
          <t>users</t>
        </is>
      </c>
      <c r="G465" t="inlineStr">
        <is>
          <t>860c2ba4-d5dd-405c-928e-e9ba4f2c1b93</t>
        </is>
      </c>
      <c r="H465" t="inlineStr">
        <is>
          <t>2022-09-29 11:25:57.441 -0400</t>
        </is>
      </c>
      <c r="I465" t="inlineStr">
        <is>
          <t>2022-09-29 11:25:57.441 -0400</t>
        </is>
      </c>
    </row>
    <row r="466">
      <c r="A466" t="inlineStr">
        <is>
          <t>805a9171-2a8e-4c5c-9169-525cfdf2a28f</t>
        </is>
      </c>
      <c r="B466" t="inlineStr">
        <is>
          <t>OHWS Contractors, TTC Inc PP Request.pdf</t>
        </is>
      </c>
      <c r="C466" t="inlineStr">
        <is>
          <t>s3</t>
        </is>
      </c>
      <c r="D466" t="inlineStr">
        <is>
          <t>graston-app</t>
        </is>
      </c>
      <c r="E466" t="inlineStr">
        <is>
          <t>805a9171-2a8e-4c5c-9169-525cfdf2a28f</t>
        </is>
      </c>
      <c r="F466" t="inlineStr">
        <is>
          <t>users</t>
        </is>
      </c>
      <c r="G466" t="inlineStr">
        <is>
          <t>55134a4c-0e93-479e-8b49-0908ce45a0cb</t>
        </is>
      </c>
      <c r="H466" t="inlineStr">
        <is>
          <t>2022-09-29 11:27:55.306 -0400</t>
        </is>
      </c>
      <c r="I466" t="inlineStr">
        <is>
          <t>2022-09-29 11:27:55.306 -0400</t>
        </is>
      </c>
    </row>
    <row r="467">
      <c r="A467" t="inlineStr">
        <is>
          <t>0c0ebb35-b924-43ba-99e9-c39274681fb8</t>
        </is>
      </c>
      <c r="B467" t="inlineStr">
        <is>
          <t>OHWS Contractors, TTC Inc PP Request.pdf</t>
        </is>
      </c>
      <c r="C467" t="inlineStr">
        <is>
          <t>s3</t>
        </is>
      </c>
      <c r="D467" t="inlineStr">
        <is>
          <t>graston-app</t>
        </is>
      </c>
      <c r="E467" t="inlineStr">
        <is>
          <t>0c0ebb35-b924-43ba-99e9-c39274681fb8</t>
        </is>
      </c>
      <c r="F467" t="inlineStr">
        <is>
          <t>users</t>
        </is>
      </c>
      <c r="G467" t="inlineStr">
        <is>
          <t>f241ec91-b28c-43ef-ba4a-6431eedca5f9</t>
        </is>
      </c>
      <c r="H467" t="inlineStr">
        <is>
          <t>2022-09-29 11:28:10.395 -0400</t>
        </is>
      </c>
      <c r="I467" t="inlineStr">
        <is>
          <t>2022-09-29 11:28:10.395 -0400</t>
        </is>
      </c>
    </row>
    <row r="468">
      <c r="A468" t="inlineStr">
        <is>
          <t>ce4cd943-1942-4fa9-baac-68dcddf69e54</t>
        </is>
      </c>
      <c r="B468" t="inlineStr">
        <is>
          <t>OHWS Contractors, TTC Inc PP Request.pdf</t>
        </is>
      </c>
      <c r="C468" t="inlineStr">
        <is>
          <t>s3</t>
        </is>
      </c>
      <c r="D468" t="inlineStr">
        <is>
          <t>graston-app</t>
        </is>
      </c>
      <c r="E468" t="inlineStr">
        <is>
          <t>ce4cd943-1942-4fa9-baac-68dcddf69e54</t>
        </is>
      </c>
      <c r="F468" t="inlineStr">
        <is>
          <t>users</t>
        </is>
      </c>
      <c r="G468" t="inlineStr">
        <is>
          <t>5573595e-d692-471e-a9c8-02dac03aea00</t>
        </is>
      </c>
      <c r="H468" t="inlineStr">
        <is>
          <t>2022-09-29 11:28:22.342 -0400</t>
        </is>
      </c>
      <c r="I468" t="inlineStr">
        <is>
          <t>2022-09-29 11:28:22.342 -0400</t>
        </is>
      </c>
    </row>
    <row r="469">
      <c r="A469" t="inlineStr">
        <is>
          <t>8e85eb6d-1720-4b97-8410-000975926251</t>
        </is>
      </c>
      <c r="B469" t="inlineStr">
        <is>
          <t>OHWS Contractors, TTC Inc PP Request.pdf</t>
        </is>
      </c>
      <c r="C469" t="inlineStr">
        <is>
          <t>s3</t>
        </is>
      </c>
      <c r="D469" t="inlineStr">
        <is>
          <t>graston-app</t>
        </is>
      </c>
      <c r="E469" t="inlineStr">
        <is>
          <t>8e85eb6d-1720-4b97-8410-000975926251</t>
        </is>
      </c>
      <c r="F469" t="inlineStr">
        <is>
          <t>users</t>
        </is>
      </c>
      <c r="G469" t="inlineStr">
        <is>
          <t>90d9d897-b54e-4144-a302-2d54c1fa9b9f</t>
        </is>
      </c>
      <c r="H469" t="inlineStr">
        <is>
          <t>2022-09-29 11:28:33.097 -0400</t>
        </is>
      </c>
      <c r="I469" t="inlineStr">
        <is>
          <t>2022-09-29 11:28:33.097 -0400</t>
        </is>
      </c>
    </row>
    <row r="470">
      <c r="A470" t="inlineStr">
        <is>
          <t>5a9e45fd-8442-4b71-99d4-4e5b2e070df6</t>
        </is>
      </c>
      <c r="B470" t="inlineStr">
        <is>
          <t>Michael Loumeau Essential Self-Paced Skills Check Jan 18, 2023 - Linkhorn.pdf</t>
        </is>
      </c>
      <c r="C470" t="inlineStr">
        <is>
          <t>s3</t>
        </is>
      </c>
      <c r="D470" t="inlineStr">
        <is>
          <t>graston-app</t>
        </is>
      </c>
      <c r="E470" t="inlineStr">
        <is>
          <t>5a9e45fd-8442-4b71-99d4-4e5b2e070df6</t>
        </is>
      </c>
      <c r="F470" t="inlineStr">
        <is>
          <t>users</t>
        </is>
      </c>
      <c r="G470" t="inlineStr">
        <is>
          <t>9d20839d-3fe3-491d-99b6-a61826ba70a8</t>
        </is>
      </c>
      <c r="H470" t="inlineStr">
        <is>
          <t>2023-01-19 14:12:23.448 -0500</t>
        </is>
      </c>
      <c r="I470" t="inlineStr">
        <is>
          <t>2023-01-19 14:12:23.448 -0500</t>
        </is>
      </c>
    </row>
    <row r="471">
      <c r="A471" t="inlineStr">
        <is>
          <t>6e31d8df-fb73-44ac-993e-a085fb14ad0a</t>
        </is>
      </c>
      <c r="B471" t="inlineStr">
        <is>
          <t>Emily Caruso instrument loaner refund.pdf</t>
        </is>
      </c>
      <c r="C471" t="inlineStr">
        <is>
          <t>s3</t>
        </is>
      </c>
      <c r="D471" t="inlineStr">
        <is>
          <t>graston-app</t>
        </is>
      </c>
      <c r="E471" t="inlineStr">
        <is>
          <t>6e31d8df-fb73-44ac-993e-a085fb14ad0a</t>
        </is>
      </c>
      <c r="F471" t="inlineStr">
        <is>
          <t>users</t>
        </is>
      </c>
      <c r="G471" t="inlineStr">
        <is>
          <t>5aee9b21-7ef9-4d47-9736-bac67d7c04c2</t>
        </is>
      </c>
      <c r="H471" t="inlineStr">
        <is>
          <t>2022-09-29 15:07:47.486 -0400</t>
        </is>
      </c>
      <c r="I471" t="inlineStr">
        <is>
          <t>2022-09-29 15:07:47.486 -0400</t>
        </is>
      </c>
    </row>
    <row r="472">
      <c r="A472" t="inlineStr">
        <is>
          <t>1c487ee7-ef90-43f4-957c-318d1d0a3009</t>
        </is>
      </c>
      <c r="B472" t="inlineStr">
        <is>
          <t>Hok, Cheyenne, DC IPA 8.19.17.pdf</t>
        </is>
      </c>
      <c r="C472" t="inlineStr">
        <is>
          <t>s3</t>
        </is>
      </c>
      <c r="D472" t="inlineStr">
        <is>
          <t>graston-app</t>
        </is>
      </c>
      <c r="E472" t="inlineStr">
        <is>
          <t>1c487ee7-ef90-43f4-957c-318d1d0a3009</t>
        </is>
      </c>
      <c r="F472" t="inlineStr">
        <is>
          <t>users</t>
        </is>
      </c>
      <c r="G472" t="inlineStr">
        <is>
          <t>bbe0cdc9-7967-4fc5-8a03-a05321c24c49</t>
        </is>
      </c>
      <c r="H472" t="inlineStr">
        <is>
          <t>2022-09-30 14:38:37.920 -0400</t>
        </is>
      </c>
      <c r="I472" t="inlineStr">
        <is>
          <t>2022-09-30 14:38:37.920 -0400</t>
        </is>
      </c>
    </row>
    <row r="473">
      <c r="A473" t="inlineStr">
        <is>
          <t>c6ce391a-605d-4568-b2d4-671292a0043a</t>
        </is>
      </c>
      <c r="B473" t="inlineStr">
        <is>
          <t>Graston contract 2023.pdf</t>
        </is>
      </c>
      <c r="C473" t="inlineStr">
        <is>
          <t>s3</t>
        </is>
      </c>
      <c r="D473" t="inlineStr">
        <is>
          <t>graston-app</t>
        </is>
      </c>
      <c r="E473" t="inlineStr">
        <is>
          <t>c6ce391a-605d-4568-b2d4-671292a0043a</t>
        </is>
      </c>
      <c r="F473" t="inlineStr">
        <is>
          <t>events</t>
        </is>
      </c>
      <c r="G473" t="inlineStr">
        <is>
          <t>7dd7f69e-1cfb-4c0b-b40d-8a5e7852a9bc</t>
        </is>
      </c>
      <c r="H473" t="inlineStr">
        <is>
          <t>2022-09-30 14:42:52.612 -0400</t>
        </is>
      </c>
      <c r="I473" t="inlineStr">
        <is>
          <t>2022-09-30 14:42:52.612 -0400</t>
        </is>
      </c>
    </row>
    <row r="474">
      <c r="A474" t="inlineStr">
        <is>
          <t>274a694c-57ec-4285-abfe-e95efa19b275</t>
        </is>
      </c>
      <c r="B474" t="inlineStr">
        <is>
          <t>Clinician Disclaimer and License Agreement Rev. 03012022 (21).pdf</t>
        </is>
      </c>
      <c r="C474" t="inlineStr">
        <is>
          <t>s3</t>
        </is>
      </c>
      <c r="D474" t="inlineStr">
        <is>
          <t>graston-app</t>
        </is>
      </c>
      <c r="E474" t="inlineStr">
        <is>
          <t>274a694c-57ec-4285-abfe-e95efa19b275</t>
        </is>
      </c>
      <c r="F474" t="inlineStr">
        <is>
          <t>users</t>
        </is>
      </c>
      <c r="G474" t="inlineStr">
        <is>
          <t>d2d051f5-5a66-490b-9f8e-bee35ac3d7a6</t>
        </is>
      </c>
      <c r="H474" t="inlineStr">
        <is>
          <t>2022-09-30 15:27:24.713 -0400</t>
        </is>
      </c>
      <c r="I474" t="inlineStr">
        <is>
          <t>2022-09-30 15:27:24.713 -0400</t>
        </is>
      </c>
    </row>
    <row r="475">
      <c r="A475" t="inlineStr">
        <is>
          <t>dfa29587-af04-4536-a723-c1ecc50447f2</t>
        </is>
      </c>
      <c r="B475" t="inlineStr">
        <is>
          <t>Clinician Disclaimer and License Agreement Rev. 03012022 (22).pdf</t>
        </is>
      </c>
      <c r="C475" t="inlineStr">
        <is>
          <t>s3</t>
        </is>
      </c>
      <c r="D475" t="inlineStr">
        <is>
          <t>graston-app</t>
        </is>
      </c>
      <c r="E475" t="inlineStr">
        <is>
          <t>dfa29587-af04-4536-a723-c1ecc50447f2</t>
        </is>
      </c>
      <c r="F475" t="inlineStr">
        <is>
          <t>users</t>
        </is>
      </c>
      <c r="G475" t="inlineStr">
        <is>
          <t>1b0fbbc3-41e5-42aa-ba1f-40cf52dc4e0f</t>
        </is>
      </c>
      <c r="H475" t="inlineStr">
        <is>
          <t>2022-09-30 15:28:10.895 -0400</t>
        </is>
      </c>
      <c r="I475" t="inlineStr">
        <is>
          <t>2022-09-30 15:28:10.895 -0400</t>
        </is>
      </c>
    </row>
    <row r="476">
      <c r="A476" t="inlineStr">
        <is>
          <t>afed3361-516a-45ad-a318-69066ab91905</t>
        </is>
      </c>
      <c r="B476" t="inlineStr">
        <is>
          <t>Clinician Disclaimer and License Agreement Rev. 03012022 (23).pdf</t>
        </is>
      </c>
      <c r="C476" t="inlineStr">
        <is>
          <t>s3</t>
        </is>
      </c>
      <c r="D476" t="inlineStr">
        <is>
          <t>graston-app</t>
        </is>
      </c>
      <c r="E476" t="inlineStr">
        <is>
          <t>afed3361-516a-45ad-a318-69066ab91905</t>
        </is>
      </c>
      <c r="F476" t="inlineStr">
        <is>
          <t>users</t>
        </is>
      </c>
      <c r="G476" t="inlineStr">
        <is>
          <t>7467193a-c908-41f1-af7e-d316e4fa4fc6</t>
        </is>
      </c>
      <c r="H476" t="inlineStr">
        <is>
          <t>2022-09-30 15:28:51.091 -0400</t>
        </is>
      </c>
      <c r="I476" t="inlineStr">
        <is>
          <t>2022-09-30 15:28:51.091 -0400</t>
        </is>
      </c>
    </row>
    <row r="477">
      <c r="A477" t="inlineStr">
        <is>
          <t>f1ad5685-d792-496c-a926-858c33f6aedd</t>
        </is>
      </c>
      <c r="B477" t="inlineStr">
        <is>
          <t>Clinician Disclaimer and License Agreement Rev. 03012022 (24).pdf</t>
        </is>
      </c>
      <c r="C477" t="inlineStr">
        <is>
          <t>s3</t>
        </is>
      </c>
      <c r="D477" t="inlineStr">
        <is>
          <t>graston-app</t>
        </is>
      </c>
      <c r="E477" t="inlineStr">
        <is>
          <t>f1ad5685-d792-496c-a926-858c33f6aedd</t>
        </is>
      </c>
      <c r="F477" t="inlineStr">
        <is>
          <t>users</t>
        </is>
      </c>
      <c r="G477" t="inlineStr">
        <is>
          <t>869722dd-761b-4c8f-8196-4d69d7a4ced9</t>
        </is>
      </c>
      <c r="H477" t="inlineStr">
        <is>
          <t>2022-09-30 15:29:46.568 -0400</t>
        </is>
      </c>
      <c r="I477" t="inlineStr">
        <is>
          <t>2022-09-30 15:29:46.568 -0400</t>
        </is>
      </c>
    </row>
    <row r="478">
      <c r="A478" t="inlineStr">
        <is>
          <t>94e03c4d-6714-4de3-a00b-9e62552cdc0b</t>
        </is>
      </c>
      <c r="B478" t="inlineStr">
        <is>
          <t>Clinician Disclaimer and License Agreement Rev. 03012022 (25).pdf</t>
        </is>
      </c>
      <c r="C478" t="inlineStr">
        <is>
          <t>s3</t>
        </is>
      </c>
      <c r="D478" t="inlineStr">
        <is>
          <t>graston-app</t>
        </is>
      </c>
      <c r="E478" t="inlineStr">
        <is>
          <t>94e03c4d-6714-4de3-a00b-9e62552cdc0b</t>
        </is>
      </c>
      <c r="F478" t="inlineStr">
        <is>
          <t>users</t>
        </is>
      </c>
      <c r="G478" t="inlineStr">
        <is>
          <t>b6be1619-4091-4450-93fb-97af6368681f</t>
        </is>
      </c>
      <c r="H478" t="inlineStr">
        <is>
          <t>2022-09-30 15:30:34.416 -0400</t>
        </is>
      </c>
      <c r="I478" t="inlineStr">
        <is>
          <t>2022-09-30 15:30:34.416 -0400</t>
        </is>
      </c>
    </row>
    <row r="479">
      <c r="A479" t="inlineStr">
        <is>
          <t>6cf3c943-37a5-46fc-872e-c00900f76fb1</t>
        </is>
      </c>
      <c r="B479" t="inlineStr">
        <is>
          <t>Clinician Disclaimer and License Agreement Rev. 03012022 (26).pdf</t>
        </is>
      </c>
      <c r="C479" t="inlineStr">
        <is>
          <t>s3</t>
        </is>
      </c>
      <c r="D479" t="inlineStr">
        <is>
          <t>graston-app</t>
        </is>
      </c>
      <c r="E479" t="inlineStr">
        <is>
          <t>6cf3c943-37a5-46fc-872e-c00900f76fb1</t>
        </is>
      </c>
      <c r="F479" t="inlineStr">
        <is>
          <t>users</t>
        </is>
      </c>
      <c r="G479" t="inlineStr">
        <is>
          <t>97c0adb7-8316-48e9-b3f7-f469141664f4</t>
        </is>
      </c>
      <c r="H479" t="inlineStr">
        <is>
          <t>2022-09-30 15:31:13.763 -0400</t>
        </is>
      </c>
      <c r="I479" t="inlineStr">
        <is>
          <t>2022-09-30 15:31:13.763 -0400</t>
        </is>
      </c>
    </row>
    <row r="480">
      <c r="A480" t="inlineStr">
        <is>
          <t>5638747c-8bac-4820-9318-679b22759898</t>
        </is>
      </c>
      <c r="B480" t="inlineStr">
        <is>
          <t>Clinician Disclaimer and License Agreement Rev. 03012022 (27).pdf</t>
        </is>
      </c>
      <c r="C480" t="inlineStr">
        <is>
          <t>s3</t>
        </is>
      </c>
      <c r="D480" t="inlineStr">
        <is>
          <t>graston-app</t>
        </is>
      </c>
      <c r="E480" t="inlineStr">
        <is>
          <t>5638747c-8bac-4820-9318-679b22759898</t>
        </is>
      </c>
      <c r="F480" t="inlineStr">
        <is>
          <t>users</t>
        </is>
      </c>
      <c r="G480" t="inlineStr">
        <is>
          <t>54e2dee5-1c87-4cf5-815f-e761a680c4da</t>
        </is>
      </c>
      <c r="H480" t="inlineStr">
        <is>
          <t>2022-09-30 15:31:57.105 -0400</t>
        </is>
      </c>
      <c r="I480" t="inlineStr">
        <is>
          <t>2022-09-30 15:31:57.105 -0400</t>
        </is>
      </c>
    </row>
    <row r="481">
      <c r="A481" t="inlineStr">
        <is>
          <t>f5aa9423-9f83-42d7-b892-fb493a007c3d</t>
        </is>
      </c>
      <c r="B481" t="inlineStr">
        <is>
          <t>Normal, IL M1 Hybrid Sept 18, 2022 - Evaluation Summary.pdf</t>
        </is>
      </c>
      <c r="C481" t="inlineStr">
        <is>
          <t>s3</t>
        </is>
      </c>
      <c r="D481" t="inlineStr">
        <is>
          <t>graston-app</t>
        </is>
      </c>
      <c r="E481" t="inlineStr">
        <is>
          <t>f5aa9423-9f83-42d7-b892-fb493a007c3d</t>
        </is>
      </c>
      <c r="F481" t="inlineStr">
        <is>
          <t>events</t>
        </is>
      </c>
      <c r="G481" t="inlineStr">
        <is>
          <t>89ac44d8-0a1f-4b8e-8e8b-cbf34d0e97ba</t>
        </is>
      </c>
      <c r="H481" t="inlineStr">
        <is>
          <t>2022-10-03 08:20:24.436 -0400</t>
        </is>
      </c>
      <c r="I481" t="inlineStr">
        <is>
          <t>2022-10-03 08:20:24.436 -0400</t>
        </is>
      </c>
    </row>
    <row r="482">
      <c r="A482" t="inlineStr">
        <is>
          <t>1bb0dfb9-581a-4d0d-8901-b2ff9109bbf8</t>
        </is>
      </c>
      <c r="B482" t="inlineStr">
        <is>
          <t>Fort Wayne, IN M1 Hybrid Sept 24, 2022 - Evaluation Summary.pdf</t>
        </is>
      </c>
      <c r="C482" t="inlineStr">
        <is>
          <t>s3</t>
        </is>
      </c>
      <c r="D482" t="inlineStr">
        <is>
          <t>graston-app</t>
        </is>
      </c>
      <c r="E482" t="inlineStr">
        <is>
          <t>1bb0dfb9-581a-4d0d-8901-b2ff9109bbf8</t>
        </is>
      </c>
      <c r="F482" t="inlineStr">
        <is>
          <t>events</t>
        </is>
      </c>
      <c r="G482" t="inlineStr">
        <is>
          <t>020de83b-5447-41e8-ab87-8634b86db6c3</t>
        </is>
      </c>
      <c r="H482" t="inlineStr">
        <is>
          <t>2022-10-03 08:27:34.530 -0400</t>
        </is>
      </c>
      <c r="I482" t="inlineStr">
        <is>
          <t>2022-10-03 08:27:34.530 -0400</t>
        </is>
      </c>
    </row>
    <row r="483">
      <c r="A483" t="inlineStr">
        <is>
          <t>c6703a1f-2653-4ae2-ba79-ff212a9017fa</t>
        </is>
      </c>
      <c r="B483" t="inlineStr">
        <is>
          <t>Creve Coeur, MO M1 Hybrid Sept 24, 2022 - Evaluation Summary.pdf</t>
        </is>
      </c>
      <c r="C483" t="inlineStr">
        <is>
          <t>s3</t>
        </is>
      </c>
      <c r="D483" t="inlineStr">
        <is>
          <t>graston-app</t>
        </is>
      </c>
      <c r="E483" t="inlineStr">
        <is>
          <t>c6703a1f-2653-4ae2-ba79-ff212a9017fa</t>
        </is>
      </c>
      <c r="F483" t="inlineStr">
        <is>
          <t>events</t>
        </is>
      </c>
      <c r="G483" t="inlineStr">
        <is>
          <t>2a9aa712-d83c-43c2-92a6-ca7a708ad498</t>
        </is>
      </c>
      <c r="H483" t="inlineStr">
        <is>
          <t>2022-10-03 08:28:15.244 -0400</t>
        </is>
      </c>
      <c r="I483" t="inlineStr">
        <is>
          <t>2022-10-03 08:28:15.244 -0400</t>
        </is>
      </c>
    </row>
    <row r="484">
      <c r="A484" t="inlineStr">
        <is>
          <t>dd7eb342-8fc1-4e02-8f9c-e4b42cf18300</t>
        </is>
      </c>
      <c r="B484" t="inlineStr">
        <is>
          <t>Megan Ward M1 Certificate.pdf</t>
        </is>
      </c>
      <c r="C484" t="inlineStr">
        <is>
          <t>s3</t>
        </is>
      </c>
      <c r="D484" t="inlineStr">
        <is>
          <t>graston-app</t>
        </is>
      </c>
      <c r="E484" t="inlineStr">
        <is>
          <t>dd7eb342-8fc1-4e02-8f9c-e4b42cf18300</t>
        </is>
      </c>
      <c r="F484" t="inlineStr">
        <is>
          <t>users</t>
        </is>
      </c>
      <c r="G484" t="inlineStr">
        <is>
          <t>cb8a9ba8-bf1a-4a6e-85b2-c49b7102f4b7</t>
        </is>
      </c>
      <c r="H484" t="inlineStr">
        <is>
          <t>2022-10-03 09:49:16.699 -0400</t>
        </is>
      </c>
      <c r="I484" t="inlineStr">
        <is>
          <t>2022-10-03 09:49:16.699 -0400</t>
        </is>
      </c>
    </row>
    <row r="485">
      <c r="A485" t="inlineStr">
        <is>
          <t>2188591a-215f-4212-b1a8-20dc9a17144e</t>
        </is>
      </c>
      <c r="B485" t="inlineStr">
        <is>
          <t>Cristie David-Hoover M1 Certificate of Completion.pdf</t>
        </is>
      </c>
      <c r="C485" t="inlineStr">
        <is>
          <t>s3</t>
        </is>
      </c>
      <c r="D485" t="inlineStr">
        <is>
          <t>graston-app</t>
        </is>
      </c>
      <c r="E485" t="inlineStr">
        <is>
          <t>2188591a-215f-4212-b1a8-20dc9a17144e</t>
        </is>
      </c>
      <c r="F485" t="inlineStr">
        <is>
          <t>users</t>
        </is>
      </c>
      <c r="G485" t="inlineStr">
        <is>
          <t>adbcf277-0b39-499c-ae5f-917510b643eb</t>
        </is>
      </c>
      <c r="H485" t="inlineStr">
        <is>
          <t>2022-10-03 10:06:02.808 -0400</t>
        </is>
      </c>
      <c r="I485" t="inlineStr">
        <is>
          <t>2022-10-03 10:06:02.808 -0400</t>
        </is>
      </c>
    </row>
    <row r="486">
      <c r="A486" t="inlineStr">
        <is>
          <t>4027694d-f4a0-4092-9fe2-ae7cfd6ec800</t>
        </is>
      </c>
      <c r="B486" t="inlineStr">
        <is>
          <t>Wasem Melika Participant Disclaimer &amp; Agreement.pdf</t>
        </is>
      </c>
      <c r="C486" t="inlineStr">
        <is>
          <t>s3</t>
        </is>
      </c>
      <c r="D486" t="inlineStr">
        <is>
          <t>graston-app</t>
        </is>
      </c>
      <c r="E486" t="inlineStr">
        <is>
          <t>4027694d-f4a0-4092-9fe2-ae7cfd6ec800</t>
        </is>
      </c>
      <c r="F486" t="inlineStr">
        <is>
          <t>users</t>
        </is>
      </c>
      <c r="G486" t="inlineStr">
        <is>
          <t>d9f9d120-10bf-40d2-bcea-b456cce4f533</t>
        </is>
      </c>
      <c r="H486" t="inlineStr">
        <is>
          <t>2023-01-23 16:08:10.321 -0500</t>
        </is>
      </c>
      <c r="I486" t="inlineStr">
        <is>
          <t>2023-01-23 16:08:10.321 -0500</t>
        </is>
      </c>
    </row>
    <row r="487">
      <c r="A487" t="inlineStr">
        <is>
          <t>4ad133f3-170b-4c70-84e4-4b6261d47c9e</t>
        </is>
      </c>
      <c r="B487" t="inlineStr">
        <is>
          <t>Terre Haute, IN-10/08/2022-O1 1-Day Registration List</t>
        </is>
      </c>
      <c r="C487" t="inlineStr">
        <is>
          <t>url</t>
        </is>
      </c>
      <c r="D487" t="n">
        <v/>
      </c>
      <c r="E487" t="inlineStr">
        <is>
          <t>https://docs.google.com/spreadsheets/d/1Xg8qAq2AEeetlehmJSgJhdvyC8_3krFNng2Do1NhQTg</t>
        </is>
      </c>
      <c r="F487" t="inlineStr">
        <is>
          <t>events</t>
        </is>
      </c>
      <c r="G487" t="inlineStr">
        <is>
          <t>30cefe4f-4e6a-48ee-a325-025e2a2cbf54</t>
        </is>
      </c>
      <c r="H487" t="inlineStr">
        <is>
          <t>2022-10-03 12:31:04.390 -0400</t>
        </is>
      </c>
      <c r="I487" t="inlineStr">
        <is>
          <t>2022-10-03 12:31:04.390 -0400</t>
        </is>
      </c>
    </row>
    <row r="488">
      <c r="A488" t="inlineStr">
        <is>
          <t>851c462d-674b-4e0a-8d98-6f3a317b7572</t>
        </is>
      </c>
      <c r="B488" t="inlineStr">
        <is>
          <t>Ploski V1 October 1-2, 2022 - Zoom Meeting Oct 1 - Session 1.xlsx</t>
        </is>
      </c>
      <c r="C488" t="inlineStr">
        <is>
          <t>s3</t>
        </is>
      </c>
      <c r="D488" t="inlineStr">
        <is>
          <t>graston-app</t>
        </is>
      </c>
      <c r="E488" t="inlineStr">
        <is>
          <t>851c462d-674b-4e0a-8d98-6f3a317b7572</t>
        </is>
      </c>
      <c r="F488" t="inlineStr">
        <is>
          <t>events</t>
        </is>
      </c>
      <c r="G488" t="inlineStr">
        <is>
          <t>e5b31a2f-e39b-4551-a386-bb4d40a93bac</t>
        </is>
      </c>
      <c r="H488" t="inlineStr">
        <is>
          <t>2022-10-03 16:45:34.001 -0400</t>
        </is>
      </c>
      <c r="I488" t="inlineStr">
        <is>
          <t>2022-10-03 16:45:34.001 -0400</t>
        </is>
      </c>
    </row>
    <row r="489">
      <c r="A489" t="inlineStr">
        <is>
          <t>0395f3fd-13c7-43ac-964b-2243afa41c98</t>
        </is>
      </c>
      <c r="B489" t="inlineStr">
        <is>
          <t>Ploski V1 October 1-2, 2022 - Zoom Meeting Oct 2 - Session 2.xlsx</t>
        </is>
      </c>
      <c r="C489" t="inlineStr">
        <is>
          <t>s3</t>
        </is>
      </c>
      <c r="D489" t="inlineStr">
        <is>
          <t>graston-app</t>
        </is>
      </c>
      <c r="E489" t="inlineStr">
        <is>
          <t>0395f3fd-13c7-43ac-964b-2243afa41c98</t>
        </is>
      </c>
      <c r="F489" t="inlineStr">
        <is>
          <t>events</t>
        </is>
      </c>
      <c r="G489" t="inlineStr">
        <is>
          <t>e5b31a2f-e39b-4551-a386-bb4d40a93bac</t>
        </is>
      </c>
      <c r="H489" t="inlineStr">
        <is>
          <t>2022-10-03 16:45:34.242 -0400</t>
        </is>
      </c>
      <c r="I489" t="inlineStr">
        <is>
          <t>2022-10-03 16:45:34.242 -0400</t>
        </is>
      </c>
    </row>
    <row r="490">
      <c r="A490" t="inlineStr">
        <is>
          <t>f86e7281-4b25-4cde-8131-cf7a907d00c3</t>
        </is>
      </c>
      <c r="B490" t="inlineStr">
        <is>
          <t>West Boylston, MA M1 Hybrid Sept 24, 2022 - Evaluation Summary.pdf</t>
        </is>
      </c>
      <c r="C490" t="inlineStr">
        <is>
          <t>s3</t>
        </is>
      </c>
      <c r="D490" t="inlineStr">
        <is>
          <t>graston-app</t>
        </is>
      </c>
      <c r="E490" t="inlineStr">
        <is>
          <t>f86e7281-4b25-4cde-8131-cf7a907d00c3</t>
        </is>
      </c>
      <c r="F490" t="inlineStr">
        <is>
          <t>events</t>
        </is>
      </c>
      <c r="G490" t="inlineStr">
        <is>
          <t>c082c0ea-ccbb-4a4b-b64c-2790777d56f3</t>
        </is>
      </c>
      <c r="H490" t="inlineStr">
        <is>
          <t>2022-10-04 07:26:00.688 -0400</t>
        </is>
      </c>
      <c r="I490" t="inlineStr">
        <is>
          <t>2022-10-04 07:26:00.688 -0400</t>
        </is>
      </c>
    </row>
    <row r="491">
      <c r="A491" t="inlineStr">
        <is>
          <t>21f3792c-9424-4e27-a3ea-8c0c049bcd3c</t>
        </is>
      </c>
      <c r="B491" t="inlineStr">
        <is>
          <t>Ploski V1 October 1-2, 2022 - Skills Check-off Sheet.pdf</t>
        </is>
      </c>
      <c r="C491" t="inlineStr">
        <is>
          <t>s3</t>
        </is>
      </c>
      <c r="D491" t="inlineStr">
        <is>
          <t>graston-app</t>
        </is>
      </c>
      <c r="E491" t="inlineStr">
        <is>
          <t>21f3792c-9424-4e27-a3ea-8c0c049bcd3c</t>
        </is>
      </c>
      <c r="F491" t="inlineStr">
        <is>
          <t>events</t>
        </is>
      </c>
      <c r="G491" t="inlineStr">
        <is>
          <t>e5b31a2f-e39b-4551-a386-bb4d40a93bac</t>
        </is>
      </c>
      <c r="H491" t="inlineStr">
        <is>
          <t>2022-10-04 10:18:27.937 -0400</t>
        </is>
      </c>
      <c r="I491" t="inlineStr">
        <is>
          <t>2022-10-04 10:18:27.937 -0400</t>
        </is>
      </c>
    </row>
    <row r="492">
      <c r="A492" t="inlineStr">
        <is>
          <t>ffd232ad-769f-4507-a5a6-64c662206804</t>
        </is>
      </c>
      <c r="B492" t="inlineStr">
        <is>
          <t>Brendan White Essential Certificate.pdf</t>
        </is>
      </c>
      <c r="C492" t="inlineStr">
        <is>
          <t>s3</t>
        </is>
      </c>
      <c r="D492" t="inlineStr">
        <is>
          <t>graston-app</t>
        </is>
      </c>
      <c r="E492" t="inlineStr">
        <is>
          <t>ffd232ad-769f-4507-a5a6-64c662206804</t>
        </is>
      </c>
      <c r="F492" t="inlineStr">
        <is>
          <t>users</t>
        </is>
      </c>
      <c r="G492" t="inlineStr">
        <is>
          <t>97c0adb7-8316-48e9-b3f7-f469141664f4</t>
        </is>
      </c>
      <c r="H492" t="inlineStr">
        <is>
          <t>2022-10-04 10:26:45.886 -0400</t>
        </is>
      </c>
      <c r="I492" t="inlineStr">
        <is>
          <t>2022-10-04 10:26:45.886 -0400</t>
        </is>
      </c>
    </row>
    <row r="493">
      <c r="A493" t="inlineStr">
        <is>
          <t>55a9a34a-16fb-4aa2-8b6c-18ae8e2b648b</t>
        </is>
      </c>
      <c r="B493" t="inlineStr">
        <is>
          <t>Kourtney Melendi Essential Certificate.pdf</t>
        </is>
      </c>
      <c r="C493" t="inlineStr">
        <is>
          <t>s3</t>
        </is>
      </c>
      <c r="D493" t="inlineStr">
        <is>
          <t>graston-app</t>
        </is>
      </c>
      <c r="E493" t="inlineStr">
        <is>
          <t>55a9a34a-16fb-4aa2-8b6c-18ae8e2b648b</t>
        </is>
      </c>
      <c r="F493" t="inlineStr">
        <is>
          <t>users</t>
        </is>
      </c>
      <c r="G493" t="inlineStr">
        <is>
          <t>7467193a-c908-41f1-af7e-d316e4fa4fc6</t>
        </is>
      </c>
      <c r="H493" t="inlineStr">
        <is>
          <t>2022-10-04 10:30:43.886 -0400</t>
        </is>
      </c>
      <c r="I493" t="inlineStr">
        <is>
          <t>2022-10-04 10:30:43.886 -0400</t>
        </is>
      </c>
    </row>
    <row r="494">
      <c r="A494" t="inlineStr">
        <is>
          <t>25c7271a-a70b-48c2-a29e-b553aabbabe3</t>
        </is>
      </c>
      <c r="B494" t="inlineStr">
        <is>
          <t>Lina Sullivan Essential Certificate.pdf</t>
        </is>
      </c>
      <c r="C494" t="inlineStr">
        <is>
          <t>s3</t>
        </is>
      </c>
      <c r="D494" t="inlineStr">
        <is>
          <t>graston-app</t>
        </is>
      </c>
      <c r="E494" t="inlineStr">
        <is>
          <t>25c7271a-a70b-48c2-a29e-b553aabbabe3</t>
        </is>
      </c>
      <c r="F494" t="inlineStr">
        <is>
          <t>users</t>
        </is>
      </c>
      <c r="G494" t="inlineStr">
        <is>
          <t>dd44b11f-f8ad-4c81-a0ff-03463a62d3c9</t>
        </is>
      </c>
      <c r="H494" t="inlineStr">
        <is>
          <t>2022-10-04 10:33:17.599 -0400</t>
        </is>
      </c>
      <c r="I494" t="inlineStr">
        <is>
          <t>2022-10-04 10:33:17.599 -0400</t>
        </is>
      </c>
    </row>
    <row r="495">
      <c r="A495" t="inlineStr">
        <is>
          <t>6a69fd04-cc44-40ef-b8b3-6198cfeae13f</t>
        </is>
      </c>
      <c r="B495" t="inlineStr">
        <is>
          <t>Nicole Spanswick Essential Certificate.pdf</t>
        </is>
      </c>
      <c r="C495" t="inlineStr">
        <is>
          <t>s3</t>
        </is>
      </c>
      <c r="D495" t="inlineStr">
        <is>
          <t>graston-app</t>
        </is>
      </c>
      <c r="E495" t="inlineStr">
        <is>
          <t>6a69fd04-cc44-40ef-b8b3-6198cfeae13f</t>
        </is>
      </c>
      <c r="F495" t="inlineStr">
        <is>
          <t>users</t>
        </is>
      </c>
      <c r="G495" t="inlineStr">
        <is>
          <t>b6be1619-4091-4450-93fb-97af6368681f</t>
        </is>
      </c>
      <c r="H495" t="inlineStr">
        <is>
          <t>2022-10-04 10:35:09.122 -0400</t>
        </is>
      </c>
      <c r="I495" t="inlineStr">
        <is>
          <t>2022-10-04 10:35:09.122 -0400</t>
        </is>
      </c>
    </row>
    <row r="496">
      <c r="A496" t="inlineStr">
        <is>
          <t>9c4f6c08-95cd-490f-a168-da6257f56069</t>
        </is>
      </c>
      <c r="B496" t="inlineStr">
        <is>
          <t>Keishla Jimenez Nieves Essential Certificate.pdf</t>
        </is>
      </c>
      <c r="C496" t="inlineStr">
        <is>
          <t>s3</t>
        </is>
      </c>
      <c r="D496" t="inlineStr">
        <is>
          <t>graston-app</t>
        </is>
      </c>
      <c r="E496" t="inlineStr">
        <is>
          <t>9c4f6c08-95cd-490f-a168-da6257f56069</t>
        </is>
      </c>
      <c r="F496" t="inlineStr">
        <is>
          <t>users</t>
        </is>
      </c>
      <c r="G496" t="inlineStr">
        <is>
          <t>d2d051f5-5a66-490b-9f8e-bee35ac3d7a6</t>
        </is>
      </c>
      <c r="H496" t="inlineStr">
        <is>
          <t>2022-10-04 10:38:08.316 -0400</t>
        </is>
      </c>
      <c r="I496" t="inlineStr">
        <is>
          <t>2022-10-04 10:38:08.316 -0400</t>
        </is>
      </c>
    </row>
    <row r="497">
      <c r="A497" t="inlineStr">
        <is>
          <t>89ab0103-9e35-44ab-9431-b217752163fb</t>
        </is>
      </c>
      <c r="B497" t="inlineStr">
        <is>
          <t>Marshal Edrada Essential Certificate.pdf</t>
        </is>
      </c>
      <c r="C497" t="inlineStr">
        <is>
          <t>s3</t>
        </is>
      </c>
      <c r="D497" t="inlineStr">
        <is>
          <t>graston-app</t>
        </is>
      </c>
      <c r="E497" t="inlineStr">
        <is>
          <t>89ab0103-9e35-44ab-9431-b217752163fb</t>
        </is>
      </c>
      <c r="F497" t="inlineStr">
        <is>
          <t>users</t>
        </is>
      </c>
      <c r="G497" t="inlineStr">
        <is>
          <t>54e2dee5-1c87-4cf5-815f-e761a680c4da</t>
        </is>
      </c>
      <c r="H497" t="inlineStr">
        <is>
          <t>2022-10-04 10:40:15.586 -0400</t>
        </is>
      </c>
      <c r="I497" t="inlineStr">
        <is>
          <t>2022-10-04 10:40:15.586 -0400</t>
        </is>
      </c>
    </row>
    <row r="498">
      <c r="A498" t="inlineStr">
        <is>
          <t>895bf4fa-d5ae-4484-8f17-eeefbe3be8c2</t>
        </is>
      </c>
      <c r="B498" t="inlineStr">
        <is>
          <t>Ariana Dasque Essential Certificate.pdf</t>
        </is>
      </c>
      <c r="C498" t="inlineStr">
        <is>
          <t>s3</t>
        </is>
      </c>
      <c r="D498" t="inlineStr">
        <is>
          <t>graston-app</t>
        </is>
      </c>
      <c r="E498" t="inlineStr">
        <is>
          <t>895bf4fa-d5ae-4484-8f17-eeefbe3be8c2</t>
        </is>
      </c>
      <c r="F498" t="inlineStr">
        <is>
          <t>users</t>
        </is>
      </c>
      <c r="G498" t="inlineStr">
        <is>
          <t>1b0fbbc3-41e5-42aa-ba1f-40cf52dc4e0f</t>
        </is>
      </c>
      <c r="H498" t="inlineStr">
        <is>
          <t>2022-10-04 10:42:48.076 -0400</t>
        </is>
      </c>
      <c r="I498" t="inlineStr">
        <is>
          <t>2022-10-04 10:42:48.076 -0400</t>
        </is>
      </c>
    </row>
    <row r="499">
      <c r="A499" t="inlineStr">
        <is>
          <t>385788b0-c276-4336-8f6e-949676f2543b</t>
        </is>
      </c>
      <c r="B499" t="inlineStr">
        <is>
          <t>Samantha Rose 20% off october sale refund.pdf</t>
        </is>
      </c>
      <c r="C499" t="inlineStr">
        <is>
          <t>s3</t>
        </is>
      </c>
      <c r="D499" t="inlineStr">
        <is>
          <t>graston-app</t>
        </is>
      </c>
      <c r="E499" t="inlineStr">
        <is>
          <t>385788b0-c276-4336-8f6e-949676f2543b</t>
        </is>
      </c>
      <c r="F499" t="inlineStr">
        <is>
          <t>users</t>
        </is>
      </c>
      <c r="G499" t="inlineStr">
        <is>
          <t>147bd70d-2b9a-4483-85ba-e20112b5f18d</t>
        </is>
      </c>
      <c r="H499" t="inlineStr">
        <is>
          <t>2022-10-04 10:42:48.110 -0400</t>
        </is>
      </c>
      <c r="I499" t="inlineStr">
        <is>
          <t>2022-10-04 10:42:48.110 -0400</t>
        </is>
      </c>
    </row>
    <row r="500">
      <c r="A500" t="inlineStr">
        <is>
          <t>cd014fc4-caf4-4080-91d1-1483b33898a6</t>
        </is>
      </c>
      <c r="B500" t="inlineStr">
        <is>
          <t>Caitlin Caturia loaner set returned refund.pdf</t>
        </is>
      </c>
      <c r="C500" t="inlineStr">
        <is>
          <t>s3</t>
        </is>
      </c>
      <c r="D500" t="inlineStr">
        <is>
          <t>graston-app</t>
        </is>
      </c>
      <c r="E500" t="inlineStr">
        <is>
          <t>cd014fc4-caf4-4080-91d1-1483b33898a6</t>
        </is>
      </c>
      <c r="F500" t="inlineStr">
        <is>
          <t>users</t>
        </is>
      </c>
      <c r="G500" t="inlineStr">
        <is>
          <t>45d8b467-d2ac-4e68-9604-bc714f3d6fc8</t>
        </is>
      </c>
      <c r="H500" t="inlineStr">
        <is>
          <t>2022-10-04 10:43:37.618 -0400</t>
        </is>
      </c>
      <c r="I500" t="inlineStr">
        <is>
          <t>2022-10-04 10:43:37.618 -0400</t>
        </is>
      </c>
    </row>
    <row r="501">
      <c r="A501" t="inlineStr">
        <is>
          <t>21e1dd37-3ad3-455e-a237-38acd831672f</t>
        </is>
      </c>
      <c r="B501" t="inlineStr">
        <is>
          <t>Nicholas Chinboukas Essential Certificate.pdf</t>
        </is>
      </c>
      <c r="C501" t="inlineStr">
        <is>
          <t>s3</t>
        </is>
      </c>
      <c r="D501" t="inlineStr">
        <is>
          <t>graston-app</t>
        </is>
      </c>
      <c r="E501" t="inlineStr">
        <is>
          <t>21e1dd37-3ad3-455e-a237-38acd831672f</t>
        </is>
      </c>
      <c r="F501" t="inlineStr">
        <is>
          <t>users</t>
        </is>
      </c>
      <c r="G501" t="inlineStr">
        <is>
          <t>fd323b91-cd32-4eb7-a59c-f1a1daec101f</t>
        </is>
      </c>
      <c r="H501" t="inlineStr">
        <is>
          <t>2022-10-04 10:46:57.285 -0400</t>
        </is>
      </c>
      <c r="I501" t="inlineStr">
        <is>
          <t>2022-10-04 10:46:57.285 -0400</t>
        </is>
      </c>
    </row>
    <row r="502">
      <c r="A502" t="inlineStr">
        <is>
          <t>61dec63a-81d2-4385-9239-5446619066bb</t>
        </is>
      </c>
      <c r="B502" t="inlineStr">
        <is>
          <t>Chelsea Kulwicki Refund.pdf</t>
        </is>
      </c>
      <c r="C502" t="inlineStr">
        <is>
          <t>s3</t>
        </is>
      </c>
      <c r="D502" t="inlineStr">
        <is>
          <t>graston-app</t>
        </is>
      </c>
      <c r="E502" t="inlineStr">
        <is>
          <t>61dec63a-81d2-4385-9239-5446619066bb</t>
        </is>
      </c>
      <c r="F502" t="inlineStr">
        <is>
          <t>users</t>
        </is>
      </c>
      <c r="G502" t="inlineStr">
        <is>
          <t>b4a70468-10b6-472a-9fd2-474de638d880</t>
        </is>
      </c>
      <c r="H502" t="inlineStr">
        <is>
          <t>2022-10-04 10:49:33.145 -0400</t>
        </is>
      </c>
      <c r="I502" t="inlineStr">
        <is>
          <t>2022-10-04 10:49:33.145 -0400</t>
        </is>
      </c>
    </row>
    <row r="503">
      <c r="A503" t="inlineStr">
        <is>
          <t>6d1193a8-1b67-46e6-967b-8f64f44c2565</t>
        </is>
      </c>
      <c r="B503" t="inlineStr">
        <is>
          <t>Jeramy Martin Essential Certificate.pdf</t>
        </is>
      </c>
      <c r="C503" t="inlineStr">
        <is>
          <t>s3</t>
        </is>
      </c>
      <c r="D503" t="inlineStr">
        <is>
          <t>graston-app</t>
        </is>
      </c>
      <c r="E503" t="inlineStr">
        <is>
          <t>6d1193a8-1b67-46e6-967b-8f64f44c2565</t>
        </is>
      </c>
      <c r="F503" t="inlineStr">
        <is>
          <t>users</t>
        </is>
      </c>
      <c r="G503" t="inlineStr">
        <is>
          <t>869722dd-761b-4c8f-8196-4d69d7a4ced9</t>
        </is>
      </c>
      <c r="H503" t="inlineStr">
        <is>
          <t>2022-10-04 10:49:48.920 -0400</t>
        </is>
      </c>
      <c r="I503" t="inlineStr">
        <is>
          <t>2022-10-04 10:49:48.920 -0400</t>
        </is>
      </c>
    </row>
    <row r="504">
      <c r="A504" t="inlineStr">
        <is>
          <t>1bc06a86-c215-4af6-9932-d3eaa9e9ab01</t>
        </is>
      </c>
      <c r="B504" t="inlineStr">
        <is>
          <t>Adam Greenberg Essential Training.pdf</t>
        </is>
      </c>
      <c r="C504" t="inlineStr">
        <is>
          <t>s3</t>
        </is>
      </c>
      <c r="D504" t="inlineStr">
        <is>
          <t>graston-app</t>
        </is>
      </c>
      <c r="E504" t="inlineStr">
        <is>
          <t>1bc06a86-c215-4af6-9932-d3eaa9e9ab01</t>
        </is>
      </c>
      <c r="F504" t="inlineStr">
        <is>
          <t>users</t>
        </is>
      </c>
      <c r="G504" t="inlineStr">
        <is>
          <t>ec78bfef-1e34-4b0c-b5d4-5ddb565d0eb9</t>
        </is>
      </c>
      <c r="H504" t="inlineStr">
        <is>
          <t>2022-10-04 14:44:08.101 -0400</t>
        </is>
      </c>
      <c r="I504" t="inlineStr">
        <is>
          <t>2022-10-04 14:44:08.101 -0400</t>
        </is>
      </c>
    </row>
    <row r="505">
      <c r="A505" t="inlineStr">
        <is>
          <t>d82a46ad-2f86-4c2c-9d97-c980328ce9ee</t>
        </is>
      </c>
      <c r="B505" t="inlineStr">
        <is>
          <t>La Jolla, CA M1 Hybrid September 24, 2022 - Skills Check-off Sheet.pdf</t>
        </is>
      </c>
      <c r="C505" t="inlineStr">
        <is>
          <t>s3</t>
        </is>
      </c>
      <c r="D505" t="inlineStr">
        <is>
          <t>graston-app</t>
        </is>
      </c>
      <c r="E505" t="inlineStr">
        <is>
          <t>d82a46ad-2f86-4c2c-9d97-c980328ce9ee</t>
        </is>
      </c>
      <c r="F505" t="inlineStr">
        <is>
          <t>events</t>
        </is>
      </c>
      <c r="G505" t="inlineStr">
        <is>
          <t>dec4f09e-e4ed-4bb0-8162-3ae1ea947632</t>
        </is>
      </c>
      <c r="H505" t="inlineStr">
        <is>
          <t>2022-10-04 15:00:52.794 -0400</t>
        </is>
      </c>
      <c r="I505" t="inlineStr">
        <is>
          <t>2022-10-04 15:00:52.794 -0400</t>
        </is>
      </c>
    </row>
    <row r="506">
      <c r="A506" t="inlineStr">
        <is>
          <t>07ac0e6d-99bf-4ed1-8875-4c6761a523b1</t>
        </is>
      </c>
      <c r="B506" t="inlineStr">
        <is>
          <t>La Jolla, CA M1 Hybrid September 24, 2022 - POAM &amp; DC Sign-in Sheet.pdf</t>
        </is>
      </c>
      <c r="C506" t="inlineStr">
        <is>
          <t>s3</t>
        </is>
      </c>
      <c r="D506" t="inlineStr">
        <is>
          <t>graston-app</t>
        </is>
      </c>
      <c r="E506" t="inlineStr">
        <is>
          <t>07ac0e6d-99bf-4ed1-8875-4c6761a523b1</t>
        </is>
      </c>
      <c r="F506" t="inlineStr">
        <is>
          <t>events</t>
        </is>
      </c>
      <c r="G506" t="inlineStr">
        <is>
          <t>dec4f09e-e4ed-4bb0-8162-3ae1ea947632</t>
        </is>
      </c>
      <c r="H506" t="inlineStr">
        <is>
          <t>2022-10-04 15:00:53.024 -0400</t>
        </is>
      </c>
      <c r="I506" t="inlineStr">
        <is>
          <t>2022-10-04 15:00:53.024 -0400</t>
        </is>
      </c>
    </row>
    <row r="507">
      <c r="A507" t="inlineStr">
        <is>
          <t>c36b1e10-4aa5-427c-9481-8744bc6c0b8e</t>
        </is>
      </c>
      <c r="B507" t="inlineStr">
        <is>
          <t>La Jolla, CA M1 Hybrid September 24, 2022 - Training Sales Sheet.pdf</t>
        </is>
      </c>
      <c r="C507" t="inlineStr">
        <is>
          <t>s3</t>
        </is>
      </c>
      <c r="D507" t="inlineStr">
        <is>
          <t>graston-app</t>
        </is>
      </c>
      <c r="E507" t="inlineStr">
        <is>
          <t>c36b1e10-4aa5-427c-9481-8744bc6c0b8e</t>
        </is>
      </c>
      <c r="F507" t="inlineStr">
        <is>
          <t>events</t>
        </is>
      </c>
      <c r="G507" t="inlineStr">
        <is>
          <t>dec4f09e-e4ed-4bb0-8162-3ae1ea947632</t>
        </is>
      </c>
      <c r="H507" t="inlineStr">
        <is>
          <t>2022-10-04 15:00:53.281 -0400</t>
        </is>
      </c>
      <c r="I507" t="inlineStr">
        <is>
          <t>2022-10-04 15:00:53.281 -0400</t>
        </is>
      </c>
    </row>
    <row r="508">
      <c r="A508" t="inlineStr">
        <is>
          <t>53304adc-525c-43a5-bfd9-c7a8d96e41b7</t>
        </is>
      </c>
      <c r="B508" t="inlineStr">
        <is>
          <t>Denver, CO M1 Hybrid Sept 24, 2022 - Skills Check-off Sheet.pdf</t>
        </is>
      </c>
      <c r="C508" t="inlineStr">
        <is>
          <t>s3</t>
        </is>
      </c>
      <c r="D508" t="inlineStr">
        <is>
          <t>graston-app</t>
        </is>
      </c>
      <c r="E508" t="inlineStr">
        <is>
          <t>53304adc-525c-43a5-bfd9-c7a8d96e41b7</t>
        </is>
      </c>
      <c r="F508" t="inlineStr">
        <is>
          <t>events</t>
        </is>
      </c>
      <c r="G508" t="inlineStr">
        <is>
          <t>086b0e58-c4b0-44bb-9adc-3658db1ba076</t>
        </is>
      </c>
      <c r="H508" t="inlineStr">
        <is>
          <t>2022-10-04 15:58:07.153 -0400</t>
        </is>
      </c>
      <c r="I508" t="inlineStr">
        <is>
          <t>2022-10-04 15:58:07.153 -0400</t>
        </is>
      </c>
    </row>
    <row r="509">
      <c r="A509" t="inlineStr">
        <is>
          <t>dde28301-12a6-4c1c-8d13-236ddf78c6c2</t>
        </is>
      </c>
      <c r="B509" t="inlineStr">
        <is>
          <t>Denver, CO M1 Hybrid Sept 24, 2022 - POAM Sign-in Sheet.pdf</t>
        </is>
      </c>
      <c r="C509" t="inlineStr">
        <is>
          <t>s3</t>
        </is>
      </c>
      <c r="D509" t="inlineStr">
        <is>
          <t>graston-app</t>
        </is>
      </c>
      <c r="E509" t="inlineStr">
        <is>
          <t>dde28301-12a6-4c1c-8d13-236ddf78c6c2</t>
        </is>
      </c>
      <c r="F509" t="inlineStr">
        <is>
          <t>events</t>
        </is>
      </c>
      <c r="G509" t="inlineStr">
        <is>
          <t>086b0e58-c4b0-44bb-9adc-3658db1ba076</t>
        </is>
      </c>
      <c r="H509" t="inlineStr">
        <is>
          <t>2022-10-04 15:58:07.384 -0400</t>
        </is>
      </c>
      <c r="I509" t="inlineStr">
        <is>
          <t>2022-10-04 15:58:07.384 -0400</t>
        </is>
      </c>
    </row>
    <row r="510">
      <c r="A510" t="inlineStr">
        <is>
          <t>d6511227-749d-4a5b-9436-f61eb616b9e1</t>
        </is>
      </c>
      <c r="B510" t="inlineStr">
        <is>
          <t>Parking+map+2022.pdf</t>
        </is>
      </c>
      <c r="C510" t="inlineStr">
        <is>
          <t>s3</t>
        </is>
      </c>
      <c r="D510" t="inlineStr">
        <is>
          <t>graston-app</t>
        </is>
      </c>
      <c r="E510" t="inlineStr">
        <is>
          <t>d6511227-749d-4a5b-9436-f61eb616b9e1</t>
        </is>
      </c>
      <c r="F510" t="inlineStr">
        <is>
          <t>events</t>
        </is>
      </c>
      <c r="G510" t="inlineStr">
        <is>
          <t>7b728cd7-3f05-48eb-8613-ee56ae4b40de</t>
        </is>
      </c>
      <c r="H510" t="inlineStr">
        <is>
          <t>2022-10-04 16:05:27.903 -0400</t>
        </is>
      </c>
      <c r="I510" t="inlineStr">
        <is>
          <t>2022-10-04 16:05:27.903 -0400</t>
        </is>
      </c>
    </row>
    <row r="511">
      <c r="A511" t="inlineStr">
        <is>
          <t>c09144f9-ceb6-4552-bf08-84afaf227f11</t>
        </is>
      </c>
      <c r="B511" t="inlineStr">
        <is>
          <t>Samantha Rose Refund for M2 and Loaner Set.pdf</t>
        </is>
      </c>
      <c r="C511" t="inlineStr">
        <is>
          <t>s3</t>
        </is>
      </c>
      <c r="D511" t="inlineStr">
        <is>
          <t>graston-app</t>
        </is>
      </c>
      <c r="E511" t="inlineStr">
        <is>
          <t>c09144f9-ceb6-4552-bf08-84afaf227f11</t>
        </is>
      </c>
      <c r="F511" t="inlineStr">
        <is>
          <t>users</t>
        </is>
      </c>
      <c r="G511" t="inlineStr">
        <is>
          <t>147bd70d-2b9a-4483-85ba-e20112b5f18d</t>
        </is>
      </c>
      <c r="H511" t="inlineStr">
        <is>
          <t>2022-10-05 09:03:51.836 -0400</t>
        </is>
      </c>
      <c r="I511" t="inlineStr">
        <is>
          <t>2022-10-05 09:03:51.836 -0400</t>
        </is>
      </c>
    </row>
    <row r="512">
      <c r="A512" t="inlineStr">
        <is>
          <t>7339da53-dbf0-4232-9e52-adc7011d31df</t>
        </is>
      </c>
      <c r="B512" t="inlineStr">
        <is>
          <t>Ploski-10/01/2022-V1 Private Registration List</t>
        </is>
      </c>
      <c r="C512" t="inlineStr">
        <is>
          <t>url</t>
        </is>
      </c>
      <c r="D512" t="n">
        <v/>
      </c>
      <c r="E512" t="inlineStr">
        <is>
          <t>https://docs.google.com/spreadsheets/d/1o3TGxk0K8Z2og4rduhrngnk_2D7a6anz18L8ty_gPwQ</t>
        </is>
      </c>
      <c r="F512" t="inlineStr">
        <is>
          <t>events</t>
        </is>
      </c>
      <c r="G512" t="inlineStr">
        <is>
          <t>e5b31a2f-e39b-4551-a386-bb4d40a93bac</t>
        </is>
      </c>
      <c r="H512" t="inlineStr">
        <is>
          <t>2022-10-05 11:52:34.642 -0400</t>
        </is>
      </c>
      <c r="I512" t="inlineStr">
        <is>
          <t>2022-10-05 11:52:34.642 -0400</t>
        </is>
      </c>
    </row>
    <row r="513">
      <c r="A513" t="inlineStr">
        <is>
          <t>f3e7f5d7-c63c-4ad5-b22c-eae00e036576</t>
        </is>
      </c>
      <c r="B513" t="inlineStr">
        <is>
          <t>Vincennes, IN M1 Onsite Hybrid Oct 1, 2022 - Skills Check-off Sheet.pdf</t>
        </is>
      </c>
      <c r="C513" t="inlineStr">
        <is>
          <t>s3</t>
        </is>
      </c>
      <c r="D513" t="inlineStr">
        <is>
          <t>graston-app</t>
        </is>
      </c>
      <c r="E513" t="inlineStr">
        <is>
          <t>f3e7f5d7-c63c-4ad5-b22c-eae00e036576</t>
        </is>
      </c>
      <c r="F513" t="inlineStr">
        <is>
          <t>events</t>
        </is>
      </c>
      <c r="G513" t="inlineStr">
        <is>
          <t>d077038b-c321-4d26-a5e7-b3458f10fa3b</t>
        </is>
      </c>
      <c r="H513" t="inlineStr">
        <is>
          <t>2022-10-05 13:33:06.324 -0400</t>
        </is>
      </c>
      <c r="I513" t="inlineStr">
        <is>
          <t>2022-10-05 13:33:06.324 -0400</t>
        </is>
      </c>
    </row>
    <row r="514">
      <c r="A514" t="inlineStr">
        <is>
          <t>689c168e-3379-491a-8a48-6c636658822a</t>
        </is>
      </c>
      <c r="B514" t="inlineStr">
        <is>
          <t>Vincennes, IN M1 Onsite Hybrid Oct 1, 2022 - POA Sign-in Sheet.pdf</t>
        </is>
      </c>
      <c r="C514" t="inlineStr">
        <is>
          <t>s3</t>
        </is>
      </c>
      <c r="D514" t="inlineStr">
        <is>
          <t>graston-app</t>
        </is>
      </c>
      <c r="E514" t="inlineStr">
        <is>
          <t>689c168e-3379-491a-8a48-6c636658822a</t>
        </is>
      </c>
      <c r="F514" t="inlineStr">
        <is>
          <t>events</t>
        </is>
      </c>
      <c r="G514" t="inlineStr">
        <is>
          <t>d077038b-c321-4d26-a5e7-b3458f10fa3b</t>
        </is>
      </c>
      <c r="H514" t="inlineStr">
        <is>
          <t>2022-10-05 13:33:06.551 -0400</t>
        </is>
      </c>
      <c r="I514" t="inlineStr">
        <is>
          <t>2022-10-05 13:33:06.551 -0400</t>
        </is>
      </c>
    </row>
    <row r="515">
      <c r="A515" t="inlineStr">
        <is>
          <t>25a3f8d0-0599-4426-b25a-5d3256c63ad2</t>
        </is>
      </c>
      <c r="B515" t="inlineStr">
        <is>
          <t>Denver, CO M1 Hybrid Sept 24, 2022 - Evaluation Summary.pdf</t>
        </is>
      </c>
      <c r="C515" t="inlineStr">
        <is>
          <t>s3</t>
        </is>
      </c>
      <c r="D515" t="inlineStr">
        <is>
          <t>graston-app</t>
        </is>
      </c>
      <c r="E515" t="inlineStr">
        <is>
          <t>25a3f8d0-0599-4426-b25a-5d3256c63ad2</t>
        </is>
      </c>
      <c r="F515" t="inlineStr">
        <is>
          <t>events</t>
        </is>
      </c>
      <c r="G515" t="inlineStr">
        <is>
          <t>086b0e58-c4b0-44bb-9adc-3658db1ba076</t>
        </is>
      </c>
      <c r="H515" t="inlineStr">
        <is>
          <t>2022-10-06 07:26:53.287 -0400</t>
        </is>
      </c>
      <c r="I515" t="inlineStr">
        <is>
          <t>2022-10-06 07:26:53.287 -0400</t>
        </is>
      </c>
    </row>
    <row r="516">
      <c r="A516" t="inlineStr">
        <is>
          <t>9cdcbf46-49ce-4174-9864-c10fdc56bf86</t>
        </is>
      </c>
      <c r="B516" t="inlineStr">
        <is>
          <t>La Jolla, CA M1 Hybrid Sept 24, 2022 - Evaluation Summary.pdf</t>
        </is>
      </c>
      <c r="C516" t="inlineStr">
        <is>
          <t>s3</t>
        </is>
      </c>
      <c r="D516" t="inlineStr">
        <is>
          <t>graston-app</t>
        </is>
      </c>
      <c r="E516" t="inlineStr">
        <is>
          <t>9cdcbf46-49ce-4174-9864-c10fdc56bf86</t>
        </is>
      </c>
      <c r="F516" t="inlineStr">
        <is>
          <t>events</t>
        </is>
      </c>
      <c r="G516" t="inlineStr">
        <is>
          <t>dec4f09e-e4ed-4bb0-8162-3ae1ea947632</t>
        </is>
      </c>
      <c r="H516" t="inlineStr">
        <is>
          <t>2022-10-06 07:28:10.376 -0400</t>
        </is>
      </c>
      <c r="I516" t="inlineStr">
        <is>
          <t>2022-10-06 07:28:10.376 -0400</t>
        </is>
      </c>
    </row>
    <row r="517">
      <c r="A517" t="inlineStr">
        <is>
          <t>564c8f24-52db-4ecf-ab83-8ad04b388284</t>
        </is>
      </c>
      <c r="B517" t="inlineStr">
        <is>
          <t>Buffalo, NY M1 Hybrid October 1, 2022 - Skills Check-off Sheet.pdf</t>
        </is>
      </c>
      <c r="C517" t="inlineStr">
        <is>
          <t>s3</t>
        </is>
      </c>
      <c r="D517" t="inlineStr">
        <is>
          <t>graston-app</t>
        </is>
      </c>
      <c r="E517" t="inlineStr">
        <is>
          <t>564c8f24-52db-4ecf-ab83-8ad04b388284</t>
        </is>
      </c>
      <c r="F517" t="inlineStr">
        <is>
          <t>events</t>
        </is>
      </c>
      <c r="G517" t="inlineStr">
        <is>
          <t>fc52931d-02b7-4a03-a243-af326af29d9f</t>
        </is>
      </c>
      <c r="H517" t="inlineStr">
        <is>
          <t>2022-10-06 08:01:09.510 -0400</t>
        </is>
      </c>
      <c r="I517" t="inlineStr">
        <is>
          <t>2022-10-06 08:01:09.510 -0400</t>
        </is>
      </c>
    </row>
    <row r="518">
      <c r="A518" t="inlineStr">
        <is>
          <t>50468d13-4e7b-4f57-97ca-38fd471f7dfa</t>
        </is>
      </c>
      <c r="B518" t="inlineStr">
        <is>
          <t>Buffalo, NY M1 Hybrid October 1, 2022 - POAM Sign-in Sheet.pdf</t>
        </is>
      </c>
      <c r="C518" t="inlineStr">
        <is>
          <t>s3</t>
        </is>
      </c>
      <c r="D518" t="inlineStr">
        <is>
          <t>graston-app</t>
        </is>
      </c>
      <c r="E518" t="inlineStr">
        <is>
          <t>50468d13-4e7b-4f57-97ca-38fd471f7dfa</t>
        </is>
      </c>
      <c r="F518" t="inlineStr">
        <is>
          <t>events</t>
        </is>
      </c>
      <c r="G518" t="inlineStr">
        <is>
          <t>fc52931d-02b7-4a03-a243-af326af29d9f</t>
        </is>
      </c>
      <c r="H518" t="inlineStr">
        <is>
          <t>2022-10-06 08:01:09.826 -0400</t>
        </is>
      </c>
      <c r="I518" t="inlineStr">
        <is>
          <t>2022-10-06 08:01:09.826 -0400</t>
        </is>
      </c>
    </row>
    <row r="519">
      <c r="A519" t="inlineStr">
        <is>
          <t>7c92761c-6618-4076-8033-10be3b61e503</t>
        </is>
      </c>
      <c r="B519" t="inlineStr">
        <is>
          <t>Dan McClellan Advanced Self Paced Credentialing Completency Check Oct 5, 2022 - Linkhorn.pdf</t>
        </is>
      </c>
      <c r="C519" t="inlineStr">
        <is>
          <t>s3</t>
        </is>
      </c>
      <c r="D519" t="inlineStr">
        <is>
          <t>graston-app</t>
        </is>
      </c>
      <c r="E519" t="inlineStr">
        <is>
          <t>7c92761c-6618-4076-8033-10be3b61e503</t>
        </is>
      </c>
      <c r="F519" t="inlineStr">
        <is>
          <t>users</t>
        </is>
      </c>
      <c r="G519" t="inlineStr">
        <is>
          <t>49a2c305-8381-4f4b-89cc-6607f3faf984</t>
        </is>
      </c>
      <c r="H519" t="inlineStr">
        <is>
          <t>2022-10-06 08:08:22.445 -0400</t>
        </is>
      </c>
      <c r="I519" t="inlineStr">
        <is>
          <t>2022-10-06 08:08:22.445 -0400</t>
        </is>
      </c>
    </row>
    <row r="520">
      <c r="A520" t="inlineStr">
        <is>
          <t>50b669d2-6ad1-4d7c-8aa4-988f5356c10d</t>
        </is>
      </c>
      <c r="B520" t="inlineStr">
        <is>
          <t>Indianapolis, IN Essential Hybrid Feb 11, 2023 - Flyer.pdf</t>
        </is>
      </c>
      <c r="C520" t="inlineStr">
        <is>
          <t>s3</t>
        </is>
      </c>
      <c r="D520" t="inlineStr">
        <is>
          <t>graston-app</t>
        </is>
      </c>
      <c r="E520" t="inlineStr">
        <is>
          <t>50b669d2-6ad1-4d7c-8aa4-988f5356c10d</t>
        </is>
      </c>
      <c r="F520" t="inlineStr">
        <is>
          <t>events</t>
        </is>
      </c>
      <c r="G520" t="inlineStr">
        <is>
          <t>bf7e6032-abf4-4ce8-9b13-ced22f171219</t>
        </is>
      </c>
      <c r="H520" t="inlineStr">
        <is>
          <t>2022-10-06 08:28:20.005 -0400</t>
        </is>
      </c>
      <c r="I520" t="inlineStr">
        <is>
          <t>2022-10-06 08:28:20.005 -0400</t>
        </is>
      </c>
    </row>
    <row r="521">
      <c r="A521" t="inlineStr">
        <is>
          <t>f2d6c0e9-c2d7-4694-83c1-b9768afb7b81</t>
        </is>
      </c>
      <c r="B521" t="inlineStr">
        <is>
          <t>Scottsdale, AZ-10/15/2022-M2 Registration List</t>
        </is>
      </c>
      <c r="C521" t="inlineStr">
        <is>
          <t>url</t>
        </is>
      </c>
      <c r="D521" t="n">
        <v/>
      </c>
      <c r="E521" t="inlineStr">
        <is>
          <t>https://docs.google.com/spreadsheets/d/1b2tIMt7sr5paVt4C-uWNGhbyEgYbC32XEgPrjevjUX8</t>
        </is>
      </c>
      <c r="F521" t="inlineStr">
        <is>
          <t>events</t>
        </is>
      </c>
      <c r="G521" t="inlineStr">
        <is>
          <t>e257bd92-7fc1-4525-b62c-d9f4c67aa8b9</t>
        </is>
      </c>
      <c r="H521" t="inlineStr">
        <is>
          <t>2022-10-06 08:53:38.886 -0400</t>
        </is>
      </c>
      <c r="I521" t="inlineStr">
        <is>
          <t>2022-10-06 08:53:38.886 -0400</t>
        </is>
      </c>
    </row>
    <row r="522">
      <c r="A522" t="inlineStr">
        <is>
          <t>43d4de49-8e8a-41cd-be7e-8068b45ea3c8</t>
        </is>
      </c>
      <c r="B522" t="inlineStr">
        <is>
          <t>Jessica Erwin M1 Certificate.pdf</t>
        </is>
      </c>
      <c r="C522" t="inlineStr">
        <is>
          <t>s3</t>
        </is>
      </c>
      <c r="D522" t="inlineStr">
        <is>
          <t>graston-app</t>
        </is>
      </c>
      <c r="E522" t="inlineStr">
        <is>
          <t>43d4de49-8e8a-41cd-be7e-8068b45ea3c8</t>
        </is>
      </c>
      <c r="F522" t="inlineStr">
        <is>
          <t>users</t>
        </is>
      </c>
      <c r="G522" t="inlineStr">
        <is>
          <t>95ac8b59-537d-42ab-ba6c-a860f3428e5f</t>
        </is>
      </c>
      <c r="H522" t="inlineStr">
        <is>
          <t>2022-10-06 12:14:13.595 -0400</t>
        </is>
      </c>
      <c r="I522" t="inlineStr">
        <is>
          <t>2022-10-06 12:14:13.595 -0400</t>
        </is>
      </c>
    </row>
    <row r="523">
      <c r="A523" t="inlineStr">
        <is>
          <t>984ffd40-bbef-4e64-84f2-6ba81edb0a50</t>
        </is>
      </c>
      <c r="B523" t="inlineStr">
        <is>
          <t>Suzanne Bogdanowich instrument purchase sheet.pdf</t>
        </is>
      </c>
      <c r="C523" t="inlineStr">
        <is>
          <t>s3</t>
        </is>
      </c>
      <c r="D523" t="inlineStr">
        <is>
          <t>graston-app</t>
        </is>
      </c>
      <c r="E523" t="inlineStr">
        <is>
          <t>984ffd40-bbef-4e64-84f2-6ba81edb0a50</t>
        </is>
      </c>
      <c r="F523" t="inlineStr">
        <is>
          <t>users</t>
        </is>
      </c>
      <c r="G523" t="inlineStr">
        <is>
          <t>21ba678f-94f8-4c8a-a685-afd42eb1386e</t>
        </is>
      </c>
      <c r="H523" t="inlineStr">
        <is>
          <t>2022-10-06 16:44:55.621 -0400</t>
        </is>
      </c>
      <c r="I523" t="inlineStr">
        <is>
          <t>2022-10-06 16:44:55.621 -0400</t>
        </is>
      </c>
    </row>
    <row r="524">
      <c r="A524" t="inlineStr">
        <is>
          <t>77fc2efc-3118-4d72-9342-ef0ab12b4262</t>
        </is>
      </c>
      <c r="B524" t="inlineStr">
        <is>
          <t>Vijay Muni instrument purchase sheet.pdf</t>
        </is>
      </c>
      <c r="C524" t="inlineStr">
        <is>
          <t>s3</t>
        </is>
      </c>
      <c r="D524" t="inlineStr">
        <is>
          <t>graston-app</t>
        </is>
      </c>
      <c r="E524" t="inlineStr">
        <is>
          <t>77fc2efc-3118-4d72-9342-ef0ab12b4262</t>
        </is>
      </c>
      <c r="F524" t="inlineStr">
        <is>
          <t>users</t>
        </is>
      </c>
      <c r="G524" t="inlineStr">
        <is>
          <t>7b982964-a29f-4404-9c5a-1078225168d5</t>
        </is>
      </c>
      <c r="H524" t="inlineStr">
        <is>
          <t>2022-10-06 16:45:52.473 -0400</t>
        </is>
      </c>
      <c r="I524" t="inlineStr">
        <is>
          <t>2022-10-06 16:45:52.473 -0400</t>
        </is>
      </c>
    </row>
    <row r="525">
      <c r="A525" t="inlineStr">
        <is>
          <t>7d952d23-7ab2-4224-a444-d7acfad11f0e</t>
        </is>
      </c>
      <c r="B525" t="inlineStr">
        <is>
          <t>20221006_April 23, 2023 7_30 am -1_30 pm (7_00 am access for  instructor set-up).pdf</t>
        </is>
      </c>
      <c r="C525" t="inlineStr">
        <is>
          <t>s3</t>
        </is>
      </c>
      <c r="D525" t="inlineStr">
        <is>
          <t>graston-app</t>
        </is>
      </c>
      <c r="E525" t="inlineStr">
        <is>
          <t>7d952d23-7ab2-4224-a444-d7acfad11f0e</t>
        </is>
      </c>
      <c r="F525" t="inlineStr">
        <is>
          <t>events</t>
        </is>
      </c>
      <c r="G525" t="inlineStr">
        <is>
          <t>ba7a83b3-6fee-4896-8e15-2bcb5afe56b4</t>
        </is>
      </c>
      <c r="H525" t="inlineStr">
        <is>
          <t>2022-10-06 16:50:12.499 -0400</t>
        </is>
      </c>
      <c r="I525" t="inlineStr">
        <is>
          <t>2022-10-06 16:50:12.499 -0400</t>
        </is>
      </c>
    </row>
    <row r="526">
      <c r="A526" t="inlineStr">
        <is>
          <t>c78541ee-0034-449b-9688-0cc8df1b20c7</t>
        </is>
      </c>
      <c r="B526" t="inlineStr">
        <is>
          <t>Garden City, NY M1 Hybrid Sept 17, 2022 - Skills Check-off Sheet.pdf</t>
        </is>
      </c>
      <c r="C526" t="inlineStr">
        <is>
          <t>s3</t>
        </is>
      </c>
      <c r="D526" t="inlineStr">
        <is>
          <t>graston-app</t>
        </is>
      </c>
      <c r="E526" t="inlineStr">
        <is>
          <t>c78541ee-0034-449b-9688-0cc8df1b20c7</t>
        </is>
      </c>
      <c r="F526" t="inlineStr">
        <is>
          <t>events</t>
        </is>
      </c>
      <c r="G526" t="inlineStr">
        <is>
          <t>ec69ec21-508e-43f8-856e-1c1fa833374a</t>
        </is>
      </c>
      <c r="H526" t="inlineStr">
        <is>
          <t>2022-10-06 17:01:29.984 -0400</t>
        </is>
      </c>
      <c r="I526" t="inlineStr">
        <is>
          <t>2022-10-06 17:01:29.984 -0400</t>
        </is>
      </c>
    </row>
    <row r="527">
      <c r="A527" t="inlineStr">
        <is>
          <t>cdbd386d-112b-4ea5-9ca0-04a397431712</t>
        </is>
      </c>
      <c r="B527" t="inlineStr">
        <is>
          <t>Garden City, NY M1 Hybrid Sept 17, 2022 - POAM &amp; DC Sign-in Sheets.pdf</t>
        </is>
      </c>
      <c r="C527" t="inlineStr">
        <is>
          <t>s3</t>
        </is>
      </c>
      <c r="D527" t="inlineStr">
        <is>
          <t>graston-app</t>
        </is>
      </c>
      <c r="E527" t="inlineStr">
        <is>
          <t>cdbd386d-112b-4ea5-9ca0-04a397431712</t>
        </is>
      </c>
      <c r="F527" t="inlineStr">
        <is>
          <t>events</t>
        </is>
      </c>
      <c r="G527" t="inlineStr">
        <is>
          <t>ec69ec21-508e-43f8-856e-1c1fa833374a</t>
        </is>
      </c>
      <c r="H527" t="inlineStr">
        <is>
          <t>2022-10-06 17:01:30.321 -0400</t>
        </is>
      </c>
      <c r="I527" t="inlineStr">
        <is>
          <t>2022-10-06 17:01:30.321 -0400</t>
        </is>
      </c>
    </row>
    <row r="528">
      <c r="A528" t="inlineStr">
        <is>
          <t>6f661287-35e4-44d6-9c7a-f9e4cfbbbbfc</t>
        </is>
      </c>
      <c r="B528" t="inlineStr">
        <is>
          <t>Garden City, NY M1 Hybrid Sept 17, 2022 - Training Sales Sheet.pdf</t>
        </is>
      </c>
      <c r="C528" t="inlineStr">
        <is>
          <t>s3</t>
        </is>
      </c>
      <c r="D528" t="inlineStr">
        <is>
          <t>graston-app</t>
        </is>
      </c>
      <c r="E528" t="inlineStr">
        <is>
          <t>6f661287-35e4-44d6-9c7a-f9e4cfbbbbfc</t>
        </is>
      </c>
      <c r="F528" t="inlineStr">
        <is>
          <t>events</t>
        </is>
      </c>
      <c r="G528" t="inlineStr">
        <is>
          <t>ec69ec21-508e-43f8-856e-1c1fa833374a</t>
        </is>
      </c>
      <c r="H528" t="inlineStr">
        <is>
          <t>2022-10-06 17:02:22.782 -0400</t>
        </is>
      </c>
      <c r="I528" t="inlineStr">
        <is>
          <t>2022-10-06 17:02:22.782 -0400</t>
        </is>
      </c>
    </row>
    <row r="529">
      <c r="A529" t="inlineStr">
        <is>
          <t>23ab857d-6cb8-4807-8055-ec92726eed7a</t>
        </is>
      </c>
      <c r="B529" t="inlineStr">
        <is>
          <t>Celeste Boyer Participant Disclaimer &amp; Agreement.pdf</t>
        </is>
      </c>
      <c r="C529" t="inlineStr">
        <is>
          <t>s3</t>
        </is>
      </c>
      <c r="D529" t="inlineStr">
        <is>
          <t>graston-app</t>
        </is>
      </c>
      <c r="E529" t="inlineStr">
        <is>
          <t>23ab857d-6cb8-4807-8055-ec92726eed7a</t>
        </is>
      </c>
      <c r="F529" t="inlineStr">
        <is>
          <t>users</t>
        </is>
      </c>
      <c r="G529" t="inlineStr">
        <is>
          <t>4377fbdb-9dfb-4dab-8b56-8faa6395fc1c</t>
        </is>
      </c>
      <c r="H529" t="inlineStr">
        <is>
          <t>2023-01-19 16:57:13.607 -0500</t>
        </is>
      </c>
      <c r="I529" t="inlineStr">
        <is>
          <t>2023-01-19 16:57:13.607 -0500</t>
        </is>
      </c>
    </row>
    <row r="530">
      <c r="A530" t="inlineStr">
        <is>
          <t>3deca5f3-8557-48cf-81c3-a035726c854f</t>
        </is>
      </c>
      <c r="B530" t="inlineStr">
        <is>
          <t>Graston contract (2).pdf</t>
        </is>
      </c>
      <c r="C530" t="inlineStr">
        <is>
          <t>s3</t>
        </is>
      </c>
      <c r="D530" t="inlineStr">
        <is>
          <t>graston-app</t>
        </is>
      </c>
      <c r="E530" t="inlineStr">
        <is>
          <t>3deca5f3-8557-48cf-81c3-a035726c854f</t>
        </is>
      </c>
      <c r="F530" t="inlineStr">
        <is>
          <t>events</t>
        </is>
      </c>
      <c r="G530" t="inlineStr">
        <is>
          <t>5a04a702-9f71-4875-8b72-3309fdee3342</t>
        </is>
      </c>
      <c r="H530" t="inlineStr">
        <is>
          <t>2022-10-07 11:58:40.449 -0400</t>
        </is>
      </c>
      <c r="I530" t="inlineStr">
        <is>
          <t>2022-10-07 11:58:40.449 -0400</t>
        </is>
      </c>
    </row>
    <row r="531">
      <c r="A531" t="inlineStr">
        <is>
          <t>99236e0b-bcf0-4486-ab76-288483dfd58d</t>
        </is>
      </c>
      <c r="B531" t="inlineStr">
        <is>
          <t>Brandon Davey Participant Disclaimer &amp; Agreement.pdf</t>
        </is>
      </c>
      <c r="C531" t="inlineStr">
        <is>
          <t>s3</t>
        </is>
      </c>
      <c r="D531" t="inlineStr">
        <is>
          <t>graston-app</t>
        </is>
      </c>
      <c r="E531" t="inlineStr">
        <is>
          <t>99236e0b-bcf0-4486-ab76-288483dfd58d</t>
        </is>
      </c>
      <c r="F531" t="inlineStr">
        <is>
          <t>users</t>
        </is>
      </c>
      <c r="G531" t="inlineStr">
        <is>
          <t>19895f0d-fa4e-4f1a-af9a-af31b023bdcb</t>
        </is>
      </c>
      <c r="H531" t="inlineStr">
        <is>
          <t>2023-01-23 17:12:49.612 -0500</t>
        </is>
      </c>
      <c r="I531" t="inlineStr">
        <is>
          <t>2023-01-23 17:12:49.612 -0500</t>
        </is>
      </c>
    </row>
    <row r="532">
      <c r="A532" t="inlineStr">
        <is>
          <t>59f2fe77-575e-4c60-ba60-9703d524339d</t>
        </is>
      </c>
      <c r="B532" t="inlineStr">
        <is>
          <t>West Chester, PA-10/08/2022-O1 1-Day Registration List</t>
        </is>
      </c>
      <c r="C532" t="inlineStr">
        <is>
          <t>url</t>
        </is>
      </c>
      <c r="D532" t="n">
        <v/>
      </c>
      <c r="E532" t="inlineStr">
        <is>
          <t>https://docs.google.com/spreadsheets/d/1ZqQfaci8V86_xzuK7Bkj1gYfi677HpdyfupM1ycQEM0</t>
        </is>
      </c>
      <c r="F532" t="inlineStr">
        <is>
          <t>events</t>
        </is>
      </c>
      <c r="G532" t="inlineStr">
        <is>
          <t>4d83e8b2-4645-46f3-b09c-abc10d4206c7</t>
        </is>
      </c>
      <c r="H532" t="inlineStr">
        <is>
          <t>2022-10-07 16:37:08.449 -0400</t>
        </is>
      </c>
      <c r="I532" t="inlineStr">
        <is>
          <t>2022-10-07 16:37:08.449 -0400</t>
        </is>
      </c>
    </row>
    <row r="533">
      <c r="A533" t="inlineStr">
        <is>
          <t>94483b1c-8154-4496-99b2-7a24775c8f45</t>
        </is>
      </c>
      <c r="B533" t="inlineStr">
        <is>
          <t>Metileise Franklin Essential Training Certificate.pdf</t>
        </is>
      </c>
      <c r="C533" t="inlineStr">
        <is>
          <t>s3</t>
        </is>
      </c>
      <c r="D533" t="inlineStr">
        <is>
          <t>graston-app</t>
        </is>
      </c>
      <c r="E533" t="inlineStr">
        <is>
          <t>94483b1c-8154-4496-99b2-7a24775c8f45</t>
        </is>
      </c>
      <c r="F533" t="inlineStr">
        <is>
          <t>users</t>
        </is>
      </c>
      <c r="G533" t="inlineStr">
        <is>
          <t>4b2c9d9f-5981-4330-a8df-8ee7d9a69951</t>
        </is>
      </c>
      <c r="H533" t="inlineStr">
        <is>
          <t>2022-10-10 09:43:48.199 -0400</t>
        </is>
      </c>
      <c r="I533" t="inlineStr">
        <is>
          <t>2022-10-10 09:43:48.199 -0400</t>
        </is>
      </c>
    </row>
    <row r="534">
      <c r="A534" t="inlineStr">
        <is>
          <t>eea186d8-cdaa-4ec0-a539-956f7e08a91e</t>
        </is>
      </c>
      <c r="B534" t="inlineStr">
        <is>
          <t>Smyrna, GA M2 September 24-25, 2022 - Evaluation Summary.pdf</t>
        </is>
      </c>
      <c r="C534" t="inlineStr">
        <is>
          <t>s3</t>
        </is>
      </c>
      <c r="D534" t="inlineStr">
        <is>
          <t>graston-app</t>
        </is>
      </c>
      <c r="E534" t="inlineStr">
        <is>
          <t>eea186d8-cdaa-4ec0-a539-956f7e08a91e</t>
        </is>
      </c>
      <c r="F534" t="inlineStr">
        <is>
          <t>events</t>
        </is>
      </c>
      <c r="G534" t="inlineStr">
        <is>
          <t>7b64a01f-50b1-46cd-b77a-e629ab40e436</t>
        </is>
      </c>
      <c r="H534" t="inlineStr">
        <is>
          <t>2022-10-10 09:58:42.379 -0400</t>
        </is>
      </c>
      <c r="I534" t="inlineStr">
        <is>
          <t>2022-10-10 09:58:42.379 -0400</t>
        </is>
      </c>
    </row>
    <row r="535">
      <c r="A535" t="inlineStr">
        <is>
          <t>71cf6815-605b-4e21-966c-d75185975878</t>
        </is>
      </c>
      <c r="B535" t="inlineStr">
        <is>
          <t>Plantation, FL M2 October 1-, 2022 - Evaluation Summary.pdf</t>
        </is>
      </c>
      <c r="C535" t="inlineStr">
        <is>
          <t>s3</t>
        </is>
      </c>
      <c r="D535" t="inlineStr">
        <is>
          <t>graston-app</t>
        </is>
      </c>
      <c r="E535" t="inlineStr">
        <is>
          <t>71cf6815-605b-4e21-966c-d75185975878</t>
        </is>
      </c>
      <c r="F535" t="inlineStr">
        <is>
          <t>events</t>
        </is>
      </c>
      <c r="G535" t="inlineStr">
        <is>
          <t>25a06f22-17e0-4d8f-9b85-b0b0f7166b7d</t>
        </is>
      </c>
      <c r="H535" t="inlineStr">
        <is>
          <t>2022-10-10 10:31:14.292 -0400</t>
        </is>
      </c>
      <c r="I535" t="inlineStr">
        <is>
          <t>2022-10-10 10:31:14.292 -0400</t>
        </is>
      </c>
    </row>
    <row r="536">
      <c r="A536" t="inlineStr">
        <is>
          <t>9fd31f31-0877-4bc0-b22a-2708612f9f99</t>
        </is>
      </c>
      <c r="B536" t="inlineStr">
        <is>
          <t>Buffalo, NY M1 Hybrid October 1, 2022 - Evaluation Summary.pdf</t>
        </is>
      </c>
      <c r="C536" t="inlineStr">
        <is>
          <t>s3</t>
        </is>
      </c>
      <c r="D536" t="inlineStr">
        <is>
          <t>graston-app</t>
        </is>
      </c>
      <c r="E536" t="inlineStr">
        <is>
          <t>9fd31f31-0877-4bc0-b22a-2708612f9f99</t>
        </is>
      </c>
      <c r="F536" t="inlineStr">
        <is>
          <t>events</t>
        </is>
      </c>
      <c r="G536" t="inlineStr">
        <is>
          <t>fc52931d-02b7-4a03-a243-af326af29d9f</t>
        </is>
      </c>
      <c r="H536" t="inlineStr">
        <is>
          <t>2022-10-10 10:39:06.961 -0400</t>
        </is>
      </c>
      <c r="I536" t="inlineStr">
        <is>
          <t>2022-10-10 10:39:06.961 -0400</t>
        </is>
      </c>
    </row>
    <row r="537">
      <c r="A537" t="inlineStr">
        <is>
          <t>1a315c7a-bf59-449d-b1ae-9a835a76c186</t>
        </is>
      </c>
      <c r="B537" t="inlineStr">
        <is>
          <t>Vincennes, IN M1 Onsite October 1, 2022 - Evaluation Summary.pdf</t>
        </is>
      </c>
      <c r="C537" t="inlineStr">
        <is>
          <t>s3</t>
        </is>
      </c>
      <c r="D537" t="inlineStr">
        <is>
          <t>graston-app</t>
        </is>
      </c>
      <c r="E537" t="inlineStr">
        <is>
          <t>1a315c7a-bf59-449d-b1ae-9a835a76c186</t>
        </is>
      </c>
      <c r="F537" t="inlineStr">
        <is>
          <t>events</t>
        </is>
      </c>
      <c r="G537" t="inlineStr">
        <is>
          <t>d077038b-c321-4d26-a5e7-b3458f10fa3b</t>
        </is>
      </c>
      <c r="H537" t="inlineStr">
        <is>
          <t>2022-10-10 10:40:17.672 -0400</t>
        </is>
      </c>
      <c r="I537" t="inlineStr">
        <is>
          <t>2022-10-10 10:40:17.672 -0400</t>
        </is>
      </c>
    </row>
    <row r="538">
      <c r="A538" t="inlineStr">
        <is>
          <t>d441d4b6-d6dd-4782-b5b5-bf9004c5f6db</t>
        </is>
      </c>
      <c r="B538" t="inlineStr">
        <is>
          <t>Calgary, AB-10/15/2022-M1 1-Day Registration List</t>
        </is>
      </c>
      <c r="C538" t="inlineStr">
        <is>
          <t>url</t>
        </is>
      </c>
      <c r="D538" t="n">
        <v/>
      </c>
      <c r="E538" t="inlineStr">
        <is>
          <t>https://docs.google.com/spreadsheets/d/1UcJuBvdrcoXtQlb5yEf9oNzcVTT0x4cbKiUJ49GWq3U</t>
        </is>
      </c>
      <c r="F538" t="inlineStr">
        <is>
          <t>events</t>
        </is>
      </c>
      <c r="G538" t="inlineStr">
        <is>
          <t>5a88c0cf-299e-4a7c-b3ed-07b2f14c9fd0</t>
        </is>
      </c>
      <c r="H538" t="inlineStr">
        <is>
          <t>2022-10-10 10:50:47.144 -0400</t>
        </is>
      </c>
      <c r="I538" t="inlineStr">
        <is>
          <t>2022-10-10 10:50:47.144 -0400</t>
        </is>
      </c>
    </row>
    <row r="539">
      <c r="A539" t="inlineStr">
        <is>
          <t>2cc982ae-75c9-4dd2-9fc2-632d3cb374d7</t>
        </is>
      </c>
      <c r="B539" t="inlineStr">
        <is>
          <t>Pamela Schoener Essential Certificate.pdf</t>
        </is>
      </c>
      <c r="C539" t="inlineStr">
        <is>
          <t>s3</t>
        </is>
      </c>
      <c r="D539" t="inlineStr">
        <is>
          <t>graston-app</t>
        </is>
      </c>
      <c r="E539" t="inlineStr">
        <is>
          <t>2cc982ae-75c9-4dd2-9fc2-632d3cb374d7</t>
        </is>
      </c>
      <c r="F539" t="inlineStr">
        <is>
          <t>users</t>
        </is>
      </c>
      <c r="G539" t="inlineStr">
        <is>
          <t>14bd8520-ac1c-42d6-849f-d6aa3d292dff</t>
        </is>
      </c>
      <c r="H539" t="inlineStr">
        <is>
          <t>2022-10-10 14:37:38.265 -0400</t>
        </is>
      </c>
      <c r="I539" t="inlineStr">
        <is>
          <t>2022-10-10 14:37:38.265 -0400</t>
        </is>
      </c>
    </row>
    <row r="540">
      <c r="A540" t="inlineStr">
        <is>
          <t>71eb7076-5d1e-4cf9-9350-673923d1fca4</t>
        </is>
      </c>
      <c r="B540" t="inlineStr">
        <is>
          <t>Danielle Jensen Rodriguez Essential Certificate.pdf</t>
        </is>
      </c>
      <c r="C540" t="inlineStr">
        <is>
          <t>s3</t>
        </is>
      </c>
      <c r="D540" t="inlineStr">
        <is>
          <t>graston-app</t>
        </is>
      </c>
      <c r="E540" t="inlineStr">
        <is>
          <t>71eb7076-5d1e-4cf9-9350-673923d1fca4</t>
        </is>
      </c>
      <c r="F540" t="inlineStr">
        <is>
          <t>users</t>
        </is>
      </c>
      <c r="G540" t="inlineStr">
        <is>
          <t>dd0ef286-0565-4a61-8f30-587968ceecd2</t>
        </is>
      </c>
      <c r="H540" t="inlineStr">
        <is>
          <t>2022-10-10 14:41:25.863 -0400</t>
        </is>
      </c>
      <c r="I540" t="inlineStr">
        <is>
          <t>2022-10-10 14:41:25.863 -0400</t>
        </is>
      </c>
    </row>
    <row r="541">
      <c r="A541" t="inlineStr">
        <is>
          <t>e6b51eb6-c44f-4e01-bd5b-b4230978673c</t>
        </is>
      </c>
      <c r="B541" t="inlineStr">
        <is>
          <t>Graston Facility Agreement M1 6 3 2023.pdf</t>
        </is>
      </c>
      <c r="C541" t="inlineStr">
        <is>
          <t>s3</t>
        </is>
      </c>
      <c r="D541" t="inlineStr">
        <is>
          <t>graston-app</t>
        </is>
      </c>
      <c r="E541" t="inlineStr">
        <is>
          <t>e6b51eb6-c44f-4e01-bd5b-b4230978673c</t>
        </is>
      </c>
      <c r="F541" t="inlineStr">
        <is>
          <t>events</t>
        </is>
      </c>
      <c r="G541" t="inlineStr">
        <is>
          <t>4e24f4f1-3a7b-43b9-98c8-94998d399c44</t>
        </is>
      </c>
      <c r="H541" t="inlineStr">
        <is>
          <t>2023-01-19 17:00:39.005 -0500</t>
        </is>
      </c>
      <c r="I541" t="inlineStr">
        <is>
          <t>2023-01-19 17:00:39.005 -0500</t>
        </is>
      </c>
    </row>
    <row r="542">
      <c r="A542" t="inlineStr">
        <is>
          <t>c72589db-96f9-4c88-9459-8925485d5bfb</t>
        </is>
      </c>
      <c r="B542" t="inlineStr">
        <is>
          <t>Plantation, FL M2 October 1-2, 2022 - Credentialing Competency Skills Check Sheet.pdf</t>
        </is>
      </c>
      <c r="C542" t="inlineStr">
        <is>
          <t>s3</t>
        </is>
      </c>
      <c r="D542" t="inlineStr">
        <is>
          <t>graston-app</t>
        </is>
      </c>
      <c r="E542" t="inlineStr">
        <is>
          <t>c72589db-96f9-4c88-9459-8925485d5bfb</t>
        </is>
      </c>
      <c r="F542" t="inlineStr">
        <is>
          <t>events</t>
        </is>
      </c>
      <c r="G542" t="inlineStr">
        <is>
          <t>25a06f22-17e0-4d8f-9b85-b0b0f7166b7d</t>
        </is>
      </c>
      <c r="H542" t="inlineStr">
        <is>
          <t>2022-10-10 14:51:18.786 -0400</t>
        </is>
      </c>
      <c r="I542" t="inlineStr">
        <is>
          <t>2022-10-10 14:51:18.786 -0400</t>
        </is>
      </c>
    </row>
    <row r="543">
      <c r="A543" t="inlineStr">
        <is>
          <t>895c7529-ab62-4962-9864-b1d81c52dd17</t>
        </is>
      </c>
      <c r="B543" t="inlineStr">
        <is>
          <t>Plantation, FL M2 October 1-2, 2022 - POAM Sign-in Sheets.pdf</t>
        </is>
      </c>
      <c r="C543" t="inlineStr">
        <is>
          <t>s3</t>
        </is>
      </c>
      <c r="D543" t="inlineStr">
        <is>
          <t>graston-app</t>
        </is>
      </c>
      <c r="E543" t="inlineStr">
        <is>
          <t>895c7529-ab62-4962-9864-b1d81c52dd17</t>
        </is>
      </c>
      <c r="F543" t="inlineStr">
        <is>
          <t>events</t>
        </is>
      </c>
      <c r="G543" t="inlineStr">
        <is>
          <t>25a06f22-17e0-4d8f-9b85-b0b0f7166b7d</t>
        </is>
      </c>
      <c r="H543" t="inlineStr">
        <is>
          <t>2022-10-10 14:51:19.133 -0400</t>
        </is>
      </c>
      <c r="I543" t="inlineStr">
        <is>
          <t>2022-10-10 14:51:19.133 -0400</t>
        </is>
      </c>
    </row>
    <row r="544">
      <c r="A544" t="inlineStr">
        <is>
          <t>9aa1d374-f28c-41c2-a081-352122a960a7</t>
        </is>
      </c>
      <c r="B544" t="inlineStr">
        <is>
          <t>Smyrna, GA M2 Sept 24-25, 2022 - Credentialing Competency Skills Check Sheet.pdf</t>
        </is>
      </c>
      <c r="C544" t="inlineStr">
        <is>
          <t>s3</t>
        </is>
      </c>
      <c r="D544" t="inlineStr">
        <is>
          <t>graston-app</t>
        </is>
      </c>
      <c r="E544" t="inlineStr">
        <is>
          <t>9aa1d374-f28c-41c2-a081-352122a960a7</t>
        </is>
      </c>
      <c r="F544" t="inlineStr">
        <is>
          <t>events</t>
        </is>
      </c>
      <c r="G544" t="inlineStr">
        <is>
          <t>7b64a01f-50b1-46cd-b77a-e629ab40e436</t>
        </is>
      </c>
      <c r="H544" t="inlineStr">
        <is>
          <t>2022-10-10 15:05:09.663 -0400</t>
        </is>
      </c>
      <c r="I544" t="inlineStr">
        <is>
          <t>2022-10-10 15:05:09.663 -0400</t>
        </is>
      </c>
    </row>
    <row r="545">
      <c r="A545" t="inlineStr">
        <is>
          <t>cd65ad7b-98e4-4255-bf79-2c399c5e7966</t>
        </is>
      </c>
      <c r="B545" t="inlineStr">
        <is>
          <t>Smyrna, GA M2 Sept 24-25, 2022 - POAM and DC Sign-in Sheets.pdf</t>
        </is>
      </c>
      <c r="C545" t="inlineStr">
        <is>
          <t>s3</t>
        </is>
      </c>
      <c r="D545" t="inlineStr">
        <is>
          <t>graston-app</t>
        </is>
      </c>
      <c r="E545" t="inlineStr">
        <is>
          <t>cd65ad7b-98e4-4255-bf79-2c399c5e7966</t>
        </is>
      </c>
      <c r="F545" t="inlineStr">
        <is>
          <t>events</t>
        </is>
      </c>
      <c r="G545" t="inlineStr">
        <is>
          <t>7b64a01f-50b1-46cd-b77a-e629ab40e436</t>
        </is>
      </c>
      <c r="H545" t="inlineStr">
        <is>
          <t>2022-10-10 15:05:10.006 -0400</t>
        </is>
      </c>
      <c r="I545" t="inlineStr">
        <is>
          <t>2022-10-10 15:05:10.006 -0400</t>
        </is>
      </c>
    </row>
    <row r="546">
      <c r="A546" t="inlineStr">
        <is>
          <t>a4ed4381-f627-48a7-b10c-601127faf07c</t>
        </is>
      </c>
      <c r="B546" t="inlineStr">
        <is>
          <t>Anne Valeri White Instrument Sheet.pdf</t>
        </is>
      </c>
      <c r="C546" t="inlineStr">
        <is>
          <t>s3</t>
        </is>
      </c>
      <c r="D546" t="inlineStr">
        <is>
          <t>graston-app</t>
        </is>
      </c>
      <c r="E546" t="inlineStr">
        <is>
          <t>a4ed4381-f627-48a7-b10c-601127faf07c</t>
        </is>
      </c>
      <c r="F546" t="inlineStr">
        <is>
          <t>users</t>
        </is>
      </c>
      <c r="G546" t="inlineStr">
        <is>
          <t>5da48ce9-fd2f-40dc-9ce9-04f50cf2833f</t>
        </is>
      </c>
      <c r="H546" t="inlineStr">
        <is>
          <t>2022-10-11 10:07:19.331 -0400</t>
        </is>
      </c>
      <c r="I546" t="inlineStr">
        <is>
          <t>2022-10-11 10:07:19.331 -0400</t>
        </is>
      </c>
    </row>
    <row r="547">
      <c r="A547" t="inlineStr">
        <is>
          <t>21cee5d7-907b-4d4e-bc91-0083e2da1956</t>
        </is>
      </c>
      <c r="B547" t="inlineStr">
        <is>
          <t>Jason Taylor Instrument Sheet.pdf</t>
        </is>
      </c>
      <c r="C547" t="inlineStr">
        <is>
          <t>s3</t>
        </is>
      </c>
      <c r="D547" t="inlineStr">
        <is>
          <t>graston-app</t>
        </is>
      </c>
      <c r="E547" t="inlineStr">
        <is>
          <t>21cee5d7-907b-4d4e-bc91-0083e2da1956</t>
        </is>
      </c>
      <c r="F547" t="inlineStr">
        <is>
          <t>users</t>
        </is>
      </c>
      <c r="G547" t="inlineStr">
        <is>
          <t>9fbead95-936f-48e7-90ae-47d5a69687a8</t>
        </is>
      </c>
      <c r="H547" t="inlineStr">
        <is>
          <t>2022-10-11 10:10:38.441 -0400</t>
        </is>
      </c>
      <c r="I547" t="inlineStr">
        <is>
          <t>2022-10-11 10:10:38.441 -0400</t>
        </is>
      </c>
    </row>
    <row r="548">
      <c r="A548" t="inlineStr">
        <is>
          <t>3f9616f3-b158-43f4-843d-ac702888b342</t>
        </is>
      </c>
      <c r="B548" t="inlineStr">
        <is>
          <t>Sean Brevard Instrument Sheet.pdf</t>
        </is>
      </c>
      <c r="C548" t="inlineStr">
        <is>
          <t>s3</t>
        </is>
      </c>
      <c r="D548" t="inlineStr">
        <is>
          <t>graston-app</t>
        </is>
      </c>
      <c r="E548" t="inlineStr">
        <is>
          <t>3f9616f3-b158-43f4-843d-ac702888b342</t>
        </is>
      </c>
      <c r="F548" t="inlineStr">
        <is>
          <t>users</t>
        </is>
      </c>
      <c r="G548" t="inlineStr">
        <is>
          <t>480ac742-c79f-4bbe-a083-70bed9c19a7c</t>
        </is>
      </c>
      <c r="H548" t="inlineStr">
        <is>
          <t>2022-10-11 10:11:31.379 -0400</t>
        </is>
      </c>
      <c r="I548" t="inlineStr">
        <is>
          <t>2022-10-11 10:11:31.379 -0400</t>
        </is>
      </c>
    </row>
    <row r="549">
      <c r="A549" t="inlineStr">
        <is>
          <t>15630758-aec4-4dbd-982b-1c4e11903937</t>
        </is>
      </c>
      <c r="B549" t="inlineStr">
        <is>
          <t>Nicholas Andersen Instrument Sheet.pdf</t>
        </is>
      </c>
      <c r="C549" t="inlineStr">
        <is>
          <t>s3</t>
        </is>
      </c>
      <c r="D549" t="inlineStr">
        <is>
          <t>graston-app</t>
        </is>
      </c>
      <c r="E549" t="inlineStr">
        <is>
          <t>15630758-aec4-4dbd-982b-1c4e11903937</t>
        </is>
      </c>
      <c r="F549" t="inlineStr">
        <is>
          <t>users</t>
        </is>
      </c>
      <c r="G549" t="inlineStr">
        <is>
          <t>0ffac7f7-2eb6-43d5-bfcb-2806a8ef56aa</t>
        </is>
      </c>
      <c r="H549" t="inlineStr">
        <is>
          <t>2022-10-11 10:12:39.831 -0400</t>
        </is>
      </c>
      <c r="I549" t="inlineStr">
        <is>
          <t>2022-10-11 10:12:39.831 -0400</t>
        </is>
      </c>
    </row>
    <row r="550">
      <c r="A550" t="inlineStr">
        <is>
          <t>5d046e54-237f-4ed9-9c24-d060595567ea</t>
        </is>
      </c>
      <c r="B550" t="inlineStr">
        <is>
          <t>Stephen Wells Refund.pdf</t>
        </is>
      </c>
      <c r="C550" t="inlineStr">
        <is>
          <t>s3</t>
        </is>
      </c>
      <c r="D550" t="inlineStr">
        <is>
          <t>graston-app</t>
        </is>
      </c>
      <c r="E550" t="inlineStr">
        <is>
          <t>5d046e54-237f-4ed9-9c24-d060595567ea</t>
        </is>
      </c>
      <c r="F550" t="inlineStr">
        <is>
          <t>users</t>
        </is>
      </c>
      <c r="G550" t="inlineStr">
        <is>
          <t>6ce78920-1da2-40b9-a1a2-3682794bc685</t>
        </is>
      </c>
      <c r="H550" t="inlineStr">
        <is>
          <t>2022-10-11 10:13:28.003 -0400</t>
        </is>
      </c>
      <c r="I550" t="inlineStr">
        <is>
          <t>2022-10-11 10:13:28.003 -0400</t>
        </is>
      </c>
    </row>
    <row r="551">
      <c r="A551" t="inlineStr">
        <is>
          <t>d25b5431-5806-4ec2-b9f2-c34e8f61f71a</t>
        </is>
      </c>
      <c r="B551" t="inlineStr">
        <is>
          <t>Suzanne Bogdanowich PP Fee Refund.pdf</t>
        </is>
      </c>
      <c r="C551" t="inlineStr">
        <is>
          <t>s3</t>
        </is>
      </c>
      <c r="D551" t="inlineStr">
        <is>
          <t>graston-app</t>
        </is>
      </c>
      <c r="E551" t="inlineStr">
        <is>
          <t>d25b5431-5806-4ec2-b9f2-c34e8f61f71a</t>
        </is>
      </c>
      <c r="F551" t="inlineStr">
        <is>
          <t>users</t>
        </is>
      </c>
      <c r="G551" t="inlineStr">
        <is>
          <t>21ba678f-94f8-4c8a-a685-afd42eb1386e</t>
        </is>
      </c>
      <c r="H551" t="inlineStr">
        <is>
          <t>2022-10-11 10:14:46.285 -0400</t>
        </is>
      </c>
      <c r="I551" t="inlineStr">
        <is>
          <t>2022-10-11 10:14:46.285 -0400</t>
        </is>
      </c>
    </row>
    <row r="552">
      <c r="A552" t="inlineStr">
        <is>
          <t>15664410-1ba6-46d5-9508-f0854d095959</t>
        </is>
      </c>
      <c r="B552" t="inlineStr">
        <is>
          <t>doc04785020221011102742.pdf</t>
        </is>
      </c>
      <c r="C552" t="inlineStr">
        <is>
          <t>s3</t>
        </is>
      </c>
      <c r="D552" t="inlineStr">
        <is>
          <t>graston-app</t>
        </is>
      </c>
      <c r="E552" t="inlineStr">
        <is>
          <t>15664410-1ba6-46d5-9508-f0854d095959</t>
        </is>
      </c>
      <c r="F552" t="inlineStr">
        <is>
          <t>events</t>
        </is>
      </c>
      <c r="G552" t="inlineStr">
        <is>
          <t>cb77a061-8548-4ebf-aaac-3bb4e393e9f6</t>
        </is>
      </c>
      <c r="H552" t="inlineStr">
        <is>
          <t>2022-10-11 11:10:29.346 -0400</t>
        </is>
      </c>
      <c r="I552" t="inlineStr">
        <is>
          <t>2022-10-11 11:10:29.346 -0400</t>
        </is>
      </c>
    </row>
    <row r="553">
      <c r="A553" t="inlineStr">
        <is>
          <t>df6fa5bd-33e2-4e8d-aa94-b8fdb6634c5c</t>
        </is>
      </c>
      <c r="B553" t="inlineStr">
        <is>
          <t>Kjartan Gunnarsson Disclaimer.pdf</t>
        </is>
      </c>
      <c r="C553" t="inlineStr">
        <is>
          <t>s3</t>
        </is>
      </c>
      <c r="D553" t="inlineStr">
        <is>
          <t>graston-app</t>
        </is>
      </c>
      <c r="E553" t="inlineStr">
        <is>
          <t>df6fa5bd-33e2-4e8d-aa94-b8fdb6634c5c</t>
        </is>
      </c>
      <c r="F553" t="inlineStr">
        <is>
          <t>users</t>
        </is>
      </c>
      <c r="G553" t="inlineStr">
        <is>
          <t>4784df21-9a40-482b-94e8-de8130e31ee6</t>
        </is>
      </c>
      <c r="H553" t="inlineStr">
        <is>
          <t>2022-10-11 15:01:40.848 -0400</t>
        </is>
      </c>
      <c r="I553" t="inlineStr">
        <is>
          <t>2022-10-11 15:01:40.848 -0400</t>
        </is>
      </c>
    </row>
    <row r="554">
      <c r="A554" t="inlineStr">
        <is>
          <t>c09cf49b-2120-4d23-87b4-dbd117085719</t>
        </is>
      </c>
      <c r="B554" t="inlineStr">
        <is>
          <t>Michelle Nacy Clinician Disclaimer and License Agreement Rev. 03012022 (28).pdf</t>
        </is>
      </c>
      <c r="C554" t="inlineStr">
        <is>
          <t>s3</t>
        </is>
      </c>
      <c r="D554" t="inlineStr">
        <is>
          <t>graston-app</t>
        </is>
      </c>
      <c r="E554" t="inlineStr">
        <is>
          <t>c09cf49b-2120-4d23-87b4-dbd117085719</t>
        </is>
      </c>
      <c r="F554" t="inlineStr">
        <is>
          <t>users</t>
        </is>
      </c>
      <c r="G554" t="inlineStr">
        <is>
          <t>aebf4e75-689b-41b9-b163-bbc96da5ca25</t>
        </is>
      </c>
      <c r="H554" t="inlineStr">
        <is>
          <t>2022-10-11 15:03:36.618 -0400</t>
        </is>
      </c>
      <c r="I554" t="inlineStr">
        <is>
          <t>2022-10-11 15:03:36.618 -0400</t>
        </is>
      </c>
    </row>
    <row r="555">
      <c r="A555" t="inlineStr">
        <is>
          <t>9520747f-f2af-4c97-9547-7671801563c2</t>
        </is>
      </c>
      <c r="B555" t="inlineStr">
        <is>
          <t>Nicholas Necak Clinician Disclaimer and License Agreement Rev. 09302022 (2).pdf</t>
        </is>
      </c>
      <c r="C555" t="inlineStr">
        <is>
          <t>s3</t>
        </is>
      </c>
      <c r="D555" t="inlineStr">
        <is>
          <t>graston-app</t>
        </is>
      </c>
      <c r="E555" t="inlineStr">
        <is>
          <t>9520747f-f2af-4c97-9547-7671801563c2</t>
        </is>
      </c>
      <c r="F555" t="inlineStr">
        <is>
          <t>users</t>
        </is>
      </c>
      <c r="G555" t="inlineStr">
        <is>
          <t>c5516b7b-95c9-425b-a7fd-9747f4883279</t>
        </is>
      </c>
      <c r="H555" t="inlineStr">
        <is>
          <t>2022-10-11 15:04:59.191 -0400</t>
        </is>
      </c>
      <c r="I555" t="inlineStr">
        <is>
          <t>2022-10-11 15:04:59.191 -0400</t>
        </is>
      </c>
    </row>
    <row r="556">
      <c r="A556" t="inlineStr">
        <is>
          <t>ebf48684-1ed2-44ff-9215-54ebf3f1863b</t>
        </is>
      </c>
      <c r="B556" t="inlineStr">
        <is>
          <t>Khoshroo, Soroush DC IPA 9-16-15.pdf</t>
        </is>
      </c>
      <c r="C556" t="inlineStr">
        <is>
          <t>s3</t>
        </is>
      </c>
      <c r="D556" t="inlineStr">
        <is>
          <t>graston-app</t>
        </is>
      </c>
      <c r="E556" t="inlineStr">
        <is>
          <t>ebf48684-1ed2-44ff-9215-54ebf3f1863b</t>
        </is>
      </c>
      <c r="F556" t="inlineStr">
        <is>
          <t>users</t>
        </is>
      </c>
      <c r="G556" t="inlineStr">
        <is>
          <t>b96b20ea-f0a2-4e5a-9ee0-2054516c5508</t>
        </is>
      </c>
      <c r="H556" t="inlineStr">
        <is>
          <t>2022-10-12 14:28:19.521 -0400</t>
        </is>
      </c>
      <c r="I556" t="inlineStr">
        <is>
          <t>2022-10-12 14:28:19.521 -0400</t>
        </is>
      </c>
    </row>
    <row r="557">
      <c r="A557" t="inlineStr">
        <is>
          <t>3bd0950f-1988-4fa7-8fce-9067c370631f</t>
        </is>
      </c>
      <c r="B557" t="inlineStr">
        <is>
          <t>IMG_0930.jpg</t>
        </is>
      </c>
      <c r="C557" t="inlineStr">
        <is>
          <t>s3</t>
        </is>
      </c>
      <c r="D557" t="inlineStr">
        <is>
          <t>graston-app</t>
        </is>
      </c>
      <c r="E557" t="inlineStr">
        <is>
          <t>3bd0950f-1988-4fa7-8fce-9067c370631f</t>
        </is>
      </c>
      <c r="F557" t="inlineStr">
        <is>
          <t>events</t>
        </is>
      </c>
      <c r="G557" t="inlineStr">
        <is>
          <t>cb274cc4-3cae-4c1b-84d1-ebc53772372b</t>
        </is>
      </c>
      <c r="H557" t="inlineStr">
        <is>
          <t>2022-10-12 14:46:49.696 -0400</t>
        </is>
      </c>
      <c r="I557" t="inlineStr">
        <is>
          <t>2022-10-12 14:46:49.696 -0400</t>
        </is>
      </c>
    </row>
    <row r="558">
      <c r="A558" t="inlineStr">
        <is>
          <t>37473d4d-8c51-4305-a9cb-6ff2841d73c5</t>
        </is>
      </c>
      <c r="B558" t="inlineStr">
        <is>
          <t>Dania Beach, FL M1 Hybrid Onsite October 8, 2022 - POAM Sign-in Sheets.pdf</t>
        </is>
      </c>
      <c r="C558" t="inlineStr">
        <is>
          <t>s3</t>
        </is>
      </c>
      <c r="D558" t="inlineStr">
        <is>
          <t>graston-app</t>
        </is>
      </c>
      <c r="E558" t="inlineStr">
        <is>
          <t>37473d4d-8c51-4305-a9cb-6ff2841d73c5</t>
        </is>
      </c>
      <c r="F558" t="inlineStr">
        <is>
          <t>events</t>
        </is>
      </c>
      <c r="G558" t="inlineStr">
        <is>
          <t>94fc5c79-87c0-4710-89e3-1371eeb9ccac</t>
        </is>
      </c>
      <c r="H558" t="inlineStr">
        <is>
          <t>2022-10-12 16:04:38.416 -0400</t>
        </is>
      </c>
      <c r="I558" t="inlineStr">
        <is>
          <t>2022-10-12 16:04:38.416 -0400</t>
        </is>
      </c>
    </row>
    <row r="559">
      <c r="A559" t="inlineStr">
        <is>
          <t>6522078c-977d-43b7-b29c-857dad64f127</t>
        </is>
      </c>
      <c r="B559" t="inlineStr">
        <is>
          <t>Dania Beach, FL M1 Hybrid Onsite October 8, 2022 - Skills Check-off Sheet.pdf</t>
        </is>
      </c>
      <c r="C559" t="inlineStr">
        <is>
          <t>s3</t>
        </is>
      </c>
      <c r="D559" t="inlineStr">
        <is>
          <t>graston-app</t>
        </is>
      </c>
      <c r="E559" t="inlineStr">
        <is>
          <t>6522078c-977d-43b7-b29c-857dad64f127</t>
        </is>
      </c>
      <c r="F559" t="inlineStr">
        <is>
          <t>events</t>
        </is>
      </c>
      <c r="G559" t="inlineStr">
        <is>
          <t>94fc5c79-87c0-4710-89e3-1371eeb9ccac</t>
        </is>
      </c>
      <c r="H559" t="inlineStr">
        <is>
          <t>2022-10-12 16:17:24.862 -0400</t>
        </is>
      </c>
      <c r="I559" t="inlineStr">
        <is>
          <t>2022-10-12 16:17:24.862 -0400</t>
        </is>
      </c>
    </row>
    <row r="560">
      <c r="A560" t="inlineStr">
        <is>
          <t>50834ed3-ed7d-41f1-9a26-67c47a60b336</t>
        </is>
      </c>
      <c r="B560" t="inlineStr">
        <is>
          <t>Dania Beach, FL-10/08/2022-O1 1-Day Registration List</t>
        </is>
      </c>
      <c r="C560" t="inlineStr">
        <is>
          <t>url</t>
        </is>
      </c>
      <c r="D560" t="n">
        <v/>
      </c>
      <c r="E560" t="inlineStr">
        <is>
          <t>https://docs.google.com/spreadsheets/d/1NrNGrSPOER3ceH1KeM7xZofw2J12qmtS7Kz1oT2vTfM</t>
        </is>
      </c>
      <c r="F560" t="inlineStr">
        <is>
          <t>events</t>
        </is>
      </c>
      <c r="G560" t="inlineStr">
        <is>
          <t>94fc5c79-87c0-4710-89e3-1371eeb9ccac</t>
        </is>
      </c>
      <c r="H560" t="inlineStr">
        <is>
          <t>2022-10-12 16:28:16.548 -0400</t>
        </is>
      </c>
      <c r="I560" t="inlineStr">
        <is>
          <t>2022-10-12 16:28:16.548 -0400</t>
        </is>
      </c>
    </row>
    <row r="561">
      <c r="A561" t="inlineStr">
        <is>
          <t>8cd51344-7a46-4162-a5c8-36ae59cdc77f</t>
        </is>
      </c>
      <c r="B561" t="inlineStr">
        <is>
          <t>Terre Haute, IN-09/17/2022-O1 1-Day Registration List</t>
        </is>
      </c>
      <c r="C561" t="inlineStr">
        <is>
          <t>url</t>
        </is>
      </c>
      <c r="D561" t="n">
        <v/>
      </c>
      <c r="E561" t="inlineStr">
        <is>
          <t>https://docs.google.com/spreadsheets/d/1Un-N0beQvI-R_aN2D9K52j0Qv-byBqn9So_0Pc98Xs8</t>
        </is>
      </c>
      <c r="F561" t="inlineStr">
        <is>
          <t>events</t>
        </is>
      </c>
      <c r="G561" t="inlineStr">
        <is>
          <t>8f1dfdb5-9f68-4fee-b9e5-0d505c817c24</t>
        </is>
      </c>
      <c r="H561" t="inlineStr">
        <is>
          <t>2022-10-12 16:39:29.049 -0400</t>
        </is>
      </c>
      <c r="I561" t="inlineStr">
        <is>
          <t>2022-10-12 16:39:29.049 -0400</t>
        </is>
      </c>
    </row>
    <row r="562">
      <c r="A562" t="inlineStr">
        <is>
          <t>993a87e8-a79d-474c-9ea3-2e3136db94a8</t>
        </is>
      </c>
      <c r="B562" t="inlineStr">
        <is>
          <t>Terre Haute, IN M1 Hybrid October 8, 2022 - Skill Check-off Sheet.pdf</t>
        </is>
      </c>
      <c r="C562" t="inlineStr">
        <is>
          <t>s3</t>
        </is>
      </c>
      <c r="D562" t="inlineStr">
        <is>
          <t>graston-app</t>
        </is>
      </c>
      <c r="E562" t="inlineStr">
        <is>
          <t>993a87e8-a79d-474c-9ea3-2e3136db94a8</t>
        </is>
      </c>
      <c r="F562" t="inlineStr">
        <is>
          <t>events</t>
        </is>
      </c>
      <c r="G562" t="inlineStr">
        <is>
          <t>30cefe4f-4e6a-48ee-a325-025e2a2cbf54</t>
        </is>
      </c>
      <c r="H562" t="inlineStr">
        <is>
          <t>2022-10-12 17:31:29.872 -0400</t>
        </is>
      </c>
      <c r="I562" t="inlineStr">
        <is>
          <t>2022-10-12 17:31:29.872 -0400</t>
        </is>
      </c>
    </row>
    <row r="563">
      <c r="A563" t="inlineStr">
        <is>
          <t>9a0b49fb-ecb7-4f95-8a09-54cb938e7dc0</t>
        </is>
      </c>
      <c r="B563" t="inlineStr">
        <is>
          <t>Terre Haute, IN M1 Hybrid October 8, 2022 - Sign-in Sheet.pdf</t>
        </is>
      </c>
      <c r="C563" t="inlineStr">
        <is>
          <t>s3</t>
        </is>
      </c>
      <c r="D563" t="inlineStr">
        <is>
          <t>graston-app</t>
        </is>
      </c>
      <c r="E563" t="inlineStr">
        <is>
          <t>9a0b49fb-ecb7-4f95-8a09-54cb938e7dc0</t>
        </is>
      </c>
      <c r="F563" t="inlineStr">
        <is>
          <t>events</t>
        </is>
      </c>
      <c r="G563" t="inlineStr">
        <is>
          <t>30cefe4f-4e6a-48ee-a325-025e2a2cbf54</t>
        </is>
      </c>
      <c r="H563" t="inlineStr">
        <is>
          <t>2022-10-12 17:31:30.119 -0400</t>
        </is>
      </c>
      <c r="I563" t="inlineStr">
        <is>
          <t>2022-10-12 17:31:30.119 -0400</t>
        </is>
      </c>
    </row>
    <row r="564">
      <c r="A564" t="inlineStr">
        <is>
          <t>5619f1e2-a15f-4278-8a0a-4cbd1aff16f6</t>
        </is>
      </c>
      <c r="B564" t="inlineStr">
        <is>
          <t>Terre Haute, IN M1 Hybrid October 8, 2022 - Evaluation Summary.pdf</t>
        </is>
      </c>
      <c r="C564" t="inlineStr">
        <is>
          <t>s3</t>
        </is>
      </c>
      <c r="D564" t="inlineStr">
        <is>
          <t>graston-app</t>
        </is>
      </c>
      <c r="E564" t="inlineStr">
        <is>
          <t>5619f1e2-a15f-4278-8a0a-4cbd1aff16f6</t>
        </is>
      </c>
      <c r="F564" t="inlineStr">
        <is>
          <t>events</t>
        </is>
      </c>
      <c r="G564" t="inlineStr">
        <is>
          <t>30cefe4f-4e6a-48ee-a325-025e2a2cbf54</t>
        </is>
      </c>
      <c r="H564" t="inlineStr">
        <is>
          <t>2022-10-13 07:32:07.634 -0400</t>
        </is>
      </c>
      <c r="I564" t="inlineStr">
        <is>
          <t>2022-10-13 07:32:07.634 -0400</t>
        </is>
      </c>
    </row>
    <row r="565">
      <c r="A565" t="inlineStr">
        <is>
          <t>bb23e002-1861-4a05-8370-e83f8031246f</t>
        </is>
      </c>
      <c r="B565" t="inlineStr">
        <is>
          <t>Ploski-10/15/2022-V1 Registration List</t>
        </is>
      </c>
      <c r="C565" t="inlineStr">
        <is>
          <t>url</t>
        </is>
      </c>
      <c r="D565" t="n">
        <v/>
      </c>
      <c r="E565" t="inlineStr">
        <is>
          <t>https://docs.google.com/spreadsheets/d/1C5AJPHrTCSMxHT34dWtScMcy7NGD0N8DnRirkGquArI</t>
        </is>
      </c>
      <c r="F565" t="inlineStr">
        <is>
          <t>events</t>
        </is>
      </c>
      <c r="G565" t="inlineStr">
        <is>
          <t>5e3264e4-8a4e-4079-8f56-658bb5833dc9</t>
        </is>
      </c>
      <c r="H565" t="inlineStr">
        <is>
          <t>2022-10-13 09:31:30.881 -0400</t>
        </is>
      </c>
      <c r="I565" t="inlineStr">
        <is>
          <t>2022-10-13 09:31:30.881 -0400</t>
        </is>
      </c>
    </row>
    <row r="566">
      <c r="A566" t="inlineStr">
        <is>
          <t>0e0f74dc-a306-4f6b-ad60-be10b17794e5</t>
        </is>
      </c>
      <c r="B566" t="inlineStr">
        <is>
          <t>Buffalo, NY M1 Hybrid October 1, 2022 - Training Sales Sheet.pdf</t>
        </is>
      </c>
      <c r="C566" t="inlineStr">
        <is>
          <t>s3</t>
        </is>
      </c>
      <c r="D566" t="inlineStr">
        <is>
          <t>graston-app</t>
        </is>
      </c>
      <c r="E566" t="inlineStr">
        <is>
          <t>0e0f74dc-a306-4f6b-ad60-be10b17794e5</t>
        </is>
      </c>
      <c r="F566" t="inlineStr">
        <is>
          <t>events</t>
        </is>
      </c>
      <c r="G566" t="inlineStr">
        <is>
          <t>fc52931d-02b7-4a03-a243-af326af29d9f</t>
        </is>
      </c>
      <c r="H566" t="inlineStr">
        <is>
          <t>2022-10-13 10:18:16.098 -0400</t>
        </is>
      </c>
      <c r="I566" t="inlineStr">
        <is>
          <t>2022-10-13 10:18:16.098 -0400</t>
        </is>
      </c>
    </row>
    <row r="567">
      <c r="A567" t="inlineStr">
        <is>
          <t>f55a1632-753b-4372-84ae-ddebbc9413f9</t>
        </is>
      </c>
      <c r="B567" t="inlineStr">
        <is>
          <t>Brian Thomas SPM2 Credentialing Competency June 6 &amp; 8, 2022 - Linkhorn.pdf</t>
        </is>
      </c>
      <c r="C567" t="inlineStr">
        <is>
          <t>s3</t>
        </is>
      </c>
      <c r="D567" t="inlineStr">
        <is>
          <t>graston-app</t>
        </is>
      </c>
      <c r="E567" t="inlineStr">
        <is>
          <t>f55a1632-753b-4372-84ae-ddebbc9413f9</t>
        </is>
      </c>
      <c r="F567" t="inlineStr">
        <is>
          <t>users</t>
        </is>
      </c>
      <c r="G567" t="inlineStr">
        <is>
          <t>68baae20-d3a6-469f-b16e-7663f3f89866</t>
        </is>
      </c>
      <c r="H567" t="inlineStr">
        <is>
          <t>2022-10-13 11:01:33.165 -0400</t>
        </is>
      </c>
      <c r="I567" t="inlineStr">
        <is>
          <t>2022-10-13 11:01:33.165 -0400</t>
        </is>
      </c>
    </row>
    <row r="568">
      <c r="A568" t="inlineStr">
        <is>
          <t>a45200dd-55ab-4e3f-902f-07110ed56027</t>
        </is>
      </c>
      <c r="B568" t="inlineStr">
        <is>
          <t>Brian Thomas - Self Paced M2 Certificate.pdf</t>
        </is>
      </c>
      <c r="C568" t="inlineStr">
        <is>
          <t>s3</t>
        </is>
      </c>
      <c r="D568" t="inlineStr">
        <is>
          <t>graston-app</t>
        </is>
      </c>
      <c r="E568" t="inlineStr">
        <is>
          <t>a45200dd-55ab-4e3f-902f-07110ed56027</t>
        </is>
      </c>
      <c r="F568" t="inlineStr">
        <is>
          <t>users</t>
        </is>
      </c>
      <c r="G568" t="inlineStr">
        <is>
          <t>68baae20-d3a6-469f-b16e-7663f3f89866</t>
        </is>
      </c>
      <c r="H568" t="inlineStr">
        <is>
          <t>2022-10-13 11:13:04.228 -0400</t>
        </is>
      </c>
      <c r="I568" t="inlineStr">
        <is>
          <t>2022-10-13 11:13:04.228 -0400</t>
        </is>
      </c>
    </row>
    <row r="569">
      <c r="A569" t="inlineStr">
        <is>
          <t>1d198542-3eb4-4e70-80e1-eaee8be80cd3</t>
        </is>
      </c>
      <c r="B569" t="inlineStr">
        <is>
          <t>Pacific Place Mall Map - CBI Clinic.pdf</t>
        </is>
      </c>
      <c r="C569" t="inlineStr">
        <is>
          <t>s3</t>
        </is>
      </c>
      <c r="D569" t="inlineStr">
        <is>
          <t>graston-app</t>
        </is>
      </c>
      <c r="E569" t="inlineStr">
        <is>
          <t>1d198542-3eb4-4e70-80e1-eaee8be80cd3</t>
        </is>
      </c>
      <c r="F569" t="inlineStr">
        <is>
          <t>events</t>
        </is>
      </c>
      <c r="G569" t="inlineStr">
        <is>
          <t>5a88c0cf-299e-4a7c-b3ed-07b2f14c9fd0</t>
        </is>
      </c>
      <c r="H569" t="inlineStr">
        <is>
          <t>2022-10-14 08:47:28.052 -0400</t>
        </is>
      </c>
      <c r="I569" t="inlineStr">
        <is>
          <t>2022-10-14 08:47:28.052 -0400</t>
        </is>
      </c>
    </row>
    <row r="570">
      <c r="A570" t="inlineStr">
        <is>
          <t>b1e00821-ecfa-4d6d-a75b-fe4982a525b2</t>
        </is>
      </c>
      <c r="B570" t="inlineStr">
        <is>
          <t>Linkhorn-10/22/2022-V2 Registration List</t>
        </is>
      </c>
      <c r="C570" t="inlineStr">
        <is>
          <t>url</t>
        </is>
      </c>
      <c r="D570" t="n">
        <v/>
      </c>
      <c r="E570" t="inlineStr">
        <is>
          <t>https://docs.google.com/spreadsheets/d/1ciP73yugrGX5vToD56rM2IUgjeOojgR2fhaaLIdXObc</t>
        </is>
      </c>
      <c r="F570" t="inlineStr">
        <is>
          <t>events</t>
        </is>
      </c>
      <c r="G570" t="inlineStr">
        <is>
          <t>11db4517-3d58-40af-a983-53d1236fd76d</t>
        </is>
      </c>
      <c r="H570" t="inlineStr">
        <is>
          <t>2022-10-14 10:10:53.275 -0400</t>
        </is>
      </c>
      <c r="I570" t="inlineStr">
        <is>
          <t>2022-10-14 10:10:53.275 -0400</t>
        </is>
      </c>
    </row>
    <row r="571">
      <c r="A571" t="inlineStr">
        <is>
          <t>86640a0e-6ea9-473d-9654-5c2199ebcafe</t>
        </is>
      </c>
      <c r="B571" t="inlineStr">
        <is>
          <t>Kira Turner Shipping Fee Refund.pdf</t>
        </is>
      </c>
      <c r="C571" t="inlineStr">
        <is>
          <t>s3</t>
        </is>
      </c>
      <c r="D571" t="inlineStr">
        <is>
          <t>graston-app</t>
        </is>
      </c>
      <c r="E571" t="inlineStr">
        <is>
          <t>86640a0e-6ea9-473d-9654-5c2199ebcafe</t>
        </is>
      </c>
      <c r="F571" t="inlineStr">
        <is>
          <t>users</t>
        </is>
      </c>
      <c r="G571" t="inlineStr">
        <is>
          <t>fd983948-c849-487d-984c-3e9620b4ebab</t>
        </is>
      </c>
      <c r="H571" t="inlineStr">
        <is>
          <t>2022-10-14 10:52:17.384 -0400</t>
        </is>
      </c>
      <c r="I571" t="inlineStr">
        <is>
          <t>2022-10-14 10:52:17.384 -0400</t>
        </is>
      </c>
    </row>
    <row r="572">
      <c r="A572" t="inlineStr">
        <is>
          <t>318ff4ef-0b35-4d9d-9205-a79bbb20f0f7</t>
        </is>
      </c>
      <c r="B572" t="inlineStr">
        <is>
          <t>Dawson Gregory Training Refund.pdf</t>
        </is>
      </c>
      <c r="C572" t="inlineStr">
        <is>
          <t>s3</t>
        </is>
      </c>
      <c r="D572" t="inlineStr">
        <is>
          <t>graston-app</t>
        </is>
      </c>
      <c r="E572" t="inlineStr">
        <is>
          <t>318ff4ef-0b35-4d9d-9205-a79bbb20f0f7</t>
        </is>
      </c>
      <c r="F572" t="inlineStr">
        <is>
          <t>users</t>
        </is>
      </c>
      <c r="G572" t="inlineStr">
        <is>
          <t>f52194f7-ec3d-49c4-93f8-51e56221e862</t>
        </is>
      </c>
      <c r="H572" t="inlineStr">
        <is>
          <t>2022-10-14 10:53:28.069 -0400</t>
        </is>
      </c>
      <c r="I572" t="inlineStr">
        <is>
          <t>2022-10-14 10:53:28.069 -0400</t>
        </is>
      </c>
    </row>
    <row r="573">
      <c r="A573" t="inlineStr">
        <is>
          <t>2b382e57-5a2e-4534-8f52-58acef4c3c49</t>
        </is>
      </c>
      <c r="B573" t="inlineStr">
        <is>
          <t>Sam Nigra Shipping Fee Refund.pdf</t>
        </is>
      </c>
      <c r="C573" t="inlineStr">
        <is>
          <t>s3</t>
        </is>
      </c>
      <c r="D573" t="inlineStr">
        <is>
          <t>graston-app</t>
        </is>
      </c>
      <c r="E573" t="inlineStr">
        <is>
          <t>2b382e57-5a2e-4534-8f52-58acef4c3c49</t>
        </is>
      </c>
      <c r="F573" t="inlineStr">
        <is>
          <t>users</t>
        </is>
      </c>
      <c r="G573" t="inlineStr">
        <is>
          <t>39890387-5409-4509-9a1a-f554a10b47a4</t>
        </is>
      </c>
      <c r="H573" t="inlineStr">
        <is>
          <t>2022-10-14 10:54:27.323 -0400</t>
        </is>
      </c>
      <c r="I573" t="inlineStr">
        <is>
          <t>2022-10-14 10:54:27.323 -0400</t>
        </is>
      </c>
    </row>
    <row r="574">
      <c r="A574" t="inlineStr">
        <is>
          <t>ffe9312c-85fd-4819-a1fc-c0633c3305fa</t>
        </is>
      </c>
      <c r="B574" t="inlineStr">
        <is>
          <t>Timothy Dofflemyer Shipping Fee Refund.pdf</t>
        </is>
      </c>
      <c r="C574" t="inlineStr">
        <is>
          <t>s3</t>
        </is>
      </c>
      <c r="D574" t="inlineStr">
        <is>
          <t>graston-app</t>
        </is>
      </c>
      <c r="E574" t="inlineStr">
        <is>
          <t>ffe9312c-85fd-4819-a1fc-c0633c3305fa</t>
        </is>
      </c>
      <c r="F574" t="inlineStr">
        <is>
          <t>users</t>
        </is>
      </c>
      <c r="G574" t="inlineStr">
        <is>
          <t>92db6cb2-d3fe-41d8-ae4d-57335cc381ea</t>
        </is>
      </c>
      <c r="H574" t="inlineStr">
        <is>
          <t>2022-10-14 10:55:21.882 -0400</t>
        </is>
      </c>
      <c r="I574" t="inlineStr">
        <is>
          <t>2022-10-14 10:55:21.882 -0400</t>
        </is>
      </c>
    </row>
    <row r="575">
      <c r="A575" t="inlineStr">
        <is>
          <t>a3c76250-c7ef-433a-b743-de0889cf2c12</t>
        </is>
      </c>
      <c r="B575" t="inlineStr">
        <is>
          <t>Spenser Studebaker -Inst Purchase Folder.jpg</t>
        </is>
      </c>
      <c r="C575" t="inlineStr">
        <is>
          <t>s3</t>
        </is>
      </c>
      <c r="D575" t="inlineStr">
        <is>
          <t>graston-app</t>
        </is>
      </c>
      <c r="E575" t="inlineStr">
        <is>
          <t>a3c76250-c7ef-433a-b743-de0889cf2c12</t>
        </is>
      </c>
      <c r="F575" t="inlineStr">
        <is>
          <t>users</t>
        </is>
      </c>
      <c r="G575" t="inlineStr">
        <is>
          <t>8273c866-49b4-4daf-92db-a02f96f70580</t>
        </is>
      </c>
      <c r="H575" t="inlineStr">
        <is>
          <t>2022-10-19 14:50:23.526 -0400</t>
        </is>
      </c>
      <c r="I575" t="inlineStr">
        <is>
          <t>2022-10-19 14:50:23.526 -0400</t>
        </is>
      </c>
    </row>
    <row r="576">
      <c r="A576" t="inlineStr">
        <is>
          <t>ad10c9ac-f024-4fb3-9b3a-2806c819e297</t>
        </is>
      </c>
      <c r="B576" t="inlineStr">
        <is>
          <t>Piper Prange-Inst Purchase File.jpg</t>
        </is>
      </c>
      <c r="C576" t="inlineStr">
        <is>
          <t>s3</t>
        </is>
      </c>
      <c r="D576" t="inlineStr">
        <is>
          <t>graston-app</t>
        </is>
      </c>
      <c r="E576" t="inlineStr">
        <is>
          <t>ad10c9ac-f024-4fb3-9b3a-2806c819e297</t>
        </is>
      </c>
      <c r="F576" t="inlineStr">
        <is>
          <t>users</t>
        </is>
      </c>
      <c r="G576" t="inlineStr">
        <is>
          <t>2afef02d-90f2-40d5-bbe1-915a066f3186</t>
        </is>
      </c>
      <c r="H576" t="inlineStr">
        <is>
          <t>2022-10-19 14:55:51.922 -0400</t>
        </is>
      </c>
      <c r="I576" t="inlineStr">
        <is>
          <t>2022-10-19 14:55:51.922 -0400</t>
        </is>
      </c>
    </row>
    <row r="577">
      <c r="A577" t="inlineStr">
        <is>
          <t>b1baae89-cde5-4f4b-88ff-3cb332bcdee3</t>
        </is>
      </c>
      <c r="B577" t="inlineStr">
        <is>
          <t>V S Chahna Participant Disclaimer &amp; Agreement.pdf</t>
        </is>
      </c>
      <c r="C577" t="inlineStr">
        <is>
          <t>s3</t>
        </is>
      </c>
      <c r="D577" t="inlineStr">
        <is>
          <t>graston-app</t>
        </is>
      </c>
      <c r="E577" t="inlineStr">
        <is>
          <t>b1baae89-cde5-4f4b-88ff-3cb332bcdee3</t>
        </is>
      </c>
      <c r="F577" t="inlineStr">
        <is>
          <t>users</t>
        </is>
      </c>
      <c r="G577" t="inlineStr">
        <is>
          <t>62f46413-90d2-48c0-b377-127825b03723</t>
        </is>
      </c>
      <c r="H577" t="inlineStr">
        <is>
          <t>2023-01-19 17:01:27.707 -0500</t>
        </is>
      </c>
      <c r="I577" t="inlineStr">
        <is>
          <t>2023-01-19 17:01:27.707 -0500</t>
        </is>
      </c>
    </row>
    <row r="578">
      <c r="A578" t="inlineStr">
        <is>
          <t>1725661a-3458-46d2-b5ac-819e2442ce1d</t>
        </is>
      </c>
      <c r="B578" t="inlineStr">
        <is>
          <t>Campus Map for ACN (1).pdf</t>
        </is>
      </c>
      <c r="C578" t="inlineStr">
        <is>
          <t>s3</t>
        </is>
      </c>
      <c r="D578" t="inlineStr">
        <is>
          <t>graston-app</t>
        </is>
      </c>
      <c r="E578" t="inlineStr">
        <is>
          <t>1725661a-3458-46d2-b5ac-819e2442ce1d</t>
        </is>
      </c>
      <c r="F578" t="inlineStr">
        <is>
          <t>events</t>
        </is>
      </c>
      <c r="G578" t="inlineStr">
        <is>
          <t>25788498-2353-42fa-9b12-275e3dd0d8d2</t>
        </is>
      </c>
      <c r="H578" t="inlineStr">
        <is>
          <t>2022-10-14 11:53:21.909 -0400</t>
        </is>
      </c>
      <c r="I578" t="inlineStr">
        <is>
          <t>2022-10-14 11:53:21.909 -0400</t>
        </is>
      </c>
    </row>
    <row r="579">
      <c r="A579" t="inlineStr">
        <is>
          <t>a17be518-a7a2-4479-a7be-3a0313ee5aad</t>
        </is>
      </c>
      <c r="B579" t="inlineStr">
        <is>
          <t>Jill Gracz Participant Disclaimer &amp; Agreement.pdf</t>
        </is>
      </c>
      <c r="C579" t="inlineStr">
        <is>
          <t>s3</t>
        </is>
      </c>
      <c r="D579" t="inlineStr">
        <is>
          <t>graston-app</t>
        </is>
      </c>
      <c r="E579" t="inlineStr">
        <is>
          <t>a17be518-a7a2-4479-a7be-3a0313ee5aad</t>
        </is>
      </c>
      <c r="F579" t="inlineStr">
        <is>
          <t>users</t>
        </is>
      </c>
      <c r="G579" t="inlineStr">
        <is>
          <t>a72086d5-64e6-4f32-bfb5-a91f8f61a774</t>
        </is>
      </c>
      <c r="H579" t="inlineStr">
        <is>
          <t>2023-01-23 17:21:07.429 -0500</t>
        </is>
      </c>
      <c r="I579" t="inlineStr">
        <is>
          <t>2023-01-23 17:21:07.429 -0500</t>
        </is>
      </c>
    </row>
    <row r="580">
      <c r="A580" t="inlineStr">
        <is>
          <t>2f7c43e5-f816-443f-bef8-41facd324009</t>
        </is>
      </c>
      <c r="B580" t="inlineStr">
        <is>
          <t>Glen Burnie, MD-11/12/2022-M1 1-Day Registration List</t>
        </is>
      </c>
      <c r="C580" t="inlineStr">
        <is>
          <t>url</t>
        </is>
      </c>
      <c r="D580" t="n">
        <v/>
      </c>
      <c r="E580" t="inlineStr">
        <is>
          <t>https://docs.google.com/spreadsheets/d/1OovJzDNuMmnyA7KOCkZ3w6ZxSD0T52s8NYA-VgmeWfY</t>
        </is>
      </c>
      <c r="F580" t="inlineStr">
        <is>
          <t>events</t>
        </is>
      </c>
      <c r="G580" t="inlineStr">
        <is>
          <t>1610bce4-c435-478b-937c-db7d2a5f2f1f</t>
        </is>
      </c>
      <c r="H580" t="inlineStr">
        <is>
          <t>2022-10-14 12:00:42.125 -0400</t>
        </is>
      </c>
      <c r="I580" t="inlineStr">
        <is>
          <t>2022-10-14 12:00:42.125 -0400</t>
        </is>
      </c>
    </row>
    <row r="581">
      <c r="A581" t="inlineStr">
        <is>
          <t>60722569-113d-42ac-813b-8c7d04a785d6</t>
        </is>
      </c>
      <c r="B581" t="inlineStr">
        <is>
          <t>Seattle, WA-11/12/2022-M2 Registration List</t>
        </is>
      </c>
      <c r="C581" t="inlineStr">
        <is>
          <t>url</t>
        </is>
      </c>
      <c r="D581" t="n">
        <v/>
      </c>
      <c r="E581" t="inlineStr">
        <is>
          <t>https://docs.google.com/spreadsheets/d/1gjU5FLxAaNPHxLHAO7mv6g7wnsQi6QwTD0GgVpXbpDU</t>
        </is>
      </c>
      <c r="F581" t="inlineStr">
        <is>
          <t>events</t>
        </is>
      </c>
      <c r="G581" t="inlineStr">
        <is>
          <t>264dea43-e834-42e4-86f6-661b301ed6be</t>
        </is>
      </c>
      <c r="H581" t="inlineStr">
        <is>
          <t>2022-10-14 12:46:20.761 -0400</t>
        </is>
      </c>
      <c r="I581" t="inlineStr">
        <is>
          <t>2022-10-14 12:46:20.761 -0400</t>
        </is>
      </c>
    </row>
    <row r="582">
      <c r="A582" t="inlineStr">
        <is>
          <t>b8a264a3-967b-4b54-a4dc-b25daf380da9</t>
        </is>
      </c>
      <c r="B582" t="inlineStr">
        <is>
          <t>Anthony Howells Participant Disclaimer &amp; Agreement.pdf</t>
        </is>
      </c>
      <c r="C582" t="inlineStr">
        <is>
          <t>s3</t>
        </is>
      </c>
      <c r="D582" t="inlineStr">
        <is>
          <t>graston-app</t>
        </is>
      </c>
      <c r="E582" t="inlineStr">
        <is>
          <t>b8a264a3-967b-4b54-a4dc-b25daf380da9</t>
        </is>
      </c>
      <c r="F582" t="inlineStr">
        <is>
          <t>users</t>
        </is>
      </c>
      <c r="G582" t="inlineStr">
        <is>
          <t>f96729d6-52d1-4108-9fe1-53a69d14c51b</t>
        </is>
      </c>
      <c r="H582" t="inlineStr">
        <is>
          <t>2022-10-14 15:51:30.605 -0400</t>
        </is>
      </c>
      <c r="I582" t="inlineStr">
        <is>
          <t>2022-10-14 15:51:30.605 -0400</t>
        </is>
      </c>
    </row>
    <row r="583">
      <c r="A583" t="inlineStr">
        <is>
          <t>283b9e84-1e79-4bd5-a782-f9fa77e4dacd</t>
        </is>
      </c>
      <c r="B583" t="inlineStr">
        <is>
          <t>Kelli Auger Participant Disclaimer &amp; Agreement.pdf</t>
        </is>
      </c>
      <c r="C583" t="inlineStr">
        <is>
          <t>s3</t>
        </is>
      </c>
      <c r="D583" t="inlineStr">
        <is>
          <t>graston-app</t>
        </is>
      </c>
      <c r="E583" t="inlineStr">
        <is>
          <t>283b9e84-1e79-4bd5-a782-f9fa77e4dacd</t>
        </is>
      </c>
      <c r="F583" t="inlineStr">
        <is>
          <t>users</t>
        </is>
      </c>
      <c r="G583" t="inlineStr">
        <is>
          <t>d71960f1-1e46-436d-8b7c-b7922d62e4ed</t>
        </is>
      </c>
      <c r="H583" t="inlineStr">
        <is>
          <t>2022-10-14 15:52:41.908 -0400</t>
        </is>
      </c>
      <c r="I583" t="inlineStr">
        <is>
          <t>2022-10-14 15:52:41.908 -0400</t>
        </is>
      </c>
    </row>
    <row r="584">
      <c r="A584" t="inlineStr">
        <is>
          <t>2ba470bd-f0d6-4cb0-8051-7c27ec2ba894</t>
        </is>
      </c>
      <c r="B584" t="inlineStr">
        <is>
          <t>Beth Bednar Participant Disclaimer &amp; Agreement.pdf</t>
        </is>
      </c>
      <c r="C584" t="inlineStr">
        <is>
          <t>s3</t>
        </is>
      </c>
      <c r="D584" t="inlineStr">
        <is>
          <t>graston-app</t>
        </is>
      </c>
      <c r="E584" t="inlineStr">
        <is>
          <t>2ba470bd-f0d6-4cb0-8051-7c27ec2ba894</t>
        </is>
      </c>
      <c r="F584" t="inlineStr">
        <is>
          <t>users</t>
        </is>
      </c>
      <c r="G584" t="inlineStr">
        <is>
          <t>5f685448-7fcf-4a0d-89dc-825758c29c3a</t>
        </is>
      </c>
      <c r="H584" t="inlineStr">
        <is>
          <t>2022-10-14 15:54:05.388 -0400</t>
        </is>
      </c>
      <c r="I584" t="inlineStr">
        <is>
          <t>2022-10-14 15:54:05.388 -0400</t>
        </is>
      </c>
    </row>
    <row r="585">
      <c r="A585" t="inlineStr">
        <is>
          <t>2c674c1f-6061-4bc6-8f32-3ed1db640475</t>
        </is>
      </c>
      <c r="B585" t="inlineStr">
        <is>
          <t>Heather Groff Participant Disclaimer &amp; Agreement.pdf</t>
        </is>
      </c>
      <c r="C585" t="inlineStr">
        <is>
          <t>s3</t>
        </is>
      </c>
      <c r="D585" t="inlineStr">
        <is>
          <t>graston-app</t>
        </is>
      </c>
      <c r="E585" t="inlineStr">
        <is>
          <t>2c674c1f-6061-4bc6-8f32-3ed1db640475</t>
        </is>
      </c>
      <c r="F585" t="inlineStr">
        <is>
          <t>users</t>
        </is>
      </c>
      <c r="G585" t="inlineStr">
        <is>
          <t>f630f43b-75b0-46f7-8063-322bea4fa4ed</t>
        </is>
      </c>
      <c r="H585" t="inlineStr">
        <is>
          <t>2022-10-14 15:55:59.571 -0400</t>
        </is>
      </c>
      <c r="I585" t="inlineStr">
        <is>
          <t>2022-10-14 15:55:59.571 -0400</t>
        </is>
      </c>
    </row>
    <row r="586">
      <c r="A586" t="inlineStr">
        <is>
          <t>85e6428f-d230-4a65-a0c9-49c09ed1ba07</t>
        </is>
      </c>
      <c r="B586" t="inlineStr">
        <is>
          <t>Hugo Lobato Participant Disclaimer &amp; Agreement.pdf</t>
        </is>
      </c>
      <c r="C586" t="inlineStr">
        <is>
          <t>s3</t>
        </is>
      </c>
      <c r="D586" t="inlineStr">
        <is>
          <t>graston-app</t>
        </is>
      </c>
      <c r="E586" t="inlineStr">
        <is>
          <t>85e6428f-d230-4a65-a0c9-49c09ed1ba07</t>
        </is>
      </c>
      <c r="F586" t="inlineStr">
        <is>
          <t>users</t>
        </is>
      </c>
      <c r="G586" t="inlineStr">
        <is>
          <t>3528d27f-d4e7-4e35-828e-0201c8051601</t>
        </is>
      </c>
      <c r="H586" t="inlineStr">
        <is>
          <t>2022-10-14 15:57:23.238 -0400</t>
        </is>
      </c>
      <c r="I586" t="inlineStr">
        <is>
          <t>2022-10-14 15:57:23.238 -0400</t>
        </is>
      </c>
    </row>
    <row r="587">
      <c r="A587" t="inlineStr">
        <is>
          <t>9c4f4ac1-ab4e-44cd-aa95-e6f70509ffeb</t>
        </is>
      </c>
      <c r="B587" t="inlineStr">
        <is>
          <t>Brianna Wolff Participant Disclaimer &amp; Agreement.pdf</t>
        </is>
      </c>
      <c r="C587" t="inlineStr">
        <is>
          <t>s3</t>
        </is>
      </c>
      <c r="D587" t="inlineStr">
        <is>
          <t>graston-app</t>
        </is>
      </c>
      <c r="E587" t="inlineStr">
        <is>
          <t>9c4f4ac1-ab4e-44cd-aa95-e6f70509ffeb</t>
        </is>
      </c>
      <c r="F587" t="inlineStr">
        <is>
          <t>users</t>
        </is>
      </c>
      <c r="G587" t="inlineStr">
        <is>
          <t>526365f7-1e47-4484-aa0f-5daa8b0fb63b</t>
        </is>
      </c>
      <c r="H587" t="inlineStr">
        <is>
          <t>2022-10-14 15:58:32.355 -0400</t>
        </is>
      </c>
      <c r="I587" t="inlineStr">
        <is>
          <t>2022-10-14 15:58:32.355 -0400</t>
        </is>
      </c>
    </row>
    <row r="588">
      <c r="A588" t="inlineStr">
        <is>
          <t>9c023191-cfd3-49f5-b94c-f5f0b22abd9e</t>
        </is>
      </c>
      <c r="B588" t="inlineStr">
        <is>
          <t>Dania Beach, FL M1 Hybrid October 8, 2022 - Evaluation Summary.pdf</t>
        </is>
      </c>
      <c r="C588" t="inlineStr">
        <is>
          <t>s3</t>
        </is>
      </c>
      <c r="D588" t="inlineStr">
        <is>
          <t>graston-app</t>
        </is>
      </c>
      <c r="E588" t="inlineStr">
        <is>
          <t>9c023191-cfd3-49f5-b94c-f5f0b22abd9e</t>
        </is>
      </c>
      <c r="F588" t="inlineStr">
        <is>
          <t>events</t>
        </is>
      </c>
      <c r="G588" t="inlineStr">
        <is>
          <t>94fc5c79-87c0-4710-89e3-1371eeb9ccac</t>
        </is>
      </c>
      <c r="H588" t="inlineStr">
        <is>
          <t>2022-10-17 07:05:54.754 -0400</t>
        </is>
      </c>
      <c r="I588" t="inlineStr">
        <is>
          <t>2022-10-17 07:05:54.754 -0400</t>
        </is>
      </c>
    </row>
    <row r="589">
      <c r="A589" t="inlineStr">
        <is>
          <t>ce692b9e-1adb-40f7-8de3-fe1cf4ab5bd0</t>
        </is>
      </c>
      <c r="B589" t="inlineStr">
        <is>
          <t>West Chester, PA M1 Hybrid October 8, 2022 - Evaluation Summary.pdf</t>
        </is>
      </c>
      <c r="C589" t="inlineStr">
        <is>
          <t>s3</t>
        </is>
      </c>
      <c r="D589" t="inlineStr">
        <is>
          <t>graston-app</t>
        </is>
      </c>
      <c r="E589" t="inlineStr">
        <is>
          <t>ce692b9e-1adb-40f7-8de3-fe1cf4ab5bd0</t>
        </is>
      </c>
      <c r="F589" t="inlineStr">
        <is>
          <t>events</t>
        </is>
      </c>
      <c r="G589" t="inlineStr">
        <is>
          <t>4d83e8b2-4645-46f3-b09c-abc10d4206c7</t>
        </is>
      </c>
      <c r="H589" t="inlineStr">
        <is>
          <t>2022-10-17 07:06:21.019 -0400</t>
        </is>
      </c>
      <c r="I589" t="inlineStr">
        <is>
          <t>2022-10-17 07:06:21.019 -0400</t>
        </is>
      </c>
    </row>
    <row r="590">
      <c r="A590" t="inlineStr">
        <is>
          <t>b3b00295-8561-42cc-a49b-721df9035d0f</t>
        </is>
      </c>
      <c r="B590" t="inlineStr">
        <is>
          <t>One Day Parking Pass 11-12-00.pdf</t>
        </is>
      </c>
      <c r="C590" t="inlineStr">
        <is>
          <t>s3</t>
        </is>
      </c>
      <c r="D590" t="inlineStr">
        <is>
          <t>graston-app</t>
        </is>
      </c>
      <c r="E590" t="inlineStr">
        <is>
          <t>b3b00295-8561-42cc-a49b-721df9035d0f</t>
        </is>
      </c>
      <c r="F590" t="inlineStr">
        <is>
          <t>events</t>
        </is>
      </c>
      <c r="G590" t="inlineStr">
        <is>
          <t>25788498-2353-42fa-9b12-275e3dd0d8d2</t>
        </is>
      </c>
      <c r="H590" t="inlineStr">
        <is>
          <t>2022-10-17 09:15:29.143 -0400</t>
        </is>
      </c>
      <c r="I590" t="inlineStr">
        <is>
          <t>2022-10-17 09:15:29.143 -0400</t>
        </is>
      </c>
    </row>
    <row r="591">
      <c r="A591" t="inlineStr">
        <is>
          <t>e3f9c35f-6cf4-4659-aed2-8675745dec60</t>
        </is>
      </c>
      <c r="B591" t="inlineStr">
        <is>
          <t>West Chester, PA M1 Hybrid Onsite October 8, 2022 - Sign-in Sheets.pdf</t>
        </is>
      </c>
      <c r="C591" t="inlineStr">
        <is>
          <t>s3</t>
        </is>
      </c>
      <c r="D591" t="inlineStr">
        <is>
          <t>graston-app</t>
        </is>
      </c>
      <c r="E591" t="inlineStr">
        <is>
          <t>e3f9c35f-6cf4-4659-aed2-8675745dec60</t>
        </is>
      </c>
      <c r="F591" t="inlineStr">
        <is>
          <t>events</t>
        </is>
      </c>
      <c r="G591" t="inlineStr">
        <is>
          <t>4d83e8b2-4645-46f3-b09c-abc10d4206c7</t>
        </is>
      </c>
      <c r="H591" t="inlineStr">
        <is>
          <t>2022-10-17 09:27:08.231 -0400</t>
        </is>
      </c>
      <c r="I591" t="inlineStr">
        <is>
          <t>2022-10-17 09:27:08.231 -0400</t>
        </is>
      </c>
    </row>
    <row r="592">
      <c r="A592" t="inlineStr">
        <is>
          <t>409f8de0-a9b6-4af8-8b30-852251a4dac3</t>
        </is>
      </c>
      <c r="B592" t="inlineStr">
        <is>
          <t>West Chester, PA M1 Hybrid Onsite October 8, 2022 - Skills Check-off Sheets.pdf</t>
        </is>
      </c>
      <c r="C592" t="inlineStr">
        <is>
          <t>s3</t>
        </is>
      </c>
      <c r="D592" t="inlineStr">
        <is>
          <t>graston-app</t>
        </is>
      </c>
      <c r="E592" t="inlineStr">
        <is>
          <t>409f8de0-a9b6-4af8-8b30-852251a4dac3</t>
        </is>
      </c>
      <c r="F592" t="inlineStr">
        <is>
          <t>events</t>
        </is>
      </c>
      <c r="G592" t="inlineStr">
        <is>
          <t>4d83e8b2-4645-46f3-b09c-abc10d4206c7</t>
        </is>
      </c>
      <c r="H592" t="inlineStr">
        <is>
          <t>2022-10-17 09:27:08.543 -0400</t>
        </is>
      </c>
      <c r="I592" t="inlineStr">
        <is>
          <t>2022-10-17 09:27:08.543 -0400</t>
        </is>
      </c>
    </row>
    <row r="593">
      <c r="A593" t="inlineStr">
        <is>
          <t>01cf0af5-5fef-426a-ae12-625bcdd2b7b3</t>
        </is>
      </c>
      <c r="B593" t="inlineStr">
        <is>
          <t>Tanya Benoit Essential Self-Paced Skills Check Oct 13, 2022 - Linkhorn.pdf</t>
        </is>
      </c>
      <c r="C593" t="inlineStr">
        <is>
          <t>s3</t>
        </is>
      </c>
      <c r="D593" t="inlineStr">
        <is>
          <t>graston-app</t>
        </is>
      </c>
      <c r="E593" t="inlineStr">
        <is>
          <t>01cf0af5-5fef-426a-ae12-625bcdd2b7b3</t>
        </is>
      </c>
      <c r="F593" t="inlineStr">
        <is>
          <t>users</t>
        </is>
      </c>
      <c r="G593" t="inlineStr">
        <is>
          <t>ee4e1a7f-ba13-4868-bed6-b58a498ca88f</t>
        </is>
      </c>
      <c r="H593" t="inlineStr">
        <is>
          <t>2022-10-17 09:29:54.943 -0400</t>
        </is>
      </c>
      <c r="I593" t="inlineStr">
        <is>
          <t>2022-10-17 09:29:54.943 -0400</t>
        </is>
      </c>
    </row>
    <row r="594">
      <c r="A594" t="inlineStr">
        <is>
          <t>0305442d-8652-4e40-b924-34f0e856675d</t>
        </is>
      </c>
      <c r="B594" t="inlineStr">
        <is>
          <t>St. Louis, MO-10/22/2022-M1 1-Day Registration List</t>
        </is>
      </c>
      <c r="C594" t="inlineStr">
        <is>
          <t>url</t>
        </is>
      </c>
      <c r="D594" t="n">
        <v/>
      </c>
      <c r="E594" t="inlineStr">
        <is>
          <t>https://docs.google.com/spreadsheets/d/1nURLeKZu8j9tXTjqLv5Y2Slr9MyAyAjO22dCgF62sFk</t>
        </is>
      </c>
      <c r="F594" t="inlineStr">
        <is>
          <t>events</t>
        </is>
      </c>
      <c r="G594" t="inlineStr">
        <is>
          <t>59ca64e2-dd9f-487c-931d-672d7fc822cd</t>
        </is>
      </c>
      <c r="H594" t="inlineStr">
        <is>
          <t>2022-10-17 10:55:53.475 -0400</t>
        </is>
      </c>
      <c r="I594" t="inlineStr">
        <is>
          <t>2022-10-17 10:55:53.475 -0400</t>
        </is>
      </c>
    </row>
    <row r="595">
      <c r="A595" t="inlineStr">
        <is>
          <t>06915028-f7e4-4485-9ca5-911d3ddc95be</t>
        </is>
      </c>
      <c r="B595" t="inlineStr">
        <is>
          <t>Cameron, MO-10/22/2022-O1 1-Day Registration List</t>
        </is>
      </c>
      <c r="C595" t="inlineStr">
        <is>
          <t>url</t>
        </is>
      </c>
      <c r="D595" t="n">
        <v/>
      </c>
      <c r="E595" t="inlineStr">
        <is>
          <t>https://docs.google.com/spreadsheets/d/1692xXIah2SqUEUd-tdXpGh3ydYwyEcaCx1c3Bynsudg</t>
        </is>
      </c>
      <c r="F595" t="inlineStr">
        <is>
          <t>events</t>
        </is>
      </c>
      <c r="G595" t="inlineStr">
        <is>
          <t>cb274cc4-3cae-4c1b-84d1-ebc53772372b</t>
        </is>
      </c>
      <c r="H595" t="inlineStr">
        <is>
          <t>2022-10-17 11:39:28.266 -0400</t>
        </is>
      </c>
      <c r="I595" t="inlineStr">
        <is>
          <t>2022-10-17 11:39:28.266 -0400</t>
        </is>
      </c>
    </row>
    <row r="596">
      <c r="A596" t="inlineStr">
        <is>
          <t>3969ff79-3326-4502-adc6-62f94b1c91a1</t>
        </is>
      </c>
      <c r="B596" t="inlineStr">
        <is>
          <t>Indianapolis, IN-10/22/2022-M2 Registration List</t>
        </is>
      </c>
      <c r="C596" t="inlineStr">
        <is>
          <t>url</t>
        </is>
      </c>
      <c r="D596" t="n">
        <v/>
      </c>
      <c r="E596" t="inlineStr">
        <is>
          <t>https://docs.google.com/spreadsheets/d/1hiKbmi7AY2hgL5yvwqGCIZ49r3G_LLnDop8uPXSjxqA</t>
        </is>
      </c>
      <c r="F596" t="inlineStr">
        <is>
          <t>events</t>
        </is>
      </c>
      <c r="G596" t="inlineStr">
        <is>
          <t>0b2b8e8b-0fe2-4a10-8e45-24719ef9ff6e</t>
        </is>
      </c>
      <c r="H596" t="inlineStr">
        <is>
          <t>2022-10-17 13:22:32.617 -0400</t>
        </is>
      </c>
      <c r="I596" t="inlineStr">
        <is>
          <t>2022-10-17 13:22:32.617 -0400</t>
        </is>
      </c>
    </row>
    <row r="597">
      <c r="A597" t="inlineStr">
        <is>
          <t>d55ce6ff-3520-4820-bc57-29ef76e507f9</t>
        </is>
      </c>
      <c r="B597" t="inlineStr">
        <is>
          <t>Bristol Cote - Essential Self-Paced Skills Check August 7, 2023 - Linkhorn.pdf</t>
        </is>
      </c>
      <c r="C597" t="inlineStr">
        <is>
          <t>s3</t>
        </is>
      </c>
      <c r="D597" t="inlineStr">
        <is>
          <t>graston-app</t>
        </is>
      </c>
      <c r="E597" t="inlineStr">
        <is>
          <t>d55ce6ff-3520-4820-bc57-29ef76e507f9</t>
        </is>
      </c>
      <c r="F597" t="inlineStr">
        <is>
          <t>users</t>
        </is>
      </c>
      <c r="G597" t="inlineStr">
        <is>
          <t>f00a990e-4fd1-4f87-9e6d-9932b03eca71</t>
        </is>
      </c>
      <c r="H597" t="inlineStr">
        <is>
          <t>2023-08-09 08:03:18.905 -0400</t>
        </is>
      </c>
      <c r="I597" t="inlineStr">
        <is>
          <t>2023-08-09 08:03:18.905 -0400</t>
        </is>
      </c>
    </row>
    <row r="598">
      <c r="A598" t="inlineStr">
        <is>
          <t>fd330061-c515-4b26-a790-1270f094b07e</t>
        </is>
      </c>
      <c r="B598" t="inlineStr">
        <is>
          <t>Washington, DC-02/05/2023-Essential Hybrid  Registration List</t>
        </is>
      </c>
      <c r="C598" t="inlineStr">
        <is>
          <t>url</t>
        </is>
      </c>
      <c r="D598" t="n">
        <v/>
      </c>
      <c r="E598" t="inlineStr">
        <is>
          <t>https://docs.google.com/spreadsheets/d/1i5o_q_VsfyIaimB1lvNGL8t1GXTOc_GGwT7pNOOQ1B4</t>
        </is>
      </c>
      <c r="F598" t="inlineStr">
        <is>
          <t>events</t>
        </is>
      </c>
      <c r="G598" t="inlineStr">
        <is>
          <t>d48d478e-8378-414d-8c5a-ca1f866b2cf4</t>
        </is>
      </c>
      <c r="H598" t="inlineStr">
        <is>
          <t>2023-01-30 11:18:49.260 -0500</t>
        </is>
      </c>
      <c r="I598" t="inlineStr">
        <is>
          <t>2023-01-30 11:18:49.260 -0500</t>
        </is>
      </c>
    </row>
    <row r="599">
      <c r="A599" t="inlineStr">
        <is>
          <t>a13ac5ed-dbb0-40fa-b0ac-3a5bc8368173</t>
        </is>
      </c>
      <c r="B599" t="inlineStr">
        <is>
          <t>Tanya Benoit Essential Self-Paced Certificate.pdf</t>
        </is>
      </c>
      <c r="C599" t="inlineStr">
        <is>
          <t>s3</t>
        </is>
      </c>
      <c r="D599" t="inlineStr">
        <is>
          <t>graston-app</t>
        </is>
      </c>
      <c r="E599" t="inlineStr">
        <is>
          <t>a13ac5ed-dbb0-40fa-b0ac-3a5bc8368173</t>
        </is>
      </c>
      <c r="F599" t="inlineStr">
        <is>
          <t>users</t>
        </is>
      </c>
      <c r="G599" t="inlineStr">
        <is>
          <t>ee4e1a7f-ba13-4868-bed6-b58a498ca88f</t>
        </is>
      </c>
      <c r="H599" t="inlineStr">
        <is>
          <t>2022-10-17 15:39:10.595 -0400</t>
        </is>
      </c>
      <c r="I599" t="inlineStr">
        <is>
          <t>2022-10-17 15:39:10.595 -0400</t>
        </is>
      </c>
    </row>
    <row r="600">
      <c r="A600" t="inlineStr">
        <is>
          <t>3b12d025-4a9a-4bf9-a2ae-09119af440b2</t>
        </is>
      </c>
      <c r="B600" t="inlineStr">
        <is>
          <t>Clinician Disclaimer and License Agreement Rev. 09302022.pdf</t>
        </is>
      </c>
      <c r="C600" t="inlineStr">
        <is>
          <t>s3</t>
        </is>
      </c>
      <c r="D600" t="inlineStr">
        <is>
          <t>graston-app</t>
        </is>
      </c>
      <c r="E600" t="inlineStr">
        <is>
          <t>3b12d025-4a9a-4bf9-a2ae-09119af440b2</t>
        </is>
      </c>
      <c r="F600" t="inlineStr">
        <is>
          <t>users</t>
        </is>
      </c>
      <c r="G600" t="inlineStr">
        <is>
          <t>9d661cb6-6de4-4b38-bdda-b3654f769667</t>
        </is>
      </c>
      <c r="H600" t="inlineStr">
        <is>
          <t>2022-10-17 15:45:22.627 -0400</t>
        </is>
      </c>
      <c r="I600" t="inlineStr">
        <is>
          <t>2022-10-17 15:45:22.627 -0400</t>
        </is>
      </c>
    </row>
    <row r="601">
      <c r="A601" t="inlineStr">
        <is>
          <t>9f338aab-16db-4d08-a3f3-609724ef7027</t>
        </is>
      </c>
      <c r="B601" t="inlineStr">
        <is>
          <t>Ploski V1 October 15-16, 2022 - Skills Check-off Sheet.pdf</t>
        </is>
      </c>
      <c r="C601" t="inlineStr">
        <is>
          <t>s3</t>
        </is>
      </c>
      <c r="D601" t="inlineStr">
        <is>
          <t>graston-app</t>
        </is>
      </c>
      <c r="E601" t="inlineStr">
        <is>
          <t>9f338aab-16db-4d08-a3f3-609724ef7027</t>
        </is>
      </c>
      <c r="F601" t="inlineStr">
        <is>
          <t>events</t>
        </is>
      </c>
      <c r="G601" t="inlineStr">
        <is>
          <t>5e3264e4-8a4e-4079-8f56-658bb5833dc9</t>
        </is>
      </c>
      <c r="H601" t="inlineStr">
        <is>
          <t>2022-10-18 09:05:17.002 -0400</t>
        </is>
      </c>
      <c r="I601" t="inlineStr">
        <is>
          <t>2022-10-18 09:05:17.002 -0400</t>
        </is>
      </c>
    </row>
    <row r="602">
      <c r="A602" t="inlineStr">
        <is>
          <t>1a937b67-c8b6-4d2c-bbf8-6562140dfffa</t>
        </is>
      </c>
      <c r="B602" t="inlineStr">
        <is>
          <t>Heidi Krueger, ATC GTS Credential Exam Certificate.pdf</t>
        </is>
      </c>
      <c r="C602" t="inlineStr">
        <is>
          <t>s3</t>
        </is>
      </c>
      <c r="D602" t="inlineStr">
        <is>
          <t>graston-app</t>
        </is>
      </c>
      <c r="E602" t="inlineStr">
        <is>
          <t>1a937b67-c8b6-4d2c-bbf8-6562140dfffa</t>
        </is>
      </c>
      <c r="F602" t="inlineStr">
        <is>
          <t>users</t>
        </is>
      </c>
      <c r="G602" t="inlineStr">
        <is>
          <t>2ff48b9b-a52e-46da-859e-f43f6ef1b9da</t>
        </is>
      </c>
      <c r="H602" t="inlineStr">
        <is>
          <t>2022-10-18 10:57:32.383 -0400</t>
        </is>
      </c>
      <c r="I602" t="inlineStr">
        <is>
          <t>2022-10-18 10:57:32.383 -0400</t>
        </is>
      </c>
    </row>
    <row r="603">
      <c r="A603" t="inlineStr">
        <is>
          <t>4e88d5a6-90c9-4044-8d65-f97fb988c2f2</t>
        </is>
      </c>
      <c r="B603" t="inlineStr">
        <is>
          <t>Traci Kindy Essential Training Certificate.pdf</t>
        </is>
      </c>
      <c r="C603" t="inlineStr">
        <is>
          <t>s3</t>
        </is>
      </c>
      <c r="D603" t="inlineStr">
        <is>
          <t>graston-app</t>
        </is>
      </c>
      <c r="E603" t="inlineStr">
        <is>
          <t>4e88d5a6-90c9-4044-8d65-f97fb988c2f2</t>
        </is>
      </c>
      <c r="F603" t="inlineStr">
        <is>
          <t>users</t>
        </is>
      </c>
      <c r="G603" t="inlineStr">
        <is>
          <t>8453dd04-98d3-48c5-a598-8560eca6e8e8</t>
        </is>
      </c>
      <c r="H603" t="inlineStr">
        <is>
          <t>2022-10-18 10:59:31.309 -0400</t>
        </is>
      </c>
      <c r="I603" t="inlineStr">
        <is>
          <t>2022-10-18 10:59:31.309 -0400</t>
        </is>
      </c>
    </row>
    <row r="604">
      <c r="A604" t="inlineStr">
        <is>
          <t>9c3104fd-7f37-4a91-8f27-7a04fb60beea</t>
        </is>
      </c>
      <c r="B604" t="inlineStr">
        <is>
          <t>Jenna Gable Essential Training Certificate.pdf</t>
        </is>
      </c>
      <c r="C604" t="inlineStr">
        <is>
          <t>s3</t>
        </is>
      </c>
      <c r="D604" t="inlineStr">
        <is>
          <t>graston-app</t>
        </is>
      </c>
      <c r="E604" t="inlineStr">
        <is>
          <t>9c3104fd-7f37-4a91-8f27-7a04fb60beea</t>
        </is>
      </c>
      <c r="F604" t="inlineStr">
        <is>
          <t>users</t>
        </is>
      </c>
      <c r="G604" t="inlineStr">
        <is>
          <t>6752bd94-e2d1-4e6f-bd21-273b24099cd8</t>
        </is>
      </c>
      <c r="H604" t="inlineStr">
        <is>
          <t>2022-10-18 11:04:41.454 -0400</t>
        </is>
      </c>
      <c r="I604" t="inlineStr">
        <is>
          <t>2022-10-18 11:04:41.454 -0400</t>
        </is>
      </c>
    </row>
    <row r="605">
      <c r="A605" t="inlineStr">
        <is>
          <t>93924959-40be-469d-8414-3cc0a1497e81</t>
        </is>
      </c>
      <c r="B605" t="inlineStr">
        <is>
          <t>Kelly Kovacic Essential Training Certificate.pdf</t>
        </is>
      </c>
      <c r="C605" t="inlineStr">
        <is>
          <t>s3</t>
        </is>
      </c>
      <c r="D605" t="inlineStr">
        <is>
          <t>graston-app</t>
        </is>
      </c>
      <c r="E605" t="inlineStr">
        <is>
          <t>93924959-40be-469d-8414-3cc0a1497e81</t>
        </is>
      </c>
      <c r="F605" t="inlineStr">
        <is>
          <t>users</t>
        </is>
      </c>
      <c r="G605" t="inlineStr">
        <is>
          <t>66546b7f-ec88-4735-b98f-776ec4a6c61f</t>
        </is>
      </c>
      <c r="H605" t="inlineStr">
        <is>
          <t>2022-10-18 11:07:18.501 -0400</t>
        </is>
      </c>
      <c r="I605" t="inlineStr">
        <is>
          <t>2022-10-18 11:07:18.501 -0400</t>
        </is>
      </c>
    </row>
    <row r="606">
      <c r="A606" t="inlineStr">
        <is>
          <t>bd32651a-0ce3-4038-acfc-8258cec6a196</t>
        </is>
      </c>
      <c r="B606" t="inlineStr">
        <is>
          <t>Nichole Matheson Essential Training Certificate.pdf</t>
        </is>
      </c>
      <c r="C606" t="inlineStr">
        <is>
          <t>s3</t>
        </is>
      </c>
      <c r="D606" t="inlineStr">
        <is>
          <t>graston-app</t>
        </is>
      </c>
      <c r="E606" t="inlineStr">
        <is>
          <t>bd32651a-0ce3-4038-acfc-8258cec6a196</t>
        </is>
      </c>
      <c r="F606" t="inlineStr">
        <is>
          <t>users</t>
        </is>
      </c>
      <c r="G606" t="inlineStr">
        <is>
          <t>b2f88104-ed6e-4ec9-aaed-5ee58127b132</t>
        </is>
      </c>
      <c r="H606" t="inlineStr">
        <is>
          <t>2022-10-18 11:09:28.896 -0400</t>
        </is>
      </c>
      <c r="I606" t="inlineStr">
        <is>
          <t>2022-10-18 11:09:28.896 -0400</t>
        </is>
      </c>
    </row>
    <row r="607">
      <c r="A607" t="inlineStr">
        <is>
          <t>e2ee2ef5-50de-44ab-828e-961d2f021689</t>
        </is>
      </c>
      <c r="B607" t="inlineStr">
        <is>
          <t>Joshua Murray Essential Training Certificate.pdf</t>
        </is>
      </c>
      <c r="C607" t="inlineStr">
        <is>
          <t>s3</t>
        </is>
      </c>
      <c r="D607" t="inlineStr">
        <is>
          <t>graston-app</t>
        </is>
      </c>
      <c r="E607" t="inlineStr">
        <is>
          <t>e2ee2ef5-50de-44ab-828e-961d2f021689</t>
        </is>
      </c>
      <c r="F607" t="inlineStr">
        <is>
          <t>users</t>
        </is>
      </c>
      <c r="G607" t="inlineStr">
        <is>
          <t>f30ba6f2-8d30-4cb8-9791-2607f297de44</t>
        </is>
      </c>
      <c r="H607" t="inlineStr">
        <is>
          <t>2022-10-18 11:11:58.099 -0400</t>
        </is>
      </c>
      <c r="I607" t="inlineStr">
        <is>
          <t>2022-10-18 11:11:58.099 -0400</t>
        </is>
      </c>
    </row>
    <row r="608">
      <c r="A608" t="inlineStr">
        <is>
          <t>e583bc1a-3cb3-498e-9d88-e9db7733f52f</t>
        </is>
      </c>
      <c r="B608" t="inlineStr">
        <is>
          <t>Shannon Tiffany Essential Training Certificate.pdf</t>
        </is>
      </c>
      <c r="C608" t="inlineStr">
        <is>
          <t>s3</t>
        </is>
      </c>
      <c r="D608" t="inlineStr">
        <is>
          <t>graston-app</t>
        </is>
      </c>
      <c r="E608" t="inlineStr">
        <is>
          <t>e583bc1a-3cb3-498e-9d88-e9db7733f52f</t>
        </is>
      </c>
      <c r="F608" t="inlineStr">
        <is>
          <t>users</t>
        </is>
      </c>
      <c r="G608" t="inlineStr">
        <is>
          <t>552591c5-a88d-4e35-be02-8adc6da0e8b0</t>
        </is>
      </c>
      <c r="H608" t="inlineStr">
        <is>
          <t>2022-10-18 11:13:52.706 -0400</t>
        </is>
      </c>
      <c r="I608" t="inlineStr">
        <is>
          <t>2022-10-18 11:13:52.706 -0400</t>
        </is>
      </c>
    </row>
    <row r="609">
      <c r="A609" t="inlineStr">
        <is>
          <t>c2fc1fda-e36d-4581-baf3-210faaed1476</t>
        </is>
      </c>
      <c r="B609" t="inlineStr">
        <is>
          <t>Jeffrey Danilin Participant Disclaimer &amp; Agreement.pdf</t>
        </is>
      </c>
      <c r="C609" t="inlineStr">
        <is>
          <t>s3</t>
        </is>
      </c>
      <c r="D609" t="inlineStr">
        <is>
          <t>graston-app</t>
        </is>
      </c>
      <c r="E609" t="inlineStr">
        <is>
          <t>c2fc1fda-e36d-4581-baf3-210faaed1476</t>
        </is>
      </c>
      <c r="F609" t="inlineStr">
        <is>
          <t>users</t>
        </is>
      </c>
      <c r="G609" t="inlineStr">
        <is>
          <t>120d2464-883c-4c0f-86ae-7fef29c3ba81</t>
        </is>
      </c>
      <c r="H609" t="inlineStr">
        <is>
          <t>2022-10-18 11:48:14.415 -0400</t>
        </is>
      </c>
      <c r="I609" t="inlineStr">
        <is>
          <t>2022-10-18 11:48:14.415 -0400</t>
        </is>
      </c>
    </row>
    <row r="610">
      <c r="A610" t="inlineStr">
        <is>
          <t>fe26f3e3-cafc-4fe1-bab7-42abff61cd19</t>
        </is>
      </c>
      <c r="B610" t="inlineStr">
        <is>
          <t>Shelby Grandits Participant Disclaimer &amp; Agreement.pdf</t>
        </is>
      </c>
      <c r="C610" t="inlineStr">
        <is>
          <t>s3</t>
        </is>
      </c>
      <c r="D610" t="inlineStr">
        <is>
          <t>graston-app</t>
        </is>
      </c>
      <c r="E610" t="inlineStr">
        <is>
          <t>fe26f3e3-cafc-4fe1-bab7-42abff61cd19</t>
        </is>
      </c>
      <c r="F610" t="inlineStr">
        <is>
          <t>users</t>
        </is>
      </c>
      <c r="G610" t="inlineStr">
        <is>
          <t>c540374f-3600-4e45-86db-814b92514f61</t>
        </is>
      </c>
      <c r="H610" t="inlineStr">
        <is>
          <t>2022-10-18 12:28:53.708 -0400</t>
        </is>
      </c>
      <c r="I610" t="inlineStr">
        <is>
          <t>2022-10-18 12:28:53.708 -0400</t>
        </is>
      </c>
    </row>
    <row r="611">
      <c r="A611" t="inlineStr">
        <is>
          <t>711d9118-b9b6-4f38-a993-11374f21da47</t>
        </is>
      </c>
      <c r="B611" t="inlineStr">
        <is>
          <t>Albert Yanez II Participant Disclaimer &amp; Agreement.pdf</t>
        </is>
      </c>
      <c r="C611" t="inlineStr">
        <is>
          <t>s3</t>
        </is>
      </c>
      <c r="D611" t="inlineStr">
        <is>
          <t>graston-app</t>
        </is>
      </c>
      <c r="E611" t="inlineStr">
        <is>
          <t>711d9118-b9b6-4f38-a993-11374f21da47</t>
        </is>
      </c>
      <c r="F611" t="inlineStr">
        <is>
          <t>users</t>
        </is>
      </c>
      <c r="G611" t="inlineStr">
        <is>
          <t>72b7fc88-d1c2-4dd0-b0df-3ae42bc98a57</t>
        </is>
      </c>
      <c r="H611" t="inlineStr">
        <is>
          <t>2022-10-18 12:53:31.365 -0400</t>
        </is>
      </c>
      <c r="I611" t="inlineStr">
        <is>
          <t>2022-10-18 12:53:31.365 -0400</t>
        </is>
      </c>
    </row>
    <row r="612">
      <c r="A612" t="inlineStr">
        <is>
          <t>2d3260cb-db5a-418d-99fb-29494e059954</t>
        </is>
      </c>
      <c r="B612" t="inlineStr">
        <is>
          <t>University, MS-10/23/2022-O1 1-Day Registration List</t>
        </is>
      </c>
      <c r="C612" t="inlineStr">
        <is>
          <t>url</t>
        </is>
      </c>
      <c r="D612" t="n">
        <v/>
      </c>
      <c r="E612" t="inlineStr">
        <is>
          <t>https://docs.google.com/spreadsheets/d/1yQiicWQkFd5XdrDDQ-hUq1vZ2Y51KtGYpGiz3uQEKQE</t>
        </is>
      </c>
      <c r="F612" t="inlineStr">
        <is>
          <t>events</t>
        </is>
      </c>
      <c r="G612" t="inlineStr">
        <is>
          <t>cb77a061-8548-4ebf-aaac-3bb4e393e9f6</t>
        </is>
      </c>
      <c r="H612" t="inlineStr">
        <is>
          <t>2022-10-19 10:28:07.196 -0400</t>
        </is>
      </c>
      <c r="I612" t="inlineStr">
        <is>
          <t>2022-10-19 10:28:07.196 -0400</t>
        </is>
      </c>
    </row>
    <row r="613">
      <c r="A613" t="inlineStr">
        <is>
          <t>4fbfca9f-db4f-484b-8f6a-ad44d9560fec</t>
        </is>
      </c>
      <c r="B613" t="inlineStr">
        <is>
          <t>Brandon Hatton M1 Refund.pdf</t>
        </is>
      </c>
      <c r="C613" t="inlineStr">
        <is>
          <t>s3</t>
        </is>
      </c>
      <c r="D613" t="inlineStr">
        <is>
          <t>graston-app</t>
        </is>
      </c>
      <c r="E613" t="inlineStr">
        <is>
          <t>4fbfca9f-db4f-484b-8f6a-ad44d9560fec</t>
        </is>
      </c>
      <c r="F613" t="inlineStr">
        <is>
          <t>users</t>
        </is>
      </c>
      <c r="G613" t="inlineStr">
        <is>
          <t>bdc97cd8-5375-4c76-9b7e-488a7c864ff8</t>
        </is>
      </c>
      <c r="H613" t="inlineStr">
        <is>
          <t>2022-10-19 11:50:16.979 -0400</t>
        </is>
      </c>
      <c r="I613" t="inlineStr">
        <is>
          <t>2022-10-19 11:50:16.979 -0400</t>
        </is>
      </c>
    </row>
    <row r="614">
      <c r="A614" t="inlineStr">
        <is>
          <t>f4ae05e4-efc4-41f5-b019-949053f93e65</t>
        </is>
      </c>
      <c r="B614" t="inlineStr">
        <is>
          <t>Brigette McConnell M1 Certificate.pdf</t>
        </is>
      </c>
      <c r="C614" t="inlineStr">
        <is>
          <t>s3</t>
        </is>
      </c>
      <c r="D614" t="inlineStr">
        <is>
          <t>graston-app</t>
        </is>
      </c>
      <c r="E614" t="inlineStr">
        <is>
          <t>f4ae05e4-efc4-41f5-b019-949053f93e65</t>
        </is>
      </c>
      <c r="F614" t="inlineStr">
        <is>
          <t>users</t>
        </is>
      </c>
      <c r="G614" t="inlineStr">
        <is>
          <t>4b382e26-dc02-4e7a-8875-e42d38c23639</t>
        </is>
      </c>
      <c r="H614" t="inlineStr">
        <is>
          <t>2022-10-19 13:20:41.181 -0400</t>
        </is>
      </c>
      <c r="I614" t="inlineStr">
        <is>
          <t>2022-10-19 13:20:41.181 -0400</t>
        </is>
      </c>
    </row>
    <row r="615">
      <c r="A615" t="inlineStr">
        <is>
          <t>d96978a5-289a-4d65-a03e-6e4e6272c396</t>
        </is>
      </c>
      <c r="B615" t="inlineStr">
        <is>
          <t>Tampa, FL-07/16/2022-M1 1-Day Registration List</t>
        </is>
      </c>
      <c r="C615" t="inlineStr">
        <is>
          <t>url</t>
        </is>
      </c>
      <c r="D615" t="n">
        <v/>
      </c>
      <c r="E615" t="inlineStr">
        <is>
          <t>https://docs.google.com/spreadsheets/d/1pICIzprvn4Bzb4zsvoY8YwaQtT-kXklYRqk_vN9jC3w</t>
        </is>
      </c>
      <c r="F615" t="inlineStr">
        <is>
          <t>events</t>
        </is>
      </c>
      <c r="G615" t="inlineStr">
        <is>
          <t>50951ee0-ae38-428c-93ce-05f5511d33cc</t>
        </is>
      </c>
      <c r="H615" t="inlineStr">
        <is>
          <t>2022-10-19 14:06:42.972 -0400</t>
        </is>
      </c>
      <c r="I615" t="inlineStr">
        <is>
          <t>2022-10-19 14:06:42.972 -0400</t>
        </is>
      </c>
    </row>
    <row r="616">
      <c r="A616" t="inlineStr">
        <is>
          <t>5f5905b2-f10a-4716-915d-3053cad82518</t>
        </is>
      </c>
      <c r="B616" t="inlineStr">
        <is>
          <t>Ashley Heims Loaner Instrument Refund Form.pdf</t>
        </is>
      </c>
      <c r="C616" t="inlineStr">
        <is>
          <t>s3</t>
        </is>
      </c>
      <c r="D616" t="inlineStr">
        <is>
          <t>graston-app</t>
        </is>
      </c>
      <c r="E616" t="inlineStr">
        <is>
          <t>5f5905b2-f10a-4716-915d-3053cad82518</t>
        </is>
      </c>
      <c r="F616" t="inlineStr">
        <is>
          <t>users</t>
        </is>
      </c>
      <c r="G616" t="inlineStr">
        <is>
          <t>23ad019d-38a3-49e6-9c87-0a180ef5787a</t>
        </is>
      </c>
      <c r="H616" t="inlineStr">
        <is>
          <t>2022-10-19 14:45:47.286 -0400</t>
        </is>
      </c>
      <c r="I616" t="inlineStr">
        <is>
          <t>2022-10-19 14:45:47.286 -0400</t>
        </is>
      </c>
    </row>
    <row r="617">
      <c r="A617" t="inlineStr">
        <is>
          <t>f957b799-04fb-4d57-9d4b-370edf6756f2</t>
        </is>
      </c>
      <c r="B617" t="inlineStr">
        <is>
          <t>Courtney Larson-Inst Purchase File.jpg</t>
        </is>
      </c>
      <c r="C617" t="inlineStr">
        <is>
          <t>s3</t>
        </is>
      </c>
      <c r="D617" t="inlineStr">
        <is>
          <t>graston-app</t>
        </is>
      </c>
      <c r="E617" t="inlineStr">
        <is>
          <t>f957b799-04fb-4d57-9d4b-370edf6756f2</t>
        </is>
      </c>
      <c r="F617" t="inlineStr">
        <is>
          <t>users</t>
        </is>
      </c>
      <c r="G617" t="inlineStr">
        <is>
          <t>8f5f699c-9519-4a4b-a62e-feeee1df0ed7</t>
        </is>
      </c>
      <c r="H617" t="inlineStr">
        <is>
          <t>2022-10-19 14:59:19.535 -0400</t>
        </is>
      </c>
      <c r="I617" t="inlineStr">
        <is>
          <t>2022-10-19 14:59:19.535 -0400</t>
        </is>
      </c>
    </row>
    <row r="618">
      <c r="A618" t="inlineStr">
        <is>
          <t>b3d81089-7810-4e92-9f7d-a546e03e9431</t>
        </is>
      </c>
      <c r="B618" t="inlineStr">
        <is>
          <t>DC- Herrera.jpg</t>
        </is>
      </c>
      <c r="C618" t="inlineStr">
        <is>
          <t>s3</t>
        </is>
      </c>
      <c r="D618" t="inlineStr">
        <is>
          <t>graston-app</t>
        </is>
      </c>
      <c r="E618" t="inlineStr">
        <is>
          <t>b3d81089-7810-4e92-9f7d-a546e03e9431</t>
        </is>
      </c>
      <c r="F618" t="inlineStr">
        <is>
          <t>users</t>
        </is>
      </c>
      <c r="G618" t="inlineStr">
        <is>
          <t>a00bbbb2-08d6-4833-bd3b-980740178b28</t>
        </is>
      </c>
      <c r="H618" t="inlineStr">
        <is>
          <t>2022-10-19 15:05:21.062 -0400</t>
        </is>
      </c>
      <c r="I618" t="inlineStr">
        <is>
          <t>2022-10-19 15:05:21.062 -0400</t>
        </is>
      </c>
    </row>
    <row r="619">
      <c r="A619" t="inlineStr">
        <is>
          <t>208fd179-6e53-40b5-9c83-81c28c82a0b2</t>
        </is>
      </c>
      <c r="B619" t="inlineStr">
        <is>
          <t>POA - Grace, Suzanne.jpg</t>
        </is>
      </c>
      <c r="C619" t="inlineStr">
        <is>
          <t>s3</t>
        </is>
      </c>
      <c r="D619" t="inlineStr">
        <is>
          <t>graston-app</t>
        </is>
      </c>
      <c r="E619" t="inlineStr">
        <is>
          <t>208fd179-6e53-40b5-9c83-81c28c82a0b2</t>
        </is>
      </c>
      <c r="F619" t="inlineStr">
        <is>
          <t>users</t>
        </is>
      </c>
      <c r="G619" t="inlineStr">
        <is>
          <t>e5da7e43-81ce-4d6a-b18e-aed62992f224</t>
        </is>
      </c>
      <c r="H619" t="inlineStr">
        <is>
          <t>2022-10-19 15:07:24.610 -0400</t>
        </is>
      </c>
      <c r="I619" t="inlineStr">
        <is>
          <t>2022-10-19 15:07:24.610 -0400</t>
        </is>
      </c>
    </row>
    <row r="620">
      <c r="A620" t="inlineStr">
        <is>
          <t>fea57c37-922f-4e47-a331-35a161687ed4</t>
        </is>
      </c>
      <c r="B620" t="inlineStr">
        <is>
          <t>POA - Lashley, Holly.jpg</t>
        </is>
      </c>
      <c r="C620" t="inlineStr">
        <is>
          <t>s3</t>
        </is>
      </c>
      <c r="D620" t="inlineStr">
        <is>
          <t>graston-app</t>
        </is>
      </c>
      <c r="E620" t="inlineStr">
        <is>
          <t>fea57c37-922f-4e47-a331-35a161687ed4</t>
        </is>
      </c>
      <c r="F620" t="inlineStr">
        <is>
          <t>users</t>
        </is>
      </c>
      <c r="G620" t="inlineStr">
        <is>
          <t>19b3383b-4e53-45e5-95de-4f0e73022924</t>
        </is>
      </c>
      <c r="H620" t="inlineStr">
        <is>
          <t>2022-10-19 15:09:11.050 -0400</t>
        </is>
      </c>
      <c r="I620" t="inlineStr">
        <is>
          <t>2022-10-19 15:09:11.050 -0400</t>
        </is>
      </c>
    </row>
    <row r="621">
      <c r="A621" t="inlineStr">
        <is>
          <t>c48631bd-a5d0-4926-9af5-2cf5a5b582e8</t>
        </is>
      </c>
      <c r="B621" t="inlineStr">
        <is>
          <t>POA - Olson, Rhonda.jpg</t>
        </is>
      </c>
      <c r="C621" t="inlineStr">
        <is>
          <t>s3</t>
        </is>
      </c>
      <c r="D621" t="inlineStr">
        <is>
          <t>graston-app</t>
        </is>
      </c>
      <c r="E621" t="inlineStr">
        <is>
          <t>c48631bd-a5d0-4926-9af5-2cf5a5b582e8</t>
        </is>
      </c>
      <c r="F621" t="inlineStr">
        <is>
          <t>users</t>
        </is>
      </c>
      <c r="G621" t="inlineStr">
        <is>
          <t>88ea6550-31c1-4b3e-9eb5-0652646c1e4e</t>
        </is>
      </c>
      <c r="H621" t="inlineStr">
        <is>
          <t>2022-10-19 15:10:32.310 -0400</t>
        </is>
      </c>
      <c r="I621" t="inlineStr">
        <is>
          <t>2022-10-19 15:10:32.310 -0400</t>
        </is>
      </c>
    </row>
    <row r="622">
      <c r="A622" t="inlineStr">
        <is>
          <t>c59084c0-ac03-4707-83a8-493df25d94ae</t>
        </is>
      </c>
      <c r="B622" t="inlineStr">
        <is>
          <t>POA - Young, Emily.jpg</t>
        </is>
      </c>
      <c r="C622" t="inlineStr">
        <is>
          <t>s3</t>
        </is>
      </c>
      <c r="D622" t="inlineStr">
        <is>
          <t>graston-app</t>
        </is>
      </c>
      <c r="E622" t="inlineStr">
        <is>
          <t>c59084c0-ac03-4707-83a8-493df25d94ae</t>
        </is>
      </c>
      <c r="F622" t="inlineStr">
        <is>
          <t>users</t>
        </is>
      </c>
      <c r="G622" t="inlineStr">
        <is>
          <t>164c5540-7117-47a3-b68b-939f25748ca7</t>
        </is>
      </c>
      <c r="H622" t="inlineStr">
        <is>
          <t>2022-10-19 15:24:21.338 -0400</t>
        </is>
      </c>
      <c r="I622" t="inlineStr">
        <is>
          <t>2022-10-19 15:24:21.338 -0400</t>
        </is>
      </c>
    </row>
    <row r="623">
      <c r="A623" t="inlineStr">
        <is>
          <t>8c5524a9-3af1-4dba-809b-e35cd4900dbe</t>
        </is>
      </c>
      <c r="B623" t="inlineStr">
        <is>
          <t>Hiromi Howata-Inst purchase file.jpg</t>
        </is>
      </c>
      <c r="C623" t="inlineStr">
        <is>
          <t>s3</t>
        </is>
      </c>
      <c r="D623" t="inlineStr">
        <is>
          <t>graston-app</t>
        </is>
      </c>
      <c r="E623" t="inlineStr">
        <is>
          <t>8c5524a9-3af1-4dba-809b-e35cd4900dbe</t>
        </is>
      </c>
      <c r="F623" t="inlineStr">
        <is>
          <t>users</t>
        </is>
      </c>
      <c r="G623" t="inlineStr">
        <is>
          <t>aebe6cc0-759c-4bd6-a0f6-bdfc21e83e23</t>
        </is>
      </c>
      <c r="H623" t="inlineStr">
        <is>
          <t>2022-10-19 15:27:23.982 -0400</t>
        </is>
      </c>
      <c r="I623" t="inlineStr">
        <is>
          <t>2022-10-19 15:27:23.982 -0400</t>
        </is>
      </c>
    </row>
    <row r="624">
      <c r="A624" t="inlineStr">
        <is>
          <t>c5b99b9e-1114-479a-bf28-d77d657670a4</t>
        </is>
      </c>
      <c r="B624" t="inlineStr">
        <is>
          <t>John Smith-Inst purchase file.jpg</t>
        </is>
      </c>
      <c r="C624" t="inlineStr">
        <is>
          <t>s3</t>
        </is>
      </c>
      <c r="D624" t="inlineStr">
        <is>
          <t>graston-app</t>
        </is>
      </c>
      <c r="E624" t="inlineStr">
        <is>
          <t>c5b99b9e-1114-479a-bf28-d77d657670a4</t>
        </is>
      </c>
      <c r="F624" t="inlineStr">
        <is>
          <t>users</t>
        </is>
      </c>
      <c r="G624" t="inlineStr">
        <is>
          <t>f0158184-4e5d-466d-91c6-8698c8f47204</t>
        </is>
      </c>
      <c r="H624" t="inlineStr">
        <is>
          <t>2022-10-19 15:28:45.869 -0400</t>
        </is>
      </c>
      <c r="I624" t="inlineStr">
        <is>
          <t>2022-10-19 15:28:45.869 -0400</t>
        </is>
      </c>
    </row>
    <row r="625">
      <c r="A625" t="inlineStr">
        <is>
          <t>0941f80b-2529-4a56-9b9b-73c39332cf19</t>
        </is>
      </c>
      <c r="B625" t="inlineStr">
        <is>
          <t>Amy Sordahl-Inst purchase file.jpg</t>
        </is>
      </c>
      <c r="C625" t="inlineStr">
        <is>
          <t>s3</t>
        </is>
      </c>
      <c r="D625" t="inlineStr">
        <is>
          <t>graston-app</t>
        </is>
      </c>
      <c r="E625" t="inlineStr">
        <is>
          <t>0941f80b-2529-4a56-9b9b-73c39332cf19</t>
        </is>
      </c>
      <c r="F625" t="inlineStr">
        <is>
          <t>users</t>
        </is>
      </c>
      <c r="G625" t="inlineStr">
        <is>
          <t>98f92cff-3354-429a-b2ff-1e5cccc92c60</t>
        </is>
      </c>
      <c r="H625" t="inlineStr">
        <is>
          <t>2022-10-19 15:29:47.508 -0400</t>
        </is>
      </c>
      <c r="I625" t="inlineStr">
        <is>
          <t>2022-10-19 15:29:47.508 -0400</t>
        </is>
      </c>
    </row>
    <row r="626">
      <c r="A626" t="inlineStr">
        <is>
          <t>a880cff8-2485-401f-b334-1c326112eb96</t>
        </is>
      </c>
      <c r="B626" t="inlineStr">
        <is>
          <t>Youngjoo Koh-Inst purchase file.jpg</t>
        </is>
      </c>
      <c r="C626" t="inlineStr">
        <is>
          <t>s3</t>
        </is>
      </c>
      <c r="D626" t="inlineStr">
        <is>
          <t>graston-app</t>
        </is>
      </c>
      <c r="E626" t="inlineStr">
        <is>
          <t>a880cff8-2485-401f-b334-1c326112eb96</t>
        </is>
      </c>
      <c r="F626" t="inlineStr">
        <is>
          <t>users</t>
        </is>
      </c>
      <c r="G626" t="inlineStr">
        <is>
          <t>a07d6ee1-ca11-4dc1-9c31-6d73def3688a</t>
        </is>
      </c>
      <c r="H626" t="inlineStr">
        <is>
          <t>2022-10-19 15:30:55.305 -0400</t>
        </is>
      </c>
      <c r="I626" t="inlineStr">
        <is>
          <t>2022-10-19 15:30:55.305 -0400</t>
        </is>
      </c>
    </row>
    <row r="627">
      <c r="A627" t="inlineStr">
        <is>
          <t>f7929c5b-4a87-402e-8dfe-dff788abb047</t>
        </is>
      </c>
      <c r="B627" t="inlineStr">
        <is>
          <t>Calgary, AB M1 Hybrid October 15, 2022 - Skills Check-off Sheet.pdf</t>
        </is>
      </c>
      <c r="C627" t="inlineStr">
        <is>
          <t>s3</t>
        </is>
      </c>
      <c r="D627" t="inlineStr">
        <is>
          <t>graston-app</t>
        </is>
      </c>
      <c r="E627" t="inlineStr">
        <is>
          <t>f7929c5b-4a87-402e-8dfe-dff788abb047</t>
        </is>
      </c>
      <c r="F627" t="inlineStr">
        <is>
          <t>events</t>
        </is>
      </c>
      <c r="G627" t="inlineStr">
        <is>
          <t>5a88c0cf-299e-4a7c-b3ed-07b2f14c9fd0</t>
        </is>
      </c>
      <c r="H627" t="inlineStr">
        <is>
          <t>2022-10-19 17:20:48.026 -0400</t>
        </is>
      </c>
      <c r="I627" t="inlineStr">
        <is>
          <t>2022-10-19 17:20:48.026 -0400</t>
        </is>
      </c>
    </row>
    <row r="628">
      <c r="A628" t="inlineStr">
        <is>
          <t>7782af00-53f1-4298-844b-18b72cde08d5</t>
        </is>
      </c>
      <c r="B628" t="inlineStr">
        <is>
          <t>Calgary, AB M1 Hybrid October 15, 2022 - POAM Sign-in Sheet.pdf</t>
        </is>
      </c>
      <c r="C628" t="inlineStr">
        <is>
          <t>s3</t>
        </is>
      </c>
      <c r="D628" t="inlineStr">
        <is>
          <t>graston-app</t>
        </is>
      </c>
      <c r="E628" t="inlineStr">
        <is>
          <t>7782af00-53f1-4298-844b-18b72cde08d5</t>
        </is>
      </c>
      <c r="F628" t="inlineStr">
        <is>
          <t>events</t>
        </is>
      </c>
      <c r="G628" t="inlineStr">
        <is>
          <t>5a88c0cf-299e-4a7c-b3ed-07b2f14c9fd0</t>
        </is>
      </c>
      <c r="H628" t="inlineStr">
        <is>
          <t>2022-10-19 17:20:48.350 -0400</t>
        </is>
      </c>
      <c r="I628" t="inlineStr">
        <is>
          <t>2022-10-19 17:20:48.350 -0400</t>
        </is>
      </c>
    </row>
    <row r="629">
      <c r="A629" t="inlineStr">
        <is>
          <t>16c7cc98-949e-4c45-b8f5-864f5353fa15</t>
        </is>
      </c>
      <c r="B629" t="inlineStr">
        <is>
          <t>Calgary, AB M1 Hybrid October 15, 2022 - Training Sales Sheet.pdf</t>
        </is>
      </c>
      <c r="C629" t="inlineStr">
        <is>
          <t>s3</t>
        </is>
      </c>
      <c r="D629" t="inlineStr">
        <is>
          <t>graston-app</t>
        </is>
      </c>
      <c r="E629" t="inlineStr">
        <is>
          <t>16c7cc98-949e-4c45-b8f5-864f5353fa15</t>
        </is>
      </c>
      <c r="F629" t="inlineStr">
        <is>
          <t>events</t>
        </is>
      </c>
      <c r="G629" t="inlineStr">
        <is>
          <t>5a88c0cf-299e-4a7c-b3ed-07b2f14c9fd0</t>
        </is>
      </c>
      <c r="H629" t="inlineStr">
        <is>
          <t>2022-10-19 17:20:48.626 -0400</t>
        </is>
      </c>
      <c r="I629" t="inlineStr">
        <is>
          <t>2022-10-19 17:20:48.626 -0400</t>
        </is>
      </c>
    </row>
    <row r="630">
      <c r="A630" t="inlineStr">
        <is>
          <t>e1058179-e9d8-44eb-8b44-0711d27e002c</t>
        </is>
      </c>
      <c r="B630" t="inlineStr">
        <is>
          <t>Karlena Lee M1 Certificate.pdf</t>
        </is>
      </c>
      <c r="C630" t="inlineStr">
        <is>
          <t>s3</t>
        </is>
      </c>
      <c r="D630" t="inlineStr">
        <is>
          <t>graston-app</t>
        </is>
      </c>
      <c r="E630" t="inlineStr">
        <is>
          <t>e1058179-e9d8-44eb-8b44-0711d27e002c</t>
        </is>
      </c>
      <c r="F630" t="inlineStr">
        <is>
          <t>users</t>
        </is>
      </c>
      <c r="G630" t="inlineStr">
        <is>
          <t>2ee39438-db30-4229-bba8-602a60ba61fb</t>
        </is>
      </c>
      <c r="H630" t="inlineStr">
        <is>
          <t>2022-10-20 07:52:43.172 -0400</t>
        </is>
      </c>
      <c r="I630" t="inlineStr">
        <is>
          <t>2022-10-20 07:52:43.172 -0400</t>
        </is>
      </c>
    </row>
    <row r="631">
      <c r="A631" t="inlineStr">
        <is>
          <t>8d87f637-b810-49f6-9e84-7012e6cb5ac7</t>
        </is>
      </c>
      <c r="B631" t="inlineStr">
        <is>
          <t>Brianna Wolff M1 Certificate.pdf</t>
        </is>
      </c>
      <c r="C631" t="inlineStr">
        <is>
          <t>s3</t>
        </is>
      </c>
      <c r="D631" t="inlineStr">
        <is>
          <t>graston-app</t>
        </is>
      </c>
      <c r="E631" t="inlineStr">
        <is>
          <t>8d87f637-b810-49f6-9e84-7012e6cb5ac7</t>
        </is>
      </c>
      <c r="F631" t="inlineStr">
        <is>
          <t>users</t>
        </is>
      </c>
      <c r="G631" t="inlineStr">
        <is>
          <t>526365f7-1e47-4484-aa0f-5daa8b0fb63b</t>
        </is>
      </c>
      <c r="H631" t="inlineStr">
        <is>
          <t>2022-10-20 09:10:30.956 -0400</t>
        </is>
      </c>
      <c r="I631" t="inlineStr">
        <is>
          <t>2022-10-20 09:10:30.956 -0400</t>
        </is>
      </c>
    </row>
    <row r="632">
      <c r="A632" t="inlineStr">
        <is>
          <t>beadcab7-1241-4c7c-832b-f00acd87aeb2</t>
        </is>
      </c>
      <c r="B632" t="inlineStr">
        <is>
          <t>Hugo Lobato M1 Certificate.pdf</t>
        </is>
      </c>
      <c r="C632" t="inlineStr">
        <is>
          <t>s3</t>
        </is>
      </c>
      <c r="D632" t="inlineStr">
        <is>
          <t>graston-app</t>
        </is>
      </c>
      <c r="E632" t="inlineStr">
        <is>
          <t>beadcab7-1241-4c7c-832b-f00acd87aeb2</t>
        </is>
      </c>
      <c r="F632" t="inlineStr">
        <is>
          <t>users</t>
        </is>
      </c>
      <c r="G632" t="inlineStr">
        <is>
          <t>3528d27f-d4e7-4e35-828e-0201c8051601</t>
        </is>
      </c>
      <c r="H632" t="inlineStr">
        <is>
          <t>2022-10-20 09:13:03.234 -0400</t>
        </is>
      </c>
      <c r="I632" t="inlineStr">
        <is>
          <t>2022-10-20 09:13:03.234 -0400</t>
        </is>
      </c>
    </row>
    <row r="633">
      <c r="A633" t="inlineStr">
        <is>
          <t>9e009ff9-e5ac-4d73-86a7-bc90eef16500</t>
        </is>
      </c>
      <c r="B633" t="inlineStr">
        <is>
          <t>AJ Howells M1 Certificate.pdf</t>
        </is>
      </c>
      <c r="C633" t="inlineStr">
        <is>
          <t>s3</t>
        </is>
      </c>
      <c r="D633" t="inlineStr">
        <is>
          <t>graston-app</t>
        </is>
      </c>
      <c r="E633" t="inlineStr">
        <is>
          <t>9e009ff9-e5ac-4d73-86a7-bc90eef16500</t>
        </is>
      </c>
      <c r="F633" t="inlineStr">
        <is>
          <t>users</t>
        </is>
      </c>
      <c r="G633" t="inlineStr">
        <is>
          <t>f96729d6-52d1-4108-9fe1-53a69d14c51b</t>
        </is>
      </c>
      <c r="H633" t="inlineStr">
        <is>
          <t>2022-10-20 09:17:17.356 -0400</t>
        </is>
      </c>
      <c r="I633" t="inlineStr">
        <is>
          <t>2022-10-20 09:17:17.356 -0400</t>
        </is>
      </c>
    </row>
    <row r="634">
      <c r="A634" t="inlineStr">
        <is>
          <t>a926d556-6e38-4c20-84f3-4fb68f41b694</t>
        </is>
      </c>
      <c r="B634" t="inlineStr">
        <is>
          <t>Beth Bednar M1 Certificate.pdf</t>
        </is>
      </c>
      <c r="C634" t="inlineStr">
        <is>
          <t>s3</t>
        </is>
      </c>
      <c r="D634" t="inlineStr">
        <is>
          <t>graston-app</t>
        </is>
      </c>
      <c r="E634" t="inlineStr">
        <is>
          <t>a926d556-6e38-4c20-84f3-4fb68f41b694</t>
        </is>
      </c>
      <c r="F634" t="inlineStr">
        <is>
          <t>users</t>
        </is>
      </c>
      <c r="G634" t="inlineStr">
        <is>
          <t>5f685448-7fcf-4a0d-89dc-825758c29c3a</t>
        </is>
      </c>
      <c r="H634" t="inlineStr">
        <is>
          <t>2022-10-20 09:18:14.335 -0400</t>
        </is>
      </c>
      <c r="I634" t="inlineStr">
        <is>
          <t>2022-10-20 09:18:14.335 -0400</t>
        </is>
      </c>
    </row>
    <row r="635">
      <c r="A635" t="inlineStr">
        <is>
          <t>23b732c9-9a95-4eb0-98da-5edb7bb9c3e0</t>
        </is>
      </c>
      <c r="B635" t="inlineStr">
        <is>
          <t>Kelli Auger M1 Certificate.pdf</t>
        </is>
      </c>
      <c r="C635" t="inlineStr">
        <is>
          <t>s3</t>
        </is>
      </c>
      <c r="D635" t="inlineStr">
        <is>
          <t>graston-app</t>
        </is>
      </c>
      <c r="E635" t="inlineStr">
        <is>
          <t>23b732c9-9a95-4eb0-98da-5edb7bb9c3e0</t>
        </is>
      </c>
      <c r="F635" t="inlineStr">
        <is>
          <t>users</t>
        </is>
      </c>
      <c r="G635" t="inlineStr">
        <is>
          <t>d71960f1-1e46-436d-8b7c-b7922d62e4ed</t>
        </is>
      </c>
      <c r="H635" t="inlineStr">
        <is>
          <t>2022-10-20 09:18:55.315 -0400</t>
        </is>
      </c>
      <c r="I635" t="inlineStr">
        <is>
          <t>2022-10-20 09:18:55.315 -0400</t>
        </is>
      </c>
    </row>
    <row r="636">
      <c r="A636" t="inlineStr">
        <is>
          <t>4e672299-3837-4adc-9a41-31e7bebd414d</t>
        </is>
      </c>
      <c r="B636" t="inlineStr">
        <is>
          <t>Jacquelyn Gratzon Participant Disclaimer &amp; Agreement.pdf</t>
        </is>
      </c>
      <c r="C636" t="inlineStr">
        <is>
          <t>s3</t>
        </is>
      </c>
      <c r="D636" t="inlineStr">
        <is>
          <t>graston-app</t>
        </is>
      </c>
      <c r="E636" t="inlineStr">
        <is>
          <t>4e672299-3837-4adc-9a41-31e7bebd414d</t>
        </is>
      </c>
      <c r="F636" t="inlineStr">
        <is>
          <t>users</t>
        </is>
      </c>
      <c r="G636" t="inlineStr">
        <is>
          <t>42e648b8-c82b-4515-b836-fc6e6c0f0f21</t>
        </is>
      </c>
      <c r="H636" t="inlineStr">
        <is>
          <t>2022-10-20 10:09:37.915 -0400</t>
        </is>
      </c>
      <c r="I636" t="inlineStr">
        <is>
          <t>2022-10-20 10:09:37.915 -0400</t>
        </is>
      </c>
    </row>
    <row r="637">
      <c r="A637" t="inlineStr">
        <is>
          <t>59620a72-45db-487a-b9d1-bd340e8e8ff3</t>
        </is>
      </c>
      <c r="B637" t="inlineStr">
        <is>
          <t>Suzann Wojciechowski Participant Disclaimer &amp; Agreement.pdf</t>
        </is>
      </c>
      <c r="C637" t="inlineStr">
        <is>
          <t>s3</t>
        </is>
      </c>
      <c r="D637" t="inlineStr">
        <is>
          <t>graston-app</t>
        </is>
      </c>
      <c r="E637" t="inlineStr">
        <is>
          <t>59620a72-45db-487a-b9d1-bd340e8e8ff3</t>
        </is>
      </c>
      <c r="F637" t="inlineStr">
        <is>
          <t>users</t>
        </is>
      </c>
      <c r="G637" t="inlineStr">
        <is>
          <t>00435a52-d81d-46a5-a338-d75c308bb8d4</t>
        </is>
      </c>
      <c r="H637" t="inlineStr">
        <is>
          <t>2022-10-20 10:21:00.533 -0400</t>
        </is>
      </c>
      <c r="I637" t="inlineStr">
        <is>
          <t>2022-10-20 10:21:00.533 -0400</t>
        </is>
      </c>
    </row>
    <row r="638">
      <c r="A638" t="inlineStr">
        <is>
          <t>ccec7e92-50e3-4080-b3b6-f289f2b82a33</t>
        </is>
      </c>
      <c r="B638" t="inlineStr">
        <is>
          <t>Matt Goes M1 Certificate.pdf</t>
        </is>
      </c>
      <c r="C638" t="inlineStr">
        <is>
          <t>s3</t>
        </is>
      </c>
      <c r="D638" t="inlineStr">
        <is>
          <t>graston-app</t>
        </is>
      </c>
      <c r="E638" t="inlineStr">
        <is>
          <t>ccec7e92-50e3-4080-b3b6-f289f2b82a33</t>
        </is>
      </c>
      <c r="F638" t="inlineStr">
        <is>
          <t>users</t>
        </is>
      </c>
      <c r="G638" t="inlineStr">
        <is>
          <t>e8060864-8eb7-46e2-906e-cb855513d067</t>
        </is>
      </c>
      <c r="H638" t="inlineStr">
        <is>
          <t>2022-10-20 17:02:52.683 -0400</t>
        </is>
      </c>
      <c r="I638" t="inlineStr">
        <is>
          <t>2022-10-20 17:02:52.683 -0400</t>
        </is>
      </c>
    </row>
    <row r="639">
      <c r="A639" t="inlineStr">
        <is>
          <t>32a2c62d-1b5b-46fe-9803-690de281d42d</t>
        </is>
      </c>
      <c r="B639" t="inlineStr">
        <is>
          <t>Facility Agreement for Continuing Education Training (1).pdf</t>
        </is>
      </c>
      <c r="C639" t="inlineStr">
        <is>
          <t>s3</t>
        </is>
      </c>
      <c r="D639" t="inlineStr">
        <is>
          <t>graston-app</t>
        </is>
      </c>
      <c r="E639" t="inlineStr">
        <is>
          <t>32a2c62d-1b5b-46fe-9803-690de281d42d</t>
        </is>
      </c>
      <c r="F639" t="inlineStr">
        <is>
          <t>events</t>
        </is>
      </c>
      <c r="G639" t="inlineStr">
        <is>
          <t>d7da8820-5bc0-43ca-80ba-0cb5aecedb6e</t>
        </is>
      </c>
      <c r="H639" t="inlineStr">
        <is>
          <t>2022-10-21 09:23:56.710 -0400</t>
        </is>
      </c>
      <c r="I639" t="inlineStr">
        <is>
          <t>2022-10-21 09:23:56.710 -0400</t>
        </is>
      </c>
    </row>
    <row r="640">
      <c r="A640" t="inlineStr">
        <is>
          <t>b35208f5-7724-4335-9b5b-f00053dae856</t>
        </is>
      </c>
      <c r="B640" t="inlineStr">
        <is>
          <t>Graston Orthotic Course.pdf</t>
        </is>
      </c>
      <c r="C640" t="inlineStr">
        <is>
          <t>s3</t>
        </is>
      </c>
      <c r="D640" t="inlineStr">
        <is>
          <t>graston-app</t>
        </is>
      </c>
      <c r="E640" t="inlineStr">
        <is>
          <t>b35208f5-7724-4335-9b5b-f00053dae856</t>
        </is>
      </c>
      <c r="F640" t="inlineStr">
        <is>
          <t>users</t>
        </is>
      </c>
      <c r="G640" t="inlineStr">
        <is>
          <t>231dbcac-dccf-4d83-94b3-775c919f5c6c</t>
        </is>
      </c>
      <c r="H640" t="inlineStr">
        <is>
          <t>2022-10-21 14:16:21.489 -0400</t>
        </is>
      </c>
      <c r="I640" t="inlineStr">
        <is>
          <t>2022-10-21 14:16:21.489 -0400</t>
        </is>
      </c>
    </row>
    <row r="641">
      <c r="A641" t="inlineStr">
        <is>
          <t>dea2e63c-9949-4c66-b293-588037c7987e</t>
        </is>
      </c>
      <c r="B641" t="inlineStr">
        <is>
          <t>DeLuccio-10/28/2022-V1 Registration List</t>
        </is>
      </c>
      <c r="C641" t="inlineStr">
        <is>
          <t>url</t>
        </is>
      </c>
      <c r="D641" t="n">
        <v/>
      </c>
      <c r="E641" t="inlineStr">
        <is>
          <t>https://docs.google.com/spreadsheets/d/12InRinNSLdY-SsrPNMdT6sESYGb4sOeRF1_1d16T1J0</t>
        </is>
      </c>
      <c r="F641" t="inlineStr">
        <is>
          <t>events</t>
        </is>
      </c>
      <c r="G641" t="inlineStr">
        <is>
          <t>43823da7-4a4b-4f8f-ba6a-cd2a5825592a</t>
        </is>
      </c>
      <c r="H641" t="inlineStr">
        <is>
          <t>2022-10-21 15:03:07.526 -0400</t>
        </is>
      </c>
      <c r="I641" t="inlineStr">
        <is>
          <t>2022-10-21 15:03:07.526 -0400</t>
        </is>
      </c>
    </row>
    <row r="642">
      <c r="A642" t="inlineStr">
        <is>
          <t>c159eecf-dbd9-4d37-b805-582d569aa819</t>
        </is>
      </c>
      <c r="B642" t="inlineStr">
        <is>
          <t>Lexington, KY-10/29/2022-M1 1-Day Registration List</t>
        </is>
      </c>
      <c r="C642" t="inlineStr">
        <is>
          <t>url</t>
        </is>
      </c>
      <c r="D642" t="n">
        <v/>
      </c>
      <c r="E642" t="inlineStr">
        <is>
          <t>https://docs.google.com/spreadsheets/d/1YLrCfe_aAwRlWMPG3YdlSSZkRZ4bzLv6kpqpvj-pFVM</t>
        </is>
      </c>
      <c r="F642" t="inlineStr">
        <is>
          <t>events</t>
        </is>
      </c>
      <c r="G642" t="inlineStr">
        <is>
          <t>9b8a250e-830c-43c9-9335-1c88b9738824</t>
        </is>
      </c>
      <c r="H642" t="inlineStr">
        <is>
          <t>2022-10-24 11:12:09.597 -0400</t>
        </is>
      </c>
      <c r="I642" t="inlineStr">
        <is>
          <t>2022-10-24 11:12:09.597 -0400</t>
        </is>
      </c>
    </row>
    <row r="643">
      <c r="A643" t="inlineStr">
        <is>
          <t>3a75fbf0-34a3-4a27-9095-9b025a90f377</t>
        </is>
      </c>
      <c r="B643" t="inlineStr">
        <is>
          <t>Bloomington, MN-10/29/2022-O1 Registration List</t>
        </is>
      </c>
      <c r="C643" t="inlineStr">
        <is>
          <t>url</t>
        </is>
      </c>
      <c r="D643" t="n">
        <v/>
      </c>
      <c r="E643" t="inlineStr">
        <is>
          <t>https://docs.google.com/spreadsheets/d/1IhtyxXPUDgAO5XR21eXwKC-DOKKBuKS-XUPB7ftPPgU</t>
        </is>
      </c>
      <c r="F643" t="inlineStr">
        <is>
          <t>events</t>
        </is>
      </c>
      <c r="G643" t="inlineStr">
        <is>
          <t>d82723db-9d7f-4b66-9798-70de8cd88425</t>
        </is>
      </c>
      <c r="H643" t="inlineStr">
        <is>
          <t>2022-10-24 12:33:07.550 -0400</t>
        </is>
      </c>
      <c r="I643" t="inlineStr">
        <is>
          <t>2022-10-24 12:33:07.550 -0400</t>
        </is>
      </c>
    </row>
    <row r="644">
      <c r="A644" t="inlineStr">
        <is>
          <t>315e1235-6509-4b86-8b59-bd44243836a0</t>
        </is>
      </c>
      <c r="B644" t="inlineStr">
        <is>
          <t>Indianapolis, IN M2 October 22-23, 2022 - POAM Sign-in Sheets.pdf</t>
        </is>
      </c>
      <c r="C644" t="inlineStr">
        <is>
          <t>s3</t>
        </is>
      </c>
      <c r="D644" t="inlineStr">
        <is>
          <t>graston-app</t>
        </is>
      </c>
      <c r="E644" t="inlineStr">
        <is>
          <t>315e1235-6509-4b86-8b59-bd44243836a0</t>
        </is>
      </c>
      <c r="F644" t="inlineStr">
        <is>
          <t>events</t>
        </is>
      </c>
      <c r="G644" t="inlineStr">
        <is>
          <t>0b2b8e8b-0fe2-4a10-8e45-24719ef9ff6e</t>
        </is>
      </c>
      <c r="H644" t="inlineStr">
        <is>
          <t>2022-10-24 14:36:44.240 -0400</t>
        </is>
      </c>
      <c r="I644" t="inlineStr">
        <is>
          <t>2022-10-24 14:36:44.240 -0400</t>
        </is>
      </c>
    </row>
    <row r="645">
      <c r="A645" t="inlineStr">
        <is>
          <t>0af13cbe-1824-4ffa-adbc-05b38774c031</t>
        </is>
      </c>
      <c r="B645" t="inlineStr">
        <is>
          <t>Linkhorn Advanced Live Online October 22-23, 2022 - Credentialing Competency Sheet.pdf</t>
        </is>
      </c>
      <c r="C645" t="inlineStr">
        <is>
          <t>s3</t>
        </is>
      </c>
      <c r="D645" t="inlineStr">
        <is>
          <t>graston-app</t>
        </is>
      </c>
      <c r="E645" t="inlineStr">
        <is>
          <t>0af13cbe-1824-4ffa-adbc-05b38774c031</t>
        </is>
      </c>
      <c r="F645" t="inlineStr">
        <is>
          <t>events</t>
        </is>
      </c>
      <c r="G645" t="inlineStr">
        <is>
          <t>11db4517-3d58-40af-a983-53d1236fd76d</t>
        </is>
      </c>
      <c r="H645" t="inlineStr">
        <is>
          <t>2022-10-25 07:39:08.210 -0400</t>
        </is>
      </c>
      <c r="I645" t="inlineStr">
        <is>
          <t>2022-10-25 07:39:08.210 -0400</t>
        </is>
      </c>
    </row>
    <row r="646">
      <c r="A646" t="inlineStr">
        <is>
          <t>643ba957-9cfc-4df5-bef0-791c56c16ad0</t>
        </is>
      </c>
      <c r="B646" t="inlineStr">
        <is>
          <t>Linkhorn Advanced Live Online October 22-23, 2022 - Zoom Oct 22 - Session 1.xlsx</t>
        </is>
      </c>
      <c r="C646" t="inlineStr">
        <is>
          <t>s3</t>
        </is>
      </c>
      <c r="D646" t="inlineStr">
        <is>
          <t>graston-app</t>
        </is>
      </c>
      <c r="E646" t="inlineStr">
        <is>
          <t>643ba957-9cfc-4df5-bef0-791c56c16ad0</t>
        </is>
      </c>
      <c r="F646" t="inlineStr">
        <is>
          <t>events</t>
        </is>
      </c>
      <c r="G646" t="inlineStr">
        <is>
          <t>11db4517-3d58-40af-a983-53d1236fd76d</t>
        </is>
      </c>
      <c r="H646" t="inlineStr">
        <is>
          <t>2022-10-25 07:58:46.932 -0400</t>
        </is>
      </c>
      <c r="I646" t="inlineStr">
        <is>
          <t>2022-10-25 07:58:46.932 -0400</t>
        </is>
      </c>
    </row>
    <row r="647">
      <c r="A647" t="inlineStr">
        <is>
          <t>ad41d953-b471-4ff6-b65d-6dd910adda44</t>
        </is>
      </c>
      <c r="B647" t="inlineStr">
        <is>
          <t>Linkhorn Advanced Live Online October 22-23, 2022 - Zoom Oct 23 - Session 2.xlsx</t>
        </is>
      </c>
      <c r="C647" t="inlineStr">
        <is>
          <t>s3</t>
        </is>
      </c>
      <c r="D647" t="inlineStr">
        <is>
          <t>graston-app</t>
        </is>
      </c>
      <c r="E647" t="inlineStr">
        <is>
          <t>ad41d953-b471-4ff6-b65d-6dd910adda44</t>
        </is>
      </c>
      <c r="F647" t="inlineStr">
        <is>
          <t>events</t>
        </is>
      </c>
      <c r="G647" t="inlineStr">
        <is>
          <t>11db4517-3d58-40af-a983-53d1236fd76d</t>
        </is>
      </c>
      <c r="H647" t="inlineStr">
        <is>
          <t>2022-10-25 07:58:47.111 -0400</t>
        </is>
      </c>
      <c r="I647" t="inlineStr">
        <is>
          <t>2022-10-25 07:58:47.111 -0400</t>
        </is>
      </c>
    </row>
    <row r="648">
      <c r="A648" t="inlineStr">
        <is>
          <t>547cce9b-1bbb-4bce-93c5-44991d7a38c4</t>
        </is>
      </c>
      <c r="B648" t="inlineStr">
        <is>
          <t>Ploski V1 October 15-16, 2022 - Zoom Oct 15 - Session 1.xlsx</t>
        </is>
      </c>
      <c r="C648" t="inlineStr">
        <is>
          <t>s3</t>
        </is>
      </c>
      <c r="D648" t="inlineStr">
        <is>
          <t>graston-app</t>
        </is>
      </c>
      <c r="E648" t="inlineStr">
        <is>
          <t>547cce9b-1bbb-4bce-93c5-44991d7a38c4</t>
        </is>
      </c>
      <c r="F648" t="inlineStr">
        <is>
          <t>events</t>
        </is>
      </c>
      <c r="G648" t="inlineStr">
        <is>
          <t>5e3264e4-8a4e-4079-8f56-658bb5833dc9</t>
        </is>
      </c>
      <c r="H648" t="inlineStr">
        <is>
          <t>2022-10-25 08:18:41.673 -0400</t>
        </is>
      </c>
      <c r="I648" t="inlineStr">
        <is>
          <t>2022-10-25 08:18:41.673 -0400</t>
        </is>
      </c>
    </row>
    <row r="649">
      <c r="A649" t="inlineStr">
        <is>
          <t>489ce4bd-7f14-4f90-b7ad-1cbd4d22f0e0</t>
        </is>
      </c>
      <c r="B649" t="inlineStr">
        <is>
          <t>Ploski V1 October 15-16, 2022 - Zoom Oct 16 - Session 2.xlsx</t>
        </is>
      </c>
      <c r="C649" t="inlineStr">
        <is>
          <t>s3</t>
        </is>
      </c>
      <c r="D649" t="inlineStr">
        <is>
          <t>graston-app</t>
        </is>
      </c>
      <c r="E649" t="inlineStr">
        <is>
          <t>489ce4bd-7f14-4f90-b7ad-1cbd4d22f0e0</t>
        </is>
      </c>
      <c r="F649" t="inlineStr">
        <is>
          <t>events</t>
        </is>
      </c>
      <c r="G649" t="inlineStr">
        <is>
          <t>5e3264e4-8a4e-4079-8f56-658bb5833dc9</t>
        </is>
      </c>
      <c r="H649" t="inlineStr">
        <is>
          <t>2022-10-25 08:18:41.899 -0400</t>
        </is>
      </c>
      <c r="I649" t="inlineStr">
        <is>
          <t>2022-10-25 08:18:41.899 -0400</t>
        </is>
      </c>
    </row>
    <row r="650">
      <c r="A650" t="inlineStr">
        <is>
          <t>7edfe1f4-58fc-4684-883b-57a86fcc0dac</t>
        </is>
      </c>
      <c r="B650" t="inlineStr">
        <is>
          <t>Graston Cont Ed Contract.pdf</t>
        </is>
      </c>
      <c r="C650" t="inlineStr">
        <is>
          <t>s3</t>
        </is>
      </c>
      <c r="D650" t="inlineStr">
        <is>
          <t>graston-app</t>
        </is>
      </c>
      <c r="E650" t="inlineStr">
        <is>
          <t>7edfe1f4-58fc-4684-883b-57a86fcc0dac</t>
        </is>
      </c>
      <c r="F650" t="inlineStr">
        <is>
          <t>events</t>
        </is>
      </c>
      <c r="G650" t="inlineStr">
        <is>
          <t>d48d478e-8378-414d-8c5a-ca1f866b2cf4</t>
        </is>
      </c>
      <c r="H650" t="inlineStr">
        <is>
          <t>2022-10-25 09:12:57.093 -0400</t>
        </is>
      </c>
      <c r="I650" t="inlineStr">
        <is>
          <t>2022-10-25 09:12:57.093 -0400</t>
        </is>
      </c>
    </row>
    <row r="651">
      <c r="A651" t="inlineStr">
        <is>
          <t>022fffb7-7eed-4f87-9510-41c851e0453f</t>
        </is>
      </c>
      <c r="B651" t="inlineStr">
        <is>
          <t>doc04411920220701152141 (1).pdf</t>
        </is>
      </c>
      <c r="C651" t="inlineStr">
        <is>
          <t>s3</t>
        </is>
      </c>
      <c r="D651" t="inlineStr">
        <is>
          <t>graston-app</t>
        </is>
      </c>
      <c r="E651" t="inlineStr">
        <is>
          <t>022fffb7-7eed-4f87-9510-41c851e0453f</t>
        </is>
      </c>
      <c r="F651" t="inlineStr">
        <is>
          <t>events</t>
        </is>
      </c>
      <c r="G651" t="inlineStr">
        <is>
          <t>2cfc4918-d797-4021-910a-f4e9c2dba661</t>
        </is>
      </c>
      <c r="H651" t="inlineStr">
        <is>
          <t>2022-10-25 10:55:49.494 -0400</t>
        </is>
      </c>
      <c r="I651" t="inlineStr">
        <is>
          <t>2022-10-25 10:55:49.494 -0400</t>
        </is>
      </c>
    </row>
    <row r="652">
      <c r="A652" t="inlineStr">
        <is>
          <t>84cae267-b139-4936-bb43-be7ef80635a0</t>
        </is>
      </c>
      <c r="B652" t="inlineStr">
        <is>
          <t>Albert Yanez II Instrument Set .jpeg</t>
        </is>
      </c>
      <c r="C652" t="inlineStr">
        <is>
          <t>s3</t>
        </is>
      </c>
      <c r="D652" t="inlineStr">
        <is>
          <t>graston-app</t>
        </is>
      </c>
      <c r="E652" t="inlineStr">
        <is>
          <t>84cae267-b139-4936-bb43-be7ef80635a0</t>
        </is>
      </c>
      <c r="F652" t="inlineStr">
        <is>
          <t>users</t>
        </is>
      </c>
      <c r="G652" t="inlineStr">
        <is>
          <t>72b7fc88-d1c2-4dd0-b0df-3ae42bc98a57</t>
        </is>
      </c>
      <c r="H652" t="inlineStr">
        <is>
          <t>2022-10-25 11:32:06.721 -0400</t>
        </is>
      </c>
      <c r="I652" t="inlineStr">
        <is>
          <t>2022-10-25 11:32:06.721 -0400</t>
        </is>
      </c>
    </row>
    <row r="653">
      <c r="A653" t="inlineStr">
        <is>
          <t>302c3c0f-37ad-41fc-ad79-9b6bad84b71c</t>
        </is>
      </c>
      <c r="B653" t="inlineStr">
        <is>
          <t>St. Louis, MO M1 Hybrid October 22, 2022 - Training Sales Sheet.pdf</t>
        </is>
      </c>
      <c r="C653" t="inlineStr">
        <is>
          <t>s3</t>
        </is>
      </c>
      <c r="D653" t="inlineStr">
        <is>
          <t>graston-app</t>
        </is>
      </c>
      <c r="E653" t="inlineStr">
        <is>
          <t>302c3c0f-37ad-41fc-ad79-9b6bad84b71c</t>
        </is>
      </c>
      <c r="F653" t="inlineStr">
        <is>
          <t>events</t>
        </is>
      </c>
      <c r="G653" t="inlineStr">
        <is>
          <t>59ca64e2-dd9f-487c-931d-672d7fc822cd</t>
        </is>
      </c>
      <c r="H653" t="inlineStr">
        <is>
          <t>2022-10-25 13:04:03.594 -0400</t>
        </is>
      </c>
      <c r="I653" t="inlineStr">
        <is>
          <t>2022-10-25 13:04:03.594 -0400</t>
        </is>
      </c>
    </row>
    <row r="654">
      <c r="A654" t="inlineStr">
        <is>
          <t>becd7689-0738-4590-9be4-f3664b68bc1f</t>
        </is>
      </c>
      <c r="B654" t="inlineStr">
        <is>
          <t>St. Louis, MO M1 Hybrid October 22, 2022 - Skills Check-off Sheet.pdf</t>
        </is>
      </c>
      <c r="C654" t="inlineStr">
        <is>
          <t>s3</t>
        </is>
      </c>
      <c r="D654" t="inlineStr">
        <is>
          <t>graston-app</t>
        </is>
      </c>
      <c r="E654" t="inlineStr">
        <is>
          <t>becd7689-0738-4590-9be4-f3664b68bc1f</t>
        </is>
      </c>
      <c r="F654" t="inlineStr">
        <is>
          <t>events</t>
        </is>
      </c>
      <c r="G654" t="inlineStr">
        <is>
          <t>59ca64e2-dd9f-487c-931d-672d7fc822cd</t>
        </is>
      </c>
      <c r="H654" t="inlineStr">
        <is>
          <t>2022-10-25 13:04:03.829 -0400</t>
        </is>
      </c>
      <c r="I654" t="inlineStr">
        <is>
          <t>2022-10-25 13:04:03.829 -0400</t>
        </is>
      </c>
    </row>
    <row r="655">
      <c r="A655" t="inlineStr">
        <is>
          <t>be55c3e5-8345-4279-95eb-98efc67b51a8</t>
        </is>
      </c>
      <c r="B655" t="inlineStr">
        <is>
          <t>St. Louis, MO M1 Hybrid October 22, 2022 - POAM Sign-in Sheet.pdf</t>
        </is>
      </c>
      <c r="C655" t="inlineStr">
        <is>
          <t>s3</t>
        </is>
      </c>
      <c r="D655" t="inlineStr">
        <is>
          <t>graston-app</t>
        </is>
      </c>
      <c r="E655" t="inlineStr">
        <is>
          <t>be55c3e5-8345-4279-95eb-98efc67b51a8</t>
        </is>
      </c>
      <c r="F655" t="inlineStr">
        <is>
          <t>events</t>
        </is>
      </c>
      <c r="G655" t="inlineStr">
        <is>
          <t>59ca64e2-dd9f-487c-931d-672d7fc822cd</t>
        </is>
      </c>
      <c r="H655" t="inlineStr">
        <is>
          <t>2022-10-25 13:04:04.087 -0400</t>
        </is>
      </c>
      <c r="I655" t="inlineStr">
        <is>
          <t>2022-10-25 13:04:04.087 -0400</t>
        </is>
      </c>
    </row>
    <row r="656">
      <c r="A656" t="inlineStr">
        <is>
          <t>28ab8166-015d-40de-991f-bdd4f9ab3979</t>
        </is>
      </c>
      <c r="B656" t="inlineStr">
        <is>
          <t>Tyler Baxter Participant Disclaimer &amp; Agreement.pdf</t>
        </is>
      </c>
      <c r="C656" t="inlineStr">
        <is>
          <t>s3</t>
        </is>
      </c>
      <c r="D656" t="inlineStr">
        <is>
          <t>graston-app</t>
        </is>
      </c>
      <c r="E656" t="inlineStr">
        <is>
          <t>28ab8166-015d-40de-991f-bdd4f9ab3979</t>
        </is>
      </c>
      <c r="F656" t="inlineStr">
        <is>
          <t>users</t>
        </is>
      </c>
      <c r="G656" t="inlineStr">
        <is>
          <t>430897d3-fc40-44cf-ba62-a9ce400ca890</t>
        </is>
      </c>
      <c r="H656" t="inlineStr">
        <is>
          <t>2022-10-25 14:23:01.759 -0400</t>
        </is>
      </c>
      <c r="I656" t="inlineStr">
        <is>
          <t>2022-10-25 14:23:01.759 -0400</t>
        </is>
      </c>
    </row>
    <row r="657">
      <c r="A657" t="inlineStr">
        <is>
          <t>90838874-88f7-4108-b9f2-cb2310ed995a</t>
        </is>
      </c>
      <c r="B657" t="inlineStr">
        <is>
          <t>Bristol Cote Participant Disclaimer &amp; Agreement.pdf</t>
        </is>
      </c>
      <c r="C657" t="inlineStr">
        <is>
          <t>s3</t>
        </is>
      </c>
      <c r="D657" t="inlineStr">
        <is>
          <t>graston-app</t>
        </is>
      </c>
      <c r="E657" t="inlineStr">
        <is>
          <t>90838874-88f7-4108-b9f2-cb2310ed995a</t>
        </is>
      </c>
      <c r="F657" t="inlineStr">
        <is>
          <t>users</t>
        </is>
      </c>
      <c r="G657" t="inlineStr">
        <is>
          <t>f00a990e-4fd1-4f87-9e6d-9932b03eca71</t>
        </is>
      </c>
      <c r="H657" t="inlineStr">
        <is>
          <t>2022-10-25 14:24:11.828 -0400</t>
        </is>
      </c>
      <c r="I657" t="inlineStr">
        <is>
          <t>2022-10-25 14:24:11.828 -0400</t>
        </is>
      </c>
    </row>
    <row r="658">
      <c r="A658" t="inlineStr">
        <is>
          <t>c4badd9c-da15-43db-94bd-631a2ba44820</t>
        </is>
      </c>
      <c r="B658" t="inlineStr">
        <is>
          <t>Lacey Morris Participant Disclaimer &amp; Agreement.pdf</t>
        </is>
      </c>
      <c r="C658" t="inlineStr">
        <is>
          <t>s3</t>
        </is>
      </c>
      <c r="D658" t="inlineStr">
        <is>
          <t>graston-app</t>
        </is>
      </c>
      <c r="E658" t="inlineStr">
        <is>
          <t>c4badd9c-da15-43db-94bd-631a2ba44820</t>
        </is>
      </c>
      <c r="F658" t="inlineStr">
        <is>
          <t>users</t>
        </is>
      </c>
      <c r="G658" t="inlineStr">
        <is>
          <t>b1756f26-f65f-4b90-b294-b3a760f29a84</t>
        </is>
      </c>
      <c r="H658" t="inlineStr">
        <is>
          <t>2022-10-25 14:28:14.044 -0400</t>
        </is>
      </c>
      <c r="I658" t="inlineStr">
        <is>
          <t>2022-10-25 14:28:14.044 -0400</t>
        </is>
      </c>
    </row>
    <row r="659">
      <c r="A659" t="inlineStr">
        <is>
          <t>a266ca04-fecf-4bb1-b39c-a31a03bf3dc2</t>
        </is>
      </c>
      <c r="B659" t="inlineStr">
        <is>
          <t>Joy Viella Participant Disclaimer &amp; Agreement.pdf</t>
        </is>
      </c>
      <c r="C659" t="inlineStr">
        <is>
          <t>s3</t>
        </is>
      </c>
      <c r="D659" t="inlineStr">
        <is>
          <t>graston-app</t>
        </is>
      </c>
      <c r="E659" t="inlineStr">
        <is>
          <t>a266ca04-fecf-4bb1-b39c-a31a03bf3dc2</t>
        </is>
      </c>
      <c r="F659" t="inlineStr">
        <is>
          <t>users</t>
        </is>
      </c>
      <c r="G659" t="inlineStr">
        <is>
          <t>2b0e11db-8747-4780-9787-4e0cc3dc745c</t>
        </is>
      </c>
      <c r="H659" t="inlineStr">
        <is>
          <t>2022-10-25 14:32:02.318 -0400</t>
        </is>
      </c>
      <c r="I659" t="inlineStr">
        <is>
          <t>2022-10-25 14:32:02.318 -0400</t>
        </is>
      </c>
    </row>
    <row r="660">
      <c r="A660" t="inlineStr">
        <is>
          <t>cf8c318c-607d-4a59-b371-32e3a00675ac</t>
        </is>
      </c>
      <c r="B660" t="inlineStr">
        <is>
          <t>AJ Howells $300 loaner refund.pdf</t>
        </is>
      </c>
      <c r="C660" t="inlineStr">
        <is>
          <t>s3</t>
        </is>
      </c>
      <c r="D660" t="inlineStr">
        <is>
          <t>graston-app</t>
        </is>
      </c>
      <c r="E660" t="inlineStr">
        <is>
          <t>cf8c318c-607d-4a59-b371-32e3a00675ac</t>
        </is>
      </c>
      <c r="F660" t="inlineStr">
        <is>
          <t>users</t>
        </is>
      </c>
      <c r="G660" t="inlineStr">
        <is>
          <t>f96729d6-52d1-4108-9fe1-53a69d14c51b</t>
        </is>
      </c>
      <c r="H660" t="inlineStr">
        <is>
          <t>2022-10-25 15:20:51.781 -0400</t>
        </is>
      </c>
      <c r="I660" t="inlineStr">
        <is>
          <t>2022-10-25 15:20:51.781 -0400</t>
        </is>
      </c>
    </row>
    <row r="661">
      <c r="A661" t="inlineStr">
        <is>
          <t>56dc1789-257c-4bae-9834-f32e29d1703b</t>
        </is>
      </c>
      <c r="B661" t="inlineStr">
        <is>
          <t>Patrick Donnelly Participant Disclaimer &amp; Agreement.pdf</t>
        </is>
      </c>
      <c r="C661" t="inlineStr">
        <is>
          <t>s3</t>
        </is>
      </c>
      <c r="D661" t="inlineStr">
        <is>
          <t>graston-app</t>
        </is>
      </c>
      <c r="E661" t="inlineStr">
        <is>
          <t>56dc1789-257c-4bae-9834-f32e29d1703b</t>
        </is>
      </c>
      <c r="F661" t="inlineStr">
        <is>
          <t>users</t>
        </is>
      </c>
      <c r="G661" t="inlineStr">
        <is>
          <t>a5739ad4-441d-4f64-ae2d-60a0f59a9925</t>
        </is>
      </c>
      <c r="H661" t="inlineStr">
        <is>
          <t>2023-01-19 17:09:54.862 -0500</t>
        </is>
      </c>
      <c r="I661" t="inlineStr">
        <is>
          <t>2023-01-19 17:09:54.862 -0500</t>
        </is>
      </c>
    </row>
    <row r="662">
      <c r="A662" t="inlineStr">
        <is>
          <t>f9812520-2ce1-4165-9056-8d51a8380e60</t>
        </is>
      </c>
      <c r="B662" t="inlineStr">
        <is>
          <t>Niklas McKone Participant Disclaimer &amp; Agreement.pdf</t>
        </is>
      </c>
      <c r="C662" t="inlineStr">
        <is>
          <t>s3</t>
        </is>
      </c>
      <c r="D662" t="inlineStr">
        <is>
          <t>graston-app</t>
        </is>
      </c>
      <c r="E662" t="inlineStr">
        <is>
          <t>f9812520-2ce1-4165-9056-8d51a8380e60</t>
        </is>
      </c>
      <c r="F662" t="inlineStr">
        <is>
          <t>users</t>
        </is>
      </c>
      <c r="G662" t="inlineStr">
        <is>
          <t>6b3a3b09-9670-4ef5-a413-4a8a6fceeb85</t>
        </is>
      </c>
      <c r="H662" t="inlineStr">
        <is>
          <t>2023-01-23 17:24:41.440 -0500</t>
        </is>
      </c>
      <c r="I662" t="inlineStr">
        <is>
          <t>2023-01-23 17:24:41.440 -0500</t>
        </is>
      </c>
    </row>
    <row r="663">
      <c r="A663" t="inlineStr">
        <is>
          <t>651806c0-2b71-4bfc-bf1c-39fff657a310</t>
        </is>
      </c>
      <c r="B663" t="inlineStr">
        <is>
          <t>Indianapolis, IN M2 October 22-23, 2022 - Credentialing Competency Skills Check Sheet.pdf</t>
        </is>
      </c>
      <c r="C663" t="inlineStr">
        <is>
          <t>s3</t>
        </is>
      </c>
      <c r="D663" t="inlineStr">
        <is>
          <t>graston-app</t>
        </is>
      </c>
      <c r="E663" t="inlineStr">
        <is>
          <t>651806c0-2b71-4bfc-bf1c-39fff657a310</t>
        </is>
      </c>
      <c r="F663" t="inlineStr">
        <is>
          <t>events</t>
        </is>
      </c>
      <c r="G663" t="inlineStr">
        <is>
          <t>0b2b8e8b-0fe2-4a10-8e45-24719ef9ff6e</t>
        </is>
      </c>
      <c r="H663" t="inlineStr">
        <is>
          <t>2022-10-26 10:41:07.750 -0400</t>
        </is>
      </c>
      <c r="I663" t="inlineStr">
        <is>
          <t>2022-10-26 10:41:07.750 -0400</t>
        </is>
      </c>
    </row>
    <row r="664">
      <c r="A664" t="inlineStr">
        <is>
          <t>4faa84f5-571e-41b4-8099-2500f8e7c9ad</t>
        </is>
      </c>
      <c r="B664" t="inlineStr">
        <is>
          <t>Eric Ricketts Advanced Certificate.pdf</t>
        </is>
      </c>
      <c r="C664" t="inlineStr">
        <is>
          <t>s3</t>
        </is>
      </c>
      <c r="D664" t="inlineStr">
        <is>
          <t>graston-app</t>
        </is>
      </c>
      <c r="E664" t="inlineStr">
        <is>
          <t>4faa84f5-571e-41b4-8099-2500f8e7c9ad</t>
        </is>
      </c>
      <c r="F664" t="inlineStr">
        <is>
          <t>users</t>
        </is>
      </c>
      <c r="G664" t="inlineStr">
        <is>
          <t>81ac3976-bdff-4de6-a3ca-944a2fd31d66</t>
        </is>
      </c>
      <c r="H664" t="inlineStr">
        <is>
          <t>2022-10-26 10:44:40.379 -0400</t>
        </is>
      </c>
      <c r="I664" t="inlineStr">
        <is>
          <t>2022-10-26 10:44:40.379 -0400</t>
        </is>
      </c>
    </row>
    <row r="665">
      <c r="A665" t="inlineStr">
        <is>
          <t>f06fcea4-33b8-480c-a6e4-a1140be8001f</t>
        </is>
      </c>
      <c r="B665" t="inlineStr">
        <is>
          <t>Malia Kimura Advanced Certificate.pdf</t>
        </is>
      </c>
      <c r="C665" t="inlineStr">
        <is>
          <t>s3</t>
        </is>
      </c>
      <c r="D665" t="inlineStr">
        <is>
          <t>graston-app</t>
        </is>
      </c>
      <c r="E665" t="inlineStr">
        <is>
          <t>f06fcea4-33b8-480c-a6e4-a1140be8001f</t>
        </is>
      </c>
      <c r="F665" t="inlineStr">
        <is>
          <t>users</t>
        </is>
      </c>
      <c r="G665" t="inlineStr">
        <is>
          <t>ef21a44f-b35b-4362-87c8-8f8b19e644b0</t>
        </is>
      </c>
      <c r="H665" t="inlineStr">
        <is>
          <t>2022-10-26 10:58:18.133 -0400</t>
        </is>
      </c>
      <c r="I665" t="inlineStr">
        <is>
          <t>2022-10-26 10:58:18.133 -0400</t>
        </is>
      </c>
    </row>
    <row r="666">
      <c r="A666" t="inlineStr">
        <is>
          <t>9686f876-56e0-473e-ac55-3dc475fb3e96</t>
        </is>
      </c>
      <c r="B666" t="inlineStr">
        <is>
          <t>Lisa Gregoire M2 Certificate.pdf</t>
        </is>
      </c>
      <c r="C666" t="inlineStr">
        <is>
          <t>s3</t>
        </is>
      </c>
      <c r="D666" t="inlineStr">
        <is>
          <t>graston-app</t>
        </is>
      </c>
      <c r="E666" t="inlineStr">
        <is>
          <t>9686f876-56e0-473e-ac55-3dc475fb3e96</t>
        </is>
      </c>
      <c r="F666" t="inlineStr">
        <is>
          <t>users</t>
        </is>
      </c>
      <c r="G666" t="inlineStr">
        <is>
          <t>5f76ee22-2e92-4d95-a227-5da0178bfc43</t>
        </is>
      </c>
      <c r="H666" t="inlineStr">
        <is>
          <t>2022-10-26 11:04:58.419 -0400</t>
        </is>
      </c>
      <c r="I666" t="inlineStr">
        <is>
          <t>2022-10-26 11:04:58.419 -0400</t>
        </is>
      </c>
    </row>
    <row r="667">
      <c r="A667" t="inlineStr">
        <is>
          <t>9e695c00-1509-4e8e-be83-8d99e8e969ad</t>
        </is>
      </c>
      <c r="B667" t="inlineStr">
        <is>
          <t>Sammantha Beers M2 Certificate.pdf</t>
        </is>
      </c>
      <c r="C667" t="inlineStr">
        <is>
          <t>s3</t>
        </is>
      </c>
      <c r="D667" t="inlineStr">
        <is>
          <t>graston-app</t>
        </is>
      </c>
      <c r="E667" t="inlineStr">
        <is>
          <t>9e695c00-1509-4e8e-be83-8d99e8e969ad</t>
        </is>
      </c>
      <c r="F667" t="inlineStr">
        <is>
          <t>users</t>
        </is>
      </c>
      <c r="G667" t="inlineStr">
        <is>
          <t>9b3a2be5-4396-4938-9810-880a871ea978</t>
        </is>
      </c>
      <c r="H667" t="inlineStr">
        <is>
          <t>2022-10-26 11:06:29.027 -0400</t>
        </is>
      </c>
      <c r="I667" t="inlineStr">
        <is>
          <t>2022-10-26 11:06:29.027 -0400</t>
        </is>
      </c>
    </row>
    <row r="668">
      <c r="A668" t="inlineStr">
        <is>
          <t>f02f7d1e-114e-442f-b2a6-837176943122</t>
        </is>
      </c>
      <c r="B668" t="inlineStr">
        <is>
          <t>Beth Bednar loaner refund.pdf</t>
        </is>
      </c>
      <c r="C668" t="inlineStr">
        <is>
          <t>s3</t>
        </is>
      </c>
      <c r="D668" t="inlineStr">
        <is>
          <t>graston-app</t>
        </is>
      </c>
      <c r="E668" t="inlineStr">
        <is>
          <t>f02f7d1e-114e-442f-b2a6-837176943122</t>
        </is>
      </c>
      <c r="F668" t="inlineStr">
        <is>
          <t>users</t>
        </is>
      </c>
      <c r="G668" t="inlineStr">
        <is>
          <t>5f685448-7fcf-4a0d-89dc-825758c29c3a</t>
        </is>
      </c>
      <c r="H668" t="inlineStr">
        <is>
          <t>2022-10-26 14:15:58.917 -0400</t>
        </is>
      </c>
      <c r="I668" t="inlineStr">
        <is>
          <t>2022-10-26 14:15:58.917 -0400</t>
        </is>
      </c>
    </row>
    <row r="669">
      <c r="A669" t="inlineStr">
        <is>
          <t>b692da9c-a273-4a85-81a4-860a95397ccf</t>
        </is>
      </c>
      <c r="B669" t="inlineStr">
        <is>
          <t>POA - Rehabedge-Rensselaer Poly Inst.jpg</t>
        </is>
      </c>
      <c r="C669" t="inlineStr">
        <is>
          <t>s3</t>
        </is>
      </c>
      <c r="D669" t="inlineStr">
        <is>
          <t>graston-app</t>
        </is>
      </c>
      <c r="E669" t="inlineStr">
        <is>
          <t>b692da9c-a273-4a85-81a4-860a95397ccf</t>
        </is>
      </c>
      <c r="F669" t="inlineStr">
        <is>
          <t>users</t>
        </is>
      </c>
      <c r="G669" t="inlineStr">
        <is>
          <t>593f6b54-9487-4aae-bd2a-c6629f014fa2</t>
        </is>
      </c>
      <c r="H669" t="inlineStr">
        <is>
          <t>2022-10-27 08:11:14.925 -0400</t>
        </is>
      </c>
      <c r="I669" t="inlineStr">
        <is>
          <t>2022-10-27 08:11:14.925 -0400</t>
        </is>
      </c>
    </row>
    <row r="670">
      <c r="A670" t="inlineStr">
        <is>
          <t>abadf5a3-17a4-4736-8724-e876278f9d0b</t>
        </is>
      </c>
      <c r="B670" t="inlineStr">
        <is>
          <t>Gisele Guirand Griffin FINAL NOTICE Letter 10272022.pdf</t>
        </is>
      </c>
      <c r="C670" t="inlineStr">
        <is>
          <t>s3</t>
        </is>
      </c>
      <c r="D670" t="inlineStr">
        <is>
          <t>graston-app</t>
        </is>
      </c>
      <c r="E670" t="inlineStr">
        <is>
          <t>abadf5a3-17a4-4736-8724-e876278f9d0b</t>
        </is>
      </c>
      <c r="F670" t="inlineStr">
        <is>
          <t>users</t>
        </is>
      </c>
      <c r="G670" t="inlineStr">
        <is>
          <t>b068c067-6190-4304-b5eb-56c5e89c9031</t>
        </is>
      </c>
      <c r="H670" t="inlineStr">
        <is>
          <t>2022-10-27 09:34:24.414 -0400</t>
        </is>
      </c>
      <c r="I670" t="inlineStr">
        <is>
          <t>2022-10-27 09:34:24.414 -0400</t>
        </is>
      </c>
    </row>
    <row r="671">
      <c r="A671" t="inlineStr">
        <is>
          <t>c2b1017f-4f4d-42a6-a962-1c44d3ca5216</t>
        </is>
      </c>
      <c r="B671" t="inlineStr">
        <is>
          <t>Angelica Carlozzi FINAL NOTICE Letter.pdf</t>
        </is>
      </c>
      <c r="C671" t="inlineStr">
        <is>
          <t>s3</t>
        </is>
      </c>
      <c r="D671" t="inlineStr">
        <is>
          <t>graston-app</t>
        </is>
      </c>
      <c r="E671" t="inlineStr">
        <is>
          <t>c2b1017f-4f4d-42a6-a962-1c44d3ca5216</t>
        </is>
      </c>
      <c r="F671" t="inlineStr">
        <is>
          <t>users</t>
        </is>
      </c>
      <c r="G671" t="inlineStr">
        <is>
          <t>e82f5d80-5715-42f9-bff0-c944d69f19ff</t>
        </is>
      </c>
      <c r="H671" t="inlineStr">
        <is>
          <t>2022-10-27 09:40:08.717 -0400</t>
        </is>
      </c>
      <c r="I671" t="inlineStr">
        <is>
          <t>2022-10-27 09:40:08.717 -0400</t>
        </is>
      </c>
    </row>
    <row r="672">
      <c r="A672" t="inlineStr">
        <is>
          <t>10cb3454-10cd-47e8-83d7-a880447fbd58</t>
        </is>
      </c>
      <c r="B672" t="inlineStr">
        <is>
          <t>Lamont Banks Participant Disclaimer &amp; Agreement.pdf</t>
        </is>
      </c>
      <c r="C672" t="inlineStr">
        <is>
          <t>s3</t>
        </is>
      </c>
      <c r="D672" t="inlineStr">
        <is>
          <t>graston-app</t>
        </is>
      </c>
      <c r="E672" t="inlineStr">
        <is>
          <t>10cb3454-10cd-47e8-83d7-a880447fbd58</t>
        </is>
      </c>
      <c r="F672" t="inlineStr">
        <is>
          <t>users</t>
        </is>
      </c>
      <c r="G672" t="inlineStr">
        <is>
          <t>e4824308-6f4b-4db1-b7fe-64df2e68b0cb</t>
        </is>
      </c>
      <c r="H672" t="inlineStr">
        <is>
          <t>2022-10-27 10:57:26.416 -0400</t>
        </is>
      </c>
      <c r="I672" t="inlineStr">
        <is>
          <t>2022-10-27 10:57:26.416 -0400</t>
        </is>
      </c>
    </row>
    <row r="673">
      <c r="A673" t="inlineStr">
        <is>
          <t>a1799430-bdd5-484b-9127-6ae37d557803</t>
        </is>
      </c>
      <c r="B673" t="inlineStr">
        <is>
          <t>Cameron, MO O1 Hybrid October 22, 2022 - Training Sales Sheet.pdf</t>
        </is>
      </c>
      <c r="C673" t="inlineStr">
        <is>
          <t>s3</t>
        </is>
      </c>
      <c r="D673" t="inlineStr">
        <is>
          <t>graston-app</t>
        </is>
      </c>
      <c r="E673" t="inlineStr">
        <is>
          <t>a1799430-bdd5-484b-9127-6ae37d557803</t>
        </is>
      </c>
      <c r="F673" t="inlineStr">
        <is>
          <t>events</t>
        </is>
      </c>
      <c r="G673" t="inlineStr">
        <is>
          <t>cb274cc4-3cae-4c1b-84d1-ebc53772372b</t>
        </is>
      </c>
      <c r="H673" t="inlineStr">
        <is>
          <t>2022-10-27 13:50:11.000 -0400</t>
        </is>
      </c>
      <c r="I673" t="inlineStr">
        <is>
          <t>2022-10-27 13:50:11.000 -0400</t>
        </is>
      </c>
    </row>
    <row r="674">
      <c r="A674" t="inlineStr">
        <is>
          <t>9d1d6ee3-dcbb-4b0c-afa7-1542dbb4352b</t>
        </is>
      </c>
      <c r="B674" t="inlineStr">
        <is>
          <t>Cameron, MO O1 Hybrid October 22, 2022 - Skills Check-off Sheet.pdf</t>
        </is>
      </c>
      <c r="C674" t="inlineStr">
        <is>
          <t>s3</t>
        </is>
      </c>
      <c r="D674" t="inlineStr">
        <is>
          <t>graston-app</t>
        </is>
      </c>
      <c r="E674" t="inlineStr">
        <is>
          <t>9d1d6ee3-dcbb-4b0c-afa7-1542dbb4352b</t>
        </is>
      </c>
      <c r="F674" t="inlineStr">
        <is>
          <t>events</t>
        </is>
      </c>
      <c r="G674" t="inlineStr">
        <is>
          <t>cb274cc4-3cae-4c1b-84d1-ebc53772372b</t>
        </is>
      </c>
      <c r="H674" t="inlineStr">
        <is>
          <t>2022-10-27 13:50:11.350 -0400</t>
        </is>
      </c>
      <c r="I674" t="inlineStr">
        <is>
          <t>2022-10-27 13:50:11.350 -0400</t>
        </is>
      </c>
    </row>
    <row r="675">
      <c r="A675" t="inlineStr">
        <is>
          <t>a684c755-6ce9-4a96-8e0d-83b4e97fa527</t>
        </is>
      </c>
      <c r="B675" t="inlineStr">
        <is>
          <t>Cameron, MO O1 Hybrid October 22, 2022 - POA Sign-in Sheet.pdf</t>
        </is>
      </c>
      <c r="C675" t="inlineStr">
        <is>
          <t>s3</t>
        </is>
      </c>
      <c r="D675" t="inlineStr">
        <is>
          <t>graston-app</t>
        </is>
      </c>
      <c r="E675" t="inlineStr">
        <is>
          <t>a684c755-6ce9-4a96-8e0d-83b4e97fa527</t>
        </is>
      </c>
      <c r="F675" t="inlineStr">
        <is>
          <t>events</t>
        </is>
      </c>
      <c r="G675" t="inlineStr">
        <is>
          <t>cb274cc4-3cae-4c1b-84d1-ebc53772372b</t>
        </is>
      </c>
      <c r="H675" t="inlineStr">
        <is>
          <t>2022-10-27 13:50:11.578 -0400</t>
        </is>
      </c>
      <c r="I675" t="inlineStr">
        <is>
          <t>2022-10-27 13:50:11.578 -0400</t>
        </is>
      </c>
    </row>
    <row r="676">
      <c r="A676" t="inlineStr">
        <is>
          <t>fec6f5d6-c99f-42d5-baf2-6e8d476f84fb</t>
        </is>
      </c>
      <c r="B676" t="inlineStr">
        <is>
          <t>University, MS O1 Hybrid October 23, 2022 - Skills Check-off Sheet.pdf</t>
        </is>
      </c>
      <c r="C676" t="inlineStr">
        <is>
          <t>s3</t>
        </is>
      </c>
      <c r="D676" t="inlineStr">
        <is>
          <t>graston-app</t>
        </is>
      </c>
      <c r="E676" t="inlineStr">
        <is>
          <t>fec6f5d6-c99f-42d5-baf2-6e8d476f84fb</t>
        </is>
      </c>
      <c r="F676" t="inlineStr">
        <is>
          <t>events</t>
        </is>
      </c>
      <c r="G676" t="inlineStr">
        <is>
          <t>cb77a061-8548-4ebf-aaac-3bb4e393e9f6</t>
        </is>
      </c>
      <c r="H676" t="inlineStr">
        <is>
          <t>2022-10-27 14:20:03.181 -0400</t>
        </is>
      </c>
      <c r="I676" t="inlineStr">
        <is>
          <t>2022-10-27 14:20:03.181 -0400</t>
        </is>
      </c>
    </row>
    <row r="677">
      <c r="A677" t="inlineStr">
        <is>
          <t>671e00bb-a667-4210-ae6d-8b7f56b545bc</t>
        </is>
      </c>
      <c r="B677" t="inlineStr">
        <is>
          <t>University, MS O1 Hybrid October 23, 2022 - Sign-in Sheets.pdf</t>
        </is>
      </c>
      <c r="C677" t="inlineStr">
        <is>
          <t>s3</t>
        </is>
      </c>
      <c r="D677" t="inlineStr">
        <is>
          <t>graston-app</t>
        </is>
      </c>
      <c r="E677" t="inlineStr">
        <is>
          <t>671e00bb-a667-4210-ae6d-8b7f56b545bc</t>
        </is>
      </c>
      <c r="F677" t="inlineStr">
        <is>
          <t>events</t>
        </is>
      </c>
      <c r="G677" t="inlineStr">
        <is>
          <t>cb77a061-8548-4ebf-aaac-3bb4e393e9f6</t>
        </is>
      </c>
      <c r="H677" t="inlineStr">
        <is>
          <t>2022-10-27 14:20:03.784 -0400</t>
        </is>
      </c>
      <c r="I677" t="inlineStr">
        <is>
          <t>2022-10-27 14:20:03.784 -0400</t>
        </is>
      </c>
    </row>
    <row r="678">
      <c r="A678" t="inlineStr">
        <is>
          <t>4aff1b54-68e1-4140-a8d7-ccf09c9d1cd1</t>
        </is>
      </c>
      <c r="B678" t="inlineStr">
        <is>
          <t>Hazel Drakes Participant Disclaimer &amp; Agreement.pdf</t>
        </is>
      </c>
      <c r="C678" t="inlineStr">
        <is>
          <t>s3</t>
        </is>
      </c>
      <c r="D678" t="inlineStr">
        <is>
          <t>graston-app</t>
        </is>
      </c>
      <c r="E678" t="inlineStr">
        <is>
          <t>4aff1b54-68e1-4140-a8d7-ccf09c9d1cd1</t>
        </is>
      </c>
      <c r="F678" t="inlineStr">
        <is>
          <t>users</t>
        </is>
      </c>
      <c r="G678" t="inlineStr">
        <is>
          <t>628a8cc8-7f5c-4cf5-9bfb-8810873fcc11</t>
        </is>
      </c>
      <c r="H678" t="inlineStr">
        <is>
          <t>2022-10-27 14:41:41.642 -0400</t>
        </is>
      </c>
      <c r="I678" t="inlineStr">
        <is>
          <t>2022-10-27 14:41:41.642 -0400</t>
        </is>
      </c>
    </row>
    <row r="679">
      <c r="A679" t="inlineStr">
        <is>
          <t>6b8c822c-1131-49c8-9ede-2128d6aff7a5</t>
        </is>
      </c>
      <c r="B679" t="inlineStr">
        <is>
          <t>Rajpreet Uppal Participant Disclaimer &amp; Agreement.pdf</t>
        </is>
      </c>
      <c r="C679" t="inlineStr">
        <is>
          <t>s3</t>
        </is>
      </c>
      <c r="D679" t="inlineStr">
        <is>
          <t>graston-app</t>
        </is>
      </c>
      <c r="E679" t="inlineStr">
        <is>
          <t>6b8c822c-1131-49c8-9ede-2128d6aff7a5</t>
        </is>
      </c>
      <c r="F679" t="inlineStr">
        <is>
          <t>users</t>
        </is>
      </c>
      <c r="G679" t="inlineStr">
        <is>
          <t>51ace29b-2743-4783-98be-9495269fa306</t>
        </is>
      </c>
      <c r="H679" t="inlineStr">
        <is>
          <t>2022-10-28 11:31:58.676 -0400</t>
        </is>
      </c>
      <c r="I679" t="inlineStr">
        <is>
          <t>2022-10-28 11:31:58.676 -0400</t>
        </is>
      </c>
    </row>
    <row r="680">
      <c r="A680" t="inlineStr">
        <is>
          <t>a4dbc621-1081-4990-8ead-df953de05fd9</t>
        </is>
      </c>
      <c r="B680" t="inlineStr">
        <is>
          <t>kATHRYN.pdf</t>
        </is>
      </c>
      <c r="C680" t="inlineStr">
        <is>
          <t>s3</t>
        </is>
      </c>
      <c r="D680" t="inlineStr">
        <is>
          <t>graston-app</t>
        </is>
      </c>
      <c r="E680" t="inlineStr">
        <is>
          <t>a4dbc621-1081-4990-8ead-df953de05fd9</t>
        </is>
      </c>
      <c r="F680" t="inlineStr">
        <is>
          <t>users</t>
        </is>
      </c>
      <c r="G680" t="inlineStr">
        <is>
          <t>efd6de85-caa8-4ad0-92cc-64be58c5d293</t>
        </is>
      </c>
      <c r="H680" t="inlineStr">
        <is>
          <t>2023-01-27 15:00:27.055 -0500</t>
        </is>
      </c>
      <c r="I680" t="inlineStr">
        <is>
          <t>2023-01-27 15:00:27.055 -0500</t>
        </is>
      </c>
    </row>
    <row r="681">
      <c r="A681" t="inlineStr">
        <is>
          <t>c6af01d1-fd9f-4a8a-a8fc-2d48cd7b5cbc</t>
        </is>
      </c>
      <c r="B681" t="inlineStr">
        <is>
          <t>Santa Monica, CA Essential Hybrid Training May 17, 2025 - Flyer.pdf</t>
        </is>
      </c>
      <c r="C681" t="inlineStr">
        <is>
          <t>s3</t>
        </is>
      </c>
      <c r="D681" t="inlineStr">
        <is>
          <t>graston-app</t>
        </is>
      </c>
      <c r="E681" t="inlineStr">
        <is>
          <t>c6af01d1-fd9f-4a8a-a8fc-2d48cd7b5cbc</t>
        </is>
      </c>
      <c r="F681" t="inlineStr">
        <is>
          <t>events</t>
        </is>
      </c>
      <c r="G681" t="inlineStr">
        <is>
          <t>6e29605a-9d94-43f4-b221-c13cf403e9a5</t>
        </is>
      </c>
      <c r="H681" t="inlineStr">
        <is>
          <t>2024-11-19 17:36:51.530 -0500</t>
        </is>
      </c>
      <c r="I681" t="inlineStr">
        <is>
          <t>2024-11-19 17:36:51.530 -0500</t>
        </is>
      </c>
    </row>
    <row r="682">
      <c r="A682" t="inlineStr">
        <is>
          <t>f2dea351-43cf-4706-8d24-7af6b656e401</t>
        </is>
      </c>
      <c r="B682" t="inlineStr">
        <is>
          <t>Riley Rosauer - Instrument Purchase and PPL Form.pdf</t>
        </is>
      </c>
      <c r="C682" t="inlineStr">
        <is>
          <t>s3</t>
        </is>
      </c>
      <c r="D682" t="inlineStr">
        <is>
          <t>graston-app</t>
        </is>
      </c>
      <c r="E682" t="inlineStr">
        <is>
          <t>f2dea351-43cf-4706-8d24-7af6b656e401</t>
        </is>
      </c>
      <c r="F682" t="inlineStr">
        <is>
          <t>users</t>
        </is>
      </c>
      <c r="G682" t="inlineStr">
        <is>
          <t>1ff36815-773c-41c9-bf33-310a7e335c88</t>
        </is>
      </c>
      <c r="H682" t="inlineStr">
        <is>
          <t>2024-11-21 08:09:55.692 -0500</t>
        </is>
      </c>
      <c r="I682" t="inlineStr">
        <is>
          <t>2024-11-21 08:09:55.692 -0500</t>
        </is>
      </c>
    </row>
    <row r="683">
      <c r="A683" t="inlineStr">
        <is>
          <t>4036c730-9ae8-4f56-b2ea-85098a6aef68</t>
        </is>
      </c>
      <c r="B683" t="inlineStr">
        <is>
          <t>New York City, NY-11/05/2022-M1 1-Day Registration List</t>
        </is>
      </c>
      <c r="C683" t="inlineStr">
        <is>
          <t>url</t>
        </is>
      </c>
      <c r="D683" t="n">
        <v/>
      </c>
      <c r="E683" t="inlineStr">
        <is>
          <t>https://docs.google.com/spreadsheets/d/1g7bBD0-L1_JtPM7oyPwSsABEoWyCZ1fa74lG7U_4fJg</t>
        </is>
      </c>
      <c r="F683" t="inlineStr">
        <is>
          <t>events</t>
        </is>
      </c>
      <c r="G683" t="inlineStr">
        <is>
          <t>25cd6130-02e0-4fcc-9653-4ccf081d064c</t>
        </is>
      </c>
      <c r="H683" t="inlineStr">
        <is>
          <t>2022-10-31 11:30:08.398 -0400</t>
        </is>
      </c>
      <c r="I683" t="inlineStr">
        <is>
          <t>2022-10-31 11:30:08.398 -0400</t>
        </is>
      </c>
    </row>
    <row r="684">
      <c r="A684" t="inlineStr">
        <is>
          <t>75d2236b-fa82-4c8c-a1f3-3241c2b6e52f</t>
        </is>
      </c>
      <c r="B684" t="inlineStr">
        <is>
          <t>DeLuccio V1 October 28-29, 2022 - Skills Check-off Sheet.pdf</t>
        </is>
      </c>
      <c r="C684" t="inlineStr">
        <is>
          <t>s3</t>
        </is>
      </c>
      <c r="D684" t="inlineStr">
        <is>
          <t>graston-app</t>
        </is>
      </c>
      <c r="E684" t="inlineStr">
        <is>
          <t>75d2236b-fa82-4c8c-a1f3-3241c2b6e52f</t>
        </is>
      </c>
      <c r="F684" t="inlineStr">
        <is>
          <t>events</t>
        </is>
      </c>
      <c r="G684" t="inlineStr">
        <is>
          <t>43823da7-4a4b-4f8f-ba6a-cd2a5825592a</t>
        </is>
      </c>
      <c r="H684" t="inlineStr">
        <is>
          <t>2022-10-31 13:19:29.823 -0400</t>
        </is>
      </c>
      <c r="I684" t="inlineStr">
        <is>
          <t>2022-10-31 13:19:29.823 -0400</t>
        </is>
      </c>
    </row>
    <row r="685">
      <c r="A685" t="inlineStr">
        <is>
          <t>584719a5-04b5-4789-9221-3d819ed63720</t>
        </is>
      </c>
      <c r="B685" t="inlineStr">
        <is>
          <t>Merritt Island, FL-11/05/2022-M2 Registration List</t>
        </is>
      </c>
      <c r="C685" t="inlineStr">
        <is>
          <t>url</t>
        </is>
      </c>
      <c r="D685" t="n">
        <v/>
      </c>
      <c r="E685" t="inlineStr">
        <is>
          <t>https://docs.google.com/spreadsheets/d/1tsc4SzmwOO1NV5HFXcn9j2W4B7nu0nUvNr1NIAfDvMA</t>
        </is>
      </c>
      <c r="F685" t="inlineStr">
        <is>
          <t>events</t>
        </is>
      </c>
      <c r="G685" t="inlineStr">
        <is>
          <t>536dca3c-038f-4460-bb88-f43346f5f6ac</t>
        </is>
      </c>
      <c r="H685" t="inlineStr">
        <is>
          <t>2022-10-31 13:34:26.236 -0400</t>
        </is>
      </c>
      <c r="I685" t="inlineStr">
        <is>
          <t>2022-10-31 13:34:26.236 -0400</t>
        </is>
      </c>
    </row>
    <row r="686">
      <c r="A686" t="inlineStr">
        <is>
          <t>c4b8e6fc-9f88-408e-b466-d02d3395a571</t>
        </is>
      </c>
      <c r="B686" t="inlineStr">
        <is>
          <t>Brittany Homer M1 Certificate.pdf</t>
        </is>
      </c>
      <c r="C686" t="inlineStr">
        <is>
          <t>s3</t>
        </is>
      </c>
      <c r="D686" t="inlineStr">
        <is>
          <t>graston-app</t>
        </is>
      </c>
      <c r="E686" t="inlineStr">
        <is>
          <t>c4b8e6fc-9f88-408e-b466-d02d3395a571</t>
        </is>
      </c>
      <c r="F686" t="inlineStr">
        <is>
          <t>users</t>
        </is>
      </c>
      <c r="G686" t="inlineStr">
        <is>
          <t>c94b5a5a-72a2-4536-8a76-a1ec925d5044</t>
        </is>
      </c>
      <c r="H686" t="inlineStr">
        <is>
          <t>2022-10-31 13:57:52.840 -0400</t>
        </is>
      </c>
      <c r="I686" t="inlineStr">
        <is>
          <t>2022-10-31 13:57:52.840 -0400</t>
        </is>
      </c>
    </row>
    <row r="687">
      <c r="A687" t="inlineStr">
        <is>
          <t>1e8f167c-9a1c-4453-a917-4429ffb840ae</t>
        </is>
      </c>
      <c r="B687" t="inlineStr">
        <is>
          <t>Huntersville, NC-11/05/2022-M2 Registration List</t>
        </is>
      </c>
      <c r="C687" t="inlineStr">
        <is>
          <t>url</t>
        </is>
      </c>
      <c r="D687" t="n">
        <v/>
      </c>
      <c r="E687" t="inlineStr">
        <is>
          <t>https://docs.google.com/spreadsheets/d/1JSb97V-dFj7RmL-5fXEH2tRA-uaXfQQ-cOAvAJrM8aI</t>
        </is>
      </c>
      <c r="F687" t="inlineStr">
        <is>
          <t>events</t>
        </is>
      </c>
      <c r="G687" t="inlineStr">
        <is>
          <t>2cfc4918-d797-4021-910a-f4e9c2dba661</t>
        </is>
      </c>
      <c r="H687" t="inlineStr">
        <is>
          <t>2022-10-31 14:09:43.453 -0400</t>
        </is>
      </c>
      <c r="I687" t="inlineStr">
        <is>
          <t>2022-10-31 14:09:43.453 -0400</t>
        </is>
      </c>
    </row>
    <row r="688">
      <c r="A688" t="inlineStr">
        <is>
          <t>7d2f114c-9fd1-4770-b26f-7219b76e0345</t>
        </is>
      </c>
      <c r="B688" t="inlineStr">
        <is>
          <t>Amy Eckert M1 Certificate.pdf</t>
        </is>
      </c>
      <c r="C688" t="inlineStr">
        <is>
          <t>s3</t>
        </is>
      </c>
      <c r="D688" t="inlineStr">
        <is>
          <t>graston-app</t>
        </is>
      </c>
      <c r="E688" t="inlineStr">
        <is>
          <t>7d2f114c-9fd1-4770-b26f-7219b76e0345</t>
        </is>
      </c>
      <c r="F688" t="inlineStr">
        <is>
          <t>users</t>
        </is>
      </c>
      <c r="G688" t="inlineStr">
        <is>
          <t>9795e033-168c-4a06-befe-97dae88f759e</t>
        </is>
      </c>
      <c r="H688" t="inlineStr">
        <is>
          <t>2022-10-31 14:22:09.088 -0400</t>
        </is>
      </c>
      <c r="I688" t="inlineStr">
        <is>
          <t>2022-10-31 14:22:09.088 -0400</t>
        </is>
      </c>
    </row>
    <row r="689">
      <c r="A689" t="inlineStr">
        <is>
          <t>9f924e22-a41b-4548-9427-964415fcfde1</t>
        </is>
      </c>
      <c r="B689" t="inlineStr">
        <is>
          <t>Bloomington, MN-11/05/2022-O1  Registration List</t>
        </is>
      </c>
      <c r="C689" t="inlineStr">
        <is>
          <t>url</t>
        </is>
      </c>
      <c r="D689" t="n">
        <v/>
      </c>
      <c r="E689" t="inlineStr">
        <is>
          <t>https://docs.google.com/spreadsheets/d/1E7bceoNb6csEDP8rQPSsWKhCQHdDiyO6etQDhJYCU-g</t>
        </is>
      </c>
      <c r="F689" t="inlineStr">
        <is>
          <t>events</t>
        </is>
      </c>
      <c r="G689" t="inlineStr">
        <is>
          <t>7ec357c7-828d-4dd9-842c-19139128b1c5</t>
        </is>
      </c>
      <c r="H689" t="inlineStr">
        <is>
          <t>2022-10-31 14:59:16.373 -0400</t>
        </is>
      </c>
      <c r="I689" t="inlineStr">
        <is>
          <t>2022-10-31 14:59:16.373 -0400</t>
        </is>
      </c>
    </row>
    <row r="690">
      <c r="A690" t="inlineStr">
        <is>
          <t>7d8d8205-f39f-4515-9b6c-43278c79ba94</t>
        </is>
      </c>
      <c r="B690" t="inlineStr">
        <is>
          <t>DeLuccio V1 October 28-29, 2022 - Zoom Oct 28 - Session 1.xlsx</t>
        </is>
      </c>
      <c r="C690" t="inlineStr">
        <is>
          <t>s3</t>
        </is>
      </c>
      <c r="D690" t="inlineStr">
        <is>
          <t>graston-app</t>
        </is>
      </c>
      <c r="E690" t="inlineStr">
        <is>
          <t>7d8d8205-f39f-4515-9b6c-43278c79ba94</t>
        </is>
      </c>
      <c r="F690" t="inlineStr">
        <is>
          <t>events</t>
        </is>
      </c>
      <c r="G690" t="inlineStr">
        <is>
          <t>43823da7-4a4b-4f8f-ba6a-cd2a5825592a</t>
        </is>
      </c>
      <c r="H690" t="inlineStr">
        <is>
          <t>2022-10-31 15:45:44.071 -0400</t>
        </is>
      </c>
      <c r="I690" t="inlineStr">
        <is>
          <t>2022-10-31 15:45:44.071 -0400</t>
        </is>
      </c>
    </row>
    <row r="691">
      <c r="A691" t="inlineStr">
        <is>
          <t>63d086aa-7e07-42e8-9c7d-ad3b6ecc9471</t>
        </is>
      </c>
      <c r="B691" t="inlineStr">
        <is>
          <t>DeLuccio V1 October 28-29, 2022 - Zoom Oct 29 - Session 2.xlsx</t>
        </is>
      </c>
      <c r="C691" t="inlineStr">
        <is>
          <t>s3</t>
        </is>
      </c>
      <c r="D691" t="inlineStr">
        <is>
          <t>graston-app</t>
        </is>
      </c>
      <c r="E691" t="inlineStr">
        <is>
          <t>63d086aa-7e07-42e8-9c7d-ad3b6ecc9471</t>
        </is>
      </c>
      <c r="F691" t="inlineStr">
        <is>
          <t>events</t>
        </is>
      </c>
      <c r="G691" t="inlineStr">
        <is>
          <t>43823da7-4a4b-4f8f-ba6a-cd2a5825592a</t>
        </is>
      </c>
      <c r="H691" t="inlineStr">
        <is>
          <t>2022-10-31 15:45:44.284 -0400</t>
        </is>
      </c>
      <c r="I691" t="inlineStr">
        <is>
          <t>2022-10-31 15:45:44.284 -0400</t>
        </is>
      </c>
    </row>
    <row r="692">
      <c r="A692" t="inlineStr">
        <is>
          <t>7a603280-f863-4351-9e1b-d12ecaf7abc8</t>
        </is>
      </c>
      <c r="B692" t="inlineStr">
        <is>
          <t>Brent Hull Participant Disclaimer &amp; Agreement.pdf</t>
        </is>
      </c>
      <c r="C692" t="inlineStr">
        <is>
          <t>s3</t>
        </is>
      </c>
      <c r="D692" t="inlineStr">
        <is>
          <t>graston-app</t>
        </is>
      </c>
      <c r="E692" t="inlineStr">
        <is>
          <t>7a603280-f863-4351-9e1b-d12ecaf7abc8</t>
        </is>
      </c>
      <c r="F692" t="inlineStr">
        <is>
          <t>users</t>
        </is>
      </c>
      <c r="G692" t="inlineStr">
        <is>
          <t>ade4f07f-1b32-4ab9-b7bf-21c0ecae0b8f</t>
        </is>
      </c>
      <c r="H692" t="inlineStr">
        <is>
          <t>2022-11-01 11:02:04.665 -0400</t>
        </is>
      </c>
      <c r="I692" t="inlineStr">
        <is>
          <t>2022-11-01 11:02:04.665 -0400</t>
        </is>
      </c>
    </row>
    <row r="693">
      <c r="A693" t="inlineStr">
        <is>
          <t>c6422b5c-7e7c-4abf-9a18-47f5e64113c5</t>
        </is>
      </c>
      <c r="B693" t="inlineStr">
        <is>
          <t>Rachel Howard Participant Disclaimer &amp; Agreement.pdf</t>
        </is>
      </c>
      <c r="C693" t="inlineStr">
        <is>
          <t>s3</t>
        </is>
      </c>
      <c r="D693" t="inlineStr">
        <is>
          <t>graston-app</t>
        </is>
      </c>
      <c r="E693" t="inlineStr">
        <is>
          <t>c6422b5c-7e7c-4abf-9a18-47f5e64113c5</t>
        </is>
      </c>
      <c r="F693" t="inlineStr">
        <is>
          <t>users</t>
        </is>
      </c>
      <c r="G693" t="inlineStr">
        <is>
          <t>d76db818-867f-424e-9448-ce4fc860d539</t>
        </is>
      </c>
      <c r="H693" t="inlineStr">
        <is>
          <t>2022-11-01 12:17:29.504 -0400</t>
        </is>
      </c>
      <c r="I693" t="inlineStr">
        <is>
          <t>2022-11-01 12:17:29.504 -0400</t>
        </is>
      </c>
    </row>
    <row r="694">
      <c r="A694" t="inlineStr">
        <is>
          <t>7f177237-fd20-4e4e-a1b0-36531e570911</t>
        </is>
      </c>
      <c r="B694" t="inlineStr">
        <is>
          <t>Joan Shaben Participant Disclaimer &amp; Agreement.pdf</t>
        </is>
      </c>
      <c r="C694" t="inlineStr">
        <is>
          <t>s3</t>
        </is>
      </c>
      <c r="D694" t="inlineStr">
        <is>
          <t>graston-app</t>
        </is>
      </c>
      <c r="E694" t="inlineStr">
        <is>
          <t>7f177237-fd20-4e4e-a1b0-36531e570911</t>
        </is>
      </c>
      <c r="F694" t="inlineStr">
        <is>
          <t>users</t>
        </is>
      </c>
      <c r="G694" t="inlineStr">
        <is>
          <t>ecbfebaa-fba1-43f0-9578-d20a2416c59b</t>
        </is>
      </c>
      <c r="H694" t="inlineStr">
        <is>
          <t>2022-11-01 12:26:55.068 -0400</t>
        </is>
      </c>
      <c r="I694" t="inlineStr">
        <is>
          <t>2022-11-01 12:26:55.068 -0400</t>
        </is>
      </c>
    </row>
    <row r="695">
      <c r="A695" t="inlineStr">
        <is>
          <t>eeaed147-3eb0-467a-bbf0-51b9bc26c28d</t>
        </is>
      </c>
      <c r="B695" t="inlineStr">
        <is>
          <t>Madeline Chavis Essential Certificate.pdf</t>
        </is>
      </c>
      <c r="C695" t="inlineStr">
        <is>
          <t>s3</t>
        </is>
      </c>
      <c r="D695" t="inlineStr">
        <is>
          <t>graston-app</t>
        </is>
      </c>
      <c r="E695" t="inlineStr">
        <is>
          <t>eeaed147-3eb0-467a-bbf0-51b9bc26c28d</t>
        </is>
      </c>
      <c r="F695" t="inlineStr">
        <is>
          <t>users</t>
        </is>
      </c>
      <c r="G695" t="inlineStr">
        <is>
          <t>2d25e689-51f4-46a2-b265-5de3d4a8ed46</t>
        </is>
      </c>
      <c r="H695" t="inlineStr">
        <is>
          <t>2022-11-01 12:29:54.744 -0400</t>
        </is>
      </c>
      <c r="I695" t="inlineStr">
        <is>
          <t>2022-11-01 12:29:54.744 -0400</t>
        </is>
      </c>
    </row>
    <row r="696">
      <c r="A696" t="inlineStr">
        <is>
          <t>cf2a7e96-3ffb-4111-bbea-e18962cb6534</t>
        </is>
      </c>
      <c r="B696" t="inlineStr">
        <is>
          <t>Rajpreet Uppal M1 Certificate.pdf</t>
        </is>
      </c>
      <c r="C696" t="inlineStr">
        <is>
          <t>s3</t>
        </is>
      </c>
      <c r="D696" t="inlineStr">
        <is>
          <t>graston-app</t>
        </is>
      </c>
      <c r="E696" t="inlineStr">
        <is>
          <t>cf2a7e96-3ffb-4111-bbea-e18962cb6534</t>
        </is>
      </c>
      <c r="F696" t="inlineStr">
        <is>
          <t>users</t>
        </is>
      </c>
      <c r="G696" t="inlineStr">
        <is>
          <t>51ace29b-2743-4783-98be-9495269fa306</t>
        </is>
      </c>
      <c r="H696" t="inlineStr">
        <is>
          <t>2022-11-01 13:17:49.539 -0400</t>
        </is>
      </c>
      <c r="I696" t="inlineStr">
        <is>
          <t>2022-11-01 13:17:49.539 -0400</t>
        </is>
      </c>
    </row>
    <row r="697">
      <c r="A697" t="inlineStr">
        <is>
          <t>04a3310d-b758-491f-aa47-deb28d9a3859</t>
        </is>
      </c>
      <c r="B697" t="inlineStr">
        <is>
          <t>Heather Groff M1 Certificate.pdf</t>
        </is>
      </c>
      <c r="C697" t="inlineStr">
        <is>
          <t>s3</t>
        </is>
      </c>
      <c r="D697" t="inlineStr">
        <is>
          <t>graston-app</t>
        </is>
      </c>
      <c r="E697" t="inlineStr">
        <is>
          <t>04a3310d-b758-491f-aa47-deb28d9a3859</t>
        </is>
      </c>
      <c r="F697" t="inlineStr">
        <is>
          <t>users</t>
        </is>
      </c>
      <c r="G697" t="inlineStr">
        <is>
          <t>f630f43b-75b0-46f7-8063-322bea4fa4ed</t>
        </is>
      </c>
      <c r="H697" t="inlineStr">
        <is>
          <t>2022-11-01 13:18:40.371 -0400</t>
        </is>
      </c>
      <c r="I697" t="inlineStr">
        <is>
          <t>2022-11-01 13:18:40.371 -0400</t>
        </is>
      </c>
    </row>
    <row r="698">
      <c r="A698" t="inlineStr">
        <is>
          <t>fa504b39-da72-4da5-a877-abac311c6afa</t>
        </is>
      </c>
      <c r="B698" t="inlineStr">
        <is>
          <t>Brent Hull M1 Certificate.pdf</t>
        </is>
      </c>
      <c r="C698" t="inlineStr">
        <is>
          <t>s3</t>
        </is>
      </c>
      <c r="D698" t="inlineStr">
        <is>
          <t>graston-app</t>
        </is>
      </c>
      <c r="E698" t="inlineStr">
        <is>
          <t>fa504b39-da72-4da5-a877-abac311c6afa</t>
        </is>
      </c>
      <c r="F698" t="inlineStr">
        <is>
          <t>users</t>
        </is>
      </c>
      <c r="G698" t="inlineStr">
        <is>
          <t>ade4f07f-1b32-4ab9-b7bf-21c0ecae0b8f</t>
        </is>
      </c>
      <c r="H698" t="inlineStr">
        <is>
          <t>2022-11-01 13:19:21.381 -0400</t>
        </is>
      </c>
      <c r="I698" t="inlineStr">
        <is>
          <t>2022-11-01 13:19:21.381 -0400</t>
        </is>
      </c>
    </row>
    <row r="699">
      <c r="A699" t="inlineStr">
        <is>
          <t>964c777c-b53f-415a-866b-346c44287a69</t>
        </is>
      </c>
      <c r="B699" t="inlineStr">
        <is>
          <t>Hazel Drakes M1 Certificate.pdf</t>
        </is>
      </c>
      <c r="C699" t="inlineStr">
        <is>
          <t>s3</t>
        </is>
      </c>
      <c r="D699" t="inlineStr">
        <is>
          <t>graston-app</t>
        </is>
      </c>
      <c r="E699" t="inlineStr">
        <is>
          <t>964c777c-b53f-415a-866b-346c44287a69</t>
        </is>
      </c>
      <c r="F699" t="inlineStr">
        <is>
          <t>users</t>
        </is>
      </c>
      <c r="G699" t="inlineStr">
        <is>
          <t>628a8cc8-7f5c-4cf5-9bfb-8810873fcc11</t>
        </is>
      </c>
      <c r="H699" t="inlineStr">
        <is>
          <t>2022-11-01 13:20:03.805 -0400</t>
        </is>
      </c>
      <c r="I699" t="inlineStr">
        <is>
          <t>2022-11-01 13:20:03.805 -0400</t>
        </is>
      </c>
    </row>
    <row r="700">
      <c r="A700" t="inlineStr">
        <is>
          <t>7c02f0d5-0e8f-451c-b12f-26d765a24c9b</t>
        </is>
      </c>
      <c r="B700" t="inlineStr">
        <is>
          <t>Addie Anderson Essential Self-Paced Skills Check Oct 24, 2022 - Racette.JPG</t>
        </is>
      </c>
      <c r="C700" t="inlineStr">
        <is>
          <t>s3</t>
        </is>
      </c>
      <c r="D700" t="inlineStr">
        <is>
          <t>graston-app</t>
        </is>
      </c>
      <c r="E700" t="inlineStr">
        <is>
          <t>7c02f0d5-0e8f-451c-b12f-26d765a24c9b</t>
        </is>
      </c>
      <c r="F700" t="inlineStr">
        <is>
          <t>users</t>
        </is>
      </c>
      <c r="G700" t="inlineStr">
        <is>
          <t>0e757d29-7f8f-4148-8d1d-a523a90a6885</t>
        </is>
      </c>
      <c r="H700" t="inlineStr">
        <is>
          <t>2022-11-01 13:30:50.244 -0400</t>
        </is>
      </c>
      <c r="I700" t="inlineStr">
        <is>
          <t>2022-11-01 13:30:50.244 -0400</t>
        </is>
      </c>
    </row>
    <row r="701">
      <c r="A701" t="inlineStr">
        <is>
          <t>b25d1598-423e-4916-a829-a83a018b60c7</t>
        </is>
      </c>
      <c r="B701" t="inlineStr">
        <is>
          <t>Jarrod Borne Essential Self-Paced Skills Check Oct 25, 2022 - Linkhorn.pdf</t>
        </is>
      </c>
      <c r="C701" t="inlineStr">
        <is>
          <t>s3</t>
        </is>
      </c>
      <c r="D701" t="inlineStr">
        <is>
          <t>graston-app</t>
        </is>
      </c>
      <c r="E701" t="inlineStr">
        <is>
          <t>b25d1598-423e-4916-a829-a83a018b60c7</t>
        </is>
      </c>
      <c r="F701" t="inlineStr">
        <is>
          <t>users</t>
        </is>
      </c>
      <c r="G701" t="inlineStr">
        <is>
          <t>f22edc8c-166b-4873-83a8-a4698758dd0c</t>
        </is>
      </c>
      <c r="H701" t="inlineStr">
        <is>
          <t>2022-11-01 13:37:11.233 -0400</t>
        </is>
      </c>
      <c r="I701" t="inlineStr">
        <is>
          <t>2022-11-01 13:37:11.233 -0400</t>
        </is>
      </c>
    </row>
    <row r="702">
      <c r="A702" t="inlineStr">
        <is>
          <t>4f24ef28-f699-447d-96e2-f3c4b56783f4</t>
        </is>
      </c>
      <c r="B702" t="inlineStr">
        <is>
          <t>Addie Anderson Essential Self-Paced Certificate.pdf</t>
        </is>
      </c>
      <c r="C702" t="inlineStr">
        <is>
          <t>s3</t>
        </is>
      </c>
      <c r="D702" t="inlineStr">
        <is>
          <t>graston-app</t>
        </is>
      </c>
      <c r="E702" t="inlineStr">
        <is>
          <t>4f24ef28-f699-447d-96e2-f3c4b56783f4</t>
        </is>
      </c>
      <c r="F702" t="inlineStr">
        <is>
          <t>users</t>
        </is>
      </c>
      <c r="G702" t="inlineStr">
        <is>
          <t>0e757d29-7f8f-4148-8d1d-a523a90a6885</t>
        </is>
      </c>
      <c r="H702" t="inlineStr">
        <is>
          <t>2022-11-01 13:49:31.204 -0400</t>
        </is>
      </c>
      <c r="I702" t="inlineStr">
        <is>
          <t>2022-11-01 13:49:31.204 -0400</t>
        </is>
      </c>
    </row>
    <row r="703">
      <c r="A703" t="inlineStr">
        <is>
          <t>40e45e73-8a1c-4a6e-983b-68689772040a</t>
        </is>
      </c>
      <c r="B703" t="inlineStr">
        <is>
          <t>Jarrod Borne Essential Self-Paced Certificate.pdf</t>
        </is>
      </c>
      <c r="C703" t="inlineStr">
        <is>
          <t>s3</t>
        </is>
      </c>
      <c r="D703" t="inlineStr">
        <is>
          <t>graston-app</t>
        </is>
      </c>
      <c r="E703" t="inlineStr">
        <is>
          <t>40e45e73-8a1c-4a6e-983b-68689772040a</t>
        </is>
      </c>
      <c r="F703" t="inlineStr">
        <is>
          <t>users</t>
        </is>
      </c>
      <c r="G703" t="inlineStr">
        <is>
          <t>f22edc8c-166b-4873-83a8-a4698758dd0c</t>
        </is>
      </c>
      <c r="H703" t="inlineStr">
        <is>
          <t>2022-11-01 13:52:31.087 -0400</t>
        </is>
      </c>
      <c r="I703" t="inlineStr">
        <is>
          <t>2022-11-01 13:52:31.087 -0400</t>
        </is>
      </c>
    </row>
    <row r="704">
      <c r="A704" t="inlineStr">
        <is>
          <t>b5a205fd-7fa3-4504-b18d-b2c1f1e97fd8</t>
        </is>
      </c>
      <c r="B704" t="inlineStr">
        <is>
          <t>Jackson Chan Orthotic Disclaimer &amp; Agreement.pdf</t>
        </is>
      </c>
      <c r="C704" t="inlineStr">
        <is>
          <t>s3</t>
        </is>
      </c>
      <c r="D704" t="inlineStr">
        <is>
          <t>graston-app</t>
        </is>
      </c>
      <c r="E704" t="inlineStr">
        <is>
          <t>b5a205fd-7fa3-4504-b18d-b2c1f1e97fd8</t>
        </is>
      </c>
      <c r="F704" t="inlineStr">
        <is>
          <t>users</t>
        </is>
      </c>
      <c r="G704" t="inlineStr">
        <is>
          <t>6c6ee35e-fe82-42bb-ab8f-057cb96f5785</t>
        </is>
      </c>
      <c r="H704" t="inlineStr">
        <is>
          <t>2022-11-01 14:26:23.333 -0400</t>
        </is>
      </c>
      <c r="I704" t="inlineStr">
        <is>
          <t>2022-11-01 14:26:23.333 -0400</t>
        </is>
      </c>
    </row>
    <row r="705">
      <c r="A705" t="inlineStr">
        <is>
          <t>3808b078-9df9-48f3-9201-8f0e0bb3e6d1</t>
        </is>
      </c>
      <c r="B705" t="inlineStr">
        <is>
          <t>Lexington, KY M1 Hybrid October 29, 2020 - Training Sales Sheet.pdf</t>
        </is>
      </c>
      <c r="C705" t="inlineStr">
        <is>
          <t>s3</t>
        </is>
      </c>
      <c r="D705" t="inlineStr">
        <is>
          <t>graston-app</t>
        </is>
      </c>
      <c r="E705" t="inlineStr">
        <is>
          <t>3808b078-9df9-48f3-9201-8f0e0bb3e6d1</t>
        </is>
      </c>
      <c r="F705" t="inlineStr">
        <is>
          <t>events</t>
        </is>
      </c>
      <c r="G705" t="inlineStr">
        <is>
          <t>9b8a250e-830c-43c9-9335-1c88b9738824</t>
        </is>
      </c>
      <c r="H705" t="inlineStr">
        <is>
          <t>2022-11-01 15:47:33.549 -0400</t>
        </is>
      </c>
      <c r="I705" t="inlineStr">
        <is>
          <t>2022-11-01 15:47:33.549 -0400</t>
        </is>
      </c>
    </row>
    <row r="706">
      <c r="A706" t="inlineStr">
        <is>
          <t>c39a84be-b48d-4ef9-9f59-cf41e6dc87a5</t>
        </is>
      </c>
      <c r="B706" t="inlineStr">
        <is>
          <t>Lexington, KY M1 Hybrid October 29, 2020 - M1 Skills Check-off Sheet.pdf</t>
        </is>
      </c>
      <c r="C706" t="inlineStr">
        <is>
          <t>s3</t>
        </is>
      </c>
      <c r="D706" t="inlineStr">
        <is>
          <t>graston-app</t>
        </is>
      </c>
      <c r="E706" t="inlineStr">
        <is>
          <t>c39a84be-b48d-4ef9-9f59-cf41e6dc87a5</t>
        </is>
      </c>
      <c r="F706" t="inlineStr">
        <is>
          <t>events</t>
        </is>
      </c>
      <c r="G706" t="inlineStr">
        <is>
          <t>9b8a250e-830c-43c9-9335-1c88b9738824</t>
        </is>
      </c>
      <c r="H706" t="inlineStr">
        <is>
          <t>2022-11-01 15:47:33.882 -0400</t>
        </is>
      </c>
      <c r="I706" t="inlineStr">
        <is>
          <t>2022-11-01 15:47:33.882 -0400</t>
        </is>
      </c>
    </row>
    <row r="707">
      <c r="A707" t="inlineStr">
        <is>
          <t>b294b75b-820b-4082-8e86-5d0ca0d89136</t>
        </is>
      </c>
      <c r="B707" t="inlineStr">
        <is>
          <t>Lexington, KY M1 Hybrid October 29, 2020 -POAM Sign-in Sheet.pdf</t>
        </is>
      </c>
      <c r="C707" t="inlineStr">
        <is>
          <t>s3</t>
        </is>
      </c>
      <c r="D707" t="inlineStr">
        <is>
          <t>graston-app</t>
        </is>
      </c>
      <c r="E707" t="inlineStr">
        <is>
          <t>b294b75b-820b-4082-8e86-5d0ca0d89136</t>
        </is>
      </c>
      <c r="F707" t="inlineStr">
        <is>
          <t>events</t>
        </is>
      </c>
      <c r="G707" t="inlineStr">
        <is>
          <t>9b8a250e-830c-43c9-9335-1c88b9738824</t>
        </is>
      </c>
      <c r="H707" t="inlineStr">
        <is>
          <t>2022-11-01 15:47:34.193 -0400</t>
        </is>
      </c>
      <c r="I707" t="inlineStr">
        <is>
          <t>2022-11-01 15:47:34.193 -0400</t>
        </is>
      </c>
    </row>
    <row r="708">
      <c r="A708" t="inlineStr">
        <is>
          <t>63db84eb-c1a5-4e91-9b8b-7a593d70c85d</t>
        </is>
      </c>
      <c r="B708" t="inlineStr">
        <is>
          <t>Ashley Heims Advanced Self-Paced Credentialing Competency Skills Check Nov 1, 2022 - Ploski.pdf</t>
        </is>
      </c>
      <c r="C708" t="inlineStr">
        <is>
          <t>s3</t>
        </is>
      </c>
      <c r="D708" t="inlineStr">
        <is>
          <t>graston-app</t>
        </is>
      </c>
      <c r="E708" t="inlineStr">
        <is>
          <t>63db84eb-c1a5-4e91-9b8b-7a593d70c85d</t>
        </is>
      </c>
      <c r="F708" t="inlineStr">
        <is>
          <t>users</t>
        </is>
      </c>
      <c r="G708" t="inlineStr">
        <is>
          <t>23ad019d-38a3-49e6-9c87-0a180ef5787a</t>
        </is>
      </c>
      <c r="H708" t="inlineStr">
        <is>
          <t>2022-11-01 16:29:51.552 -0400</t>
        </is>
      </c>
      <c r="I708" t="inlineStr">
        <is>
          <t>2022-11-01 16:29:51.552 -0400</t>
        </is>
      </c>
    </row>
    <row r="709">
      <c r="A709" t="inlineStr">
        <is>
          <t>a9dbb624-150f-403e-8377-7a96f65c8f98</t>
        </is>
      </c>
      <c r="B709" t="inlineStr">
        <is>
          <t>Ashley Heims Advanced Self-Paced Certificate.pdf</t>
        </is>
      </c>
      <c r="C709" t="inlineStr">
        <is>
          <t>s3</t>
        </is>
      </c>
      <c r="D709" t="inlineStr">
        <is>
          <t>graston-app</t>
        </is>
      </c>
      <c r="E709" t="inlineStr">
        <is>
          <t>a9dbb624-150f-403e-8377-7a96f65c8f98</t>
        </is>
      </c>
      <c r="F709" t="inlineStr">
        <is>
          <t>users</t>
        </is>
      </c>
      <c r="G709" t="inlineStr">
        <is>
          <t>23ad019d-38a3-49e6-9c87-0a180ef5787a</t>
        </is>
      </c>
      <c r="H709" t="inlineStr">
        <is>
          <t>2022-11-01 16:38:33.540 -0400</t>
        </is>
      </c>
      <c r="I709" t="inlineStr">
        <is>
          <t>2022-11-01 16:38:33.540 -0400</t>
        </is>
      </c>
    </row>
    <row r="710">
      <c r="A710" t="inlineStr">
        <is>
          <t>5ba44a84-193f-43b9-a4c5-04ddb4db844c</t>
        </is>
      </c>
      <c r="B710" t="inlineStr">
        <is>
          <t>Yoshitomo Saito M1 Certificate.pdf</t>
        </is>
      </c>
      <c r="C710" t="inlineStr">
        <is>
          <t>s3</t>
        </is>
      </c>
      <c r="D710" t="inlineStr">
        <is>
          <t>graston-app</t>
        </is>
      </c>
      <c r="E710" t="inlineStr">
        <is>
          <t>5ba44a84-193f-43b9-a4c5-04ddb4db844c</t>
        </is>
      </c>
      <c r="F710" t="inlineStr">
        <is>
          <t>users</t>
        </is>
      </c>
      <c r="G710" t="inlineStr">
        <is>
          <t>236a21a8-3ee5-4693-a85d-fd35fff30738</t>
        </is>
      </c>
      <c r="H710" t="inlineStr">
        <is>
          <t>2022-11-03 12:37:36.352 -0400</t>
        </is>
      </c>
      <c r="I710" t="inlineStr">
        <is>
          <t>2022-11-03 12:37:36.352 -0400</t>
        </is>
      </c>
    </row>
    <row r="711">
      <c r="A711" t="inlineStr">
        <is>
          <t>9ad54510-37ff-4b78-8f12-ca52213d540a</t>
        </is>
      </c>
      <c r="B711" t="inlineStr">
        <is>
          <t>Dana Fong Reyes Participant Disclaimer &amp; Agreement.pdf</t>
        </is>
      </c>
      <c r="C711" t="inlineStr">
        <is>
          <t>s3</t>
        </is>
      </c>
      <c r="D711" t="inlineStr">
        <is>
          <t>graston-app</t>
        </is>
      </c>
      <c r="E711" t="inlineStr">
        <is>
          <t>9ad54510-37ff-4b78-8f12-ca52213d540a</t>
        </is>
      </c>
      <c r="F711" t="inlineStr">
        <is>
          <t>users</t>
        </is>
      </c>
      <c r="G711" t="inlineStr">
        <is>
          <t>dfed130e-8743-49e4-abe5-9d63ce70bd41</t>
        </is>
      </c>
      <c r="H711" t="inlineStr">
        <is>
          <t>2022-11-03 14:03:43.837 -0400</t>
        </is>
      </c>
      <c r="I711" t="inlineStr">
        <is>
          <t>2022-11-03 14:03:43.837 -0400</t>
        </is>
      </c>
    </row>
    <row r="712">
      <c r="A712" t="inlineStr">
        <is>
          <t>a7b42cf6-2807-4e7b-a679-66574144d4b5</t>
        </is>
      </c>
      <c r="B712" t="inlineStr">
        <is>
          <t>Jessica Minder Participant Disclaimer &amp; Agreement.pdf</t>
        </is>
      </c>
      <c r="C712" t="inlineStr">
        <is>
          <t>s3</t>
        </is>
      </c>
      <c r="D712" t="inlineStr">
        <is>
          <t>graston-app</t>
        </is>
      </c>
      <c r="E712" t="inlineStr">
        <is>
          <t>a7b42cf6-2807-4e7b-a679-66574144d4b5</t>
        </is>
      </c>
      <c r="F712" t="inlineStr">
        <is>
          <t>users</t>
        </is>
      </c>
      <c r="G712" t="inlineStr">
        <is>
          <t>95fcc744-5548-43b7-bd2c-f10117de1785</t>
        </is>
      </c>
      <c r="H712" t="inlineStr">
        <is>
          <t>2022-11-03 14:07:49.089 -0400</t>
        </is>
      </c>
      <c r="I712" t="inlineStr">
        <is>
          <t>2022-11-03 14:07:49.089 -0400</t>
        </is>
      </c>
    </row>
    <row r="713">
      <c r="A713" t="inlineStr">
        <is>
          <t>25013be9-4bb6-41ab-9ba9-f18b1e3fa436</t>
        </is>
      </c>
      <c r="B713" t="inlineStr">
        <is>
          <t>Jennifer Wohlgemuth Participant Disclaimer &amp; Agreement.pdf</t>
        </is>
      </c>
      <c r="C713" t="inlineStr">
        <is>
          <t>s3</t>
        </is>
      </c>
      <c r="D713" t="inlineStr">
        <is>
          <t>graston-app</t>
        </is>
      </c>
      <c r="E713" t="inlineStr">
        <is>
          <t>25013be9-4bb6-41ab-9ba9-f18b1e3fa436</t>
        </is>
      </c>
      <c r="F713" t="inlineStr">
        <is>
          <t>users</t>
        </is>
      </c>
      <c r="G713" t="inlineStr">
        <is>
          <t>355cb809-6834-4d80-a8bc-cc7059060e93</t>
        </is>
      </c>
      <c r="H713" t="inlineStr">
        <is>
          <t>2022-11-03 14:12:49.134 -0400</t>
        </is>
      </c>
      <c r="I713" t="inlineStr">
        <is>
          <t>2022-11-03 14:12:49.134 -0400</t>
        </is>
      </c>
    </row>
    <row r="714">
      <c r="A714" t="inlineStr">
        <is>
          <t>bc7b461e-7902-4d2b-9ed8-3dabbd6b8baa</t>
        </is>
      </c>
      <c r="B714" t="inlineStr">
        <is>
          <t>GT Orthotics Self-Paced Training Registration List</t>
        </is>
      </c>
      <c r="C714" t="inlineStr">
        <is>
          <t>url</t>
        </is>
      </c>
      <c r="D714" t="n">
        <v/>
      </c>
      <c r="E714" t="inlineStr">
        <is>
          <t>https://docs.google.com/spreadsheets/d/1e9vP76OylS3O3WOFpZTRvz-FMOdyt7XUOgUnkIHzNws</t>
        </is>
      </c>
      <c r="F714" t="inlineStr">
        <is>
          <t>events</t>
        </is>
      </c>
      <c r="G714" t="inlineStr">
        <is>
          <t>15a77e83-8dc4-4443-b16f-a4f56dc0b8ff</t>
        </is>
      </c>
      <c r="H714" t="inlineStr">
        <is>
          <t>2022-11-03 14:15:10.944 -0400</t>
        </is>
      </c>
      <c r="I714" t="inlineStr">
        <is>
          <t>2022-11-03 14:15:10.944 -0400</t>
        </is>
      </c>
    </row>
    <row r="715">
      <c r="A715" t="inlineStr">
        <is>
          <t>37f5e005-a560-43f6-a11c-e1806297c191</t>
        </is>
      </c>
      <c r="B715" t="inlineStr">
        <is>
          <t>whitworth-campus-map (3).pdf</t>
        </is>
      </c>
      <c r="C715" t="inlineStr">
        <is>
          <t>s3</t>
        </is>
      </c>
      <c r="D715" t="inlineStr">
        <is>
          <t>graston-app</t>
        </is>
      </c>
      <c r="E715" t="inlineStr">
        <is>
          <t>37f5e005-a560-43f6-a11c-e1806297c191</t>
        </is>
      </c>
      <c r="F715" t="inlineStr">
        <is>
          <t>events</t>
        </is>
      </c>
      <c r="G715" t="inlineStr">
        <is>
          <t>10e32b22-46ee-4863-80af-2d63e77f4501</t>
        </is>
      </c>
      <c r="H715" t="inlineStr">
        <is>
          <t>2022-11-03 14:48:04.846 -0400</t>
        </is>
      </c>
      <c r="I715" t="inlineStr">
        <is>
          <t>2022-11-03 14:48:04.846 -0400</t>
        </is>
      </c>
    </row>
    <row r="716">
      <c r="A716" t="inlineStr">
        <is>
          <t>c5109322-eec1-4627-9c5f-a26b15019a2f</t>
        </is>
      </c>
      <c r="B716" t="inlineStr">
        <is>
          <t>Dominic D'Andrea Refund Form.pdf</t>
        </is>
      </c>
      <c r="C716" t="inlineStr">
        <is>
          <t>s3</t>
        </is>
      </c>
      <c r="D716" t="inlineStr">
        <is>
          <t>graston-app</t>
        </is>
      </c>
      <c r="E716" t="inlineStr">
        <is>
          <t>c5109322-eec1-4627-9c5f-a26b15019a2f</t>
        </is>
      </c>
      <c r="F716" t="inlineStr">
        <is>
          <t>users</t>
        </is>
      </c>
      <c r="G716" t="inlineStr">
        <is>
          <t>4955e045-d535-4417-bf4e-c5cb1026f321</t>
        </is>
      </c>
      <c r="H716" t="inlineStr">
        <is>
          <t>2022-11-03 15:33:57.446 -0400</t>
        </is>
      </c>
      <c r="I716" t="inlineStr">
        <is>
          <t>2022-11-03 15:33:57.446 -0400</t>
        </is>
      </c>
    </row>
    <row r="717">
      <c r="A717" t="inlineStr">
        <is>
          <t>d32fa9ed-b284-4ffd-acf6-e23877e4a5ca</t>
        </is>
      </c>
      <c r="B717" t="inlineStr">
        <is>
          <t>Graston Technique Training 11.03.22.pdf</t>
        </is>
      </c>
      <c r="C717" t="inlineStr">
        <is>
          <t>s3</t>
        </is>
      </c>
      <c r="D717" t="inlineStr">
        <is>
          <t>graston-app</t>
        </is>
      </c>
      <c r="E717" t="inlineStr">
        <is>
          <t>d32fa9ed-b284-4ffd-acf6-e23877e4a5ca</t>
        </is>
      </c>
      <c r="F717" t="inlineStr">
        <is>
          <t>events</t>
        </is>
      </c>
      <c r="G717" t="inlineStr">
        <is>
          <t>f349245f-9eca-4c34-9515-e5756bb90fdd</t>
        </is>
      </c>
      <c r="H717" t="inlineStr">
        <is>
          <t>2022-11-04 08:57:12.370 -0400</t>
        </is>
      </c>
      <c r="I717" t="inlineStr">
        <is>
          <t>2022-11-04 08:57:12.370 -0400</t>
        </is>
      </c>
    </row>
    <row r="718">
      <c r="A718" t="inlineStr">
        <is>
          <t>01ae71af-99d1-4ae6-9962-89ba34b90b81</t>
        </is>
      </c>
      <c r="B718" t="inlineStr">
        <is>
          <t>Screen Shot 2022-11-04 at 3.31.15 PM.png</t>
        </is>
      </c>
      <c r="C718" t="inlineStr">
        <is>
          <t>s3</t>
        </is>
      </c>
      <c r="D718" t="inlineStr">
        <is>
          <t>graston-app</t>
        </is>
      </c>
      <c r="E718" t="inlineStr">
        <is>
          <t>01ae71af-99d1-4ae6-9962-89ba34b90b81</t>
        </is>
      </c>
      <c r="F718" t="inlineStr">
        <is>
          <t>events</t>
        </is>
      </c>
      <c r="G718" t="inlineStr">
        <is>
          <t>69d38d2c-dcac-4ed0-a5b4-7c7c51144e3b</t>
        </is>
      </c>
      <c r="H718" t="inlineStr">
        <is>
          <t>2022-11-04 16:21:53.648 -0400</t>
        </is>
      </c>
      <c r="I718" t="inlineStr">
        <is>
          <t>2022-11-04 16:21:53.648 -0400</t>
        </is>
      </c>
    </row>
    <row r="719">
      <c r="A719" t="inlineStr">
        <is>
          <t>558656da-48b4-4733-9c8a-15a4249b2573</t>
        </is>
      </c>
      <c r="B719" t="inlineStr">
        <is>
          <t>San Antonio, TX-11/05/2022-M1 1-Day Registration List</t>
        </is>
      </c>
      <c r="C719" t="inlineStr">
        <is>
          <t>url</t>
        </is>
      </c>
      <c r="D719" t="n">
        <v/>
      </c>
      <c r="E719" t="inlineStr">
        <is>
          <t>https://docs.google.com/spreadsheets/d/1Usn640wgd60hoWqwUJHKAZBY9bdyrlC0L02euR37yVQ</t>
        </is>
      </c>
      <c r="F719" t="inlineStr">
        <is>
          <t>events</t>
        </is>
      </c>
      <c r="G719" t="inlineStr">
        <is>
          <t>7c9f9e37-48e7-4748-ad0a-4dbf5b5f42ae</t>
        </is>
      </c>
      <c r="H719" t="inlineStr">
        <is>
          <t>2022-11-04 16:35:10.088 -0400</t>
        </is>
      </c>
      <c r="I719" t="inlineStr">
        <is>
          <t>2022-11-04 16:35:10.088 -0400</t>
        </is>
      </c>
    </row>
    <row r="720">
      <c r="A720" t="inlineStr">
        <is>
          <t>f1c38350-9987-4962-a96c-420731bb889c</t>
        </is>
      </c>
      <c r="B720" t="inlineStr">
        <is>
          <t>Calgary, AB M1 Hybrid October 15, 2022 - Evaluation Summary.pdf</t>
        </is>
      </c>
      <c r="C720" t="inlineStr">
        <is>
          <t>s3</t>
        </is>
      </c>
      <c r="D720" t="inlineStr">
        <is>
          <t>graston-app</t>
        </is>
      </c>
      <c r="E720" t="inlineStr">
        <is>
          <t>f1c38350-9987-4962-a96c-420731bb889c</t>
        </is>
      </c>
      <c r="F720" t="inlineStr">
        <is>
          <t>events</t>
        </is>
      </c>
      <c r="G720" t="inlineStr">
        <is>
          <t>5a88c0cf-299e-4a7c-b3ed-07b2f14c9fd0</t>
        </is>
      </c>
      <c r="H720" t="inlineStr">
        <is>
          <t>2022-11-07 09:57:52.330 -0500</t>
        </is>
      </c>
      <c r="I720" t="inlineStr">
        <is>
          <t>2022-11-07 09:57:52.330 -0500</t>
        </is>
      </c>
    </row>
    <row r="721">
      <c r="A721" t="inlineStr">
        <is>
          <t>905d5cf9-0683-4c18-bd79-02cf25835bed</t>
        </is>
      </c>
      <c r="B721" t="inlineStr">
        <is>
          <t>Indianapolis, IN M2 October 22-23, 2022 - Evaluation Summary.pdf</t>
        </is>
      </c>
      <c r="C721" t="inlineStr">
        <is>
          <t>s3</t>
        </is>
      </c>
      <c r="D721" t="inlineStr">
        <is>
          <t>graston-app</t>
        </is>
      </c>
      <c r="E721" t="inlineStr">
        <is>
          <t>905d5cf9-0683-4c18-bd79-02cf25835bed</t>
        </is>
      </c>
      <c r="F721" t="inlineStr">
        <is>
          <t>events</t>
        </is>
      </c>
      <c r="G721" t="inlineStr">
        <is>
          <t>0b2b8e8b-0fe2-4a10-8e45-24719ef9ff6e</t>
        </is>
      </c>
      <c r="H721" t="inlineStr">
        <is>
          <t>2022-11-07 10:03:38.021 -0500</t>
        </is>
      </c>
      <c r="I721" t="inlineStr">
        <is>
          <t>2022-11-07 10:03:38.021 -0500</t>
        </is>
      </c>
    </row>
    <row r="722">
      <c r="A722" t="inlineStr">
        <is>
          <t>26d83c70-89bc-4857-8b55-a8e0146fd95d</t>
        </is>
      </c>
      <c r="B722" t="inlineStr">
        <is>
          <t>Cameron, MO M1 Hybrid October 22, 2022 - Evaluation Summary.pdf</t>
        </is>
      </c>
      <c r="C722" t="inlineStr">
        <is>
          <t>s3</t>
        </is>
      </c>
      <c r="D722" t="inlineStr">
        <is>
          <t>graston-app</t>
        </is>
      </c>
      <c r="E722" t="inlineStr">
        <is>
          <t>26d83c70-89bc-4857-8b55-a8e0146fd95d</t>
        </is>
      </c>
      <c r="F722" t="inlineStr">
        <is>
          <t>events</t>
        </is>
      </c>
      <c r="G722" t="inlineStr">
        <is>
          <t>cb274cc4-3cae-4c1b-84d1-ebc53772372b</t>
        </is>
      </c>
      <c r="H722" t="inlineStr">
        <is>
          <t>2022-11-07 10:07:28.034 -0500</t>
        </is>
      </c>
      <c r="I722" t="inlineStr">
        <is>
          <t>2022-11-07 10:07:28.034 -0500</t>
        </is>
      </c>
    </row>
    <row r="723">
      <c r="A723" t="inlineStr">
        <is>
          <t>81c0dc00-2786-4c1d-9526-49b51f2c9686</t>
        </is>
      </c>
      <c r="B723" t="inlineStr">
        <is>
          <t>St. Louis, MO M1 Hybrid October 22, 2022 - Evaluation Summary.pdf</t>
        </is>
      </c>
      <c r="C723" t="inlineStr">
        <is>
          <t>s3</t>
        </is>
      </c>
      <c r="D723" t="inlineStr">
        <is>
          <t>graston-app</t>
        </is>
      </c>
      <c r="E723" t="inlineStr">
        <is>
          <t>81c0dc00-2786-4c1d-9526-49b51f2c9686</t>
        </is>
      </c>
      <c r="F723" t="inlineStr">
        <is>
          <t>events</t>
        </is>
      </c>
      <c r="G723" t="inlineStr">
        <is>
          <t>59ca64e2-dd9f-487c-931d-672d7fc822cd</t>
        </is>
      </c>
      <c r="H723" t="inlineStr">
        <is>
          <t>2022-11-07 10:10:14.289 -0500</t>
        </is>
      </c>
      <c r="I723" t="inlineStr">
        <is>
          <t>2022-11-07 10:10:14.289 -0500</t>
        </is>
      </c>
    </row>
    <row r="724">
      <c r="A724" t="inlineStr">
        <is>
          <t>3a762bf1-8663-402d-b556-a51e6b2f434b</t>
        </is>
      </c>
      <c r="B724" t="inlineStr">
        <is>
          <t>Trisha Donnelly Participant Disclaimer &amp; Agreement.pdf</t>
        </is>
      </c>
      <c r="C724" t="inlineStr">
        <is>
          <t>s3</t>
        </is>
      </c>
      <c r="D724" t="inlineStr">
        <is>
          <t>graston-app</t>
        </is>
      </c>
      <c r="E724" t="inlineStr">
        <is>
          <t>3a762bf1-8663-402d-b556-a51e6b2f434b</t>
        </is>
      </c>
      <c r="F724" t="inlineStr">
        <is>
          <t>users</t>
        </is>
      </c>
      <c r="G724" t="inlineStr">
        <is>
          <t>d2f82265-d5ae-4261-8609-8e6aca18d1b3</t>
        </is>
      </c>
      <c r="H724" t="inlineStr">
        <is>
          <t>2023-01-19 17:13:02.322 -0500</t>
        </is>
      </c>
      <c r="I724" t="inlineStr">
        <is>
          <t>2023-01-19 17:13:02.322 -0500</t>
        </is>
      </c>
    </row>
    <row r="725">
      <c r="A725" t="inlineStr">
        <is>
          <t>1c7ec97f-757c-4c6e-bb3c-412ea4b9564d</t>
        </is>
      </c>
      <c r="B725" t="inlineStr">
        <is>
          <t>University, MS M1 Hybrid October 23, 2022 - Evaluation Summary.pdf</t>
        </is>
      </c>
      <c r="C725" t="inlineStr">
        <is>
          <t>s3</t>
        </is>
      </c>
      <c r="D725" t="inlineStr">
        <is>
          <t>graston-app</t>
        </is>
      </c>
      <c r="E725" t="inlineStr">
        <is>
          <t>1c7ec97f-757c-4c6e-bb3c-412ea4b9564d</t>
        </is>
      </c>
      <c r="F725" t="inlineStr">
        <is>
          <t>events</t>
        </is>
      </c>
      <c r="G725" t="inlineStr">
        <is>
          <t>cb77a061-8548-4ebf-aaac-3bb4e393e9f6</t>
        </is>
      </c>
      <c r="H725" t="inlineStr">
        <is>
          <t>2022-11-07 10:36:21.377 -0500</t>
        </is>
      </c>
      <c r="I725" t="inlineStr">
        <is>
          <t>2022-11-07 10:36:21.377 -0500</t>
        </is>
      </c>
    </row>
    <row r="726">
      <c r="A726" t="inlineStr">
        <is>
          <t>d83a8154-79fd-4dd9-adac-8f6456052b96</t>
        </is>
      </c>
      <c r="B726" t="inlineStr">
        <is>
          <t>Lexington, KY M1 Hybrid October 29, 2022 - Evaluation Summary.pdf</t>
        </is>
      </c>
      <c r="C726" t="inlineStr">
        <is>
          <t>s3</t>
        </is>
      </c>
      <c r="D726" t="inlineStr">
        <is>
          <t>graston-app</t>
        </is>
      </c>
      <c r="E726" t="inlineStr">
        <is>
          <t>d83a8154-79fd-4dd9-adac-8f6456052b96</t>
        </is>
      </c>
      <c r="F726" t="inlineStr">
        <is>
          <t>events</t>
        </is>
      </c>
      <c r="G726" t="inlineStr">
        <is>
          <t>9b8a250e-830c-43c9-9335-1c88b9738824</t>
        </is>
      </c>
      <c r="H726" t="inlineStr">
        <is>
          <t>2022-11-07 10:40:02.270 -0500</t>
        </is>
      </c>
      <c r="I726" t="inlineStr">
        <is>
          <t>2022-11-07 10:40:02.270 -0500</t>
        </is>
      </c>
    </row>
    <row r="727">
      <c r="A727" t="inlineStr">
        <is>
          <t>6df6b27f-7435-4b70-8dfb-a244bd600592</t>
        </is>
      </c>
      <c r="B727" t="inlineStr">
        <is>
          <t>Abraham Manzo M1 Certificate.pdf</t>
        </is>
      </c>
      <c r="C727" t="inlineStr">
        <is>
          <t>s3</t>
        </is>
      </c>
      <c r="D727" t="inlineStr">
        <is>
          <t>graston-app</t>
        </is>
      </c>
      <c r="E727" t="inlineStr">
        <is>
          <t>6df6b27f-7435-4b70-8dfb-a244bd600592</t>
        </is>
      </c>
      <c r="F727" t="inlineStr">
        <is>
          <t>users</t>
        </is>
      </c>
      <c r="G727" t="inlineStr">
        <is>
          <t>8a7b471a-217c-4be5-bc2b-b318eb807c01</t>
        </is>
      </c>
      <c r="H727" t="inlineStr">
        <is>
          <t>2022-11-07 12:36:14.473 -0500</t>
        </is>
      </c>
      <c r="I727" t="inlineStr">
        <is>
          <t>2022-11-07 12:36:14.473 -0500</t>
        </is>
      </c>
    </row>
    <row r="728">
      <c r="A728" t="inlineStr">
        <is>
          <t>92581c18-97f6-4896-8cc6-7f80990fe4b7</t>
        </is>
      </c>
      <c r="B728" t="inlineStr">
        <is>
          <t>Keller, TX Equine Essential Training October 29, 2022 - Skills Check.pdf</t>
        </is>
      </c>
      <c r="C728" t="inlineStr">
        <is>
          <t>s3</t>
        </is>
      </c>
      <c r="D728" t="inlineStr">
        <is>
          <t>graston-app</t>
        </is>
      </c>
      <c r="E728" t="inlineStr">
        <is>
          <t>92581c18-97f6-4896-8cc6-7f80990fe4b7</t>
        </is>
      </c>
      <c r="F728" t="inlineStr">
        <is>
          <t>events</t>
        </is>
      </c>
      <c r="G728" t="inlineStr">
        <is>
          <t>4e8d2832-f5da-4a39-87ad-53d1c1bba601</t>
        </is>
      </c>
      <c r="H728" t="inlineStr">
        <is>
          <t>2022-11-07 14:56:54.861 -0500</t>
        </is>
      </c>
      <c r="I728" t="inlineStr">
        <is>
          <t>2022-11-07 14:56:54.861 -0500</t>
        </is>
      </c>
    </row>
    <row r="729">
      <c r="A729" t="inlineStr">
        <is>
          <t>4fd50763-96fa-432b-b61b-424c4e9b78f9</t>
        </is>
      </c>
      <c r="B729" t="inlineStr">
        <is>
          <t>Keller, TX Equine Essential Training October 29, 2022 - Sign-in Sheets.pdf</t>
        </is>
      </c>
      <c r="C729" t="inlineStr">
        <is>
          <t>s3</t>
        </is>
      </c>
      <c r="D729" t="inlineStr">
        <is>
          <t>graston-app</t>
        </is>
      </c>
      <c r="E729" t="inlineStr">
        <is>
          <t>4fd50763-96fa-432b-b61b-424c4e9b78f9</t>
        </is>
      </c>
      <c r="F729" t="inlineStr">
        <is>
          <t>events</t>
        </is>
      </c>
      <c r="G729" t="inlineStr">
        <is>
          <t>4e8d2832-f5da-4a39-87ad-53d1c1bba601</t>
        </is>
      </c>
      <c r="H729" t="inlineStr">
        <is>
          <t>2022-11-07 14:56:55.153 -0500</t>
        </is>
      </c>
      <c r="I729" t="inlineStr">
        <is>
          <t>2022-11-07 14:56:55.153 -0500</t>
        </is>
      </c>
    </row>
    <row r="730">
      <c r="A730" t="inlineStr">
        <is>
          <t>7ac3335e-27fe-42ec-ba82-786942f50cc0</t>
        </is>
      </c>
      <c r="B730" t="inlineStr">
        <is>
          <t>Keller, TX Equine Essential Training October 29, 2022 - Training Sales Sheet.pdf</t>
        </is>
      </c>
      <c r="C730" t="inlineStr">
        <is>
          <t>s3</t>
        </is>
      </c>
      <c r="D730" t="inlineStr">
        <is>
          <t>graston-app</t>
        </is>
      </c>
      <c r="E730" t="inlineStr">
        <is>
          <t>7ac3335e-27fe-42ec-ba82-786942f50cc0</t>
        </is>
      </c>
      <c r="F730" t="inlineStr">
        <is>
          <t>events</t>
        </is>
      </c>
      <c r="G730" t="inlineStr">
        <is>
          <t>4e8d2832-f5da-4a39-87ad-53d1c1bba601</t>
        </is>
      </c>
      <c r="H730" t="inlineStr">
        <is>
          <t>2022-11-07 14:56:55.376 -0500</t>
        </is>
      </c>
      <c r="I730" t="inlineStr">
        <is>
          <t>2022-11-07 14:56:55.376 -0500</t>
        </is>
      </c>
    </row>
    <row r="731">
      <c r="A731" t="inlineStr">
        <is>
          <t>fd7c76df-0532-4f35-8555-149dec423e9d</t>
        </is>
      </c>
      <c r="B731" t="inlineStr">
        <is>
          <t>Graston signed March 2023.pdf</t>
        </is>
      </c>
      <c r="C731" t="inlineStr">
        <is>
          <t>s3</t>
        </is>
      </c>
      <c r="D731" t="inlineStr">
        <is>
          <t>graston-app</t>
        </is>
      </c>
      <c r="E731" t="inlineStr">
        <is>
          <t>fd7c76df-0532-4f35-8555-149dec423e9d</t>
        </is>
      </c>
      <c r="F731" t="inlineStr">
        <is>
          <t>events</t>
        </is>
      </c>
      <c r="G731" t="inlineStr">
        <is>
          <t>10e32b22-46ee-4863-80af-2d63e77f4501</t>
        </is>
      </c>
      <c r="H731" t="inlineStr">
        <is>
          <t>2022-11-08 09:33:20.588 -0500</t>
        </is>
      </c>
      <c r="I731" t="inlineStr">
        <is>
          <t>2022-11-08 09:33:20.588 -0500</t>
        </is>
      </c>
    </row>
    <row r="732">
      <c r="A732" t="inlineStr">
        <is>
          <t>09a4c3b6-005b-4749-85b2-f6cae2a8037c</t>
        </is>
      </c>
      <c r="B732" t="inlineStr">
        <is>
          <t>Chester, PA-11/12/2022-M1 1-Day Registration List</t>
        </is>
      </c>
      <c r="C732" t="inlineStr">
        <is>
          <t>url</t>
        </is>
      </c>
      <c r="D732" t="n">
        <v/>
      </c>
      <c r="E732" t="inlineStr">
        <is>
          <t>https://docs.google.com/spreadsheets/d/1Uh2lUxWN_w4tfzYBC_yNs8E8IRz7yDAlQ1be4OrzI_g</t>
        </is>
      </c>
      <c r="F732" t="inlineStr">
        <is>
          <t>events</t>
        </is>
      </c>
      <c r="G732" t="inlineStr">
        <is>
          <t>25788498-2353-42fa-9b12-275e3dd0d8d2</t>
        </is>
      </c>
      <c r="H732" t="inlineStr">
        <is>
          <t>2022-11-08 11:16:43.756 -0500</t>
        </is>
      </c>
      <c r="I732" t="inlineStr">
        <is>
          <t>2022-11-08 11:16:43.756 -0500</t>
        </is>
      </c>
    </row>
    <row r="733">
      <c r="A733" t="inlineStr">
        <is>
          <t>df2cfc1f-a7de-4bfb-bb56-da7990315357</t>
        </is>
      </c>
      <c r="B733" t="inlineStr">
        <is>
          <t>Orlando, FL Essential Hybrid Onsite November 5, 2022 - Skills Check-off Sheet.pdf</t>
        </is>
      </c>
      <c r="C733" t="inlineStr">
        <is>
          <t>s3</t>
        </is>
      </c>
      <c r="D733" t="inlineStr">
        <is>
          <t>graston-app</t>
        </is>
      </c>
      <c r="E733" t="inlineStr">
        <is>
          <t>df2cfc1f-a7de-4bfb-bb56-da7990315357</t>
        </is>
      </c>
      <c r="F733" t="inlineStr">
        <is>
          <t>events</t>
        </is>
      </c>
      <c r="G733" t="inlineStr">
        <is>
          <t>59d82fb9-f74d-4bb9-b25d-14390008d347</t>
        </is>
      </c>
      <c r="H733" t="inlineStr">
        <is>
          <t>2022-11-08 11:23:34.793 -0500</t>
        </is>
      </c>
      <c r="I733" t="inlineStr">
        <is>
          <t>2022-11-08 11:23:34.793 -0500</t>
        </is>
      </c>
    </row>
    <row r="734">
      <c r="A734" t="inlineStr">
        <is>
          <t>4a321615-3d55-43c3-ad1b-c95e44f07457</t>
        </is>
      </c>
      <c r="B734" t="inlineStr">
        <is>
          <t>Orlando, FL Essential Hybrid Onsite November 5, 2022 - POA Sign-in Sheet.pdf</t>
        </is>
      </c>
      <c r="C734" t="inlineStr">
        <is>
          <t>s3</t>
        </is>
      </c>
      <c r="D734" t="inlineStr">
        <is>
          <t>graston-app</t>
        </is>
      </c>
      <c r="E734" t="inlineStr">
        <is>
          <t>4a321615-3d55-43c3-ad1b-c95e44f07457</t>
        </is>
      </c>
      <c r="F734" t="inlineStr">
        <is>
          <t>events</t>
        </is>
      </c>
      <c r="G734" t="inlineStr">
        <is>
          <t>59d82fb9-f74d-4bb9-b25d-14390008d347</t>
        </is>
      </c>
      <c r="H734" t="inlineStr">
        <is>
          <t>2022-11-08 11:23:35.042 -0500</t>
        </is>
      </c>
      <c r="I734" t="inlineStr">
        <is>
          <t>2022-11-08 11:23:35.042 -0500</t>
        </is>
      </c>
    </row>
    <row r="735">
      <c r="A735" t="inlineStr">
        <is>
          <t>dd2e658e-c73a-4326-a59a-1929de123d0d</t>
        </is>
      </c>
      <c r="B735" t="inlineStr">
        <is>
          <t>Ashley Crowley Participant Disclaimer &amp; Agreement.pdf</t>
        </is>
      </c>
      <c r="C735" t="inlineStr">
        <is>
          <t>s3</t>
        </is>
      </c>
      <c r="D735" t="inlineStr">
        <is>
          <t>graston-app</t>
        </is>
      </c>
      <c r="E735" t="inlineStr">
        <is>
          <t>dd2e658e-c73a-4326-a59a-1929de123d0d</t>
        </is>
      </c>
      <c r="F735" t="inlineStr">
        <is>
          <t>users</t>
        </is>
      </c>
      <c r="G735" t="inlineStr">
        <is>
          <t>b3a17e64-1ecf-4c44-8e9a-86942e2af250</t>
        </is>
      </c>
      <c r="H735" t="inlineStr">
        <is>
          <t>2022-11-08 12:06:55.634 -0500</t>
        </is>
      </c>
      <c r="I735" t="inlineStr">
        <is>
          <t>2022-11-08 12:06:55.634 -0500</t>
        </is>
      </c>
    </row>
    <row r="736">
      <c r="A736" t="inlineStr">
        <is>
          <t>1398b8e8-7266-472f-b5f6-4b13512bcd4f</t>
        </is>
      </c>
      <c r="B736" t="inlineStr">
        <is>
          <t>Denice Libby Participant Disclaimer &amp; Agreement.pdf</t>
        </is>
      </c>
      <c r="C736" t="inlineStr">
        <is>
          <t>s3</t>
        </is>
      </c>
      <c r="D736" t="inlineStr">
        <is>
          <t>graston-app</t>
        </is>
      </c>
      <c r="E736" t="inlineStr">
        <is>
          <t>1398b8e8-7266-472f-b5f6-4b13512bcd4f</t>
        </is>
      </c>
      <c r="F736" t="inlineStr">
        <is>
          <t>users</t>
        </is>
      </c>
      <c r="G736" t="inlineStr">
        <is>
          <t>1d171c00-98e3-402a-8bed-5d38f6666d3d</t>
        </is>
      </c>
      <c r="H736" t="inlineStr">
        <is>
          <t>2022-11-08 12:13:14.447 -0500</t>
        </is>
      </c>
      <c r="I736" t="inlineStr">
        <is>
          <t>2022-11-08 12:13:14.447 -0500</t>
        </is>
      </c>
    </row>
    <row r="737">
      <c r="A737" t="inlineStr">
        <is>
          <t>96eff61a-9e15-423f-8285-d3a95348e374</t>
        </is>
      </c>
      <c r="B737" t="inlineStr">
        <is>
          <t>Stacey Vance Participant Disclaimer &amp; Agreement.pdf</t>
        </is>
      </c>
      <c r="C737" t="inlineStr">
        <is>
          <t>s3</t>
        </is>
      </c>
      <c r="D737" t="inlineStr">
        <is>
          <t>graston-app</t>
        </is>
      </c>
      <c r="E737" t="inlineStr">
        <is>
          <t>96eff61a-9e15-423f-8285-d3a95348e374</t>
        </is>
      </c>
      <c r="F737" t="inlineStr">
        <is>
          <t>users</t>
        </is>
      </c>
      <c r="G737" t="inlineStr">
        <is>
          <t>d6a091b4-a037-4f40-bd0e-23817ffb1996</t>
        </is>
      </c>
      <c r="H737" t="inlineStr">
        <is>
          <t>2022-11-08 12:16:10.690 -0500</t>
        </is>
      </c>
      <c r="I737" t="inlineStr">
        <is>
          <t>2022-11-08 12:16:10.690 -0500</t>
        </is>
      </c>
    </row>
    <row r="738">
      <c r="A738" t="inlineStr">
        <is>
          <t>cc426603-da0a-4ae4-833c-84c1473b53ee</t>
        </is>
      </c>
      <c r="B738" t="inlineStr">
        <is>
          <t>Eric Gulley Orthotics Participant Disclaimer &amp; Agreement.pdf</t>
        </is>
      </c>
      <c r="C738" t="inlineStr">
        <is>
          <t>s3</t>
        </is>
      </c>
      <c r="D738" t="inlineStr">
        <is>
          <t>graston-app</t>
        </is>
      </c>
      <c r="E738" t="inlineStr">
        <is>
          <t>cc426603-da0a-4ae4-833c-84c1473b53ee</t>
        </is>
      </c>
      <c r="F738" t="inlineStr">
        <is>
          <t>users</t>
        </is>
      </c>
      <c r="G738" t="inlineStr">
        <is>
          <t>f2085155-01b6-4659-b606-4e5e09cc5aff</t>
        </is>
      </c>
      <c r="H738" t="inlineStr">
        <is>
          <t>2022-11-08 12:34:10.762 -0500</t>
        </is>
      </c>
      <c r="I738" t="inlineStr">
        <is>
          <t>2022-11-08 12:34:10.762 -0500</t>
        </is>
      </c>
    </row>
    <row r="739">
      <c r="A739" t="inlineStr">
        <is>
          <t>b2b226ee-a147-48cc-b82a-0252990fadea</t>
        </is>
      </c>
      <c r="B739" t="inlineStr">
        <is>
          <t>Kyle Miller M1 Certificate.pdf</t>
        </is>
      </c>
      <c r="C739" t="inlineStr">
        <is>
          <t>s3</t>
        </is>
      </c>
      <c r="D739" t="inlineStr">
        <is>
          <t>graston-app</t>
        </is>
      </c>
      <c r="E739" t="inlineStr">
        <is>
          <t>b2b226ee-a147-48cc-b82a-0252990fadea</t>
        </is>
      </c>
      <c r="F739" t="inlineStr">
        <is>
          <t>users</t>
        </is>
      </c>
      <c r="G739" t="inlineStr">
        <is>
          <t>eeeacbce-aba8-4ff6-901b-210d2a624460</t>
        </is>
      </c>
      <c r="H739" t="inlineStr">
        <is>
          <t>2022-11-08 12:44:24.328 -0500</t>
        </is>
      </c>
      <c r="I739" t="inlineStr">
        <is>
          <t>2022-11-08 12:44:24.328 -0500</t>
        </is>
      </c>
    </row>
    <row r="740">
      <c r="A740" t="inlineStr">
        <is>
          <t>a3ecde6a-f60d-4c82-81f8-c5ac945a73c2</t>
        </is>
      </c>
      <c r="B740" t="inlineStr">
        <is>
          <t>Kyle Miller M2 Certificate.pdf</t>
        </is>
      </c>
      <c r="C740" t="inlineStr">
        <is>
          <t>s3</t>
        </is>
      </c>
      <c r="D740" t="inlineStr">
        <is>
          <t>graston-app</t>
        </is>
      </c>
      <c r="E740" t="inlineStr">
        <is>
          <t>a3ecde6a-f60d-4c82-81f8-c5ac945a73c2</t>
        </is>
      </c>
      <c r="F740" t="inlineStr">
        <is>
          <t>users</t>
        </is>
      </c>
      <c r="G740" t="inlineStr">
        <is>
          <t>eeeacbce-aba8-4ff6-901b-210d2a624460</t>
        </is>
      </c>
      <c r="H740" t="inlineStr">
        <is>
          <t>2022-11-08 12:44:24.571 -0500</t>
        </is>
      </c>
      <c r="I740" t="inlineStr">
        <is>
          <t>2022-11-08 12:44:24.571 -0500</t>
        </is>
      </c>
    </row>
    <row r="741">
      <c r="A741" t="inlineStr">
        <is>
          <t>84c46523-8763-4255-be44-f4e38aba6317</t>
        </is>
      </c>
      <c r="B741" t="inlineStr">
        <is>
          <t>Kyle Miller GTS Certificate.pdf</t>
        </is>
      </c>
      <c r="C741" t="inlineStr">
        <is>
          <t>s3</t>
        </is>
      </c>
      <c r="D741" t="inlineStr">
        <is>
          <t>graston-app</t>
        </is>
      </c>
      <c r="E741" t="inlineStr">
        <is>
          <t>84c46523-8763-4255-be44-f4e38aba6317</t>
        </is>
      </c>
      <c r="F741" t="inlineStr">
        <is>
          <t>users</t>
        </is>
      </c>
      <c r="G741" t="inlineStr">
        <is>
          <t>eeeacbce-aba8-4ff6-901b-210d2a624460</t>
        </is>
      </c>
      <c r="H741" t="inlineStr">
        <is>
          <t>2022-11-08 12:44:24.782 -0500</t>
        </is>
      </c>
      <c r="I741" t="inlineStr">
        <is>
          <t>2022-11-08 12:44:24.782 -0500</t>
        </is>
      </c>
    </row>
    <row r="742">
      <c r="A742" t="inlineStr">
        <is>
          <t>d64531d5-81c2-4352-a5da-42af5c673e24</t>
        </is>
      </c>
      <c r="B742" t="inlineStr">
        <is>
          <t>Graston M1 Agreement March 2023.pdf</t>
        </is>
      </c>
      <c r="C742" t="inlineStr">
        <is>
          <t>s3</t>
        </is>
      </c>
      <c r="D742" t="inlineStr">
        <is>
          <t>graston-app</t>
        </is>
      </c>
      <c r="E742" t="inlineStr">
        <is>
          <t>d64531d5-81c2-4352-a5da-42af5c673e24</t>
        </is>
      </c>
      <c r="F742" t="inlineStr">
        <is>
          <t>events</t>
        </is>
      </c>
      <c r="G742" t="inlineStr">
        <is>
          <t>7595c19b-3699-4da0-80d0-8af47e2c017d</t>
        </is>
      </c>
      <c r="H742" t="inlineStr">
        <is>
          <t>2022-11-09 08:47:16.317 -0500</t>
        </is>
      </c>
      <c r="I742" t="inlineStr">
        <is>
          <t>2022-11-09 08:47:16.317 -0500</t>
        </is>
      </c>
    </row>
    <row r="743">
      <c r="A743" t="inlineStr">
        <is>
          <t>bdc4cec3-396b-4711-b86a-dd8cd757b975</t>
        </is>
      </c>
      <c r="B743" t="inlineStr">
        <is>
          <t>Anchorage, AK M1 Hybrid October 3, 2020 - Evaluation Summary.pdf</t>
        </is>
      </c>
      <c r="C743" t="inlineStr">
        <is>
          <t>s3</t>
        </is>
      </c>
      <c r="D743" t="inlineStr">
        <is>
          <t>graston-app</t>
        </is>
      </c>
      <c r="E743" t="inlineStr">
        <is>
          <t>bdc4cec3-396b-4711-b86a-dd8cd757b975</t>
        </is>
      </c>
      <c r="F743" t="inlineStr">
        <is>
          <t>events</t>
        </is>
      </c>
      <c r="G743" t="inlineStr">
        <is>
          <t>3a0c16e5-2cd8-4111-bc28-7ab46ca8466f</t>
        </is>
      </c>
      <c r="H743" t="inlineStr">
        <is>
          <t>2022-11-09 09:31:44.405 -0500</t>
        </is>
      </c>
      <c r="I743" t="inlineStr">
        <is>
          <t>2022-11-09 09:31:44.405 -0500</t>
        </is>
      </c>
    </row>
    <row r="744">
      <c r="A744" t="inlineStr">
        <is>
          <t>7bd0ca0a-d488-4e45-a51f-062c4ad4bddd</t>
        </is>
      </c>
      <c r="B744" t="inlineStr">
        <is>
          <t>Moktar Batibure Refund Form.pdf</t>
        </is>
      </c>
      <c r="C744" t="inlineStr">
        <is>
          <t>s3</t>
        </is>
      </c>
      <c r="D744" t="inlineStr">
        <is>
          <t>graston-app</t>
        </is>
      </c>
      <c r="E744" t="inlineStr">
        <is>
          <t>7bd0ca0a-d488-4e45-a51f-062c4ad4bddd</t>
        </is>
      </c>
      <c r="F744" t="inlineStr">
        <is>
          <t>users</t>
        </is>
      </c>
      <c r="G744" t="inlineStr">
        <is>
          <t>68e531f5-0712-410c-a2c6-119fddc032b4</t>
        </is>
      </c>
      <c r="H744" t="inlineStr">
        <is>
          <t>2022-11-09 09:38:10.867 -0500</t>
        </is>
      </c>
      <c r="I744" t="inlineStr">
        <is>
          <t>2022-11-09 09:38:10.867 -0500</t>
        </is>
      </c>
    </row>
    <row r="745">
      <c r="A745" t="inlineStr">
        <is>
          <t>bce7ea94-e4e6-41ed-9330-7c18d1dec463</t>
        </is>
      </c>
      <c r="B745" t="inlineStr">
        <is>
          <t>Anchorage, AK October 3, 2020 Sign in Sheet.pdf</t>
        </is>
      </c>
      <c r="C745" t="inlineStr">
        <is>
          <t>s3</t>
        </is>
      </c>
      <c r="D745" t="inlineStr">
        <is>
          <t>graston-app</t>
        </is>
      </c>
      <c r="E745" t="inlineStr">
        <is>
          <t>bce7ea94-e4e6-41ed-9330-7c18d1dec463</t>
        </is>
      </c>
      <c r="F745" t="inlineStr">
        <is>
          <t>events</t>
        </is>
      </c>
      <c r="G745" t="inlineStr">
        <is>
          <t>3a0c16e5-2cd8-4111-bc28-7ab46ca8466f</t>
        </is>
      </c>
      <c r="H745" t="inlineStr">
        <is>
          <t>2022-11-09 09:38:11.347 -0500</t>
        </is>
      </c>
      <c r="I745" t="inlineStr">
        <is>
          <t>2022-11-09 09:38:11.347 -0500</t>
        </is>
      </c>
    </row>
    <row r="746">
      <c r="A746" t="inlineStr">
        <is>
          <t>ab2cf4e1-6503-454e-9a78-d6a7cfaae5fd</t>
        </is>
      </c>
      <c r="B746" t="inlineStr">
        <is>
          <t>Anchorage, AK October 3, 2020 Skills Check.pdf</t>
        </is>
      </c>
      <c r="C746" t="inlineStr">
        <is>
          <t>s3</t>
        </is>
      </c>
      <c r="D746" t="inlineStr">
        <is>
          <t>graston-app</t>
        </is>
      </c>
      <c r="E746" t="inlineStr">
        <is>
          <t>ab2cf4e1-6503-454e-9a78-d6a7cfaae5fd</t>
        </is>
      </c>
      <c r="F746" t="inlineStr">
        <is>
          <t>events</t>
        </is>
      </c>
      <c r="G746" t="inlineStr">
        <is>
          <t>3a0c16e5-2cd8-4111-bc28-7ab46ca8466f</t>
        </is>
      </c>
      <c r="H746" t="inlineStr">
        <is>
          <t>2022-11-09 09:39:18.400 -0500</t>
        </is>
      </c>
      <c r="I746" t="inlineStr">
        <is>
          <t>2022-11-09 09:39:18.400 -0500</t>
        </is>
      </c>
    </row>
    <row r="747">
      <c r="A747" t="inlineStr">
        <is>
          <t>28ef5714-849c-4f4f-9f68-542029843b2f</t>
        </is>
      </c>
      <c r="B747" t="inlineStr">
        <is>
          <t>Ann Arbor, MI March 7, 2020 Skills Check.pdf</t>
        </is>
      </c>
      <c r="C747" t="inlineStr">
        <is>
          <t>s3</t>
        </is>
      </c>
      <c r="D747" t="inlineStr">
        <is>
          <t>graston-app</t>
        </is>
      </c>
      <c r="E747" t="inlineStr">
        <is>
          <t>28ef5714-849c-4f4f-9f68-542029843b2f</t>
        </is>
      </c>
      <c r="F747" t="inlineStr">
        <is>
          <t>events</t>
        </is>
      </c>
      <c r="G747" t="inlineStr">
        <is>
          <t>088e3e3f-e8c6-423d-b42b-055d8057603e</t>
        </is>
      </c>
      <c r="H747" t="inlineStr">
        <is>
          <t>2022-11-09 10:26:17.253 -0500</t>
        </is>
      </c>
      <c r="I747" t="inlineStr">
        <is>
          <t>2022-11-09 10:26:17.253 -0500</t>
        </is>
      </c>
    </row>
    <row r="748">
      <c r="A748" t="inlineStr">
        <is>
          <t>03394eb5-9559-45d8-bc87-b878a78529ab</t>
        </is>
      </c>
      <c r="B748" t="inlineStr">
        <is>
          <t>Ann Arbor, MI March 7, 2020 Sign In Sheet.pdf</t>
        </is>
      </c>
      <c r="C748" t="inlineStr">
        <is>
          <t>s3</t>
        </is>
      </c>
      <c r="D748" t="inlineStr">
        <is>
          <t>graston-app</t>
        </is>
      </c>
      <c r="E748" t="inlineStr">
        <is>
          <t>03394eb5-9559-45d8-bc87-b878a78529ab</t>
        </is>
      </c>
      <c r="F748" t="inlineStr">
        <is>
          <t>events</t>
        </is>
      </c>
      <c r="G748" t="inlineStr">
        <is>
          <t>088e3e3f-e8c6-423d-b42b-055d8057603e</t>
        </is>
      </c>
      <c r="H748" t="inlineStr">
        <is>
          <t>2022-11-09 10:27:17.574 -0500</t>
        </is>
      </c>
      <c r="I748" t="inlineStr">
        <is>
          <t>2022-11-09 10:27:17.574 -0500</t>
        </is>
      </c>
    </row>
    <row r="749">
      <c r="A749" t="inlineStr">
        <is>
          <t>d7830790-f533-4492-9c20-b340f130a40a</t>
        </is>
      </c>
      <c r="B749" t="inlineStr">
        <is>
          <t>Rennier Mendoza M1 Certificate.pdf</t>
        </is>
      </c>
      <c r="C749" t="inlineStr">
        <is>
          <t>s3</t>
        </is>
      </c>
      <c r="D749" t="inlineStr">
        <is>
          <t>graston-app</t>
        </is>
      </c>
      <c r="E749" t="inlineStr">
        <is>
          <t>d7830790-f533-4492-9c20-b340f130a40a</t>
        </is>
      </c>
      <c r="F749" t="inlineStr">
        <is>
          <t>users</t>
        </is>
      </c>
      <c r="G749" t="inlineStr">
        <is>
          <t>f28f2b80-2eb2-4f8a-a73c-a8b4c3b6b432</t>
        </is>
      </c>
      <c r="H749" t="inlineStr">
        <is>
          <t>2022-11-09 14:31:24.098 -0500</t>
        </is>
      </c>
      <c r="I749" t="inlineStr">
        <is>
          <t>2022-11-09 14:31:24.098 -0500</t>
        </is>
      </c>
    </row>
    <row r="750">
      <c r="A750" t="inlineStr">
        <is>
          <t>5a4b56a3-3899-4265-a3ce-9f22d36cfdae</t>
        </is>
      </c>
      <c r="B750" t="inlineStr">
        <is>
          <t>New York City, NY M1 Hybrid November 5, 2022 - Training Sales Sheet.pdf</t>
        </is>
      </c>
      <c r="C750" t="inlineStr">
        <is>
          <t>s3</t>
        </is>
      </c>
      <c r="D750" t="inlineStr">
        <is>
          <t>graston-app</t>
        </is>
      </c>
      <c r="E750" t="inlineStr">
        <is>
          <t>5a4b56a3-3899-4265-a3ce-9f22d36cfdae</t>
        </is>
      </c>
      <c r="F750" t="inlineStr">
        <is>
          <t>events</t>
        </is>
      </c>
      <c r="G750" t="inlineStr">
        <is>
          <t>25cd6130-02e0-4fcc-9653-4ccf081d064c</t>
        </is>
      </c>
      <c r="H750" t="inlineStr">
        <is>
          <t>2022-11-09 14:52:28.991 -0500</t>
        </is>
      </c>
      <c r="I750" t="inlineStr">
        <is>
          <t>2022-11-09 14:52:28.991 -0500</t>
        </is>
      </c>
    </row>
    <row r="751">
      <c r="A751" t="inlineStr">
        <is>
          <t>3dd51c82-8762-426a-bea6-4dab65c2316f</t>
        </is>
      </c>
      <c r="B751" t="inlineStr">
        <is>
          <t>Eric Levasseur Participant Disclaimer &amp; Agreement.pdf</t>
        </is>
      </c>
      <c r="C751" t="inlineStr">
        <is>
          <t>s3</t>
        </is>
      </c>
      <c r="D751" t="inlineStr">
        <is>
          <t>graston-app</t>
        </is>
      </c>
      <c r="E751" t="inlineStr">
        <is>
          <t>3dd51c82-8762-426a-bea6-4dab65c2316f</t>
        </is>
      </c>
      <c r="F751" t="inlineStr">
        <is>
          <t>users</t>
        </is>
      </c>
      <c r="G751" t="inlineStr">
        <is>
          <t>c8403951-7948-4a54-af0e-3561a6b8b115</t>
        </is>
      </c>
      <c r="H751" t="inlineStr">
        <is>
          <t>2023-01-19 17:16:44.663 -0500</t>
        </is>
      </c>
      <c r="I751" t="inlineStr">
        <is>
          <t>2023-01-19 17:16:44.663 -0500</t>
        </is>
      </c>
    </row>
    <row r="752">
      <c r="A752" t="inlineStr">
        <is>
          <t>a31f93f8-8a1b-44a7-82cd-2ce4e5164076</t>
        </is>
      </c>
      <c r="B752" t="inlineStr">
        <is>
          <t>New York City, NY M1 Hybrid November 5, 2022 - POAM Sign-in Sheet.pdf</t>
        </is>
      </c>
      <c r="C752" t="inlineStr">
        <is>
          <t>s3</t>
        </is>
      </c>
      <c r="D752" t="inlineStr">
        <is>
          <t>graston-app</t>
        </is>
      </c>
      <c r="E752" t="inlineStr">
        <is>
          <t>a31f93f8-8a1b-44a7-82cd-2ce4e5164076</t>
        </is>
      </c>
      <c r="F752" t="inlineStr">
        <is>
          <t>events</t>
        </is>
      </c>
      <c r="G752" t="inlineStr">
        <is>
          <t>25cd6130-02e0-4fcc-9653-4ccf081d064c</t>
        </is>
      </c>
      <c r="H752" t="inlineStr">
        <is>
          <t>2022-11-09 14:52:29.655 -0500</t>
        </is>
      </c>
      <c r="I752" t="inlineStr">
        <is>
          <t>2022-11-09 14:52:29.655 -0500</t>
        </is>
      </c>
    </row>
    <row r="753">
      <c r="A753" t="inlineStr">
        <is>
          <t>12e92281-c405-4c32-94e1-de39c1eac662</t>
        </is>
      </c>
      <c r="B753" t="inlineStr">
        <is>
          <t>New York City, NY M1 Hybrid November 5, 2022 - Skills Check-off Sheet.pdf</t>
        </is>
      </c>
      <c r="C753" t="inlineStr">
        <is>
          <t>s3</t>
        </is>
      </c>
      <c r="D753" t="inlineStr">
        <is>
          <t>graston-app</t>
        </is>
      </c>
      <c r="E753" t="inlineStr">
        <is>
          <t>12e92281-c405-4c32-94e1-de39c1eac662</t>
        </is>
      </c>
      <c r="F753" t="inlineStr">
        <is>
          <t>events</t>
        </is>
      </c>
      <c r="G753" t="inlineStr">
        <is>
          <t>25cd6130-02e0-4fcc-9653-4ccf081d064c</t>
        </is>
      </c>
      <c r="H753" t="inlineStr">
        <is>
          <t>2022-11-09 14:53:38.603 -0500</t>
        </is>
      </c>
      <c r="I753" t="inlineStr">
        <is>
          <t>2022-11-09 14:53:38.603 -0500</t>
        </is>
      </c>
    </row>
    <row r="754">
      <c r="A754" t="inlineStr">
        <is>
          <t>0ba0894c-ff86-4197-a3d0-b9b2112c55a8</t>
        </is>
      </c>
      <c r="B754" t="inlineStr">
        <is>
          <t>Merritt Island, FL M2 November 5-6, 2022 - Credentialing Competency Skills Check.pdf</t>
        </is>
      </c>
      <c r="C754" t="inlineStr">
        <is>
          <t>s3</t>
        </is>
      </c>
      <c r="D754" t="inlineStr">
        <is>
          <t>graston-app</t>
        </is>
      </c>
      <c r="E754" t="inlineStr">
        <is>
          <t>0ba0894c-ff86-4197-a3d0-b9b2112c55a8</t>
        </is>
      </c>
      <c r="F754" t="inlineStr">
        <is>
          <t>events</t>
        </is>
      </c>
      <c r="G754" t="inlineStr">
        <is>
          <t>536dca3c-038f-4460-bb88-f43346f5f6ac</t>
        </is>
      </c>
      <c r="H754" t="inlineStr">
        <is>
          <t>2022-11-09 16:24:38.892 -0500</t>
        </is>
      </c>
      <c r="I754" t="inlineStr">
        <is>
          <t>2022-11-09 16:24:38.892 -0500</t>
        </is>
      </c>
    </row>
    <row r="755">
      <c r="A755" t="inlineStr">
        <is>
          <t>1989e847-21f8-4544-b6a6-1faf9b00d8a0</t>
        </is>
      </c>
      <c r="B755" t="inlineStr">
        <is>
          <t>Merritt Island, FL M2 November 5-6, 2022 - POAM Sign-in Sheets.pdf</t>
        </is>
      </c>
      <c r="C755" t="inlineStr">
        <is>
          <t>s3</t>
        </is>
      </c>
      <c r="D755" t="inlineStr">
        <is>
          <t>graston-app</t>
        </is>
      </c>
      <c r="E755" t="inlineStr">
        <is>
          <t>1989e847-21f8-4544-b6a6-1faf9b00d8a0</t>
        </is>
      </c>
      <c r="F755" t="inlineStr">
        <is>
          <t>events</t>
        </is>
      </c>
      <c r="G755" t="inlineStr">
        <is>
          <t>536dca3c-038f-4460-bb88-f43346f5f6ac</t>
        </is>
      </c>
      <c r="H755" t="inlineStr">
        <is>
          <t>2022-11-09 16:24:39.217 -0500</t>
        </is>
      </c>
      <c r="I755" t="inlineStr">
        <is>
          <t>2022-11-09 16:24:39.217 -0500</t>
        </is>
      </c>
    </row>
    <row r="756">
      <c r="A756" t="inlineStr">
        <is>
          <t>5f17a066-aca4-4f62-9c1c-694ad16fddbe</t>
        </is>
      </c>
      <c r="B756" t="inlineStr">
        <is>
          <t>Eva Johannesen Advanced Self-Paced Credentialing Competency Skills Check Nov 9, 2022 - Ploski.pdf</t>
        </is>
      </c>
      <c r="C756" t="inlineStr">
        <is>
          <t>s3</t>
        </is>
      </c>
      <c r="D756" t="inlineStr">
        <is>
          <t>graston-app</t>
        </is>
      </c>
      <c r="E756" t="inlineStr">
        <is>
          <t>5f17a066-aca4-4f62-9c1c-694ad16fddbe</t>
        </is>
      </c>
      <c r="F756" t="inlineStr">
        <is>
          <t>users</t>
        </is>
      </c>
      <c r="G756" t="inlineStr">
        <is>
          <t>c5e868ba-f124-4838-9298-4f8cfc67c376</t>
        </is>
      </c>
      <c r="H756" t="inlineStr">
        <is>
          <t>2022-11-09 16:58:44.209 -0500</t>
        </is>
      </c>
      <c r="I756" t="inlineStr">
        <is>
          <t>2022-11-09 16:58:44.209 -0500</t>
        </is>
      </c>
    </row>
    <row r="757">
      <c r="A757" t="inlineStr">
        <is>
          <t>7ccd35d0-fd48-4ea4-a7c7-ba5428daf119</t>
        </is>
      </c>
      <c r="B757" t="inlineStr">
        <is>
          <t>Francisco Muchuli M2 Certificate.pdf</t>
        </is>
      </c>
      <c r="C757" t="inlineStr">
        <is>
          <t>s3</t>
        </is>
      </c>
      <c r="D757" t="inlineStr">
        <is>
          <t>graston-app</t>
        </is>
      </c>
      <c r="E757" t="inlineStr">
        <is>
          <t>7ccd35d0-fd48-4ea4-a7c7-ba5428daf119</t>
        </is>
      </c>
      <c r="F757" t="inlineStr">
        <is>
          <t>users</t>
        </is>
      </c>
      <c r="G757" t="inlineStr">
        <is>
          <t>c65d22a5-d2f0-49ab-83fd-8da58d88fcf8</t>
        </is>
      </c>
      <c r="H757" t="inlineStr">
        <is>
          <t>2022-11-10 08:30:01.532 -0500</t>
        </is>
      </c>
      <c r="I757" t="inlineStr">
        <is>
          <t>2022-11-10 08:30:01.532 -0500</t>
        </is>
      </c>
    </row>
    <row r="758">
      <c r="A758" t="inlineStr">
        <is>
          <t>df8e193c-c791-4dcb-8d3d-d8f1c99b2db6</t>
        </is>
      </c>
      <c r="B758" t="inlineStr">
        <is>
          <t>Rajpreet Uppal Refund Form.pdf</t>
        </is>
      </c>
      <c r="C758" t="inlineStr">
        <is>
          <t>s3</t>
        </is>
      </c>
      <c r="D758" t="inlineStr">
        <is>
          <t>graston-app</t>
        </is>
      </c>
      <c r="E758" t="inlineStr">
        <is>
          <t>df8e193c-c791-4dcb-8d3d-d8f1c99b2db6</t>
        </is>
      </c>
      <c r="F758" t="inlineStr">
        <is>
          <t>users</t>
        </is>
      </c>
      <c r="G758" t="inlineStr">
        <is>
          <t>51ace29b-2743-4783-98be-9495269fa306</t>
        </is>
      </c>
      <c r="H758" t="inlineStr">
        <is>
          <t>2022-11-10 13:17:44.256 -0500</t>
        </is>
      </c>
      <c r="I758" t="inlineStr">
        <is>
          <t>2022-11-10 13:17:44.256 -0500</t>
        </is>
      </c>
    </row>
    <row r="759">
      <c r="A759" t="inlineStr">
        <is>
          <t>605f79ee-3eba-48dc-be3a-9576252fc5fc</t>
        </is>
      </c>
      <c r="B759" t="inlineStr">
        <is>
          <t>Kelly Bragger Instrument purchase sheet.pdf</t>
        </is>
      </c>
      <c r="C759" t="inlineStr">
        <is>
          <t>s3</t>
        </is>
      </c>
      <c r="D759" t="inlineStr">
        <is>
          <t>graston-app</t>
        </is>
      </c>
      <c r="E759" t="inlineStr">
        <is>
          <t>605f79ee-3eba-48dc-be3a-9576252fc5fc</t>
        </is>
      </c>
      <c r="F759" t="inlineStr">
        <is>
          <t>users</t>
        </is>
      </c>
      <c r="G759" t="inlineStr">
        <is>
          <t>3af8c606-bfc8-4699-a17e-59045274e60e</t>
        </is>
      </c>
      <c r="H759" t="inlineStr">
        <is>
          <t>2022-11-10 14:06:45.738 -0500</t>
        </is>
      </c>
      <c r="I759" t="inlineStr">
        <is>
          <t>2022-11-10 14:06:45.738 -0500</t>
        </is>
      </c>
    </row>
    <row r="760">
      <c r="A760" t="inlineStr">
        <is>
          <t>50e8564a-c831-4bb5-ad58-b485058509da</t>
        </is>
      </c>
      <c r="B760" t="inlineStr">
        <is>
          <t>Julia Leslie Instrument Purchase Sheet.pdf</t>
        </is>
      </c>
      <c r="C760" t="inlineStr">
        <is>
          <t>s3</t>
        </is>
      </c>
      <c r="D760" t="inlineStr">
        <is>
          <t>graston-app</t>
        </is>
      </c>
      <c r="E760" t="inlineStr">
        <is>
          <t>50e8564a-c831-4bb5-ad58-b485058509da</t>
        </is>
      </c>
      <c r="F760" t="inlineStr">
        <is>
          <t>users</t>
        </is>
      </c>
      <c r="G760" t="n">
        <v/>
      </c>
      <c r="H760" t="inlineStr">
        <is>
          <t>2022-11-10 14:09:38.516 -0500</t>
        </is>
      </c>
      <c r="I760" t="inlineStr">
        <is>
          <t>2022-11-10 15:38:02.660 -0500</t>
        </is>
      </c>
    </row>
    <row r="761">
      <c r="A761" t="inlineStr">
        <is>
          <t>4800fba8-fc8f-41fc-b51a-56e064859724</t>
        </is>
      </c>
      <c r="B761" t="inlineStr">
        <is>
          <t>Munger-11/19/2022-V1 Registration List</t>
        </is>
      </c>
      <c r="C761" t="inlineStr">
        <is>
          <t>url</t>
        </is>
      </c>
      <c r="D761" t="n">
        <v/>
      </c>
      <c r="E761" t="inlineStr">
        <is>
          <t>https://docs.google.com/spreadsheets/d/1G6zVKirGh3QtSedaLutXsyPJWJ3c3D89CgvJl7Cm3oU</t>
        </is>
      </c>
      <c r="F761" t="inlineStr">
        <is>
          <t>events</t>
        </is>
      </c>
      <c r="G761" t="inlineStr">
        <is>
          <t>909d73dd-5fde-405e-8690-8e0f643e9582</t>
        </is>
      </c>
      <c r="H761" t="inlineStr">
        <is>
          <t>2022-11-11 09:28:38.696 -0500</t>
        </is>
      </c>
      <c r="I761" t="inlineStr">
        <is>
          <t>2022-11-11 09:28:38.696 -0500</t>
        </is>
      </c>
    </row>
    <row r="762">
      <c r="A762" t="inlineStr">
        <is>
          <t>cc5be973-9f88-450b-87f9-b8523074d78d</t>
        </is>
      </c>
      <c r="B762" t="inlineStr">
        <is>
          <t>Winchester, VA-11/12/2022-M1 1-Day Registration List</t>
        </is>
      </c>
      <c r="C762" t="inlineStr">
        <is>
          <t>url</t>
        </is>
      </c>
      <c r="D762" t="n">
        <v/>
      </c>
      <c r="E762" t="inlineStr">
        <is>
          <t>https://docs.google.com/spreadsheets/d/1AL1_4_8Xkzutx49WMGXeelofQY_-eOCJrTuKOOEJlz4</t>
        </is>
      </c>
      <c r="F762" t="inlineStr">
        <is>
          <t>events</t>
        </is>
      </c>
      <c r="G762" t="inlineStr">
        <is>
          <t>69d38d2c-dcac-4ed0-a5b4-7c7c51144e3b</t>
        </is>
      </c>
      <c r="H762" t="inlineStr">
        <is>
          <t>2022-11-11 09:44:10.474 -0500</t>
        </is>
      </c>
      <c r="I762" t="inlineStr">
        <is>
          <t>2022-11-11 09:44:10.474 -0500</t>
        </is>
      </c>
    </row>
    <row r="763">
      <c r="A763" t="inlineStr">
        <is>
          <t>3a9a1f45-7d61-47b3-9b9e-f204ff77f3fe</t>
        </is>
      </c>
      <c r="B763" t="inlineStr">
        <is>
          <t>Tammy Fearing Advanced Self Paced Credentialing Competency Sheet Nov 13, 2022 - Linkhorn.pdf</t>
        </is>
      </c>
      <c r="C763" t="inlineStr">
        <is>
          <t>s3</t>
        </is>
      </c>
      <c r="D763" t="inlineStr">
        <is>
          <t>graston-app</t>
        </is>
      </c>
      <c r="E763" t="inlineStr">
        <is>
          <t>3a9a1f45-7d61-47b3-9b9e-f204ff77f3fe</t>
        </is>
      </c>
      <c r="F763" t="inlineStr">
        <is>
          <t>users</t>
        </is>
      </c>
      <c r="G763" t="inlineStr">
        <is>
          <t>0bbdd39a-e48c-4151-b38a-0a899c3884a2</t>
        </is>
      </c>
      <c r="H763" t="inlineStr">
        <is>
          <t>2022-11-14 08:23:29.497 -0500</t>
        </is>
      </c>
      <c r="I763" t="inlineStr">
        <is>
          <t>2022-11-14 08:23:29.497 -0500</t>
        </is>
      </c>
    </row>
    <row r="764">
      <c r="A764" t="inlineStr">
        <is>
          <t>af265a1a-cf70-4d75-9fe1-7452e1f71707</t>
        </is>
      </c>
      <c r="B764" t="inlineStr">
        <is>
          <t>Tammy Fearing Advanced Self-Paced Certificate.pdf</t>
        </is>
      </c>
      <c r="C764" t="inlineStr">
        <is>
          <t>s3</t>
        </is>
      </c>
      <c r="D764" t="inlineStr">
        <is>
          <t>graston-app</t>
        </is>
      </c>
      <c r="E764" t="inlineStr">
        <is>
          <t>af265a1a-cf70-4d75-9fe1-7452e1f71707</t>
        </is>
      </c>
      <c r="F764" t="inlineStr">
        <is>
          <t>users</t>
        </is>
      </c>
      <c r="G764" t="inlineStr">
        <is>
          <t>0bbdd39a-e48c-4151-b38a-0a899c3884a2</t>
        </is>
      </c>
      <c r="H764" t="inlineStr">
        <is>
          <t>2022-11-14 09:27:27.395 -0500</t>
        </is>
      </c>
      <c r="I764" t="inlineStr">
        <is>
          <t>2022-11-14 09:27:27.395 -0500</t>
        </is>
      </c>
    </row>
    <row r="765">
      <c r="A765" t="inlineStr">
        <is>
          <t>6c3cea46-d373-404c-94ac-6088cdfe8894</t>
        </is>
      </c>
      <c r="B765" t="inlineStr">
        <is>
          <t>Anna Boguslawska M1 Certificate.pdf</t>
        </is>
      </c>
      <c r="C765" t="inlineStr">
        <is>
          <t>s3</t>
        </is>
      </c>
      <c r="D765" t="inlineStr">
        <is>
          <t>graston-app</t>
        </is>
      </c>
      <c r="E765" t="inlineStr">
        <is>
          <t>6c3cea46-d373-404c-94ac-6088cdfe8894</t>
        </is>
      </c>
      <c r="F765" t="inlineStr">
        <is>
          <t>users</t>
        </is>
      </c>
      <c r="G765" t="inlineStr">
        <is>
          <t>676c3f9a-d48a-44d5-ab0f-56b97dcbf113</t>
        </is>
      </c>
      <c r="H765" t="inlineStr">
        <is>
          <t>2022-11-14 09:43:27.668 -0500</t>
        </is>
      </c>
      <c r="I765" t="inlineStr">
        <is>
          <t>2022-11-14 09:43:27.668 -0500</t>
        </is>
      </c>
    </row>
    <row r="766">
      <c r="A766" t="inlineStr">
        <is>
          <t>4b7969ca-b548-4ba7-bef0-872c82d45f16</t>
        </is>
      </c>
      <c r="B766" t="inlineStr">
        <is>
          <t>Keller, TX Equine Training October 29, 2022 - Evaluation Summary.pdf</t>
        </is>
      </c>
      <c r="C766" t="inlineStr">
        <is>
          <t>s3</t>
        </is>
      </c>
      <c r="D766" t="inlineStr">
        <is>
          <t>graston-app</t>
        </is>
      </c>
      <c r="E766" t="inlineStr">
        <is>
          <t>4b7969ca-b548-4ba7-bef0-872c82d45f16</t>
        </is>
      </c>
      <c r="F766" t="inlineStr">
        <is>
          <t>events</t>
        </is>
      </c>
      <c r="G766" t="inlineStr">
        <is>
          <t>4e8d2832-f5da-4a39-87ad-53d1c1bba601</t>
        </is>
      </c>
      <c r="H766" t="inlineStr">
        <is>
          <t>2022-11-14 09:55:20.128 -0500</t>
        </is>
      </c>
      <c r="I766" t="inlineStr">
        <is>
          <t>2022-11-14 09:55:20.128 -0500</t>
        </is>
      </c>
    </row>
    <row r="767">
      <c r="A767" t="inlineStr">
        <is>
          <t>7e620467-86e5-4235-996b-ef5e698f94cf</t>
        </is>
      </c>
      <c r="B767" t="inlineStr">
        <is>
          <t>New York City, NY M1 Hybrid November 5, 2022 - Evaluation Summary.pdf</t>
        </is>
      </c>
      <c r="C767" t="inlineStr">
        <is>
          <t>s3</t>
        </is>
      </c>
      <c r="D767" t="inlineStr">
        <is>
          <t>graston-app</t>
        </is>
      </c>
      <c r="E767" t="inlineStr">
        <is>
          <t>7e620467-86e5-4235-996b-ef5e698f94cf</t>
        </is>
      </c>
      <c r="F767" t="inlineStr">
        <is>
          <t>events</t>
        </is>
      </c>
      <c r="G767" t="inlineStr">
        <is>
          <t>25cd6130-02e0-4fcc-9653-4ccf081d064c</t>
        </is>
      </c>
      <c r="H767" t="inlineStr">
        <is>
          <t>2022-11-14 09:57:46.062 -0500</t>
        </is>
      </c>
      <c r="I767" t="inlineStr">
        <is>
          <t>2022-11-14 09:57:46.062 -0500</t>
        </is>
      </c>
    </row>
    <row r="768">
      <c r="A768" t="inlineStr">
        <is>
          <t>54aa1606-dd6a-456c-8e41-cbcac3b0fe90</t>
        </is>
      </c>
      <c r="B768" t="inlineStr">
        <is>
          <t>Orlando, FL M1 Onsite November 5, 2022 - Evaluation Summary.pdf</t>
        </is>
      </c>
      <c r="C768" t="inlineStr">
        <is>
          <t>s3</t>
        </is>
      </c>
      <c r="D768" t="inlineStr">
        <is>
          <t>graston-app</t>
        </is>
      </c>
      <c r="E768" t="inlineStr">
        <is>
          <t>54aa1606-dd6a-456c-8e41-cbcac3b0fe90</t>
        </is>
      </c>
      <c r="F768" t="inlineStr">
        <is>
          <t>events</t>
        </is>
      </c>
      <c r="G768" t="inlineStr">
        <is>
          <t>59d82fb9-f74d-4bb9-b25d-14390008d347</t>
        </is>
      </c>
      <c r="H768" t="inlineStr">
        <is>
          <t>2022-11-14 10:00:39.738 -0500</t>
        </is>
      </c>
      <c r="I768" t="inlineStr">
        <is>
          <t>2022-11-14 10:00:39.738 -0500</t>
        </is>
      </c>
    </row>
    <row r="769">
      <c r="A769" t="inlineStr">
        <is>
          <t>b10b9d16-92ce-4980-bb2e-1acf3cc9e0d5</t>
        </is>
      </c>
      <c r="B769" t="inlineStr">
        <is>
          <t>Merritt Island, FL M2 November 5-6, 2022 - Evaluation Summary.pdf</t>
        </is>
      </c>
      <c r="C769" t="inlineStr">
        <is>
          <t>s3</t>
        </is>
      </c>
      <c r="D769" t="inlineStr">
        <is>
          <t>graston-app</t>
        </is>
      </c>
      <c r="E769" t="inlineStr">
        <is>
          <t>b10b9d16-92ce-4980-bb2e-1acf3cc9e0d5</t>
        </is>
      </c>
      <c r="F769" t="inlineStr">
        <is>
          <t>events</t>
        </is>
      </c>
      <c r="G769" t="inlineStr">
        <is>
          <t>536dca3c-038f-4460-bb88-f43346f5f6ac</t>
        </is>
      </c>
      <c r="H769" t="inlineStr">
        <is>
          <t>2022-11-14 10:10:36.303 -0500</t>
        </is>
      </c>
      <c r="I769" t="inlineStr">
        <is>
          <t>2022-11-14 10:10:36.303 -0500</t>
        </is>
      </c>
    </row>
    <row r="770">
      <c r="A770" t="inlineStr">
        <is>
          <t>b8eaac54-6326-4ff5-a09c-ee5c6f7539da</t>
        </is>
      </c>
      <c r="B770" t="inlineStr">
        <is>
          <t>San Antonio, TX M1 Hybrid November 5, 2022 - Skills Check-off Sheet.pdf</t>
        </is>
      </c>
      <c r="C770" t="inlineStr">
        <is>
          <t>s3</t>
        </is>
      </c>
      <c r="D770" t="inlineStr">
        <is>
          <t>graston-app</t>
        </is>
      </c>
      <c r="E770" t="inlineStr">
        <is>
          <t>b8eaac54-6326-4ff5-a09c-ee5c6f7539da</t>
        </is>
      </c>
      <c r="F770" t="inlineStr">
        <is>
          <t>events</t>
        </is>
      </c>
      <c r="G770" t="inlineStr">
        <is>
          <t>7c9f9e37-48e7-4748-ad0a-4dbf5b5f42ae</t>
        </is>
      </c>
      <c r="H770" t="inlineStr">
        <is>
          <t>2022-11-14 11:35:06.556 -0500</t>
        </is>
      </c>
      <c r="I770" t="inlineStr">
        <is>
          <t>2022-11-14 11:35:06.556 -0500</t>
        </is>
      </c>
    </row>
    <row r="771">
      <c r="A771" t="inlineStr">
        <is>
          <t>83a3811e-051b-4f24-88b6-b22484c1eb27</t>
        </is>
      </c>
      <c r="B771" t="inlineStr">
        <is>
          <t>San Antonio, TX M1 Hybrid November 5, 2022 - POAM Sign-in Sheet.pdf</t>
        </is>
      </c>
      <c r="C771" t="inlineStr">
        <is>
          <t>s3</t>
        </is>
      </c>
      <c r="D771" t="inlineStr">
        <is>
          <t>graston-app</t>
        </is>
      </c>
      <c r="E771" t="inlineStr">
        <is>
          <t>83a3811e-051b-4f24-88b6-b22484c1eb27</t>
        </is>
      </c>
      <c r="F771" t="inlineStr">
        <is>
          <t>events</t>
        </is>
      </c>
      <c r="G771" t="inlineStr">
        <is>
          <t>7c9f9e37-48e7-4748-ad0a-4dbf5b5f42ae</t>
        </is>
      </c>
      <c r="H771" t="inlineStr">
        <is>
          <t>2022-11-14 11:35:06.866 -0500</t>
        </is>
      </c>
      <c r="I771" t="inlineStr">
        <is>
          <t>2022-11-14 11:35:06.866 -0500</t>
        </is>
      </c>
    </row>
    <row r="772">
      <c r="A772" t="inlineStr">
        <is>
          <t>fa11cec7-977c-4d37-8a6a-dafac33f0bc2</t>
        </is>
      </c>
      <c r="B772" t="inlineStr">
        <is>
          <t>San Antonio, TX M1 Hybrid November 5, 2022 - Training Sales sheet.pdf</t>
        </is>
      </c>
      <c r="C772" t="inlineStr">
        <is>
          <t>s3</t>
        </is>
      </c>
      <c r="D772" t="inlineStr">
        <is>
          <t>graston-app</t>
        </is>
      </c>
      <c r="E772" t="inlineStr">
        <is>
          <t>fa11cec7-977c-4d37-8a6a-dafac33f0bc2</t>
        </is>
      </c>
      <c r="F772" t="inlineStr">
        <is>
          <t>events</t>
        </is>
      </c>
      <c r="G772" t="inlineStr">
        <is>
          <t>7c9f9e37-48e7-4748-ad0a-4dbf5b5f42ae</t>
        </is>
      </c>
      <c r="H772" t="inlineStr">
        <is>
          <t>2022-11-14 11:35:07.074 -0500</t>
        </is>
      </c>
      <c r="I772" t="inlineStr">
        <is>
          <t>2022-11-14 11:35:07.074 -0500</t>
        </is>
      </c>
    </row>
    <row r="773">
      <c r="A773" t="inlineStr">
        <is>
          <t>ce3a2394-5c76-46af-b350-c968b96b3230</t>
        </is>
      </c>
      <c r="B773" t="inlineStr">
        <is>
          <t>Huntersville, NC M2 November 5-6, 2022 - POAM Sign-in Sheets.pdf</t>
        </is>
      </c>
      <c r="C773" t="inlineStr">
        <is>
          <t>s3</t>
        </is>
      </c>
      <c r="D773" t="inlineStr">
        <is>
          <t>graston-app</t>
        </is>
      </c>
      <c r="E773" t="inlineStr">
        <is>
          <t>ce3a2394-5c76-46af-b350-c968b96b3230</t>
        </is>
      </c>
      <c r="F773" t="inlineStr">
        <is>
          <t>events</t>
        </is>
      </c>
      <c r="G773" t="inlineStr">
        <is>
          <t>2cfc4918-d797-4021-910a-f4e9c2dba661</t>
        </is>
      </c>
      <c r="H773" t="inlineStr">
        <is>
          <t>2022-11-14 12:02:19.641 -0500</t>
        </is>
      </c>
      <c r="I773" t="inlineStr">
        <is>
          <t>2022-11-14 12:02:19.641 -0500</t>
        </is>
      </c>
    </row>
    <row r="774">
      <c r="A774" t="inlineStr">
        <is>
          <t>8d27a9ee-8727-48b7-aa98-5c3d6f43b4da</t>
        </is>
      </c>
      <c r="B774" t="inlineStr">
        <is>
          <t>Huntersville, NC M2 November 5-6, 2022 - M2 Credentialing Competency Check-off Sheet.pdf</t>
        </is>
      </c>
      <c r="C774" t="inlineStr">
        <is>
          <t>s3</t>
        </is>
      </c>
      <c r="D774" t="inlineStr">
        <is>
          <t>graston-app</t>
        </is>
      </c>
      <c r="E774" t="inlineStr">
        <is>
          <t>8d27a9ee-8727-48b7-aa98-5c3d6f43b4da</t>
        </is>
      </c>
      <c r="F774" t="inlineStr">
        <is>
          <t>events</t>
        </is>
      </c>
      <c r="G774" t="inlineStr">
        <is>
          <t>2cfc4918-d797-4021-910a-f4e9c2dba661</t>
        </is>
      </c>
      <c r="H774" t="inlineStr">
        <is>
          <t>2022-11-14 12:02:19.883 -0500</t>
        </is>
      </c>
      <c r="I774" t="inlineStr">
        <is>
          <t>2022-11-14 12:02:19.883 -0500</t>
        </is>
      </c>
    </row>
    <row r="775">
      <c r="A775" t="inlineStr">
        <is>
          <t>54de8b47-ae6a-4a76-8c8a-679162dce69b</t>
        </is>
      </c>
      <c r="B775" t="inlineStr">
        <is>
          <t>Bloomington, MN O1 Student Training Oct 29-30, 2022 - Skills Check-off Sheet.pdf</t>
        </is>
      </c>
      <c r="C775" t="inlineStr">
        <is>
          <t>s3</t>
        </is>
      </c>
      <c r="D775" t="inlineStr">
        <is>
          <t>graston-app</t>
        </is>
      </c>
      <c r="E775" t="inlineStr">
        <is>
          <t>54de8b47-ae6a-4a76-8c8a-679162dce69b</t>
        </is>
      </c>
      <c r="F775" t="inlineStr">
        <is>
          <t>events</t>
        </is>
      </c>
      <c r="G775" t="inlineStr">
        <is>
          <t>d82723db-9d7f-4b66-9798-70de8cd88425</t>
        </is>
      </c>
      <c r="H775" t="inlineStr">
        <is>
          <t>2022-11-14 12:44:05.343 -0500</t>
        </is>
      </c>
      <c r="I775" t="inlineStr">
        <is>
          <t>2022-11-14 12:44:05.343 -0500</t>
        </is>
      </c>
    </row>
    <row r="776">
      <c r="A776" t="inlineStr">
        <is>
          <t>eb53c49c-b998-4214-88ab-c85506af8958</t>
        </is>
      </c>
      <c r="B776" t="inlineStr">
        <is>
          <t>Bloomington, MN M1 Student Onsite November 5-6, 2022 - Skills Check-off Sheet.pdf</t>
        </is>
      </c>
      <c r="C776" t="inlineStr">
        <is>
          <t>s3</t>
        </is>
      </c>
      <c r="D776" t="inlineStr">
        <is>
          <t>graston-app</t>
        </is>
      </c>
      <c r="E776" t="inlineStr">
        <is>
          <t>eb53c49c-b998-4214-88ab-c85506af8958</t>
        </is>
      </c>
      <c r="F776" t="inlineStr">
        <is>
          <t>events</t>
        </is>
      </c>
      <c r="G776" t="inlineStr">
        <is>
          <t>7ec357c7-828d-4dd9-842c-19139128b1c5</t>
        </is>
      </c>
      <c r="H776" t="inlineStr">
        <is>
          <t>2022-11-14 12:56:26.253 -0500</t>
        </is>
      </c>
      <c r="I776" t="inlineStr">
        <is>
          <t>2022-11-14 12:56:26.253 -0500</t>
        </is>
      </c>
    </row>
    <row r="777">
      <c r="A777" t="inlineStr">
        <is>
          <t>99aaf0cc-32ae-45b4-8e1f-06cf4c7f939f</t>
        </is>
      </c>
      <c r="B777" t="inlineStr">
        <is>
          <t>Gabrielle Veldman M1 Certificate.pdf</t>
        </is>
      </c>
      <c r="C777" t="inlineStr">
        <is>
          <t>s3</t>
        </is>
      </c>
      <c r="D777" t="inlineStr">
        <is>
          <t>graston-app</t>
        </is>
      </c>
      <c r="E777" t="inlineStr">
        <is>
          <t>99aaf0cc-32ae-45b4-8e1f-06cf4c7f939f</t>
        </is>
      </c>
      <c r="F777" t="inlineStr">
        <is>
          <t>users</t>
        </is>
      </c>
      <c r="G777" t="inlineStr">
        <is>
          <t>624e48b4-e53b-47e4-85f8-1ad0b7bfc354</t>
        </is>
      </c>
      <c r="H777" t="inlineStr">
        <is>
          <t>2022-11-14 13:59:06.971 -0500</t>
        </is>
      </c>
      <c r="I777" t="inlineStr">
        <is>
          <t>2022-11-14 13:59:06.971 -0500</t>
        </is>
      </c>
    </row>
    <row r="778">
      <c r="A778" t="inlineStr">
        <is>
          <t>501c5f3a-37c0-41a1-bf98-18dccaaa315b</t>
        </is>
      </c>
      <c r="B778" t="inlineStr">
        <is>
          <t>Las Vegas, NV Advanced Training January 28-29, 2023 - Flyer.pdf</t>
        </is>
      </c>
      <c r="C778" t="inlineStr">
        <is>
          <t>s3</t>
        </is>
      </c>
      <c r="D778" t="inlineStr">
        <is>
          <t>graston-app</t>
        </is>
      </c>
      <c r="E778" t="inlineStr">
        <is>
          <t>501c5f3a-37c0-41a1-bf98-18dccaaa315b</t>
        </is>
      </c>
      <c r="F778" t="inlineStr">
        <is>
          <t>events</t>
        </is>
      </c>
      <c r="G778" t="inlineStr">
        <is>
          <t>f4604595-e789-479d-9077-ce948a2e8883</t>
        </is>
      </c>
      <c r="H778" t="inlineStr">
        <is>
          <t>2022-11-14 14:32:10.396 -0500</t>
        </is>
      </c>
      <c r="I778" t="inlineStr">
        <is>
          <t>2022-11-14 14:32:10.396 -0500</t>
        </is>
      </c>
    </row>
    <row r="779">
      <c r="A779" t="inlineStr">
        <is>
          <t>26ff2e58-1a38-443a-82ca-42c4d74dcdce</t>
        </is>
      </c>
      <c r="B779" t="inlineStr">
        <is>
          <t>Nikki Greiss Participant Disclaimer &amp; Agreement.pdf</t>
        </is>
      </c>
      <c r="C779" t="inlineStr">
        <is>
          <t>s3</t>
        </is>
      </c>
      <c r="D779" t="inlineStr">
        <is>
          <t>graston-app</t>
        </is>
      </c>
      <c r="E779" t="inlineStr">
        <is>
          <t>26ff2e58-1a38-443a-82ca-42c4d74dcdce</t>
        </is>
      </c>
      <c r="F779" t="inlineStr">
        <is>
          <t>users</t>
        </is>
      </c>
      <c r="G779" t="inlineStr">
        <is>
          <t>e722968c-52db-463b-916c-bfac1feebc91</t>
        </is>
      </c>
      <c r="H779" t="inlineStr">
        <is>
          <t>2022-11-15 15:52:10.550 -0500</t>
        </is>
      </c>
      <c r="I779" t="inlineStr">
        <is>
          <t>2022-11-15 15:52:10.550 -0500</t>
        </is>
      </c>
    </row>
    <row r="780">
      <c r="A780" t="inlineStr">
        <is>
          <t>62e55289-41a8-4e2b-8781-412327a422f6</t>
        </is>
      </c>
      <c r="B780" t="inlineStr">
        <is>
          <t>Shelli Douglas M1 Certificate.pdf</t>
        </is>
      </c>
      <c r="C780" t="inlineStr">
        <is>
          <t>s3</t>
        </is>
      </c>
      <c r="D780" t="inlineStr">
        <is>
          <t>graston-app</t>
        </is>
      </c>
      <c r="E780" t="inlineStr">
        <is>
          <t>62e55289-41a8-4e2b-8781-412327a422f6</t>
        </is>
      </c>
      <c r="F780" t="inlineStr">
        <is>
          <t>users</t>
        </is>
      </c>
      <c r="G780" t="inlineStr">
        <is>
          <t>1d04cd4f-ae19-4af5-b496-e76437b45d87</t>
        </is>
      </c>
      <c r="H780" t="inlineStr">
        <is>
          <t>2022-11-15 16:57:28.040 -0500</t>
        </is>
      </c>
      <c r="I780" t="inlineStr">
        <is>
          <t>2022-11-15 16:57:28.040 -0500</t>
        </is>
      </c>
    </row>
    <row r="781">
      <c r="A781" t="inlineStr">
        <is>
          <t>57dc09e5-2e99-4632-babe-733fc04476bc</t>
        </is>
      </c>
      <c r="B781" t="inlineStr">
        <is>
          <t>Chaitali Khaire PP &amp; Instrument Purchase Sheet.pdf</t>
        </is>
      </c>
      <c r="C781" t="inlineStr">
        <is>
          <t>s3</t>
        </is>
      </c>
      <c r="D781" t="inlineStr">
        <is>
          <t>graston-app</t>
        </is>
      </c>
      <c r="E781" t="inlineStr">
        <is>
          <t>57dc09e5-2e99-4632-babe-733fc04476bc</t>
        </is>
      </c>
      <c r="F781" t="inlineStr">
        <is>
          <t>users</t>
        </is>
      </c>
      <c r="G781" t="inlineStr">
        <is>
          <t>5851aaa6-3dcb-4a4e-9ebe-e28136b1a7f2</t>
        </is>
      </c>
      <c r="H781" t="inlineStr">
        <is>
          <t>2022-11-16 09:38:25.914 -0500</t>
        </is>
      </c>
      <c r="I781" t="inlineStr">
        <is>
          <t>2022-11-16 09:38:25.914 -0500</t>
        </is>
      </c>
    </row>
    <row r="782">
      <c r="A782" t="inlineStr">
        <is>
          <t>b01525e7-a256-4188-b3c2-f09a57e0258e</t>
        </is>
      </c>
      <c r="B782" t="inlineStr">
        <is>
          <t>Jason Omilig PP &amp; Instrument Purchase Sheet.pdf</t>
        </is>
      </c>
      <c r="C782" t="inlineStr">
        <is>
          <t>s3</t>
        </is>
      </c>
      <c r="D782" t="inlineStr">
        <is>
          <t>graston-app</t>
        </is>
      </c>
      <c r="E782" t="inlineStr">
        <is>
          <t>b01525e7-a256-4188-b3c2-f09a57e0258e</t>
        </is>
      </c>
      <c r="F782" t="inlineStr">
        <is>
          <t>users</t>
        </is>
      </c>
      <c r="G782" t="inlineStr">
        <is>
          <t>4c8ac4f8-3f27-4ab6-a7a3-f92ce2b3dd54</t>
        </is>
      </c>
      <c r="H782" t="inlineStr">
        <is>
          <t>2022-11-16 09:39:44.609 -0500</t>
        </is>
      </c>
      <c r="I782" t="inlineStr">
        <is>
          <t>2022-11-16 09:39:44.609 -0500</t>
        </is>
      </c>
    </row>
    <row r="783">
      <c r="A783" t="inlineStr">
        <is>
          <t>a05d39c7-cb44-4af5-9344-94fb20bcdb31</t>
        </is>
      </c>
      <c r="B783" t="inlineStr">
        <is>
          <t>Michael Loumeau Participant Disclaimer &amp; Agreement.pdf</t>
        </is>
      </c>
      <c r="C783" t="inlineStr">
        <is>
          <t>s3</t>
        </is>
      </c>
      <c r="D783" t="inlineStr">
        <is>
          <t>graston-app</t>
        </is>
      </c>
      <c r="E783" t="inlineStr">
        <is>
          <t>a05d39c7-cb44-4af5-9344-94fb20bcdb31</t>
        </is>
      </c>
      <c r="F783" t="inlineStr">
        <is>
          <t>users</t>
        </is>
      </c>
      <c r="G783" t="inlineStr">
        <is>
          <t>9d20839d-3fe3-491d-99b6-a61826ba70a8</t>
        </is>
      </c>
      <c r="H783" t="inlineStr">
        <is>
          <t>2023-01-19 17:19:35.170 -0500</t>
        </is>
      </c>
      <c r="I783" t="inlineStr">
        <is>
          <t>2023-01-19 17:19:35.170 -0500</t>
        </is>
      </c>
    </row>
    <row r="784">
      <c r="A784" t="inlineStr">
        <is>
          <t>862a1a20-a33d-4231-aa40-d691cd3b027a</t>
        </is>
      </c>
      <c r="B784" t="inlineStr">
        <is>
          <t>Briana Morris Proof of Instruments.pdf</t>
        </is>
      </c>
      <c r="C784" t="inlineStr">
        <is>
          <t>s3</t>
        </is>
      </c>
      <c r="D784" t="inlineStr">
        <is>
          <t>graston-app</t>
        </is>
      </c>
      <c r="E784" t="inlineStr">
        <is>
          <t>862a1a20-a33d-4231-aa40-d691cd3b027a</t>
        </is>
      </c>
      <c r="F784" t="inlineStr">
        <is>
          <t>users</t>
        </is>
      </c>
      <c r="G784" t="inlineStr">
        <is>
          <t>40eb54b0-f242-4b83-98f7-29562c567240</t>
        </is>
      </c>
      <c r="H784" t="inlineStr">
        <is>
          <t>2022-11-17 09:08:02.396 -0500</t>
        </is>
      </c>
      <c r="I784" t="inlineStr">
        <is>
          <t>2022-11-17 09:08:02.396 -0500</t>
        </is>
      </c>
    </row>
    <row r="785">
      <c r="A785" t="inlineStr">
        <is>
          <t>a2d192c9-d182-4b74-916c-58f3fd68d1a5</t>
        </is>
      </c>
      <c r="B785" t="inlineStr">
        <is>
          <t>Letter Requesting Payment Method and Contact Info.pdf</t>
        </is>
      </c>
      <c r="C785" t="inlineStr">
        <is>
          <t>s3</t>
        </is>
      </c>
      <c r="D785" t="inlineStr">
        <is>
          <t>graston-app</t>
        </is>
      </c>
      <c r="E785" t="inlineStr">
        <is>
          <t>a2d192c9-d182-4b74-916c-58f3fd68d1a5</t>
        </is>
      </c>
      <c r="F785" t="inlineStr">
        <is>
          <t>users</t>
        </is>
      </c>
      <c r="G785" t="inlineStr">
        <is>
          <t>d9b0d2c9-ddb0-44f9-a621-914142fdfef8</t>
        </is>
      </c>
      <c r="H785" t="inlineStr">
        <is>
          <t>2022-11-17 10:19:47.536 -0500</t>
        </is>
      </c>
      <c r="I785" t="inlineStr">
        <is>
          <t>2022-11-17 10:19:47.536 -0500</t>
        </is>
      </c>
    </row>
    <row r="786">
      <c r="A786" t="inlineStr">
        <is>
          <t>1d9fed5c-776d-4485-9b2b-9f94d66f4c98</t>
        </is>
      </c>
      <c r="B786" t="inlineStr">
        <is>
          <t>Graston Agreement 1.23.pdf</t>
        </is>
      </c>
      <c r="C786" t="inlineStr">
        <is>
          <t>s3</t>
        </is>
      </c>
      <c r="D786" t="inlineStr">
        <is>
          <t>graston-app</t>
        </is>
      </c>
      <c r="E786" t="inlineStr">
        <is>
          <t>1d9fed5c-776d-4485-9b2b-9f94d66f4c98</t>
        </is>
      </c>
      <c r="F786" t="inlineStr">
        <is>
          <t>events</t>
        </is>
      </c>
      <c r="G786" t="inlineStr">
        <is>
          <t>cd9e579e-8add-4ba1-9f1f-24311de6233a</t>
        </is>
      </c>
      <c r="H786" t="inlineStr">
        <is>
          <t>2022-11-17 11:21:10.214 -0500</t>
        </is>
      </c>
      <c r="I786" t="inlineStr">
        <is>
          <t>2022-11-17 11:21:10.214 -0500</t>
        </is>
      </c>
    </row>
    <row r="787">
      <c r="A787" t="inlineStr">
        <is>
          <t>128f79f0-3cfd-4897-99b6-75409176b403</t>
        </is>
      </c>
      <c r="B787" t="inlineStr">
        <is>
          <t>4.22.23 Graston Team Rehab agreement.pdf</t>
        </is>
      </c>
      <c r="C787" t="inlineStr">
        <is>
          <t>s3</t>
        </is>
      </c>
      <c r="D787" t="inlineStr">
        <is>
          <t>graston-app</t>
        </is>
      </c>
      <c r="E787" t="inlineStr">
        <is>
          <t>128f79f0-3cfd-4897-99b6-75409176b403</t>
        </is>
      </c>
      <c r="F787" t="inlineStr">
        <is>
          <t>events</t>
        </is>
      </c>
      <c r="G787" t="inlineStr">
        <is>
          <t>60de329d-bc0b-492e-ae05-ba41c44ba713</t>
        </is>
      </c>
      <c r="H787" t="inlineStr">
        <is>
          <t>2022-11-17 14:25:48.779 -0500</t>
        </is>
      </c>
      <c r="I787" t="inlineStr">
        <is>
          <t>2022-11-17 14:25:48.779 -0500</t>
        </is>
      </c>
    </row>
    <row r="788">
      <c r="A788" t="inlineStr">
        <is>
          <t>2f86967e-4221-41e6-99c6-56286be81658</t>
        </is>
      </c>
      <c r="B788" t="inlineStr">
        <is>
          <t>CCF_000016.pdf</t>
        </is>
      </c>
      <c r="C788" t="inlineStr">
        <is>
          <t>s3</t>
        </is>
      </c>
      <c r="D788" t="inlineStr">
        <is>
          <t>graston-app</t>
        </is>
      </c>
      <c r="E788" t="inlineStr">
        <is>
          <t>2f86967e-4221-41e6-99c6-56286be81658</t>
        </is>
      </c>
      <c r="F788" t="inlineStr">
        <is>
          <t>events</t>
        </is>
      </c>
      <c r="G788" t="inlineStr">
        <is>
          <t>bfaea060-6875-4644-8ed9-9c85a3b815d9</t>
        </is>
      </c>
      <c r="H788" t="inlineStr">
        <is>
          <t>2022-11-18 11:28:30.209 -0500</t>
        </is>
      </c>
      <c r="I788" t="inlineStr">
        <is>
          <t>2022-11-18 11:28:30.209 -0500</t>
        </is>
      </c>
    </row>
    <row r="789">
      <c r="A789" t="inlineStr">
        <is>
          <t>4fdc254c-2e62-4534-b848-1db9fff633d7</t>
        </is>
      </c>
      <c r="B789" t="inlineStr">
        <is>
          <t>Cheryl Anderson Partial Refund Form.pdf</t>
        </is>
      </c>
      <c r="C789" t="inlineStr">
        <is>
          <t>s3</t>
        </is>
      </c>
      <c r="D789" t="inlineStr">
        <is>
          <t>graston-app</t>
        </is>
      </c>
      <c r="E789" t="inlineStr">
        <is>
          <t>4fdc254c-2e62-4534-b848-1db9fff633d7</t>
        </is>
      </c>
      <c r="F789" t="inlineStr">
        <is>
          <t>users</t>
        </is>
      </c>
      <c r="G789" t="inlineStr">
        <is>
          <t>b7509cea-e334-4be9-8ca1-5d71e6122672</t>
        </is>
      </c>
      <c r="H789" t="inlineStr">
        <is>
          <t>2022-11-18 14:34:05.918 -0500</t>
        </is>
      </c>
      <c r="I789" t="inlineStr">
        <is>
          <t>2022-11-18 14:34:05.918 -0500</t>
        </is>
      </c>
    </row>
    <row r="790">
      <c r="A790" t="inlineStr">
        <is>
          <t>49b9c09f-e2de-4993-a03c-0773de2ad73d</t>
        </is>
      </c>
      <c r="B790" t="inlineStr">
        <is>
          <t>Mary Godin Participant Disclaimer &amp; Agreement.pdf</t>
        </is>
      </c>
      <c r="C790" t="inlineStr">
        <is>
          <t>s3</t>
        </is>
      </c>
      <c r="D790" t="inlineStr">
        <is>
          <t>graston-app</t>
        </is>
      </c>
      <c r="E790" t="inlineStr">
        <is>
          <t>49b9c09f-e2de-4993-a03c-0773de2ad73d</t>
        </is>
      </c>
      <c r="F790" t="inlineStr">
        <is>
          <t>users</t>
        </is>
      </c>
      <c r="G790" t="inlineStr">
        <is>
          <t>5903e883-ce09-4959-8ea8-f12195d0d128</t>
        </is>
      </c>
      <c r="H790" t="inlineStr">
        <is>
          <t>2022-11-18 17:15:01.238 -0500</t>
        </is>
      </c>
      <c r="I790" t="inlineStr">
        <is>
          <t>2022-11-18 17:15:01.238 -0500</t>
        </is>
      </c>
    </row>
    <row r="791">
      <c r="A791" t="inlineStr">
        <is>
          <t>c64047f9-f78f-43be-a647-b3684ef01e86</t>
        </is>
      </c>
      <c r="B791" t="inlineStr">
        <is>
          <t>Drayton Heather Participant Disclaimer &amp; Agreement.pdf</t>
        </is>
      </c>
      <c r="C791" t="inlineStr">
        <is>
          <t>s3</t>
        </is>
      </c>
      <c r="D791" t="inlineStr">
        <is>
          <t>graston-app</t>
        </is>
      </c>
      <c r="E791" t="inlineStr">
        <is>
          <t>c64047f9-f78f-43be-a647-b3684ef01e86</t>
        </is>
      </c>
      <c r="F791" t="inlineStr">
        <is>
          <t>users</t>
        </is>
      </c>
      <c r="G791" t="inlineStr">
        <is>
          <t>8c7936a1-5839-4093-96f2-48a24a14fd67</t>
        </is>
      </c>
      <c r="H791" t="inlineStr">
        <is>
          <t>2022-11-18 17:16:22.380 -0500</t>
        </is>
      </c>
      <c r="I791" t="inlineStr">
        <is>
          <t>2022-11-18 17:16:22.380 -0500</t>
        </is>
      </c>
    </row>
    <row r="792">
      <c r="A792" t="inlineStr">
        <is>
          <t>c8bc2aff-eaf8-4564-b135-3392b77d358c</t>
        </is>
      </c>
      <c r="B792" t="inlineStr">
        <is>
          <t>Chelsea Alger Participant Disclaimer &amp; Agreement.pdf</t>
        </is>
      </c>
      <c r="C792" t="inlineStr">
        <is>
          <t>s3</t>
        </is>
      </c>
      <c r="D792" t="inlineStr">
        <is>
          <t>graston-app</t>
        </is>
      </c>
      <c r="E792" t="inlineStr">
        <is>
          <t>c8bc2aff-eaf8-4564-b135-3392b77d358c</t>
        </is>
      </c>
      <c r="F792" t="inlineStr">
        <is>
          <t>users</t>
        </is>
      </c>
      <c r="G792" t="inlineStr">
        <is>
          <t>a06cd2f3-0a1c-4fbc-8699-b4d763654b86</t>
        </is>
      </c>
      <c r="H792" t="inlineStr">
        <is>
          <t>2022-11-18 17:17:34.099 -0500</t>
        </is>
      </c>
      <c r="I792" t="inlineStr">
        <is>
          <t>2022-11-18 17:17:34.099 -0500</t>
        </is>
      </c>
    </row>
    <row r="793">
      <c r="A793" t="inlineStr">
        <is>
          <t>8c8439e3-7eba-4e50-8e1b-0bb4230946f7</t>
        </is>
      </c>
      <c r="B793" t="inlineStr">
        <is>
          <t>David Blum Participant Disclaimer &amp; Agreement.pdf</t>
        </is>
      </c>
      <c r="C793" t="inlineStr">
        <is>
          <t>s3</t>
        </is>
      </c>
      <c r="D793" t="inlineStr">
        <is>
          <t>graston-app</t>
        </is>
      </c>
      <c r="E793" t="inlineStr">
        <is>
          <t>8c8439e3-7eba-4e50-8e1b-0bb4230946f7</t>
        </is>
      </c>
      <c r="F793" t="inlineStr">
        <is>
          <t>users</t>
        </is>
      </c>
      <c r="G793" t="inlineStr">
        <is>
          <t>a9da4d8d-3853-40a1-9324-0730c468ae60</t>
        </is>
      </c>
      <c r="H793" t="inlineStr">
        <is>
          <t>2022-11-18 17:19:55.173 -0500</t>
        </is>
      </c>
      <c r="I793" t="inlineStr">
        <is>
          <t>2022-11-18 17:19:55.173 -0500</t>
        </is>
      </c>
    </row>
    <row r="794">
      <c r="A794" t="inlineStr">
        <is>
          <t>d933f001-283c-432b-b54f-bee9d1d3a0f8</t>
        </is>
      </c>
      <c r="B794" t="inlineStr">
        <is>
          <t>Ellexsie Haughton Participant Disclaimer &amp; Agreement.pdf</t>
        </is>
      </c>
      <c r="C794" t="inlineStr">
        <is>
          <t>s3</t>
        </is>
      </c>
      <c r="D794" t="inlineStr">
        <is>
          <t>graston-app</t>
        </is>
      </c>
      <c r="E794" t="inlineStr">
        <is>
          <t>d933f001-283c-432b-b54f-bee9d1d3a0f8</t>
        </is>
      </c>
      <c r="F794" t="inlineStr">
        <is>
          <t>users</t>
        </is>
      </c>
      <c r="G794" t="inlineStr">
        <is>
          <t>9507a429-fbf2-421b-9467-19d9a2c49903</t>
        </is>
      </c>
      <c r="H794" t="inlineStr">
        <is>
          <t>2022-11-18 17:21:02.159 -0500</t>
        </is>
      </c>
      <c r="I794" t="inlineStr">
        <is>
          <t>2022-11-18 17:21:02.159 -0500</t>
        </is>
      </c>
    </row>
    <row r="795">
      <c r="A795" t="inlineStr">
        <is>
          <t>99b334f1-cef8-4426-a78d-b7ae0c330748</t>
        </is>
      </c>
      <c r="B795" t="inlineStr">
        <is>
          <t>Munger V1 November 19-20, 2022 - Skills Check-off Sheet.pdf</t>
        </is>
      </c>
      <c r="C795" t="inlineStr">
        <is>
          <t>s3</t>
        </is>
      </c>
      <c r="D795" t="inlineStr">
        <is>
          <t>graston-app</t>
        </is>
      </c>
      <c r="E795" t="inlineStr">
        <is>
          <t>99b334f1-cef8-4426-a78d-b7ae0c330748</t>
        </is>
      </c>
      <c r="F795" t="inlineStr">
        <is>
          <t>events</t>
        </is>
      </c>
      <c r="G795" t="inlineStr">
        <is>
          <t>909d73dd-5fde-405e-8690-8e0f643e9582</t>
        </is>
      </c>
      <c r="H795" t="inlineStr">
        <is>
          <t>2022-11-21 10:32:04.251 -0500</t>
        </is>
      </c>
      <c r="I795" t="inlineStr">
        <is>
          <t>2022-11-21 10:32:04.251 -0500</t>
        </is>
      </c>
    </row>
    <row r="796">
      <c r="A796" t="inlineStr">
        <is>
          <t>eed5010e-b42e-49bc-b47c-58606c399b65</t>
        </is>
      </c>
      <c r="B796" t="inlineStr">
        <is>
          <t>Tanya Benoit Advanced Self Paced Credential Competency Skills Check Nov 15, 2022 - Ploski.pdf</t>
        </is>
      </c>
      <c r="C796" t="inlineStr">
        <is>
          <t>s3</t>
        </is>
      </c>
      <c r="D796" t="inlineStr">
        <is>
          <t>graston-app</t>
        </is>
      </c>
      <c r="E796" t="inlineStr">
        <is>
          <t>eed5010e-b42e-49bc-b47c-58606c399b65</t>
        </is>
      </c>
      <c r="F796" t="inlineStr">
        <is>
          <t>users</t>
        </is>
      </c>
      <c r="G796" t="inlineStr">
        <is>
          <t>ee4e1a7f-ba13-4868-bed6-b58a498ca88f</t>
        </is>
      </c>
      <c r="H796" t="inlineStr">
        <is>
          <t>2022-11-21 12:23:15.562 -0500</t>
        </is>
      </c>
      <c r="I796" t="inlineStr">
        <is>
          <t>2022-11-21 12:23:15.562 -0500</t>
        </is>
      </c>
    </row>
    <row r="797">
      <c r="A797" t="inlineStr">
        <is>
          <t>e027bb73-3bad-487a-a746-8bb55f39c7d4</t>
        </is>
      </c>
      <c r="B797" t="inlineStr">
        <is>
          <t>Munger V1 November 19-20, 2022 - Zoom Meeting Nov 19 - Session 1.xlsx</t>
        </is>
      </c>
      <c r="C797" t="inlineStr">
        <is>
          <t>s3</t>
        </is>
      </c>
      <c r="D797" t="inlineStr">
        <is>
          <t>graston-app</t>
        </is>
      </c>
      <c r="E797" t="inlineStr">
        <is>
          <t>e027bb73-3bad-487a-a746-8bb55f39c7d4</t>
        </is>
      </c>
      <c r="F797" t="inlineStr">
        <is>
          <t>events</t>
        </is>
      </c>
      <c r="G797" t="inlineStr">
        <is>
          <t>909d73dd-5fde-405e-8690-8e0f643e9582</t>
        </is>
      </c>
      <c r="H797" t="inlineStr">
        <is>
          <t>2022-11-21 13:23:17.787 -0500</t>
        </is>
      </c>
      <c r="I797" t="inlineStr">
        <is>
          <t>2022-11-21 13:23:17.787 -0500</t>
        </is>
      </c>
    </row>
    <row r="798">
      <c r="A798" t="inlineStr">
        <is>
          <t>6c58181a-ea81-41c2-814d-ba99d963963b</t>
        </is>
      </c>
      <c r="B798" t="inlineStr">
        <is>
          <t>Munger V1 November 19-20, 2022 - Zoom Meeting Nov 20 - Session 2.xlsx</t>
        </is>
      </c>
      <c r="C798" t="inlineStr">
        <is>
          <t>s3</t>
        </is>
      </c>
      <c r="D798" t="inlineStr">
        <is>
          <t>graston-app</t>
        </is>
      </c>
      <c r="E798" t="inlineStr">
        <is>
          <t>6c58181a-ea81-41c2-814d-ba99d963963b</t>
        </is>
      </c>
      <c r="F798" t="inlineStr">
        <is>
          <t>events</t>
        </is>
      </c>
      <c r="G798" t="inlineStr">
        <is>
          <t>909d73dd-5fde-405e-8690-8e0f643e9582</t>
        </is>
      </c>
      <c r="H798" t="inlineStr">
        <is>
          <t>2022-11-21 13:23:18.007 -0500</t>
        </is>
      </c>
      <c r="I798" t="inlineStr">
        <is>
          <t>2022-11-21 13:23:18.007 -0500</t>
        </is>
      </c>
    </row>
    <row r="799">
      <c r="A799" t="inlineStr">
        <is>
          <t>c9e236b5-fc93-48a8-8872-a6a9393bd88f</t>
        </is>
      </c>
      <c r="B799" t="inlineStr">
        <is>
          <t>23F32653-8F7D-4CAA-8F9E-D9C9687FBE53.jpeg</t>
        </is>
      </c>
      <c r="C799" t="inlineStr">
        <is>
          <t>s3</t>
        </is>
      </c>
      <c r="D799" t="inlineStr">
        <is>
          <t>graston-app</t>
        </is>
      </c>
      <c r="E799" t="inlineStr">
        <is>
          <t>c9e236b5-fc93-48a8-8872-a6a9393bd88f</t>
        </is>
      </c>
      <c r="F799" t="inlineStr">
        <is>
          <t>events</t>
        </is>
      </c>
      <c r="G799" t="inlineStr">
        <is>
          <t>b0e7bc04-200e-4747-a59e-2eb30cd389fb</t>
        </is>
      </c>
      <c r="H799" t="inlineStr">
        <is>
          <t>2022-11-22 10:03:55.344 -0500</t>
        </is>
      </c>
      <c r="I799" t="inlineStr">
        <is>
          <t>2022-11-22 10:03:55.344 -0500</t>
        </is>
      </c>
    </row>
    <row r="800">
      <c r="A800" t="inlineStr">
        <is>
          <t>b8632dfc-e9ec-454c-b3c4-8543438707ba</t>
        </is>
      </c>
      <c r="B800" t="inlineStr">
        <is>
          <t>8.5.23 Graston GA.pdf</t>
        </is>
      </c>
      <c r="C800" t="inlineStr">
        <is>
          <t>s3</t>
        </is>
      </c>
      <c r="D800" t="inlineStr">
        <is>
          <t>graston-app</t>
        </is>
      </c>
      <c r="E800" t="inlineStr">
        <is>
          <t>b8632dfc-e9ec-454c-b3c4-8543438707ba</t>
        </is>
      </c>
      <c r="F800" t="inlineStr">
        <is>
          <t>events</t>
        </is>
      </c>
      <c r="G800" t="inlineStr">
        <is>
          <t>980be4bc-6a09-4d36-a9e7-62973f72f42d</t>
        </is>
      </c>
      <c r="H800" t="inlineStr">
        <is>
          <t>2022-11-22 10:10:31.240 -0500</t>
        </is>
      </c>
      <c r="I800" t="inlineStr">
        <is>
          <t>2022-11-22 10:10:31.240 -0500</t>
        </is>
      </c>
    </row>
    <row r="801">
      <c r="A801" t="inlineStr">
        <is>
          <t>2c97611a-490c-4d97-9389-50896eb27240</t>
        </is>
      </c>
      <c r="B801" t="inlineStr">
        <is>
          <t>Nicholas Necak Essential Self-Paced Skills Check Nov 22, 2022 - Linkhorn.pdf</t>
        </is>
      </c>
      <c r="C801" t="inlineStr">
        <is>
          <t>s3</t>
        </is>
      </c>
      <c r="D801" t="inlineStr">
        <is>
          <t>graston-app</t>
        </is>
      </c>
      <c r="E801" t="inlineStr">
        <is>
          <t>2c97611a-490c-4d97-9389-50896eb27240</t>
        </is>
      </c>
      <c r="F801" t="inlineStr">
        <is>
          <t>users</t>
        </is>
      </c>
      <c r="G801" t="inlineStr">
        <is>
          <t>c5516b7b-95c9-425b-a7fd-9747f4883279</t>
        </is>
      </c>
      <c r="H801" t="inlineStr">
        <is>
          <t>2022-11-22 12:22:50.322 -0500</t>
        </is>
      </c>
      <c r="I801" t="inlineStr">
        <is>
          <t>2022-11-22 12:22:50.322 -0500</t>
        </is>
      </c>
    </row>
    <row r="802">
      <c r="A802" t="inlineStr">
        <is>
          <t>d052f411-8cad-4fc1-b4aa-8f7e67b0cede</t>
        </is>
      </c>
      <c r="B802" t="inlineStr">
        <is>
          <t>Julianne Dunn New Payment Arrangment.pdf</t>
        </is>
      </c>
      <c r="C802" t="inlineStr">
        <is>
          <t>s3</t>
        </is>
      </c>
      <c r="D802" t="inlineStr">
        <is>
          <t>graston-app</t>
        </is>
      </c>
      <c r="E802" t="inlineStr">
        <is>
          <t>d052f411-8cad-4fc1-b4aa-8f7e67b0cede</t>
        </is>
      </c>
      <c r="F802" t="inlineStr">
        <is>
          <t>users</t>
        </is>
      </c>
      <c r="G802" t="inlineStr">
        <is>
          <t>e68a57e8-96ea-445b-8f89-a865ffa26a09</t>
        </is>
      </c>
      <c r="H802" t="inlineStr">
        <is>
          <t>2022-11-22 13:29:07.109 -0500</t>
        </is>
      </c>
      <c r="I802" t="inlineStr">
        <is>
          <t>2022-11-22 13:29:07.109 -0500</t>
        </is>
      </c>
    </row>
    <row r="803">
      <c r="A803" t="inlineStr">
        <is>
          <t>1d15c4b0-9dc5-4905-b5c9-75e31f908858</t>
        </is>
      </c>
      <c r="B803" t="inlineStr">
        <is>
          <t>Brandon Perry Participant Disclaimer &amp; Agreement.pdf</t>
        </is>
      </c>
      <c r="C803" t="inlineStr">
        <is>
          <t>s3</t>
        </is>
      </c>
      <c r="D803" t="inlineStr">
        <is>
          <t>graston-app</t>
        </is>
      </c>
      <c r="E803" t="inlineStr">
        <is>
          <t>1d15c4b0-9dc5-4905-b5c9-75e31f908858</t>
        </is>
      </c>
      <c r="F803" t="inlineStr">
        <is>
          <t>users</t>
        </is>
      </c>
      <c r="G803" t="inlineStr">
        <is>
          <t>88acd51a-c5a1-464d-8881-16d2a260cd39</t>
        </is>
      </c>
      <c r="H803" t="inlineStr">
        <is>
          <t>2023-01-23 17:29:02.082 -0500</t>
        </is>
      </c>
      <c r="I803" t="inlineStr">
        <is>
          <t>2023-01-23 17:29:02.082 -0500</t>
        </is>
      </c>
    </row>
    <row r="804">
      <c r="A804" t="inlineStr">
        <is>
          <t>3eb2948a-b1ed-4c85-99fe-1d80b163f246</t>
        </is>
      </c>
      <c r="B804" t="inlineStr">
        <is>
          <t>Las Vegas, NV-01/28/2023-Advanced Registration List</t>
        </is>
      </c>
      <c r="C804" t="inlineStr">
        <is>
          <t>url</t>
        </is>
      </c>
      <c r="D804" t="n">
        <v/>
      </c>
      <c r="E804" t="inlineStr">
        <is>
          <t>https://docs.google.com/spreadsheets/d/1Br6jissgtn80q8gv4Mm6mDytx9klaThborCGQFloJDo</t>
        </is>
      </c>
      <c r="F804" t="inlineStr">
        <is>
          <t>events</t>
        </is>
      </c>
      <c r="G804" t="inlineStr">
        <is>
          <t>f4604595-e789-479d-9077-ce948a2e8883</t>
        </is>
      </c>
      <c r="H804" t="inlineStr">
        <is>
          <t>2023-01-27 16:39:52.056 -0500</t>
        </is>
      </c>
      <c r="I804" t="inlineStr">
        <is>
          <t>2023-01-27 16:39:52.056 -0500</t>
        </is>
      </c>
    </row>
    <row r="805">
      <c r="A805" t="inlineStr">
        <is>
          <t>676afa1c-61e9-491a-9195-c67f4f815e12</t>
        </is>
      </c>
      <c r="B805" t="inlineStr">
        <is>
          <t>Quyet Nguyen Instrument Purchase &amp; PP Listing Sheet.pdf</t>
        </is>
      </c>
      <c r="C805" t="inlineStr">
        <is>
          <t>s3</t>
        </is>
      </c>
      <c r="D805" t="inlineStr">
        <is>
          <t>graston-app</t>
        </is>
      </c>
      <c r="E805" t="inlineStr">
        <is>
          <t>676afa1c-61e9-491a-9195-c67f4f815e12</t>
        </is>
      </c>
      <c r="F805" t="inlineStr">
        <is>
          <t>users</t>
        </is>
      </c>
      <c r="G805" t="inlineStr">
        <is>
          <t>8b320468-b08d-493d-8c11-763642aacee9</t>
        </is>
      </c>
      <c r="H805" t="inlineStr">
        <is>
          <t>2023-01-30 09:45:53.859 -0500</t>
        </is>
      </c>
      <c r="I805" t="inlineStr">
        <is>
          <t>2023-01-30 09:45:53.859 -0500</t>
        </is>
      </c>
    </row>
    <row r="806">
      <c r="A806" t="inlineStr">
        <is>
          <t>2fa1384f-fdb7-4fb5-92ee-de0f749f483c</t>
        </is>
      </c>
      <c r="B806" t="inlineStr">
        <is>
          <t>Smyrna, GA-12/03/2022-M1 1-Day Registration List</t>
        </is>
      </c>
      <c r="C806" t="inlineStr">
        <is>
          <t>url</t>
        </is>
      </c>
      <c r="D806" t="n">
        <v/>
      </c>
      <c r="E806" t="inlineStr">
        <is>
          <t>https://docs.google.com/spreadsheets/d/1btvmtIIWgP3Lp2ng8hnn4mZNPG0Lt3ORtCaoSh_zHKs</t>
        </is>
      </c>
      <c r="F806" t="inlineStr">
        <is>
          <t>events</t>
        </is>
      </c>
      <c r="G806" t="inlineStr">
        <is>
          <t>d6d4c582-292e-402a-9720-cee2261633be</t>
        </is>
      </c>
      <c r="H806" t="inlineStr">
        <is>
          <t>2022-11-22 16:18:18.565 -0500</t>
        </is>
      </c>
      <c r="I806" t="inlineStr">
        <is>
          <t>2022-11-22 16:18:18.565 -0500</t>
        </is>
      </c>
    </row>
    <row r="807">
      <c r="A807" t="inlineStr">
        <is>
          <t>dd703623-86f6-4b78-9300-8e476b991189</t>
        </is>
      </c>
      <c r="B807" t="inlineStr">
        <is>
          <t>Chino, CA-12/03/2022-M2 Registration List</t>
        </is>
      </c>
      <c r="C807" t="inlineStr">
        <is>
          <t>url</t>
        </is>
      </c>
      <c r="D807" t="n">
        <v/>
      </c>
      <c r="E807" t="inlineStr">
        <is>
          <t>https://docs.google.com/spreadsheets/d/1nwQz14xIKljKYCtDWlaIPl3AEqOUjsowZdirZulc1NU</t>
        </is>
      </c>
      <c r="F807" t="inlineStr">
        <is>
          <t>events</t>
        </is>
      </c>
      <c r="G807" t="inlineStr">
        <is>
          <t>e8f7ec7f-cf80-45de-81b3-68c2a9b705b1</t>
        </is>
      </c>
      <c r="H807" t="inlineStr">
        <is>
          <t>2022-11-22 16:27:36.381 -0500</t>
        </is>
      </c>
      <c r="I807" t="inlineStr">
        <is>
          <t>2022-11-22 16:27:36.381 -0500</t>
        </is>
      </c>
    </row>
    <row r="808">
      <c r="A808" t="inlineStr">
        <is>
          <t>51514da5-c824-48c5-a8da-b2b0a494d62a</t>
        </is>
      </c>
      <c r="B808" t="inlineStr">
        <is>
          <t>Ploski-12/03/2022-V2 Registration List</t>
        </is>
      </c>
      <c r="C808" t="inlineStr">
        <is>
          <t>url</t>
        </is>
      </c>
      <c r="D808" t="n">
        <v/>
      </c>
      <c r="E808" t="inlineStr">
        <is>
          <t>https://docs.google.com/spreadsheets/d/1UbuoGrIaNGziS9cGKfG1sP1uzazfWzlic5s1pDxrIS4</t>
        </is>
      </c>
      <c r="F808" t="inlineStr">
        <is>
          <t>events</t>
        </is>
      </c>
      <c r="G808" t="inlineStr">
        <is>
          <t>63aed77d-4c06-48f3-a6ef-0293ebbb52f8</t>
        </is>
      </c>
      <c r="H808" t="inlineStr">
        <is>
          <t>2022-11-22 16:37:52.726 -0500</t>
        </is>
      </c>
      <c r="I808" t="inlineStr">
        <is>
          <t>2022-11-22 16:37:52.726 -0500</t>
        </is>
      </c>
    </row>
    <row r="809">
      <c r="A809" t="inlineStr">
        <is>
          <t>95b7f5e1-080e-4116-b37f-c6050b597f9f</t>
        </is>
      </c>
      <c r="B809" t="inlineStr">
        <is>
          <t>Julianne Dunn Papers for Collections.pdf</t>
        </is>
      </c>
      <c r="C809" t="inlineStr">
        <is>
          <t>s3</t>
        </is>
      </c>
      <c r="D809" t="inlineStr">
        <is>
          <t>graston-app</t>
        </is>
      </c>
      <c r="E809" t="inlineStr">
        <is>
          <t>95b7f5e1-080e-4116-b37f-c6050b597f9f</t>
        </is>
      </c>
      <c r="F809" t="inlineStr">
        <is>
          <t>users</t>
        </is>
      </c>
      <c r="G809" t="inlineStr">
        <is>
          <t>e68a57e8-96ea-445b-8f89-a865ffa26a09</t>
        </is>
      </c>
      <c r="H809" t="inlineStr">
        <is>
          <t>2022-11-22 16:43:34.738 -0500</t>
        </is>
      </c>
      <c r="I809" t="inlineStr">
        <is>
          <t>2022-11-22 16:43:34.738 -0500</t>
        </is>
      </c>
    </row>
    <row r="810">
      <c r="A810" t="inlineStr">
        <is>
          <t>71ca0301-6eec-45e3-9563-014596ad9d7c</t>
        </is>
      </c>
      <c r="B810" t="inlineStr">
        <is>
          <t>SKM_300i23082213240.pdf</t>
        </is>
      </c>
      <c r="C810" t="inlineStr">
        <is>
          <t>s3</t>
        </is>
      </c>
      <c r="D810" t="inlineStr">
        <is>
          <t>graston-app</t>
        </is>
      </c>
      <c r="E810" t="inlineStr">
        <is>
          <t>71ca0301-6eec-45e3-9563-014596ad9d7c</t>
        </is>
      </c>
      <c r="F810" t="inlineStr">
        <is>
          <t>events</t>
        </is>
      </c>
      <c r="G810" t="inlineStr">
        <is>
          <t>4966cea7-de03-4111-a268-a11c2c88b94f</t>
        </is>
      </c>
      <c r="H810" t="inlineStr">
        <is>
          <t>2023-08-22 14:22:24.791 -0400</t>
        </is>
      </c>
      <c r="I810" t="inlineStr">
        <is>
          <t>2023-08-22 14:22:24.791 -0400</t>
        </is>
      </c>
    </row>
    <row r="811">
      <c r="A811" t="inlineStr">
        <is>
          <t>ade8192f-3afe-4321-abaf-9c9efd01fb00</t>
        </is>
      </c>
      <c r="B811" t="inlineStr">
        <is>
          <t>Theresa Montella Refund Form.pdf</t>
        </is>
      </c>
      <c r="C811" t="inlineStr">
        <is>
          <t>s3</t>
        </is>
      </c>
      <c r="D811" t="inlineStr">
        <is>
          <t>graston-app</t>
        </is>
      </c>
      <c r="E811" t="inlineStr">
        <is>
          <t>ade8192f-3afe-4321-abaf-9c9efd01fb00</t>
        </is>
      </c>
      <c r="F811" t="inlineStr">
        <is>
          <t>users</t>
        </is>
      </c>
      <c r="G811" t="inlineStr">
        <is>
          <t>643b7d43-45fa-413a-8078-249f96942983</t>
        </is>
      </c>
      <c r="H811" t="inlineStr">
        <is>
          <t>2022-11-23 09:16:36.113 -0500</t>
        </is>
      </c>
      <c r="I811" t="inlineStr">
        <is>
          <t>2022-11-23 09:16:36.113 -0500</t>
        </is>
      </c>
    </row>
    <row r="812">
      <c r="A812" t="inlineStr">
        <is>
          <t>811e1e3d-f688-419c-8f51-e26713c5ee34</t>
        </is>
      </c>
      <c r="B812" t="inlineStr">
        <is>
          <t>Spring Teller Essential Training Certificate.pdf</t>
        </is>
      </c>
      <c r="C812" t="inlineStr">
        <is>
          <t>s3</t>
        </is>
      </c>
      <c r="D812" t="inlineStr">
        <is>
          <t>graston-app</t>
        </is>
      </c>
      <c r="E812" t="inlineStr">
        <is>
          <t>811e1e3d-f688-419c-8f51-e26713c5ee34</t>
        </is>
      </c>
      <c r="F812" t="inlineStr">
        <is>
          <t>users</t>
        </is>
      </c>
      <c r="G812" t="inlineStr">
        <is>
          <t>f8d214ad-46aa-44c0-986a-f5a61b8d4af4</t>
        </is>
      </c>
      <c r="H812" t="inlineStr">
        <is>
          <t>2022-11-28 10:30:23.865 -0500</t>
        </is>
      </c>
      <c r="I812" t="inlineStr">
        <is>
          <t>2022-11-28 10:30:23.865 -0500</t>
        </is>
      </c>
    </row>
    <row r="813">
      <c r="A813" t="inlineStr">
        <is>
          <t>2c55705b-e504-4cc4-932c-0855b3c37ff4</t>
        </is>
      </c>
      <c r="B813" t="inlineStr">
        <is>
          <t>Lauren Jozwiak Essential Self-Paced Certificate.pdf</t>
        </is>
      </c>
      <c r="C813" t="inlineStr">
        <is>
          <t>s3</t>
        </is>
      </c>
      <c r="D813" t="inlineStr">
        <is>
          <t>graston-app</t>
        </is>
      </c>
      <c r="E813" t="inlineStr">
        <is>
          <t>2c55705b-e504-4cc4-932c-0855b3c37ff4</t>
        </is>
      </c>
      <c r="F813" t="inlineStr">
        <is>
          <t>users</t>
        </is>
      </c>
      <c r="G813" t="inlineStr">
        <is>
          <t>db30d13f-00f8-441d-8c33-908391fc405f</t>
        </is>
      </c>
      <c r="H813" t="inlineStr">
        <is>
          <t>2022-11-28 11:04:29.527 -0500</t>
        </is>
      </c>
      <c r="I813" t="inlineStr">
        <is>
          <t>2022-11-28 11:04:29.527 -0500</t>
        </is>
      </c>
    </row>
    <row r="814">
      <c r="A814" t="inlineStr">
        <is>
          <t>bea05037-9120-4b2a-b1a9-5530345f56a4</t>
        </is>
      </c>
      <c r="B814" t="inlineStr">
        <is>
          <t>Nicholas Necak Essential Self-Paced Certificate.pdf</t>
        </is>
      </c>
      <c r="C814" t="inlineStr">
        <is>
          <t>s3</t>
        </is>
      </c>
      <c r="D814" t="inlineStr">
        <is>
          <t>graston-app</t>
        </is>
      </c>
      <c r="E814" t="inlineStr">
        <is>
          <t>bea05037-9120-4b2a-b1a9-5530345f56a4</t>
        </is>
      </c>
      <c r="F814" t="inlineStr">
        <is>
          <t>users</t>
        </is>
      </c>
      <c r="G814" t="inlineStr">
        <is>
          <t>c5516b7b-95c9-425b-a7fd-9747f4883279</t>
        </is>
      </c>
      <c r="H814" t="inlineStr">
        <is>
          <t>2022-11-28 11:23:22.724 -0500</t>
        </is>
      </c>
      <c r="I814" t="inlineStr">
        <is>
          <t>2022-11-28 11:23:22.724 -0500</t>
        </is>
      </c>
    </row>
    <row r="815">
      <c r="A815" t="inlineStr">
        <is>
          <t>ba9bfbf4-a2d0-4776-88da-b98b81874994</t>
        </is>
      </c>
      <c r="B815" t="inlineStr">
        <is>
          <t>Alfred Ellsworth Advanced Self-Paced Skill Check Nov 17, 2022 - Linkhorn.pdf</t>
        </is>
      </c>
      <c r="C815" t="inlineStr">
        <is>
          <t>s3</t>
        </is>
      </c>
      <c r="D815" t="inlineStr">
        <is>
          <t>graston-app</t>
        </is>
      </c>
      <c r="E815" t="inlineStr">
        <is>
          <t>ba9bfbf4-a2d0-4776-88da-b98b81874994</t>
        </is>
      </c>
      <c r="F815" t="inlineStr">
        <is>
          <t>users</t>
        </is>
      </c>
      <c r="G815" t="inlineStr">
        <is>
          <t>673cbfe1-4e5f-4fb0-8277-a0f4e68c7180</t>
        </is>
      </c>
      <c r="H815" t="inlineStr">
        <is>
          <t>2022-11-28 12:28:26.253 -0500</t>
        </is>
      </c>
      <c r="I815" t="inlineStr">
        <is>
          <t>2022-11-28 12:28:26.253 -0500</t>
        </is>
      </c>
    </row>
    <row r="816">
      <c r="A816" t="inlineStr">
        <is>
          <t>30cccc5e-c262-436e-bd77-0dadb8eb373a</t>
        </is>
      </c>
      <c r="B816" t="inlineStr">
        <is>
          <t>Alfred Ellsworth Advanced Self-Paced Certificate.pdf</t>
        </is>
      </c>
      <c r="C816" t="inlineStr">
        <is>
          <t>s3</t>
        </is>
      </c>
      <c r="D816" t="inlineStr">
        <is>
          <t>graston-app</t>
        </is>
      </c>
      <c r="E816" t="inlineStr">
        <is>
          <t>30cccc5e-c262-436e-bd77-0dadb8eb373a</t>
        </is>
      </c>
      <c r="F816" t="inlineStr">
        <is>
          <t>users</t>
        </is>
      </c>
      <c r="G816" t="inlineStr">
        <is>
          <t>673cbfe1-4e5f-4fb0-8277-a0f4e68c7180</t>
        </is>
      </c>
      <c r="H816" t="inlineStr">
        <is>
          <t>2022-11-28 12:47:29.807 -0500</t>
        </is>
      </c>
      <c r="I816" t="inlineStr">
        <is>
          <t>2022-11-28 12:47:29.807 -0500</t>
        </is>
      </c>
    </row>
    <row r="817">
      <c r="A817" t="inlineStr">
        <is>
          <t>6e888577-8460-4ea7-96a3-3c3feea6fe97</t>
        </is>
      </c>
      <c r="B817" t="inlineStr">
        <is>
          <t>Claudette Laurin M1 Certificate.pdf</t>
        </is>
      </c>
      <c r="C817" t="inlineStr">
        <is>
          <t>s3</t>
        </is>
      </c>
      <c r="D817" t="inlineStr">
        <is>
          <t>graston-app</t>
        </is>
      </c>
      <c r="E817" t="inlineStr">
        <is>
          <t>6e888577-8460-4ea7-96a3-3c3feea6fe97</t>
        </is>
      </c>
      <c r="F817" t="inlineStr">
        <is>
          <t>users</t>
        </is>
      </c>
      <c r="G817" t="inlineStr">
        <is>
          <t>729ca439-765e-43b5-b8e8-26362b75a4d3</t>
        </is>
      </c>
      <c r="H817" t="inlineStr">
        <is>
          <t>2022-11-28 13:09:23.162 -0500</t>
        </is>
      </c>
      <c r="I817" t="inlineStr">
        <is>
          <t>2022-11-28 13:09:23.162 -0500</t>
        </is>
      </c>
    </row>
    <row r="818">
      <c r="A818" t="inlineStr">
        <is>
          <t>475ac8f8-028a-4ab5-af28-14f645ce5b3a</t>
        </is>
      </c>
      <c r="B818" t="inlineStr">
        <is>
          <t>Julie Soyka M1 Certificate.pdf</t>
        </is>
      </c>
      <c r="C818" t="inlineStr">
        <is>
          <t>s3</t>
        </is>
      </c>
      <c r="D818" t="inlineStr">
        <is>
          <t>graston-app</t>
        </is>
      </c>
      <c r="E818" t="inlineStr">
        <is>
          <t>475ac8f8-028a-4ab5-af28-14f645ce5b3a</t>
        </is>
      </c>
      <c r="F818" t="inlineStr">
        <is>
          <t>users</t>
        </is>
      </c>
      <c r="G818" t="inlineStr">
        <is>
          <t>22c7b52d-6ee9-4ef1-97d3-575edaf3d677</t>
        </is>
      </c>
      <c r="H818" t="inlineStr">
        <is>
          <t>2022-11-29 09:29:56.843 -0500</t>
        </is>
      </c>
      <c r="I818" t="inlineStr">
        <is>
          <t>2022-11-29 09:29:56.843 -0500</t>
        </is>
      </c>
    </row>
    <row r="819">
      <c r="A819" t="inlineStr">
        <is>
          <t>17917f5d-0606-4746-a9c3-9abc709fec65</t>
        </is>
      </c>
      <c r="B819" t="inlineStr">
        <is>
          <t>Eva Johannesen Advanced Self-Paced Certificate.pdf</t>
        </is>
      </c>
      <c r="C819" t="inlineStr">
        <is>
          <t>s3</t>
        </is>
      </c>
      <c r="D819" t="inlineStr">
        <is>
          <t>graston-app</t>
        </is>
      </c>
      <c r="E819" t="inlineStr">
        <is>
          <t>17917f5d-0606-4746-a9c3-9abc709fec65</t>
        </is>
      </c>
      <c r="F819" t="inlineStr">
        <is>
          <t>users</t>
        </is>
      </c>
      <c r="G819" t="inlineStr">
        <is>
          <t>c5e868ba-f124-4838-9298-4f8cfc67c376</t>
        </is>
      </c>
      <c r="H819" t="inlineStr">
        <is>
          <t>2022-11-29 10:41:37.660 -0500</t>
        </is>
      </c>
      <c r="I819" t="inlineStr">
        <is>
          <t>2022-11-29 10:41:37.660 -0500</t>
        </is>
      </c>
    </row>
    <row r="820">
      <c r="A820" t="inlineStr">
        <is>
          <t>93d9afc4-4891-4d09-9cf9-6a177d470767</t>
        </is>
      </c>
      <c r="B820" t="inlineStr">
        <is>
          <t>Chester, PA M1 Hybrid November 12, 2022 - Skills Check-off Sheet.pdf</t>
        </is>
      </c>
      <c r="C820" t="inlineStr">
        <is>
          <t>s3</t>
        </is>
      </c>
      <c r="D820" t="inlineStr">
        <is>
          <t>graston-app</t>
        </is>
      </c>
      <c r="E820" t="inlineStr">
        <is>
          <t>93d9afc4-4891-4d09-9cf9-6a177d470767</t>
        </is>
      </c>
      <c r="F820" t="inlineStr">
        <is>
          <t>events</t>
        </is>
      </c>
      <c r="G820" t="inlineStr">
        <is>
          <t>25788498-2353-42fa-9b12-275e3dd0d8d2</t>
        </is>
      </c>
      <c r="H820" t="inlineStr">
        <is>
          <t>2022-11-29 13:38:36.355 -0500</t>
        </is>
      </c>
      <c r="I820" t="inlineStr">
        <is>
          <t>2022-11-29 13:38:36.355 -0500</t>
        </is>
      </c>
    </row>
    <row r="821">
      <c r="A821" t="inlineStr">
        <is>
          <t>22029b88-fffd-4563-b17e-e6b0bb4d196d</t>
        </is>
      </c>
      <c r="B821" t="inlineStr">
        <is>
          <t>Chester, PA M1 Hybrid November 12, 2022 - POAM Sign-in Sheet.pdf</t>
        </is>
      </c>
      <c r="C821" t="inlineStr">
        <is>
          <t>s3</t>
        </is>
      </c>
      <c r="D821" t="inlineStr">
        <is>
          <t>graston-app</t>
        </is>
      </c>
      <c r="E821" t="inlineStr">
        <is>
          <t>22029b88-fffd-4563-b17e-e6b0bb4d196d</t>
        </is>
      </c>
      <c r="F821" t="inlineStr">
        <is>
          <t>events</t>
        </is>
      </c>
      <c r="G821" t="inlineStr">
        <is>
          <t>25788498-2353-42fa-9b12-275e3dd0d8d2</t>
        </is>
      </c>
      <c r="H821" t="inlineStr">
        <is>
          <t>2022-11-29 13:38:36.681 -0500</t>
        </is>
      </c>
      <c r="I821" t="inlineStr">
        <is>
          <t>2022-11-29 13:38:36.681 -0500</t>
        </is>
      </c>
    </row>
    <row r="822">
      <c r="A822" t="inlineStr">
        <is>
          <t>84f594e7-475c-427b-9bca-77d9e29209a4</t>
        </is>
      </c>
      <c r="B822" t="inlineStr">
        <is>
          <t>Eva Johannesen GTS Exam Certificate.pdf</t>
        </is>
      </c>
      <c r="C822" t="inlineStr">
        <is>
          <t>s3</t>
        </is>
      </c>
      <c r="D822" t="inlineStr">
        <is>
          <t>graston-app</t>
        </is>
      </c>
      <c r="E822" t="inlineStr">
        <is>
          <t>84f594e7-475c-427b-9bca-77d9e29209a4</t>
        </is>
      </c>
      <c r="F822" t="inlineStr">
        <is>
          <t>users</t>
        </is>
      </c>
      <c r="G822" t="inlineStr">
        <is>
          <t>c5e868ba-f124-4838-9298-4f8cfc67c376</t>
        </is>
      </c>
      <c r="H822" t="inlineStr">
        <is>
          <t>2022-11-29 13:48:46.602 -0500</t>
        </is>
      </c>
      <c r="I822" t="inlineStr">
        <is>
          <t>2022-11-29 13:48:46.602 -0500</t>
        </is>
      </c>
    </row>
    <row r="823">
      <c r="A823" t="inlineStr">
        <is>
          <t>0e42ca0e-4fca-4bf9-a418-1626a2ff0914</t>
        </is>
      </c>
      <c r="B823" t="inlineStr">
        <is>
          <t>Greenville, OH Equine November 20, 2022 - Skills Check-off Sheet.pdf</t>
        </is>
      </c>
      <c r="C823" t="inlineStr">
        <is>
          <t>s3</t>
        </is>
      </c>
      <c r="D823" t="inlineStr">
        <is>
          <t>graston-app</t>
        </is>
      </c>
      <c r="E823" t="inlineStr">
        <is>
          <t>0e42ca0e-4fca-4bf9-a418-1626a2ff0914</t>
        </is>
      </c>
      <c r="F823" t="inlineStr">
        <is>
          <t>events</t>
        </is>
      </c>
      <c r="G823" t="inlineStr">
        <is>
          <t>b79acab4-7745-4d4a-9e50-876ac8223d8c</t>
        </is>
      </c>
      <c r="H823" t="inlineStr">
        <is>
          <t>2022-11-29 14:09:21.953 -0500</t>
        </is>
      </c>
      <c r="I823" t="inlineStr">
        <is>
          <t>2022-11-29 14:09:21.953 -0500</t>
        </is>
      </c>
    </row>
    <row r="824">
      <c r="A824" t="inlineStr">
        <is>
          <t>6f7f625d-db2f-42b6-b82d-d50b92534548</t>
        </is>
      </c>
      <c r="B824" t="inlineStr">
        <is>
          <t>Greenville, OH Equine November 20, 2022 - Sign-in Sheet.pdf</t>
        </is>
      </c>
      <c r="C824" t="inlineStr">
        <is>
          <t>s3</t>
        </is>
      </c>
      <c r="D824" t="inlineStr">
        <is>
          <t>graston-app</t>
        </is>
      </c>
      <c r="E824" t="inlineStr">
        <is>
          <t>6f7f625d-db2f-42b6-b82d-d50b92534548</t>
        </is>
      </c>
      <c r="F824" t="inlineStr">
        <is>
          <t>events</t>
        </is>
      </c>
      <c r="G824" t="inlineStr">
        <is>
          <t>b79acab4-7745-4d4a-9e50-876ac8223d8c</t>
        </is>
      </c>
      <c r="H824" t="inlineStr">
        <is>
          <t>2022-11-29 14:09:22.254 -0500</t>
        </is>
      </c>
      <c r="I824" t="inlineStr">
        <is>
          <t>2022-11-29 14:09:22.254 -0500</t>
        </is>
      </c>
    </row>
    <row r="825">
      <c r="A825" t="inlineStr">
        <is>
          <t>bd8f7877-52b6-4356-9d35-fb167ecbde95</t>
        </is>
      </c>
      <c r="B825" t="inlineStr">
        <is>
          <t>Sasha Paquin Advanced SP Skills Check Nov 29, 2022 - Ploski.pdf</t>
        </is>
      </c>
      <c r="C825" t="inlineStr">
        <is>
          <t>s3</t>
        </is>
      </c>
      <c r="D825" t="inlineStr">
        <is>
          <t>graston-app</t>
        </is>
      </c>
      <c r="E825" t="inlineStr">
        <is>
          <t>bd8f7877-52b6-4356-9d35-fb167ecbde95</t>
        </is>
      </c>
      <c r="F825" t="inlineStr">
        <is>
          <t>users</t>
        </is>
      </c>
      <c r="G825" t="inlineStr">
        <is>
          <t>2bf0c181-5db7-4790-8062-02555d37445b</t>
        </is>
      </c>
      <c r="H825" t="inlineStr">
        <is>
          <t>2022-11-29 14:34:14.629 -0500</t>
        </is>
      </c>
      <c r="I825" t="inlineStr">
        <is>
          <t>2022-11-29 14:34:14.629 -0500</t>
        </is>
      </c>
    </row>
    <row r="826">
      <c r="A826" t="inlineStr">
        <is>
          <t>1021f4d1-0f12-453f-9ae4-bb7327221785</t>
        </is>
      </c>
      <c r="B826" t="inlineStr">
        <is>
          <t>M2 March 4-5, 2023.pdf</t>
        </is>
      </c>
      <c r="C826" t="inlineStr">
        <is>
          <t>s3</t>
        </is>
      </c>
      <c r="D826" t="inlineStr">
        <is>
          <t>graston-app</t>
        </is>
      </c>
      <c r="E826" t="inlineStr">
        <is>
          <t>1021f4d1-0f12-453f-9ae4-bb7327221785</t>
        </is>
      </c>
      <c r="F826" t="inlineStr">
        <is>
          <t>events</t>
        </is>
      </c>
      <c r="G826" t="inlineStr">
        <is>
          <t>b30aa737-207b-439f-93dd-91ac331d7801</t>
        </is>
      </c>
      <c r="H826" t="inlineStr">
        <is>
          <t>2022-11-30 08:37:36.718 -0500</t>
        </is>
      </c>
      <c r="I826" t="inlineStr">
        <is>
          <t>2022-11-30 08:37:36.718 -0500</t>
        </is>
      </c>
    </row>
    <row r="827">
      <c r="A827" t="inlineStr">
        <is>
          <t>5162c2eb-5530-4253-9d4f-8554cdafc538</t>
        </is>
      </c>
      <c r="B827" t="inlineStr">
        <is>
          <t>Cindy Dinkel Documents for Collections.pdf</t>
        </is>
      </c>
      <c r="C827" t="inlineStr">
        <is>
          <t>s3</t>
        </is>
      </c>
      <c r="D827" t="inlineStr">
        <is>
          <t>graston-app</t>
        </is>
      </c>
      <c r="E827" t="inlineStr">
        <is>
          <t>5162c2eb-5530-4253-9d4f-8554cdafc538</t>
        </is>
      </c>
      <c r="F827" t="inlineStr">
        <is>
          <t>users</t>
        </is>
      </c>
      <c r="G827" t="inlineStr">
        <is>
          <t>12f7088a-8c4b-41c3-9411-ca9bc43566e3</t>
        </is>
      </c>
      <c r="H827" t="inlineStr">
        <is>
          <t>2022-11-30 12:55:31.602 -0500</t>
        </is>
      </c>
      <c r="I827" t="inlineStr">
        <is>
          <t>2022-11-30 12:55:31.602 -0500</t>
        </is>
      </c>
    </row>
    <row r="828">
      <c r="A828" t="inlineStr">
        <is>
          <t>43f7a751-3340-4645-821b-b7088fbaf735</t>
        </is>
      </c>
      <c r="B828" t="inlineStr">
        <is>
          <t>Livermore, CA-12/03/2022-M1 1-Day Registration List</t>
        </is>
      </c>
      <c r="C828" t="inlineStr">
        <is>
          <t>url</t>
        </is>
      </c>
      <c r="D828" t="n">
        <v/>
      </c>
      <c r="E828" t="inlineStr">
        <is>
          <t>https://docs.google.com/spreadsheets/d/1qtwIaOcwUDmIBP6mcnSwgnrnQj7mJA1S3cd_BUGeEmk</t>
        </is>
      </c>
      <c r="F828" t="inlineStr">
        <is>
          <t>events</t>
        </is>
      </c>
      <c r="G828" t="inlineStr">
        <is>
          <t>8f52e795-971b-46f3-ae61-6c9bb81b3abb</t>
        </is>
      </c>
      <c r="H828" t="inlineStr">
        <is>
          <t>2022-11-30 14:14:07.012 -0500</t>
        </is>
      </c>
      <c r="I828" t="inlineStr">
        <is>
          <t>2022-11-30 14:14:07.012 -0500</t>
        </is>
      </c>
    </row>
    <row r="829">
      <c r="A829" t="inlineStr">
        <is>
          <t>bc5d5ddd-b911-4efb-8df7-b2822665799a</t>
        </is>
      </c>
      <c r="B829" t="inlineStr">
        <is>
          <t>Garden City, NY-12/03/2022-M1 1-Day Registration List</t>
        </is>
      </c>
      <c r="C829" t="inlineStr">
        <is>
          <t>url</t>
        </is>
      </c>
      <c r="D829" t="n">
        <v/>
      </c>
      <c r="E829" t="inlineStr">
        <is>
          <t>https://docs.google.com/spreadsheets/d/1SWEEfglltTAwYAlj-uwdaoxlOvu7p70xjtHiTmfNI7k</t>
        </is>
      </c>
      <c r="F829" t="inlineStr">
        <is>
          <t>events</t>
        </is>
      </c>
      <c r="G829" t="inlineStr">
        <is>
          <t>d9abea11-688c-4318-b67d-e47f0ba5bbb6</t>
        </is>
      </c>
      <c r="H829" t="inlineStr">
        <is>
          <t>2022-11-30 15:04:54.559 -0500</t>
        </is>
      </c>
      <c r="I829" t="inlineStr">
        <is>
          <t>2022-11-30 15:04:54.559 -0500</t>
        </is>
      </c>
    </row>
    <row r="830">
      <c r="A830" t="inlineStr">
        <is>
          <t>8ce57c18-29af-4ba4-828f-04a85ebadf18</t>
        </is>
      </c>
      <c r="B830" t="inlineStr">
        <is>
          <t>Lazicki-12/06/2022-V1 Registration List</t>
        </is>
      </c>
      <c r="C830" t="inlineStr">
        <is>
          <t>url</t>
        </is>
      </c>
      <c r="D830" t="n">
        <v/>
      </c>
      <c r="E830" t="inlineStr">
        <is>
          <t>https://docs.google.com/spreadsheets/d/1ogr-NFpRbXGqoyJYEe5aqhrrmFkOSNhmVS9WNp2EyAU</t>
        </is>
      </c>
      <c r="F830" t="inlineStr">
        <is>
          <t>events</t>
        </is>
      </c>
      <c r="G830" t="inlineStr">
        <is>
          <t>1e57ecff-ad17-473c-9016-87ec3a6082dd</t>
        </is>
      </c>
      <c r="H830" t="inlineStr">
        <is>
          <t>2022-11-30 15:37:03.867 -0500</t>
        </is>
      </c>
      <c r="I830" t="inlineStr">
        <is>
          <t>2022-11-30 15:37:03.867 -0500</t>
        </is>
      </c>
    </row>
    <row r="831">
      <c r="A831" t="inlineStr">
        <is>
          <t>bdb193ba-b1db-4716-b141-51db56110f98</t>
        </is>
      </c>
      <c r="B831" t="inlineStr">
        <is>
          <t>Honolulu, HI-08/11/2023-Essential Hybrid Registration List</t>
        </is>
      </c>
      <c r="C831" t="inlineStr">
        <is>
          <t>url</t>
        </is>
      </c>
      <c r="D831" t="n">
        <v/>
      </c>
      <c r="E831" t="inlineStr">
        <is>
          <t>https://docs.google.com/spreadsheets/d/14U2cQRioWCjF7-wnRMptMMlBjKFJAmzEenbXzOA9ucU</t>
        </is>
      </c>
      <c r="F831" t="inlineStr">
        <is>
          <t>events</t>
        </is>
      </c>
      <c r="G831" t="inlineStr">
        <is>
          <t>88d58767-10e1-4061-81e7-169f57d4b1b3</t>
        </is>
      </c>
      <c r="H831" t="inlineStr">
        <is>
          <t>2023-08-07 12:01:38.484 -0400</t>
        </is>
      </c>
      <c r="I831" t="inlineStr">
        <is>
          <t>2023-08-07 12:01:38.484 -0400</t>
        </is>
      </c>
    </row>
    <row r="832">
      <c r="A832" t="inlineStr">
        <is>
          <t>9649cbcd-8df2-4b1d-884d-636cc3803128</t>
        </is>
      </c>
      <c r="B832" t="inlineStr">
        <is>
          <t>Bloomington, MN M1 October 29-30, 2022 - Evaluation Summary.pdf</t>
        </is>
      </c>
      <c r="C832" t="inlineStr">
        <is>
          <t>s3</t>
        </is>
      </c>
      <c r="D832" t="inlineStr">
        <is>
          <t>graston-app</t>
        </is>
      </c>
      <c r="E832" t="inlineStr">
        <is>
          <t>9649cbcd-8df2-4b1d-884d-636cc3803128</t>
        </is>
      </c>
      <c r="F832" t="inlineStr">
        <is>
          <t>events</t>
        </is>
      </c>
      <c r="G832" t="inlineStr">
        <is>
          <t>d82723db-9d7f-4b66-9798-70de8cd88425</t>
        </is>
      </c>
      <c r="H832" t="inlineStr">
        <is>
          <t>2022-12-01 07:31:23.564 -0500</t>
        </is>
      </c>
      <c r="I832" t="inlineStr">
        <is>
          <t>2022-12-01 07:31:23.564 -0500</t>
        </is>
      </c>
    </row>
    <row r="833">
      <c r="A833" t="inlineStr">
        <is>
          <t>a50e0b19-602e-4434-a163-fbc811cee86c</t>
        </is>
      </c>
      <c r="B833" t="inlineStr">
        <is>
          <t>Bloomington, MN M1 November 5-6, 2022 - Evaluation Summary.pdf</t>
        </is>
      </c>
      <c r="C833" t="inlineStr">
        <is>
          <t>s3</t>
        </is>
      </c>
      <c r="D833" t="inlineStr">
        <is>
          <t>graston-app</t>
        </is>
      </c>
      <c r="E833" t="inlineStr">
        <is>
          <t>a50e0b19-602e-4434-a163-fbc811cee86c</t>
        </is>
      </c>
      <c r="F833" t="inlineStr">
        <is>
          <t>events</t>
        </is>
      </c>
      <c r="G833" t="inlineStr">
        <is>
          <t>7ec357c7-828d-4dd9-842c-19139128b1c5</t>
        </is>
      </c>
      <c r="H833" t="inlineStr">
        <is>
          <t>2022-12-01 07:32:26.249 -0500</t>
        </is>
      </c>
      <c r="I833" t="inlineStr">
        <is>
          <t>2022-12-01 07:32:26.249 -0500</t>
        </is>
      </c>
    </row>
    <row r="834">
      <c r="A834" t="inlineStr">
        <is>
          <t>87a8e313-fe8d-49ec-8b5f-9a1a33ff8c59</t>
        </is>
      </c>
      <c r="B834" t="inlineStr">
        <is>
          <t>Huntersville, NC M2 November 5-6, 2022 - Evaluation Summary.pdf</t>
        </is>
      </c>
      <c r="C834" t="inlineStr">
        <is>
          <t>s3</t>
        </is>
      </c>
      <c r="D834" t="inlineStr">
        <is>
          <t>graston-app</t>
        </is>
      </c>
      <c r="E834" t="inlineStr">
        <is>
          <t>87a8e313-fe8d-49ec-8b5f-9a1a33ff8c59</t>
        </is>
      </c>
      <c r="F834" t="inlineStr">
        <is>
          <t>events</t>
        </is>
      </c>
      <c r="G834" t="inlineStr">
        <is>
          <t>2cfc4918-d797-4021-910a-f4e9c2dba661</t>
        </is>
      </c>
      <c r="H834" t="inlineStr">
        <is>
          <t>2022-12-01 07:36:12.328 -0500</t>
        </is>
      </c>
      <c r="I834" t="inlineStr">
        <is>
          <t>2022-12-01 07:36:12.328 -0500</t>
        </is>
      </c>
    </row>
    <row r="835">
      <c r="A835" t="inlineStr">
        <is>
          <t>733411d2-8952-40d8-9353-6afca49d541f</t>
        </is>
      </c>
      <c r="B835" t="inlineStr">
        <is>
          <t>San Antonio, TX M1 Hybrid November 5, 2022 - Evaluation Summary.pdf</t>
        </is>
      </c>
      <c r="C835" t="inlineStr">
        <is>
          <t>s3</t>
        </is>
      </c>
      <c r="D835" t="inlineStr">
        <is>
          <t>graston-app</t>
        </is>
      </c>
      <c r="E835" t="inlineStr">
        <is>
          <t>733411d2-8952-40d8-9353-6afca49d541f</t>
        </is>
      </c>
      <c r="F835" t="inlineStr">
        <is>
          <t>events</t>
        </is>
      </c>
      <c r="G835" t="inlineStr">
        <is>
          <t>7c9f9e37-48e7-4748-ad0a-4dbf5b5f42ae</t>
        </is>
      </c>
      <c r="H835" t="inlineStr">
        <is>
          <t>2022-12-01 07:38:56.365 -0500</t>
        </is>
      </c>
      <c r="I835" t="inlineStr">
        <is>
          <t>2022-12-01 07:38:56.365 -0500</t>
        </is>
      </c>
    </row>
    <row r="836">
      <c r="A836" t="inlineStr">
        <is>
          <t>22613e15-5ab2-44a5-a60d-4c2d6d02826f</t>
        </is>
      </c>
      <c r="B836" t="inlineStr">
        <is>
          <t>Chester, PA M1 Hybrid November 12, 2022 - Evaluation Summary.pdf</t>
        </is>
      </c>
      <c r="C836" t="inlineStr">
        <is>
          <t>s3</t>
        </is>
      </c>
      <c r="D836" t="inlineStr">
        <is>
          <t>graston-app</t>
        </is>
      </c>
      <c r="E836" t="inlineStr">
        <is>
          <t>22613e15-5ab2-44a5-a60d-4c2d6d02826f</t>
        </is>
      </c>
      <c r="F836" t="inlineStr">
        <is>
          <t>events</t>
        </is>
      </c>
      <c r="G836" t="inlineStr">
        <is>
          <t>25788498-2353-42fa-9b12-275e3dd0d8d2</t>
        </is>
      </c>
      <c r="H836" t="inlineStr">
        <is>
          <t>2022-12-01 07:41:22.271 -0500</t>
        </is>
      </c>
      <c r="I836" t="inlineStr">
        <is>
          <t>2022-12-01 07:41:22.271 -0500</t>
        </is>
      </c>
    </row>
    <row r="837">
      <c r="A837" t="inlineStr">
        <is>
          <t>a3d18ced-b0b9-475d-b6c2-d2d084df9fad</t>
        </is>
      </c>
      <c r="B837" t="inlineStr">
        <is>
          <t>Krista Hazlett Disclaimer.pdf</t>
        </is>
      </c>
      <c r="C837" t="inlineStr">
        <is>
          <t>s3</t>
        </is>
      </c>
      <c r="D837" t="inlineStr">
        <is>
          <t>graston-app</t>
        </is>
      </c>
      <c r="E837" t="inlineStr">
        <is>
          <t>a3d18ced-b0b9-475d-b6c2-d2d084df9fad</t>
        </is>
      </c>
      <c r="F837" t="inlineStr">
        <is>
          <t>users</t>
        </is>
      </c>
      <c r="G837" t="inlineStr">
        <is>
          <t>eafa5f5d-f38f-4e62-9e14-8025865ae598</t>
        </is>
      </c>
      <c r="H837" t="inlineStr">
        <is>
          <t>2022-12-01 11:28:01.552 -0500</t>
        </is>
      </c>
      <c r="I837" t="inlineStr">
        <is>
          <t>2022-12-01 11:28:01.552 -0500</t>
        </is>
      </c>
    </row>
    <row r="838">
      <c r="A838" t="inlineStr">
        <is>
          <t>5b5e434a-1d29-4007-97f4-8051a97fad76</t>
        </is>
      </c>
      <c r="B838" t="inlineStr">
        <is>
          <t>Zaqchary Hobson Disclaimer.pdf</t>
        </is>
      </c>
      <c r="C838" t="inlineStr">
        <is>
          <t>s3</t>
        </is>
      </c>
      <c r="D838" t="inlineStr">
        <is>
          <t>graston-app</t>
        </is>
      </c>
      <c r="E838" t="inlineStr">
        <is>
          <t>5b5e434a-1d29-4007-97f4-8051a97fad76</t>
        </is>
      </c>
      <c r="F838" t="inlineStr">
        <is>
          <t>users</t>
        </is>
      </c>
      <c r="G838" t="inlineStr">
        <is>
          <t>6b9e59df-674e-4390-b25c-cb5c2a5627b2</t>
        </is>
      </c>
      <c r="H838" t="inlineStr">
        <is>
          <t>2022-12-01 11:32:56.395 -0500</t>
        </is>
      </c>
      <c r="I838" t="inlineStr">
        <is>
          <t>2022-12-01 11:32:56.395 -0500</t>
        </is>
      </c>
    </row>
    <row r="839">
      <c r="A839" t="inlineStr">
        <is>
          <t>cf88ed0a-b66b-47a3-9424-dd77c0465109</t>
        </is>
      </c>
      <c r="B839" t="inlineStr">
        <is>
          <t>Jimmy Little Disclaimer.pdf</t>
        </is>
      </c>
      <c r="C839" t="inlineStr">
        <is>
          <t>s3</t>
        </is>
      </c>
      <c r="D839" t="inlineStr">
        <is>
          <t>graston-app</t>
        </is>
      </c>
      <c r="E839" t="inlineStr">
        <is>
          <t>cf88ed0a-b66b-47a3-9424-dd77c0465109</t>
        </is>
      </c>
      <c r="F839" t="inlineStr">
        <is>
          <t>users</t>
        </is>
      </c>
      <c r="G839" t="inlineStr">
        <is>
          <t>2ee73247-675d-4caa-bfe8-af6eb8905817</t>
        </is>
      </c>
      <c r="H839" t="inlineStr">
        <is>
          <t>2022-12-01 11:36:12.839 -0500</t>
        </is>
      </c>
      <c r="I839" t="inlineStr">
        <is>
          <t>2022-12-01 11:36:12.839 -0500</t>
        </is>
      </c>
    </row>
    <row r="840">
      <c r="A840" t="inlineStr">
        <is>
          <t>1f4b5542-f836-408b-94f7-a23b5754a40f</t>
        </is>
      </c>
      <c r="B840" t="inlineStr">
        <is>
          <t>Michael Loumeau Essential Self-Paced Certificate.pdf</t>
        </is>
      </c>
      <c r="C840" t="inlineStr">
        <is>
          <t>s3</t>
        </is>
      </c>
      <c r="D840" t="inlineStr">
        <is>
          <t>graston-app</t>
        </is>
      </c>
      <c r="E840" t="inlineStr">
        <is>
          <t>1f4b5542-f836-408b-94f7-a23b5754a40f</t>
        </is>
      </c>
      <c r="F840" t="inlineStr">
        <is>
          <t>users</t>
        </is>
      </c>
      <c r="G840" t="inlineStr">
        <is>
          <t>9d20839d-3fe3-491d-99b6-a61826ba70a8</t>
        </is>
      </c>
      <c r="H840" t="inlineStr">
        <is>
          <t>2023-01-24 14:48:39.133 -0500</t>
        </is>
      </c>
      <c r="I840" t="inlineStr">
        <is>
          <t>2023-01-24 14:48:39.133 -0500</t>
        </is>
      </c>
    </row>
    <row r="841">
      <c r="A841" t="inlineStr">
        <is>
          <t>bd01c99c-9580-4c3f-aceb-a11b5fefe0e2</t>
        </is>
      </c>
      <c r="B841" t="inlineStr">
        <is>
          <t>Winchester, VA M1 Hybrid November 12, 2022 - Skills Check-off Sheet.pdf</t>
        </is>
      </c>
      <c r="C841" t="inlineStr">
        <is>
          <t>s3</t>
        </is>
      </c>
      <c r="D841" t="inlineStr">
        <is>
          <t>graston-app</t>
        </is>
      </c>
      <c r="E841" t="inlineStr">
        <is>
          <t>bd01c99c-9580-4c3f-aceb-a11b5fefe0e2</t>
        </is>
      </c>
      <c r="F841" t="inlineStr">
        <is>
          <t>events</t>
        </is>
      </c>
      <c r="G841" t="inlineStr">
        <is>
          <t>69d38d2c-dcac-4ed0-a5b4-7c7c51144e3b</t>
        </is>
      </c>
      <c r="H841" t="inlineStr">
        <is>
          <t>2022-12-01 15:44:50.176 -0500</t>
        </is>
      </c>
      <c r="I841" t="inlineStr">
        <is>
          <t>2022-12-01 15:44:50.176 -0500</t>
        </is>
      </c>
    </row>
    <row r="842">
      <c r="A842" t="inlineStr">
        <is>
          <t>943d388b-52d2-4493-b99b-1eee37461259</t>
        </is>
      </c>
      <c r="B842" t="inlineStr">
        <is>
          <t>Winchester, VA M1 Hybrid November 12, 2022 - POAM Sign-in Sheet.pdf</t>
        </is>
      </c>
      <c r="C842" t="inlineStr">
        <is>
          <t>s3</t>
        </is>
      </c>
      <c r="D842" t="inlineStr">
        <is>
          <t>graston-app</t>
        </is>
      </c>
      <c r="E842" t="inlineStr">
        <is>
          <t>943d388b-52d2-4493-b99b-1eee37461259</t>
        </is>
      </c>
      <c r="F842" t="inlineStr">
        <is>
          <t>events</t>
        </is>
      </c>
      <c r="G842" t="inlineStr">
        <is>
          <t>69d38d2c-dcac-4ed0-a5b4-7c7c51144e3b</t>
        </is>
      </c>
      <c r="H842" t="inlineStr">
        <is>
          <t>2022-12-01 15:44:50.481 -0500</t>
        </is>
      </c>
      <c r="I842" t="inlineStr">
        <is>
          <t>2022-12-01 15:44:50.481 -0500</t>
        </is>
      </c>
    </row>
    <row r="843">
      <c r="A843" t="inlineStr">
        <is>
          <t>cf0f5339-693d-4dcc-b4b4-bf055ad68cd1</t>
        </is>
      </c>
      <c r="B843" t="inlineStr">
        <is>
          <t>Winchester, VA M1 Hybrid November 12, 2022 - Training Sales Sheet.pdf</t>
        </is>
      </c>
      <c r="C843" t="inlineStr">
        <is>
          <t>s3</t>
        </is>
      </c>
      <c r="D843" t="inlineStr">
        <is>
          <t>graston-app</t>
        </is>
      </c>
      <c r="E843" t="inlineStr">
        <is>
          <t>cf0f5339-693d-4dcc-b4b4-bf055ad68cd1</t>
        </is>
      </c>
      <c r="F843" t="inlineStr">
        <is>
          <t>events</t>
        </is>
      </c>
      <c r="G843" t="inlineStr">
        <is>
          <t>69d38d2c-dcac-4ed0-a5b4-7c7c51144e3b</t>
        </is>
      </c>
      <c r="H843" t="inlineStr">
        <is>
          <t>2022-12-01 15:44:50.685 -0500</t>
        </is>
      </c>
      <c r="I843" t="inlineStr">
        <is>
          <t>2022-12-01 15:44:50.685 -0500</t>
        </is>
      </c>
    </row>
    <row r="844">
      <c r="A844" t="inlineStr">
        <is>
          <t>974891c5-2055-4eef-a2fb-804b0464b79e</t>
        </is>
      </c>
      <c r="B844" t="inlineStr">
        <is>
          <t>Cullen Croson M1 Certificate.pdf</t>
        </is>
      </c>
      <c r="C844" t="inlineStr">
        <is>
          <t>s3</t>
        </is>
      </c>
      <c r="D844" t="inlineStr">
        <is>
          <t>graston-app</t>
        </is>
      </c>
      <c r="E844" t="inlineStr">
        <is>
          <t>974891c5-2055-4eef-a2fb-804b0464b79e</t>
        </is>
      </c>
      <c r="F844" t="inlineStr">
        <is>
          <t>users</t>
        </is>
      </c>
      <c r="G844" t="inlineStr">
        <is>
          <t>08dd09e2-74ff-430e-881b-7acaa40d7f52</t>
        </is>
      </c>
      <c r="H844" t="inlineStr">
        <is>
          <t>2022-12-01 15:51:40.108 -0500</t>
        </is>
      </c>
      <c r="I844" t="inlineStr">
        <is>
          <t>2022-12-01 15:51:40.108 -0500</t>
        </is>
      </c>
    </row>
    <row r="845">
      <c r="A845" t="inlineStr">
        <is>
          <t>cd1690af-80fc-4e46-bec8-6f76d074de0c</t>
        </is>
      </c>
      <c r="B845" t="inlineStr">
        <is>
          <t>Susan Roecker Advanced Self Paced Skills Check Dec 1, 2022 - Racette.jpg</t>
        </is>
      </c>
      <c r="C845" t="inlineStr">
        <is>
          <t>s3</t>
        </is>
      </c>
      <c r="D845" t="inlineStr">
        <is>
          <t>graston-app</t>
        </is>
      </c>
      <c r="E845" t="inlineStr">
        <is>
          <t>cd1690af-80fc-4e46-bec8-6f76d074de0c</t>
        </is>
      </c>
      <c r="F845" t="inlineStr">
        <is>
          <t>users</t>
        </is>
      </c>
      <c r="G845" t="inlineStr">
        <is>
          <t>ddc84293-add1-4418-8871-807447c92f7f</t>
        </is>
      </c>
      <c r="H845" t="inlineStr">
        <is>
          <t>2022-12-01 16:19:26.754 -0500</t>
        </is>
      </c>
      <c r="I845" t="inlineStr">
        <is>
          <t>2022-12-01 16:19:26.754 -0500</t>
        </is>
      </c>
    </row>
    <row r="846">
      <c r="A846" t="inlineStr">
        <is>
          <t>47866250-01ca-4813-8309-b89006e8e319</t>
        </is>
      </c>
      <c r="B846" t="inlineStr">
        <is>
          <t>Brian Bunge GTS Exam Certificate.pdf</t>
        </is>
      </c>
      <c r="C846" t="inlineStr">
        <is>
          <t>s3</t>
        </is>
      </c>
      <c r="D846" t="inlineStr">
        <is>
          <t>graston-app</t>
        </is>
      </c>
      <c r="E846" t="inlineStr">
        <is>
          <t>47866250-01ca-4813-8309-b89006e8e319</t>
        </is>
      </c>
      <c r="F846" t="inlineStr">
        <is>
          <t>users</t>
        </is>
      </c>
      <c r="G846" t="inlineStr">
        <is>
          <t>abc47280-b9fd-4064-9c43-03ee99f4103c</t>
        </is>
      </c>
      <c r="H846" t="inlineStr">
        <is>
          <t>2022-12-02 08:55:38.240 -0500</t>
        </is>
      </c>
      <c r="I846" t="inlineStr">
        <is>
          <t>2022-12-02 08:55:38.240 -0500</t>
        </is>
      </c>
    </row>
    <row r="847">
      <c r="A847" t="inlineStr">
        <is>
          <t>b563b0fa-e1d5-4e93-bb73-858e4c32f556</t>
        </is>
      </c>
      <c r="B847" t="inlineStr">
        <is>
          <t>The Colony, TX-12/03/2022-M1 1-Day Registration List</t>
        </is>
      </c>
      <c r="C847" t="inlineStr">
        <is>
          <t>url</t>
        </is>
      </c>
      <c r="D847" t="n">
        <v/>
      </c>
      <c r="E847" t="inlineStr">
        <is>
          <t>https://docs.google.com/spreadsheets/d/1XxOMHvzbJd99L-1V_f5YFOpZQHbBDsxi9WqR0GoOQVA</t>
        </is>
      </c>
      <c r="F847" t="inlineStr">
        <is>
          <t>events</t>
        </is>
      </c>
      <c r="G847" t="inlineStr">
        <is>
          <t>e047875f-64e9-4045-b4c0-e914aa9a9dbe</t>
        </is>
      </c>
      <c r="H847" t="inlineStr">
        <is>
          <t>2022-12-02 15:59:10.462 -0500</t>
        </is>
      </c>
      <c r="I847" t="inlineStr">
        <is>
          <t>2022-12-02 15:59:10.462 -0500</t>
        </is>
      </c>
    </row>
    <row r="848">
      <c r="A848" t="inlineStr">
        <is>
          <t>25a555c2-a2e6-4233-bebe-8df83c91d5a3</t>
        </is>
      </c>
      <c r="B848" t="inlineStr">
        <is>
          <t>Phoenix, AZ-12/04/2022-E1 Registration List</t>
        </is>
      </c>
      <c r="C848" t="inlineStr">
        <is>
          <t>url</t>
        </is>
      </c>
      <c r="D848" t="n">
        <v/>
      </c>
      <c r="E848" t="inlineStr">
        <is>
          <t>https://docs.google.com/spreadsheets/d/1eEugkyXor2UsFVLBT3kqiIeCDkZwBtGrNmMam8vi4S0</t>
        </is>
      </c>
      <c r="F848" t="inlineStr">
        <is>
          <t>events</t>
        </is>
      </c>
      <c r="G848" t="inlineStr">
        <is>
          <t>de63009d-5aa3-40c4-8d8d-24df68899b0f</t>
        </is>
      </c>
      <c r="H848" t="inlineStr">
        <is>
          <t>2022-12-02 16:42:33.096 -0500</t>
        </is>
      </c>
      <c r="I848" t="inlineStr">
        <is>
          <t>2022-12-02 16:42:33.096 -0500</t>
        </is>
      </c>
    </row>
    <row r="849">
      <c r="A849" t="inlineStr">
        <is>
          <t>41d9c707-0cf4-4fc1-b9d0-5f29211134fa</t>
        </is>
      </c>
      <c r="B849" t="inlineStr">
        <is>
          <t>Mary Godin Loaner fee Refund.pdf</t>
        </is>
      </c>
      <c r="C849" t="inlineStr">
        <is>
          <t>s3</t>
        </is>
      </c>
      <c r="D849" t="inlineStr">
        <is>
          <t>graston-app</t>
        </is>
      </c>
      <c r="E849" t="inlineStr">
        <is>
          <t>41d9c707-0cf4-4fc1-b9d0-5f29211134fa</t>
        </is>
      </c>
      <c r="F849" t="inlineStr">
        <is>
          <t>users</t>
        </is>
      </c>
      <c r="G849" t="inlineStr">
        <is>
          <t>5903e883-ce09-4959-8ea8-f12195d0d128</t>
        </is>
      </c>
      <c r="H849" t="inlineStr">
        <is>
          <t>2022-12-02 16:54:26.754 -0500</t>
        </is>
      </c>
      <c r="I849" t="inlineStr">
        <is>
          <t>2022-12-02 16:54:26.754 -0500</t>
        </is>
      </c>
    </row>
    <row r="850">
      <c r="A850" t="inlineStr">
        <is>
          <t>44a77151-bf13-4fe0-9943-11750442a8be</t>
        </is>
      </c>
      <c r="B850" t="inlineStr">
        <is>
          <t>Prasantha Gopinatha Pillai M2 Certificate.pdf</t>
        </is>
      </c>
      <c r="C850" t="inlineStr">
        <is>
          <t>s3</t>
        </is>
      </c>
      <c r="D850" t="inlineStr">
        <is>
          <t>graston-app</t>
        </is>
      </c>
      <c r="E850" t="inlineStr">
        <is>
          <t>44a77151-bf13-4fe0-9943-11750442a8be</t>
        </is>
      </c>
      <c r="F850" t="inlineStr">
        <is>
          <t>users</t>
        </is>
      </c>
      <c r="G850" t="inlineStr">
        <is>
          <t>92c51c3a-cfb7-4b53-b609-ad5ddb4ff0ac</t>
        </is>
      </c>
      <c r="H850" t="inlineStr">
        <is>
          <t>2022-12-05 08:47:20.137 -0500</t>
        </is>
      </c>
      <c r="I850" t="inlineStr">
        <is>
          <t>2022-12-05 08:47:20.137 -0500</t>
        </is>
      </c>
    </row>
    <row r="851">
      <c r="A851" t="inlineStr">
        <is>
          <t>15fca30d-0580-4ca9-9a5b-beb63af032b5</t>
        </is>
      </c>
      <c r="B851" t="inlineStr">
        <is>
          <t>Austin Holley M1 Certificate.pdf</t>
        </is>
      </c>
      <c r="C851" t="inlineStr">
        <is>
          <t>s3</t>
        </is>
      </c>
      <c r="D851" t="inlineStr">
        <is>
          <t>graston-app</t>
        </is>
      </c>
      <c r="E851" t="inlineStr">
        <is>
          <t>15fca30d-0580-4ca9-9a5b-beb63af032b5</t>
        </is>
      </c>
      <c r="F851" t="inlineStr">
        <is>
          <t>users</t>
        </is>
      </c>
      <c r="G851" t="inlineStr">
        <is>
          <t>67c64f7b-82ec-4115-8d2a-74669c9a2e6f</t>
        </is>
      </c>
      <c r="H851" t="inlineStr">
        <is>
          <t>2022-12-05 11:14:00.385 -0500</t>
        </is>
      </c>
      <c r="I851" t="inlineStr">
        <is>
          <t>2022-12-05 11:14:00.385 -0500</t>
        </is>
      </c>
    </row>
    <row r="852">
      <c r="A852" t="inlineStr">
        <is>
          <t>5d5706cd-e19b-496c-b310-5eec583f9933</t>
        </is>
      </c>
      <c r="B852" t="inlineStr">
        <is>
          <t>Claire Bowe M1 Certificate.pdf</t>
        </is>
      </c>
      <c r="C852" t="inlineStr">
        <is>
          <t>s3</t>
        </is>
      </c>
      <c r="D852" t="inlineStr">
        <is>
          <t>graston-app</t>
        </is>
      </c>
      <c r="E852" t="inlineStr">
        <is>
          <t>5d5706cd-e19b-496c-b310-5eec583f9933</t>
        </is>
      </c>
      <c r="F852" t="inlineStr">
        <is>
          <t>users</t>
        </is>
      </c>
      <c r="G852" t="inlineStr">
        <is>
          <t>28ccccb2-622e-4401-a598-efe9b82348d8</t>
        </is>
      </c>
      <c r="H852" t="inlineStr">
        <is>
          <t>2022-12-05 11:32:16.520 -0500</t>
        </is>
      </c>
      <c r="I852" t="inlineStr">
        <is>
          <t>2022-12-05 11:32:16.520 -0500</t>
        </is>
      </c>
    </row>
    <row r="853">
      <c r="A853" t="inlineStr">
        <is>
          <t>aa7cde88-fa89-4074-a7ef-6c54e1328f79</t>
        </is>
      </c>
      <c r="B853" t="inlineStr">
        <is>
          <t>David Smith M1 Certificate.pdf</t>
        </is>
      </c>
      <c r="C853" t="inlineStr">
        <is>
          <t>s3</t>
        </is>
      </c>
      <c r="D853" t="inlineStr">
        <is>
          <t>graston-app</t>
        </is>
      </c>
      <c r="E853" t="inlineStr">
        <is>
          <t>aa7cde88-fa89-4074-a7ef-6c54e1328f79</t>
        </is>
      </c>
      <c r="F853" t="inlineStr">
        <is>
          <t>users</t>
        </is>
      </c>
      <c r="G853" t="inlineStr">
        <is>
          <t>38b60d53-3192-4312-af69-f87e9c531044</t>
        </is>
      </c>
      <c r="H853" t="inlineStr">
        <is>
          <t>2022-12-05 11:38:25.803 -0500</t>
        </is>
      </c>
      <c r="I853" t="inlineStr">
        <is>
          <t>2022-12-05 11:38:25.803 -0500</t>
        </is>
      </c>
    </row>
    <row r="854">
      <c r="A854" t="inlineStr">
        <is>
          <t>6754c2a1-a9a1-447e-8b9f-628108d8520d</t>
        </is>
      </c>
      <c r="B854" t="inlineStr">
        <is>
          <t>Winchester, VA-12/09/2022-F1 1-Day Registration List</t>
        </is>
      </c>
      <c r="C854" t="inlineStr">
        <is>
          <t>url</t>
        </is>
      </c>
      <c r="D854" t="n">
        <v/>
      </c>
      <c r="E854" t="inlineStr">
        <is>
          <t>https://docs.google.com/spreadsheets/d/18obRZqdO9z3xXNLLJO0VrOgOgdU4bglGCRiZUaVEtTI</t>
        </is>
      </c>
      <c r="F854" t="inlineStr">
        <is>
          <t>events</t>
        </is>
      </c>
      <c r="G854" t="inlineStr">
        <is>
          <t>afc7d543-7672-4ae6-ba2a-c7aee0162b63</t>
        </is>
      </c>
      <c r="H854" t="inlineStr">
        <is>
          <t>2022-12-05 11:52:43.358 -0500</t>
        </is>
      </c>
      <c r="I854" t="inlineStr">
        <is>
          <t>2022-12-05 11:52:43.358 -0500</t>
        </is>
      </c>
    </row>
    <row r="855">
      <c r="A855" t="inlineStr">
        <is>
          <t>d1c8f2f8-5af8-4b89-81a5-2a2844350ec1</t>
        </is>
      </c>
      <c r="B855" t="inlineStr">
        <is>
          <t>Ryan Taylor M1 Certificate.pdf</t>
        </is>
      </c>
      <c r="C855" t="inlineStr">
        <is>
          <t>s3</t>
        </is>
      </c>
      <c r="D855" t="inlineStr">
        <is>
          <t>graston-app</t>
        </is>
      </c>
      <c r="E855" t="inlineStr">
        <is>
          <t>d1c8f2f8-5af8-4b89-81a5-2a2844350ec1</t>
        </is>
      </c>
      <c r="F855" t="inlineStr">
        <is>
          <t>users</t>
        </is>
      </c>
      <c r="G855" t="inlineStr">
        <is>
          <t>52550500-9a9d-4181-b23e-6266f398339b</t>
        </is>
      </c>
      <c r="H855" t="inlineStr">
        <is>
          <t>2022-12-05 11:59:55.765 -0500</t>
        </is>
      </c>
      <c r="I855" t="inlineStr">
        <is>
          <t>2022-12-05 11:59:55.765 -0500</t>
        </is>
      </c>
    </row>
    <row r="856">
      <c r="A856" t="inlineStr">
        <is>
          <t>b7e612c0-9469-46af-b305-616d5ca03708</t>
        </is>
      </c>
      <c r="B856" t="inlineStr">
        <is>
          <t>Wesley Wilder M1 Certificate.pdf</t>
        </is>
      </c>
      <c r="C856" t="inlineStr">
        <is>
          <t>s3</t>
        </is>
      </c>
      <c r="D856" t="inlineStr">
        <is>
          <t>graston-app</t>
        </is>
      </c>
      <c r="E856" t="inlineStr">
        <is>
          <t>b7e612c0-9469-46af-b305-616d5ca03708</t>
        </is>
      </c>
      <c r="F856" t="inlineStr">
        <is>
          <t>users</t>
        </is>
      </c>
      <c r="G856" t="inlineStr">
        <is>
          <t>bb81c204-a9aa-4f5b-a1ad-369f1824badb</t>
        </is>
      </c>
      <c r="H856" t="inlineStr">
        <is>
          <t>2022-12-05 12:13:34.436 -0500</t>
        </is>
      </c>
      <c r="I856" t="inlineStr">
        <is>
          <t>2022-12-05 12:13:34.436 -0500</t>
        </is>
      </c>
    </row>
    <row r="857">
      <c r="A857" t="inlineStr">
        <is>
          <t>1ba44bca-1116-4657-ad5f-fae1bc7c3906</t>
        </is>
      </c>
      <c r="B857" t="inlineStr">
        <is>
          <t>Erin Pike M1 Certificate.pdf</t>
        </is>
      </c>
      <c r="C857" t="inlineStr">
        <is>
          <t>s3</t>
        </is>
      </c>
      <c r="D857" t="inlineStr">
        <is>
          <t>graston-app</t>
        </is>
      </c>
      <c r="E857" t="inlineStr">
        <is>
          <t>1ba44bca-1116-4657-ad5f-fae1bc7c3906</t>
        </is>
      </c>
      <c r="F857" t="inlineStr">
        <is>
          <t>users</t>
        </is>
      </c>
      <c r="G857" t="inlineStr">
        <is>
          <t>10c60c8e-7639-43d3-9ea5-f846525dc407</t>
        </is>
      </c>
      <c r="H857" t="inlineStr">
        <is>
          <t>2022-12-05 12:28:29.324 -0500</t>
        </is>
      </c>
      <c r="I857" t="inlineStr">
        <is>
          <t>2022-12-05 12:28:29.324 -0500</t>
        </is>
      </c>
    </row>
    <row r="858">
      <c r="A858" t="inlineStr">
        <is>
          <t>257de45a-f3ad-4bd2-9eb0-70446fe2afad</t>
        </is>
      </c>
      <c r="B858" t="inlineStr">
        <is>
          <t>Tyler Baxter Essential Self-Paced Certificate.pdf</t>
        </is>
      </c>
      <c r="C858" t="inlineStr">
        <is>
          <t>s3</t>
        </is>
      </c>
      <c r="D858" t="inlineStr">
        <is>
          <t>graston-app</t>
        </is>
      </c>
      <c r="E858" t="inlineStr">
        <is>
          <t>257de45a-f3ad-4bd2-9eb0-70446fe2afad</t>
        </is>
      </c>
      <c r="F858" t="inlineStr">
        <is>
          <t>users</t>
        </is>
      </c>
      <c r="G858" t="inlineStr">
        <is>
          <t>430897d3-fc40-44cf-ba62-a9ce400ca890</t>
        </is>
      </c>
      <c r="H858" t="inlineStr">
        <is>
          <t>2022-12-05 13:34:57.797 -0500</t>
        </is>
      </c>
      <c r="I858" t="inlineStr">
        <is>
          <t>2022-12-05 13:34:57.797 -0500</t>
        </is>
      </c>
    </row>
    <row r="859">
      <c r="A859" t="inlineStr">
        <is>
          <t>2a6b5a28-5320-4370-bcc9-82024fe43a10</t>
        </is>
      </c>
      <c r="B859" t="inlineStr">
        <is>
          <t>Lisa DuBois M1 Certificate.pdf</t>
        </is>
      </c>
      <c r="C859" t="inlineStr">
        <is>
          <t>s3</t>
        </is>
      </c>
      <c r="D859" t="inlineStr">
        <is>
          <t>graston-app</t>
        </is>
      </c>
      <c r="E859" t="inlineStr">
        <is>
          <t>2a6b5a28-5320-4370-bcc9-82024fe43a10</t>
        </is>
      </c>
      <c r="F859" t="inlineStr">
        <is>
          <t>users</t>
        </is>
      </c>
      <c r="G859" t="inlineStr">
        <is>
          <t>ad78bbee-a218-4cdf-b5c9-9f14069e2d50</t>
        </is>
      </c>
      <c r="H859" t="inlineStr">
        <is>
          <t>2022-12-05 14:02:16.014 -0500</t>
        </is>
      </c>
      <c r="I859" t="inlineStr">
        <is>
          <t>2022-12-05 14:02:16.014 -0500</t>
        </is>
      </c>
    </row>
    <row r="860">
      <c r="A860" t="inlineStr">
        <is>
          <t>da196ca1-7a1e-41f7-813a-ccc1b588dcb0</t>
        </is>
      </c>
      <c r="B860" t="inlineStr">
        <is>
          <t>Drayton Heather M 1 Certificate.pdf</t>
        </is>
      </c>
      <c r="C860" t="inlineStr">
        <is>
          <t>s3</t>
        </is>
      </c>
      <c r="D860" t="inlineStr">
        <is>
          <t>graston-app</t>
        </is>
      </c>
      <c r="E860" t="inlineStr">
        <is>
          <t>da196ca1-7a1e-41f7-813a-ccc1b588dcb0</t>
        </is>
      </c>
      <c r="F860" t="inlineStr">
        <is>
          <t>users</t>
        </is>
      </c>
      <c r="G860" t="inlineStr">
        <is>
          <t>8c7936a1-5839-4093-96f2-48a24a14fd67</t>
        </is>
      </c>
      <c r="H860" t="inlineStr">
        <is>
          <t>2022-12-05 14:14:36.312 -0500</t>
        </is>
      </c>
      <c r="I860" t="inlineStr">
        <is>
          <t>2022-12-05 14:14:36.312 -0500</t>
        </is>
      </c>
    </row>
    <row r="861">
      <c r="A861" t="inlineStr">
        <is>
          <t>9574106e-8834-4a95-bce2-6778d5ab4531</t>
        </is>
      </c>
      <c r="B861" t="inlineStr">
        <is>
          <t>Ellexsie Haughton M1 Certificate.pdf</t>
        </is>
      </c>
      <c r="C861" t="inlineStr">
        <is>
          <t>s3</t>
        </is>
      </c>
      <c r="D861" t="inlineStr">
        <is>
          <t>graston-app</t>
        </is>
      </c>
      <c r="E861" t="inlineStr">
        <is>
          <t>9574106e-8834-4a95-bce2-6778d5ab4531</t>
        </is>
      </c>
      <c r="F861" t="inlineStr">
        <is>
          <t>users</t>
        </is>
      </c>
      <c r="G861" t="inlineStr">
        <is>
          <t>9507a429-fbf2-421b-9467-19d9a2c49903</t>
        </is>
      </c>
      <c r="H861" t="inlineStr">
        <is>
          <t>2022-12-05 14:15:23.696 -0500</t>
        </is>
      </c>
      <c r="I861" t="inlineStr">
        <is>
          <t>2022-12-05 14:15:23.696 -0500</t>
        </is>
      </c>
    </row>
    <row r="862">
      <c r="A862" t="inlineStr">
        <is>
          <t>3f5aa464-6bc3-49e9-8b93-88c4299f7f87</t>
        </is>
      </c>
      <c r="B862" t="inlineStr">
        <is>
          <t>Mary Godin M1 Certificate.pdf</t>
        </is>
      </c>
      <c r="C862" t="inlineStr">
        <is>
          <t>s3</t>
        </is>
      </c>
      <c r="D862" t="inlineStr">
        <is>
          <t>graston-app</t>
        </is>
      </c>
      <c r="E862" t="inlineStr">
        <is>
          <t>3f5aa464-6bc3-49e9-8b93-88c4299f7f87</t>
        </is>
      </c>
      <c r="F862" t="inlineStr">
        <is>
          <t>users</t>
        </is>
      </c>
      <c r="G862" t="inlineStr">
        <is>
          <t>5903e883-ce09-4959-8ea8-f12195d0d128</t>
        </is>
      </c>
      <c r="H862" t="inlineStr">
        <is>
          <t>2022-12-05 14:16:12.641 -0500</t>
        </is>
      </c>
      <c r="I862" t="inlineStr">
        <is>
          <t>2022-12-05 14:16:12.641 -0500</t>
        </is>
      </c>
    </row>
    <row r="863">
      <c r="A863" t="inlineStr">
        <is>
          <t>3506d365-ef0b-4c2d-b948-b1b2b59d3dab</t>
        </is>
      </c>
      <c r="B863" t="inlineStr">
        <is>
          <t>David Blum M1 Certificate.pdf</t>
        </is>
      </c>
      <c r="C863" t="inlineStr">
        <is>
          <t>s3</t>
        </is>
      </c>
      <c r="D863" t="inlineStr">
        <is>
          <t>graston-app</t>
        </is>
      </c>
      <c r="E863" t="inlineStr">
        <is>
          <t>3506d365-ef0b-4c2d-b948-b1b2b59d3dab</t>
        </is>
      </c>
      <c r="F863" t="inlineStr">
        <is>
          <t>users</t>
        </is>
      </c>
      <c r="G863" t="inlineStr">
        <is>
          <t>a9da4d8d-3853-40a1-9324-0730c468ae60</t>
        </is>
      </c>
      <c r="H863" t="inlineStr">
        <is>
          <t>2022-12-05 14:16:55.130 -0500</t>
        </is>
      </c>
      <c r="I863" t="inlineStr">
        <is>
          <t>2022-12-05 14:16:55.130 -0500</t>
        </is>
      </c>
    </row>
    <row r="864">
      <c r="A864" t="inlineStr">
        <is>
          <t>c72333dd-6747-467f-beb9-872683ff3384</t>
        </is>
      </c>
      <c r="B864" t="inlineStr">
        <is>
          <t>Chelsea Alger M1 Certificate.pdf</t>
        </is>
      </c>
      <c r="C864" t="inlineStr">
        <is>
          <t>s3</t>
        </is>
      </c>
      <c r="D864" t="inlineStr">
        <is>
          <t>graston-app</t>
        </is>
      </c>
      <c r="E864" t="inlineStr">
        <is>
          <t>c72333dd-6747-467f-beb9-872683ff3384</t>
        </is>
      </c>
      <c r="F864" t="inlineStr">
        <is>
          <t>users</t>
        </is>
      </c>
      <c r="G864" t="inlineStr">
        <is>
          <t>a06cd2f3-0a1c-4fbc-8699-b4d763654b86</t>
        </is>
      </c>
      <c r="H864" t="inlineStr">
        <is>
          <t>2022-12-05 14:20:57.981 -0500</t>
        </is>
      </c>
      <c r="I864" t="inlineStr">
        <is>
          <t>2022-12-05 14:20:57.981 -0500</t>
        </is>
      </c>
    </row>
    <row r="865">
      <c r="A865" t="inlineStr">
        <is>
          <t>447ff18a-988d-4d87-94fe-ff6c6efc26a9</t>
        </is>
      </c>
      <c r="B865" t="inlineStr">
        <is>
          <t>Ellen Henn M1 Certificate.pdf</t>
        </is>
      </c>
      <c r="C865" t="inlineStr">
        <is>
          <t>s3</t>
        </is>
      </c>
      <c r="D865" t="inlineStr">
        <is>
          <t>graston-app</t>
        </is>
      </c>
      <c r="E865" t="inlineStr">
        <is>
          <t>447ff18a-988d-4d87-94fe-ff6c6efc26a9</t>
        </is>
      </c>
      <c r="F865" t="inlineStr">
        <is>
          <t>users</t>
        </is>
      </c>
      <c r="G865" t="inlineStr">
        <is>
          <t>d05d1fd6-fec4-4107-8e21-ba43437d41a5</t>
        </is>
      </c>
      <c r="H865" t="inlineStr">
        <is>
          <t>2022-12-05 14:46:56.800 -0500</t>
        </is>
      </c>
      <c r="I865" t="inlineStr">
        <is>
          <t>2022-12-05 14:46:56.800 -0500</t>
        </is>
      </c>
    </row>
    <row r="866">
      <c r="A866" t="inlineStr">
        <is>
          <t>899e45cd-374f-4fe2-930d-bcd6e3b42ec7</t>
        </is>
      </c>
      <c r="B866" t="inlineStr">
        <is>
          <t>Maggie Twine Equine Certificate.pdf</t>
        </is>
      </c>
      <c r="C866" t="inlineStr">
        <is>
          <t>s3</t>
        </is>
      </c>
      <c r="D866" t="inlineStr">
        <is>
          <t>graston-app</t>
        </is>
      </c>
      <c r="E866" t="inlineStr">
        <is>
          <t>899e45cd-374f-4fe2-930d-bcd6e3b42ec7</t>
        </is>
      </c>
      <c r="F866" t="inlineStr">
        <is>
          <t>users</t>
        </is>
      </c>
      <c r="G866" t="inlineStr">
        <is>
          <t>f0660076-e557-48b1-aaed-5fd4a49b5788</t>
        </is>
      </c>
      <c r="H866" t="inlineStr">
        <is>
          <t>2022-12-05 15:17:19.786 -0500</t>
        </is>
      </c>
      <c r="I866" t="inlineStr">
        <is>
          <t>2022-12-05 15:17:19.786 -0500</t>
        </is>
      </c>
    </row>
    <row r="867">
      <c r="A867" t="inlineStr">
        <is>
          <t>10ac6b78-96a9-4708-89d7-371cc9ecaf9f</t>
        </is>
      </c>
      <c r="B867" t="inlineStr">
        <is>
          <t>Erin DiGiacomo Equine Certificate.pdf</t>
        </is>
      </c>
      <c r="C867" t="inlineStr">
        <is>
          <t>s3</t>
        </is>
      </c>
      <c r="D867" t="inlineStr">
        <is>
          <t>graston-app</t>
        </is>
      </c>
      <c r="E867" t="inlineStr">
        <is>
          <t>10ac6b78-96a9-4708-89d7-371cc9ecaf9f</t>
        </is>
      </c>
      <c r="F867" t="inlineStr">
        <is>
          <t>users</t>
        </is>
      </c>
      <c r="G867" t="inlineStr">
        <is>
          <t>afa3d9f5-d261-42b1-90e5-076ec6354044</t>
        </is>
      </c>
      <c r="H867" t="inlineStr">
        <is>
          <t>2022-12-05 15:19:48.188 -0500</t>
        </is>
      </c>
      <c r="I867" t="inlineStr">
        <is>
          <t>2022-12-05 15:19:48.188 -0500</t>
        </is>
      </c>
    </row>
    <row r="868">
      <c r="A868" t="inlineStr">
        <is>
          <t>8c121c68-376f-4a36-9d9e-479e682796bf</t>
        </is>
      </c>
      <c r="B868" t="inlineStr">
        <is>
          <t>Audra McGough Equine Certificate.pdf</t>
        </is>
      </c>
      <c r="C868" t="inlineStr">
        <is>
          <t>s3</t>
        </is>
      </c>
      <c r="D868" t="inlineStr">
        <is>
          <t>graston-app</t>
        </is>
      </c>
      <c r="E868" t="inlineStr">
        <is>
          <t>8c121c68-376f-4a36-9d9e-479e682796bf</t>
        </is>
      </c>
      <c r="F868" t="inlineStr">
        <is>
          <t>users</t>
        </is>
      </c>
      <c r="G868" t="inlineStr">
        <is>
          <t>9a95ecd9-fc35-4219-8cd0-f454e76ab458</t>
        </is>
      </c>
      <c r="H868" t="inlineStr">
        <is>
          <t>2022-12-05 15:24:53.021 -0500</t>
        </is>
      </c>
      <c r="I868" t="inlineStr">
        <is>
          <t>2022-12-05 15:24:53.021 -0500</t>
        </is>
      </c>
    </row>
    <row r="869">
      <c r="A869" t="inlineStr">
        <is>
          <t>2e4d089e-9966-4fcf-8125-8d31ea308f09</t>
        </is>
      </c>
      <c r="B869" t="inlineStr">
        <is>
          <t>Monroe, NY-12/10/2022-O1 1-Day Registration List</t>
        </is>
      </c>
      <c r="C869" t="inlineStr">
        <is>
          <t>url</t>
        </is>
      </c>
      <c r="D869" t="n">
        <v/>
      </c>
      <c r="E869" t="inlineStr">
        <is>
          <t>https://docs.google.com/spreadsheets/d/1-pBFuxzo_hO0Qn2bJg0uw6eWAhBolmvTTY8xI-ISzNU</t>
        </is>
      </c>
      <c r="F869" t="inlineStr">
        <is>
          <t>events</t>
        </is>
      </c>
      <c r="G869" t="inlineStr">
        <is>
          <t>b3fa6daa-42a5-451c-b912-55981f22f4c2</t>
        </is>
      </c>
      <c r="H869" t="inlineStr">
        <is>
          <t>2022-12-05 15:35:24.863 -0500</t>
        </is>
      </c>
      <c r="I869" t="inlineStr">
        <is>
          <t>2022-12-05 15:35:24.863 -0500</t>
        </is>
      </c>
    </row>
    <row r="870">
      <c r="A870" t="inlineStr">
        <is>
          <t>b3ee7df8-f218-478f-981c-2c92e6437ee7</t>
        </is>
      </c>
      <c r="B870" t="inlineStr">
        <is>
          <t>Nicholas Henderson Orthotics Disclaimer &amp; Agreement.pdf</t>
        </is>
      </c>
      <c r="C870" t="inlineStr">
        <is>
          <t>s3</t>
        </is>
      </c>
      <c r="D870" t="inlineStr">
        <is>
          <t>graston-app</t>
        </is>
      </c>
      <c r="E870" t="inlineStr">
        <is>
          <t>b3ee7df8-f218-478f-981c-2c92e6437ee7</t>
        </is>
      </c>
      <c r="F870" t="inlineStr">
        <is>
          <t>users</t>
        </is>
      </c>
      <c r="G870" t="inlineStr">
        <is>
          <t>879e1bbb-a0fa-4237-824f-ec8cb136319c</t>
        </is>
      </c>
      <c r="H870" t="inlineStr">
        <is>
          <t>2023-01-20 15:42:36.080 -0500</t>
        </is>
      </c>
      <c r="I870" t="inlineStr">
        <is>
          <t>2023-01-20 15:42:36.080 -0500</t>
        </is>
      </c>
    </row>
    <row r="871">
      <c r="A871" t="inlineStr">
        <is>
          <t>6d88cbf9-2c5d-44cc-a353-17725fa26f7f</t>
        </is>
      </c>
      <c r="B871" t="inlineStr">
        <is>
          <t>Apoorva Bangera M1 Certificate.pdf</t>
        </is>
      </c>
      <c r="C871" t="inlineStr">
        <is>
          <t>s3</t>
        </is>
      </c>
      <c r="D871" t="inlineStr">
        <is>
          <t>graston-app</t>
        </is>
      </c>
      <c r="E871" t="inlineStr">
        <is>
          <t>6d88cbf9-2c5d-44cc-a353-17725fa26f7f</t>
        </is>
      </c>
      <c r="F871" t="inlineStr">
        <is>
          <t>users</t>
        </is>
      </c>
      <c r="G871" t="inlineStr">
        <is>
          <t>d995dada-5c0e-45a7-9498-4fb7f7bd7541</t>
        </is>
      </c>
      <c r="H871" t="inlineStr">
        <is>
          <t>2022-12-06 09:28:27.623 -0500</t>
        </is>
      </c>
      <c r="I871" t="inlineStr">
        <is>
          <t>2022-12-06 09:28:27.623 -0500</t>
        </is>
      </c>
    </row>
    <row r="872">
      <c r="A872" t="inlineStr">
        <is>
          <t>dd87f5f8-9573-475d-b394-acda8e99e60c</t>
        </is>
      </c>
      <c r="B872" t="inlineStr">
        <is>
          <t>Des Plaines, IL-12/10/2022-M1 1-Day Registration List</t>
        </is>
      </c>
      <c r="C872" t="inlineStr">
        <is>
          <t>url</t>
        </is>
      </c>
      <c r="D872" t="n">
        <v/>
      </c>
      <c r="E872" t="inlineStr">
        <is>
          <t>https://docs.google.com/spreadsheets/d/1aI5kdrK5ed5aMXiQeMwVZ9DLaVpnTB-mrxZFRWSetQc</t>
        </is>
      </c>
      <c r="F872" t="inlineStr">
        <is>
          <t>events</t>
        </is>
      </c>
      <c r="G872" t="inlineStr">
        <is>
          <t>84d4e828-54bc-4f31-be72-77a5eabe6018</t>
        </is>
      </c>
      <c r="H872" t="inlineStr">
        <is>
          <t>2022-12-06 10:42:20.225 -0500</t>
        </is>
      </c>
      <c r="I872" t="inlineStr">
        <is>
          <t>2022-12-06 10:42:20.225 -0500</t>
        </is>
      </c>
    </row>
    <row r="873">
      <c r="A873" t="inlineStr">
        <is>
          <t>4d16d636-38a3-4e08-829a-c47f7f00521e</t>
        </is>
      </c>
      <c r="B873" t="inlineStr">
        <is>
          <t>Timothy Stansfield PP Listing &amp; Instrument Purchase Sheet.pdf</t>
        </is>
      </c>
      <c r="C873" t="inlineStr">
        <is>
          <t>s3</t>
        </is>
      </c>
      <c r="D873" t="inlineStr">
        <is>
          <t>graston-app</t>
        </is>
      </c>
      <c r="E873" t="inlineStr">
        <is>
          <t>4d16d636-38a3-4e08-829a-c47f7f00521e</t>
        </is>
      </c>
      <c r="F873" t="inlineStr">
        <is>
          <t>users</t>
        </is>
      </c>
      <c r="G873" t="inlineStr">
        <is>
          <t>b5e4b80d-dea6-436c-a23d-4cb7f9e1babc</t>
        </is>
      </c>
      <c r="H873" t="inlineStr">
        <is>
          <t>2022-12-06 10:56:16.497 -0500</t>
        </is>
      </c>
      <c r="I873" t="inlineStr">
        <is>
          <t>2022-12-06 10:56:16.497 -0500</t>
        </is>
      </c>
    </row>
    <row r="874">
      <c r="A874" t="inlineStr">
        <is>
          <t>3834a07b-490d-4fd6-8415-5afce0be9245</t>
        </is>
      </c>
      <c r="B874" t="inlineStr">
        <is>
          <t>Rediet Abate Instrument Purchase Sheet.pdf</t>
        </is>
      </c>
      <c r="C874" t="inlineStr">
        <is>
          <t>s3</t>
        </is>
      </c>
      <c r="D874" t="inlineStr">
        <is>
          <t>graston-app</t>
        </is>
      </c>
      <c r="E874" t="inlineStr">
        <is>
          <t>3834a07b-490d-4fd6-8415-5afce0be9245</t>
        </is>
      </c>
      <c r="F874" t="inlineStr">
        <is>
          <t>users</t>
        </is>
      </c>
      <c r="G874" t="inlineStr">
        <is>
          <t>72ef5a28-41f9-4271-a83e-1f4bee8bdb5e</t>
        </is>
      </c>
      <c r="H874" t="inlineStr">
        <is>
          <t>2022-12-06 11:00:51.866 -0500</t>
        </is>
      </c>
      <c r="I874" t="inlineStr">
        <is>
          <t>2022-12-06 11:00:51.866 -0500</t>
        </is>
      </c>
    </row>
    <row r="875">
      <c r="A875" t="inlineStr">
        <is>
          <t>5efce7b1-1882-48c4-8b73-2dc961a048b3</t>
        </is>
      </c>
      <c r="B875" t="inlineStr">
        <is>
          <t>Derek Ciminera M1 Certificate.pdf</t>
        </is>
      </c>
      <c r="C875" t="inlineStr">
        <is>
          <t>s3</t>
        </is>
      </c>
      <c r="D875" t="inlineStr">
        <is>
          <t>graston-app</t>
        </is>
      </c>
      <c r="E875" t="inlineStr">
        <is>
          <t>5efce7b1-1882-48c4-8b73-2dc961a048b3</t>
        </is>
      </c>
      <c r="F875" t="inlineStr">
        <is>
          <t>users</t>
        </is>
      </c>
      <c r="G875" t="inlineStr">
        <is>
          <t>b8ce4f0e-8b81-45d3-919a-56788d92d393</t>
        </is>
      </c>
      <c r="H875" t="inlineStr">
        <is>
          <t>2022-12-06 11:06:08.806 -0500</t>
        </is>
      </c>
      <c r="I875" t="inlineStr">
        <is>
          <t>2022-12-06 11:06:08.806 -0500</t>
        </is>
      </c>
    </row>
    <row r="876">
      <c r="A876" t="inlineStr">
        <is>
          <t>83663848-d7ba-4d51-8834-11c517331899</t>
        </is>
      </c>
      <c r="B876" t="inlineStr">
        <is>
          <t>Yiyang Tang Course Refund.pdf</t>
        </is>
      </c>
      <c r="C876" t="inlineStr">
        <is>
          <t>s3</t>
        </is>
      </c>
      <c r="D876" t="inlineStr">
        <is>
          <t>graston-app</t>
        </is>
      </c>
      <c r="E876" t="inlineStr">
        <is>
          <t>83663848-d7ba-4d51-8834-11c517331899</t>
        </is>
      </c>
      <c r="F876" t="inlineStr">
        <is>
          <t>users</t>
        </is>
      </c>
      <c r="G876" t="inlineStr">
        <is>
          <t>388bc4aa-f027-41e1-b575-6a7f0bbd6a52</t>
        </is>
      </c>
      <c r="H876" t="inlineStr">
        <is>
          <t>2022-12-06 11:32:10.493 -0500</t>
        </is>
      </c>
      <c r="I876" t="inlineStr">
        <is>
          <t>2022-12-06 11:32:10.493 -0500</t>
        </is>
      </c>
    </row>
    <row r="877">
      <c r="A877" t="inlineStr">
        <is>
          <t>3146d117-c046-44cf-b922-4f612e795fa5</t>
        </is>
      </c>
      <c r="B877" t="inlineStr">
        <is>
          <t>Amy Hauser M1 Certificate.pdf</t>
        </is>
      </c>
      <c r="C877" t="inlineStr">
        <is>
          <t>s3</t>
        </is>
      </c>
      <c r="D877" t="inlineStr">
        <is>
          <t>graston-app</t>
        </is>
      </c>
      <c r="E877" t="inlineStr">
        <is>
          <t>3146d117-c046-44cf-b922-4f612e795fa5</t>
        </is>
      </c>
      <c r="F877" t="inlineStr">
        <is>
          <t>users</t>
        </is>
      </c>
      <c r="G877" t="inlineStr">
        <is>
          <t>44944ecb-2b57-46f5-9f8b-ae2194545b68</t>
        </is>
      </c>
      <c r="H877" t="inlineStr">
        <is>
          <t>2022-12-06 12:11:21.291 -0500</t>
        </is>
      </c>
      <c r="I877" t="inlineStr">
        <is>
          <t>2022-12-06 12:11:21.291 -0500</t>
        </is>
      </c>
    </row>
    <row r="878">
      <c r="A878" t="inlineStr">
        <is>
          <t>028b71c4-904c-4f04-8532-fa55daf2594b</t>
        </is>
      </c>
      <c r="B878" t="inlineStr">
        <is>
          <t>Dipika Yadav M1 Certificate.pdf</t>
        </is>
      </c>
      <c r="C878" t="inlineStr">
        <is>
          <t>s3</t>
        </is>
      </c>
      <c r="D878" t="inlineStr">
        <is>
          <t>graston-app</t>
        </is>
      </c>
      <c r="E878" t="inlineStr">
        <is>
          <t>028b71c4-904c-4f04-8532-fa55daf2594b</t>
        </is>
      </c>
      <c r="F878" t="inlineStr">
        <is>
          <t>users</t>
        </is>
      </c>
      <c r="G878" t="inlineStr">
        <is>
          <t>9fa24946-d8d1-44a5-931b-aee28901f23e</t>
        </is>
      </c>
      <c r="H878" t="inlineStr">
        <is>
          <t>2022-12-06 12:13:13.099 -0500</t>
        </is>
      </c>
      <c r="I878" t="inlineStr">
        <is>
          <t>2022-12-06 12:13:13.099 -0500</t>
        </is>
      </c>
    </row>
    <row r="879">
      <c r="A879" t="inlineStr">
        <is>
          <t>afabf85a-6237-4ae9-bdd2-56906212157c</t>
        </is>
      </c>
      <c r="B879" t="inlineStr">
        <is>
          <t>Laura Sullivan M1 Certificate.pdf</t>
        </is>
      </c>
      <c r="C879" t="inlineStr">
        <is>
          <t>s3</t>
        </is>
      </c>
      <c r="D879" t="inlineStr">
        <is>
          <t>graston-app</t>
        </is>
      </c>
      <c r="E879" t="inlineStr">
        <is>
          <t>afabf85a-6237-4ae9-bdd2-56906212157c</t>
        </is>
      </c>
      <c r="F879" t="inlineStr">
        <is>
          <t>users</t>
        </is>
      </c>
      <c r="G879" t="inlineStr">
        <is>
          <t>852ee868-f2f0-4e8e-a3f0-c0a9e5f1ef3a</t>
        </is>
      </c>
      <c r="H879" t="inlineStr">
        <is>
          <t>2022-12-06 12:35:16.194 -0500</t>
        </is>
      </c>
      <c r="I879" t="inlineStr">
        <is>
          <t>2022-12-06 12:35:16.194 -0500</t>
        </is>
      </c>
    </row>
    <row r="880">
      <c r="A880" t="inlineStr">
        <is>
          <t>d0313a1c-8909-44a0-9ce3-160ea83fee35</t>
        </is>
      </c>
      <c r="B880" t="inlineStr">
        <is>
          <t>Julianne Matthews M1 Certificate.pdf</t>
        </is>
      </c>
      <c r="C880" t="inlineStr">
        <is>
          <t>s3</t>
        </is>
      </c>
      <c r="D880" t="inlineStr">
        <is>
          <t>graston-app</t>
        </is>
      </c>
      <c r="E880" t="inlineStr">
        <is>
          <t>d0313a1c-8909-44a0-9ce3-160ea83fee35</t>
        </is>
      </c>
      <c r="F880" t="inlineStr">
        <is>
          <t>users</t>
        </is>
      </c>
      <c r="G880" t="inlineStr">
        <is>
          <t>ae6f65c8-21f4-43b1-b143-ce18c1605cbf</t>
        </is>
      </c>
      <c r="H880" t="inlineStr">
        <is>
          <t>2022-12-06 12:37:17.862 -0500</t>
        </is>
      </c>
      <c r="I880" t="inlineStr">
        <is>
          <t>2022-12-06 12:37:17.862 -0500</t>
        </is>
      </c>
    </row>
    <row r="881">
      <c r="A881" t="inlineStr">
        <is>
          <t>fa1e9fa4-d495-4691-aa50-5040a5d3f6b2</t>
        </is>
      </c>
      <c r="B881" t="inlineStr">
        <is>
          <t>Frank Lombardo M1 Certificate.pdf</t>
        </is>
      </c>
      <c r="C881" t="inlineStr">
        <is>
          <t>s3</t>
        </is>
      </c>
      <c r="D881" t="inlineStr">
        <is>
          <t>graston-app</t>
        </is>
      </c>
      <c r="E881" t="inlineStr">
        <is>
          <t>fa1e9fa4-d495-4691-aa50-5040a5d3f6b2</t>
        </is>
      </c>
      <c r="F881" t="inlineStr">
        <is>
          <t>users</t>
        </is>
      </c>
      <c r="G881" t="inlineStr">
        <is>
          <t>a19207d2-9e18-437a-9d53-d69c92ff783f</t>
        </is>
      </c>
      <c r="H881" t="inlineStr">
        <is>
          <t>2022-12-06 12:38:11.789 -0500</t>
        </is>
      </c>
      <c r="I881" t="inlineStr">
        <is>
          <t>2022-12-06 12:38:11.789 -0500</t>
        </is>
      </c>
    </row>
    <row r="882">
      <c r="A882" t="inlineStr">
        <is>
          <t>25daa0c0-ba6a-4197-87b7-4c61d3d2f686</t>
        </is>
      </c>
      <c r="B882" t="inlineStr">
        <is>
          <t>Kiera Klaum M1 Certificate.pdf</t>
        </is>
      </c>
      <c r="C882" t="inlineStr">
        <is>
          <t>s3</t>
        </is>
      </c>
      <c r="D882" t="inlineStr">
        <is>
          <t>graston-app</t>
        </is>
      </c>
      <c r="E882" t="inlineStr">
        <is>
          <t>25daa0c0-ba6a-4197-87b7-4c61d3d2f686</t>
        </is>
      </c>
      <c r="F882" t="inlineStr">
        <is>
          <t>users</t>
        </is>
      </c>
      <c r="G882" t="inlineStr">
        <is>
          <t>b6d41a25-a811-48e4-b81d-422fa79ed73f</t>
        </is>
      </c>
      <c r="H882" t="inlineStr">
        <is>
          <t>2022-12-06 12:39:59.198 -0500</t>
        </is>
      </c>
      <c r="I882" t="inlineStr">
        <is>
          <t>2022-12-06 12:39:59.198 -0500</t>
        </is>
      </c>
    </row>
    <row r="883">
      <c r="A883" t="inlineStr">
        <is>
          <t>541cbd04-a68b-41f8-9239-e8c060daefe2</t>
        </is>
      </c>
      <c r="B883" t="inlineStr">
        <is>
          <t>Dhruvika Gondalia M1 Certificate.pdf</t>
        </is>
      </c>
      <c r="C883" t="inlineStr">
        <is>
          <t>s3</t>
        </is>
      </c>
      <c r="D883" t="inlineStr">
        <is>
          <t>graston-app</t>
        </is>
      </c>
      <c r="E883" t="inlineStr">
        <is>
          <t>541cbd04-a68b-41f8-9239-e8c060daefe2</t>
        </is>
      </c>
      <c r="F883" t="inlineStr">
        <is>
          <t>users</t>
        </is>
      </c>
      <c r="G883" t="inlineStr">
        <is>
          <t>9e383b4f-ef18-4354-8615-ae956faa1aaa</t>
        </is>
      </c>
      <c r="H883" t="inlineStr">
        <is>
          <t>2022-12-06 12:41:46.238 -0500</t>
        </is>
      </c>
      <c r="I883" t="inlineStr">
        <is>
          <t>2022-12-06 12:41:46.238 -0500</t>
        </is>
      </c>
    </row>
    <row r="884">
      <c r="A884" t="inlineStr">
        <is>
          <t>84a81bb0-a8de-4b9a-a501-f743958162e4</t>
        </is>
      </c>
      <c r="B884" t="inlineStr">
        <is>
          <t>James Fioretti M1 Certificate.pdf</t>
        </is>
      </c>
      <c r="C884" t="inlineStr">
        <is>
          <t>s3</t>
        </is>
      </c>
      <c r="D884" t="inlineStr">
        <is>
          <t>graston-app</t>
        </is>
      </c>
      <c r="E884" t="inlineStr">
        <is>
          <t>84a81bb0-a8de-4b9a-a501-f743958162e4</t>
        </is>
      </c>
      <c r="F884" t="inlineStr">
        <is>
          <t>users</t>
        </is>
      </c>
      <c r="G884" t="inlineStr">
        <is>
          <t>71dffec9-16ae-4816-9984-32b0edb9125a</t>
        </is>
      </c>
      <c r="H884" t="inlineStr">
        <is>
          <t>2022-12-06 12:44:13.258 -0500</t>
        </is>
      </c>
      <c r="I884" t="inlineStr">
        <is>
          <t>2022-12-06 12:44:13.258 -0500</t>
        </is>
      </c>
    </row>
    <row r="885">
      <c r="A885" t="inlineStr">
        <is>
          <t>4a361fc0-9d21-4e4e-a46c-f542b7b2b9e5</t>
        </is>
      </c>
      <c r="B885" t="inlineStr">
        <is>
          <t>Samantha DiRosa M1 Certificate.pdf</t>
        </is>
      </c>
      <c r="C885" t="inlineStr">
        <is>
          <t>s3</t>
        </is>
      </c>
      <c r="D885" t="inlineStr">
        <is>
          <t>graston-app</t>
        </is>
      </c>
      <c r="E885" t="inlineStr">
        <is>
          <t>4a361fc0-9d21-4e4e-a46c-f542b7b2b9e5</t>
        </is>
      </c>
      <c r="F885" t="inlineStr">
        <is>
          <t>users</t>
        </is>
      </c>
      <c r="G885" t="inlineStr">
        <is>
          <t>21e3b570-030c-43ed-a92b-56180f2676b7</t>
        </is>
      </c>
      <c r="H885" t="inlineStr">
        <is>
          <t>2022-12-06 12:46:19.868 -0500</t>
        </is>
      </c>
      <c r="I885" t="inlineStr">
        <is>
          <t>2022-12-06 12:46:19.868 -0500</t>
        </is>
      </c>
    </row>
    <row r="886">
      <c r="A886" t="inlineStr">
        <is>
          <t>cc5f78ca-f6b7-4172-82c6-89251df4ee14</t>
        </is>
      </c>
      <c r="B886" t="inlineStr">
        <is>
          <t>Craig DeCesare M1 Certificate.pdf</t>
        </is>
      </c>
      <c r="C886" t="inlineStr">
        <is>
          <t>s3</t>
        </is>
      </c>
      <c r="D886" t="inlineStr">
        <is>
          <t>graston-app</t>
        </is>
      </c>
      <c r="E886" t="inlineStr">
        <is>
          <t>cc5f78ca-f6b7-4172-82c6-89251df4ee14</t>
        </is>
      </c>
      <c r="F886" t="inlineStr">
        <is>
          <t>users</t>
        </is>
      </c>
      <c r="G886" t="inlineStr">
        <is>
          <t>1bf0c086-3f34-4ba6-abe2-08a48fb6825a</t>
        </is>
      </c>
      <c r="H886" t="inlineStr">
        <is>
          <t>2022-12-06 12:50:19.250 -0500</t>
        </is>
      </c>
      <c r="I886" t="inlineStr">
        <is>
          <t>2022-12-06 12:50:19.250 -0500</t>
        </is>
      </c>
    </row>
    <row r="887">
      <c r="A887" t="inlineStr">
        <is>
          <t>60386850-903d-43d1-962f-258030269d61</t>
        </is>
      </c>
      <c r="B887" t="inlineStr">
        <is>
          <t>Megan Deacon M1 Certificate.pdf</t>
        </is>
      </c>
      <c r="C887" t="inlineStr">
        <is>
          <t>s3</t>
        </is>
      </c>
      <c r="D887" t="inlineStr">
        <is>
          <t>graston-app</t>
        </is>
      </c>
      <c r="E887" t="inlineStr">
        <is>
          <t>60386850-903d-43d1-962f-258030269d61</t>
        </is>
      </c>
      <c r="F887" t="inlineStr">
        <is>
          <t>users</t>
        </is>
      </c>
      <c r="G887" t="inlineStr">
        <is>
          <t>2eff024b-c7c1-46c0-9f36-2f31f0000a3b</t>
        </is>
      </c>
      <c r="H887" t="inlineStr">
        <is>
          <t>2022-12-06 12:52:21.911 -0500</t>
        </is>
      </c>
      <c r="I887" t="inlineStr">
        <is>
          <t>2022-12-06 12:52:21.911 -0500</t>
        </is>
      </c>
    </row>
    <row r="888">
      <c r="A888" t="inlineStr">
        <is>
          <t>dffa5e45-11c5-429b-a370-7214190dc53a</t>
        </is>
      </c>
      <c r="B888" t="inlineStr">
        <is>
          <t>Trevor Daly M1 Certificate.pdf</t>
        </is>
      </c>
      <c r="C888" t="inlineStr">
        <is>
          <t>s3</t>
        </is>
      </c>
      <c r="D888" t="inlineStr">
        <is>
          <t>graston-app</t>
        </is>
      </c>
      <c r="E888" t="inlineStr">
        <is>
          <t>dffa5e45-11c5-429b-a370-7214190dc53a</t>
        </is>
      </c>
      <c r="F888" t="inlineStr">
        <is>
          <t>users</t>
        </is>
      </c>
      <c r="G888" t="inlineStr">
        <is>
          <t>dd694a8e-b9f5-45da-87e1-43ccd99f77e4</t>
        </is>
      </c>
      <c r="H888" t="inlineStr">
        <is>
          <t>2022-12-06 12:54:09.206 -0500</t>
        </is>
      </c>
      <c r="I888" t="inlineStr">
        <is>
          <t>2022-12-06 12:54:09.206 -0500</t>
        </is>
      </c>
    </row>
    <row r="889">
      <c r="A889" t="inlineStr">
        <is>
          <t>18eb85e5-9d04-4a29-afe0-2ef702a3df08</t>
        </is>
      </c>
      <c r="B889" t="inlineStr">
        <is>
          <t>Marisa Concilio M1 Certificate.pdf</t>
        </is>
      </c>
      <c r="C889" t="inlineStr">
        <is>
          <t>s3</t>
        </is>
      </c>
      <c r="D889" t="inlineStr">
        <is>
          <t>graston-app</t>
        </is>
      </c>
      <c r="E889" t="inlineStr">
        <is>
          <t>18eb85e5-9d04-4a29-afe0-2ef702a3df08</t>
        </is>
      </c>
      <c r="F889" t="inlineStr">
        <is>
          <t>users</t>
        </is>
      </c>
      <c r="G889" t="inlineStr">
        <is>
          <t>1ef8a108-7835-410a-bfc1-b0e8431116e9</t>
        </is>
      </c>
      <c r="H889" t="inlineStr">
        <is>
          <t>2022-12-06 12:56:24.709 -0500</t>
        </is>
      </c>
      <c r="I889" t="inlineStr">
        <is>
          <t>2022-12-06 12:56:24.709 -0500</t>
        </is>
      </c>
    </row>
    <row r="890">
      <c r="A890" t="inlineStr">
        <is>
          <t>ef73f535-6113-43c8-94f7-3af17f0a53e1</t>
        </is>
      </c>
      <c r="B890" t="inlineStr">
        <is>
          <t>Shannon D'Amico M1 Certificate.pdf</t>
        </is>
      </c>
      <c r="C890" t="inlineStr">
        <is>
          <t>s3</t>
        </is>
      </c>
      <c r="D890" t="inlineStr">
        <is>
          <t>graston-app</t>
        </is>
      </c>
      <c r="E890" t="inlineStr">
        <is>
          <t>ef73f535-6113-43c8-94f7-3af17f0a53e1</t>
        </is>
      </c>
      <c r="F890" t="inlineStr">
        <is>
          <t>users</t>
        </is>
      </c>
      <c r="G890" t="inlineStr">
        <is>
          <t>e4b90e24-c6f2-48ca-9386-dfb322e11650</t>
        </is>
      </c>
      <c r="H890" t="inlineStr">
        <is>
          <t>2022-12-06 13:09:58.794 -0500</t>
        </is>
      </c>
      <c r="I890" t="inlineStr">
        <is>
          <t>2022-12-06 13:09:58.794 -0500</t>
        </is>
      </c>
    </row>
    <row r="891">
      <c r="A891" t="inlineStr">
        <is>
          <t>7a0023f8-2606-49cc-b2c8-40901dc73f48</t>
        </is>
      </c>
      <c r="B891" t="inlineStr">
        <is>
          <t>Reilly Breig M1 Certificate.pdf</t>
        </is>
      </c>
      <c r="C891" t="inlineStr">
        <is>
          <t>s3</t>
        </is>
      </c>
      <c r="D891" t="inlineStr">
        <is>
          <t>graston-app</t>
        </is>
      </c>
      <c r="E891" t="inlineStr">
        <is>
          <t>7a0023f8-2606-49cc-b2c8-40901dc73f48</t>
        </is>
      </c>
      <c r="F891" t="inlineStr">
        <is>
          <t>users</t>
        </is>
      </c>
      <c r="G891" t="inlineStr">
        <is>
          <t>7452a1d0-e9f9-4b07-9dad-5fdbbb5de353</t>
        </is>
      </c>
      <c r="H891" t="inlineStr">
        <is>
          <t>2022-12-06 13:12:22.604 -0500</t>
        </is>
      </c>
      <c r="I891" t="inlineStr">
        <is>
          <t>2022-12-06 13:12:22.604 -0500</t>
        </is>
      </c>
    </row>
    <row r="892">
      <c r="A892" t="inlineStr">
        <is>
          <t>fda7a4db-73ee-4541-82d8-9a39685cb8cb</t>
        </is>
      </c>
      <c r="B892" t="inlineStr">
        <is>
          <t>Kyle Branday Participant Disclaimer &amp; Agreement.pdf</t>
        </is>
      </c>
      <c r="C892" t="inlineStr">
        <is>
          <t>s3</t>
        </is>
      </c>
      <c r="D892" t="inlineStr">
        <is>
          <t>graston-app</t>
        </is>
      </c>
      <c r="E892" t="inlineStr">
        <is>
          <t>fda7a4db-73ee-4541-82d8-9a39685cb8cb</t>
        </is>
      </c>
      <c r="F892" t="inlineStr">
        <is>
          <t>users</t>
        </is>
      </c>
      <c r="G892" t="inlineStr">
        <is>
          <t>e8a0a251-bc4d-49e1-8e77-7c79f650db72</t>
        </is>
      </c>
      <c r="H892" t="inlineStr">
        <is>
          <t>2022-12-06 13:16:22.968 -0500</t>
        </is>
      </c>
      <c r="I892" t="inlineStr">
        <is>
          <t>2022-12-06 13:16:22.968 -0500</t>
        </is>
      </c>
    </row>
    <row r="893">
      <c r="A893" t="inlineStr">
        <is>
          <t>4bc4e93e-13ca-4287-8352-6f1501ab77b7</t>
        </is>
      </c>
      <c r="B893" t="inlineStr">
        <is>
          <t>Lily Do Participant Disclaimer &amp; Agreement.pdf</t>
        </is>
      </c>
      <c r="C893" t="inlineStr">
        <is>
          <t>s3</t>
        </is>
      </c>
      <c r="D893" t="inlineStr">
        <is>
          <t>graston-app</t>
        </is>
      </c>
      <c r="E893" t="inlineStr">
        <is>
          <t>4bc4e93e-13ca-4287-8352-6f1501ab77b7</t>
        </is>
      </c>
      <c r="F893" t="inlineStr">
        <is>
          <t>users</t>
        </is>
      </c>
      <c r="G893" t="inlineStr">
        <is>
          <t>d1b6a8df-5b5c-4f60-ad44-a618967c1dd8</t>
        </is>
      </c>
      <c r="H893" t="inlineStr">
        <is>
          <t>2022-12-06 13:20:56.099 -0500</t>
        </is>
      </c>
      <c r="I893" t="inlineStr">
        <is>
          <t>2022-12-06 13:20:56.099 -0500</t>
        </is>
      </c>
    </row>
    <row r="894">
      <c r="A894" t="inlineStr">
        <is>
          <t>a054cf86-9e07-4018-90b0-db5aea0b3491</t>
        </is>
      </c>
      <c r="B894" t="inlineStr">
        <is>
          <t>Kastir Kakakhel Participant Disclaimer &amp; Agreement.pdf</t>
        </is>
      </c>
      <c r="C894" t="inlineStr">
        <is>
          <t>s3</t>
        </is>
      </c>
      <c r="D894" t="inlineStr">
        <is>
          <t>graston-app</t>
        </is>
      </c>
      <c r="E894" t="inlineStr">
        <is>
          <t>a054cf86-9e07-4018-90b0-db5aea0b3491</t>
        </is>
      </c>
      <c r="F894" t="inlineStr">
        <is>
          <t>users</t>
        </is>
      </c>
      <c r="G894" t="inlineStr">
        <is>
          <t>a7752e36-f5c0-43c3-baa3-efeaad4cde22</t>
        </is>
      </c>
      <c r="H894" t="inlineStr">
        <is>
          <t>2022-12-06 13:23:44.963 -0500</t>
        </is>
      </c>
      <c r="I894" t="inlineStr">
        <is>
          <t>2022-12-06 13:23:44.963 -0500</t>
        </is>
      </c>
    </row>
    <row r="895">
      <c r="A895" t="inlineStr">
        <is>
          <t>50786eed-be3f-4845-aa62-d66e0ec74291</t>
        </is>
      </c>
      <c r="B895" t="inlineStr">
        <is>
          <t>Jimmy Little Participant Disclaimer &amp; Agreement.pdf</t>
        </is>
      </c>
      <c r="C895" t="inlineStr">
        <is>
          <t>s3</t>
        </is>
      </c>
      <c r="D895" t="inlineStr">
        <is>
          <t>graston-app</t>
        </is>
      </c>
      <c r="E895" t="inlineStr">
        <is>
          <t>50786eed-be3f-4845-aa62-d66e0ec74291</t>
        </is>
      </c>
      <c r="F895" t="inlineStr">
        <is>
          <t>users</t>
        </is>
      </c>
      <c r="G895" t="inlineStr">
        <is>
          <t>2ee73247-675d-4caa-bfe8-af6eb8905817</t>
        </is>
      </c>
      <c r="H895" t="inlineStr">
        <is>
          <t>2022-12-06 13:26:24.807 -0500</t>
        </is>
      </c>
      <c r="I895" t="inlineStr">
        <is>
          <t>2022-12-06 13:26:24.807 -0500</t>
        </is>
      </c>
    </row>
    <row r="896">
      <c r="A896" t="inlineStr">
        <is>
          <t>c422e917-9545-4a90-b3eb-ed8c88abc4c2</t>
        </is>
      </c>
      <c r="B896" t="inlineStr">
        <is>
          <t>Haru Smith Orthotics Disclaimer &amp; Agreement.pdf</t>
        </is>
      </c>
      <c r="C896" t="inlineStr">
        <is>
          <t>s3</t>
        </is>
      </c>
      <c r="D896" t="inlineStr">
        <is>
          <t>graston-app</t>
        </is>
      </c>
      <c r="E896" t="inlineStr">
        <is>
          <t>c422e917-9545-4a90-b3eb-ed8c88abc4c2</t>
        </is>
      </c>
      <c r="F896" t="inlineStr">
        <is>
          <t>users</t>
        </is>
      </c>
      <c r="G896" t="inlineStr">
        <is>
          <t>70a5f444-85bb-4fdd-8b1f-3fbbee6891c5</t>
        </is>
      </c>
      <c r="H896" t="inlineStr">
        <is>
          <t>2022-12-06 13:30:26.527 -0500</t>
        </is>
      </c>
      <c r="I896" t="inlineStr">
        <is>
          <t>2022-12-06 13:30:26.527 -0500</t>
        </is>
      </c>
    </row>
    <row r="897">
      <c r="A897" t="inlineStr">
        <is>
          <t>6902ad8c-64cb-45ff-a392-8e0422446a64</t>
        </is>
      </c>
      <c r="B897" t="inlineStr">
        <is>
          <t>Nicholas Cassidy M1 Certificate.pdf</t>
        </is>
      </c>
      <c r="C897" t="inlineStr">
        <is>
          <t>s3</t>
        </is>
      </c>
      <c r="D897" t="inlineStr">
        <is>
          <t>graston-app</t>
        </is>
      </c>
      <c r="E897" t="inlineStr">
        <is>
          <t>6902ad8c-64cb-45ff-a392-8e0422446a64</t>
        </is>
      </c>
      <c r="F897" t="inlineStr">
        <is>
          <t>users</t>
        </is>
      </c>
      <c r="G897" t="inlineStr">
        <is>
          <t>75b9c5d9-8a8f-4595-a3bb-6c12db403c1b</t>
        </is>
      </c>
      <c r="H897" t="inlineStr">
        <is>
          <t>2022-12-06 13:30:52.179 -0500</t>
        </is>
      </c>
      <c r="I897" t="inlineStr">
        <is>
          <t>2022-12-06 13:30:52.179 -0500</t>
        </is>
      </c>
    </row>
    <row r="898">
      <c r="A898" t="inlineStr">
        <is>
          <t>20deac9c-cd9c-4c42-a41d-5783a1ceb5ec</t>
        </is>
      </c>
      <c r="B898" t="inlineStr">
        <is>
          <t>Justin Carrier Orthotics Disclaimer &amp; Agreement.pdf</t>
        </is>
      </c>
      <c r="C898" t="inlineStr">
        <is>
          <t>s3</t>
        </is>
      </c>
      <c r="D898" t="inlineStr">
        <is>
          <t>graston-app</t>
        </is>
      </c>
      <c r="E898" t="inlineStr">
        <is>
          <t>20deac9c-cd9c-4c42-a41d-5783a1ceb5ec</t>
        </is>
      </c>
      <c r="F898" t="inlineStr">
        <is>
          <t>users</t>
        </is>
      </c>
      <c r="G898" t="inlineStr">
        <is>
          <t>6779bd87-20d5-479d-be48-ff29ac3b8164</t>
        </is>
      </c>
      <c r="H898" t="inlineStr">
        <is>
          <t>2022-12-06 13:35:40.139 -0500</t>
        </is>
      </c>
      <c r="I898" t="inlineStr">
        <is>
          <t>2022-12-06 13:35:40.139 -0500</t>
        </is>
      </c>
    </row>
    <row r="899">
      <c r="A899" t="inlineStr">
        <is>
          <t>5e907875-543c-4c3f-8c9e-73a82cee5cc1</t>
        </is>
      </c>
      <c r="B899" t="inlineStr">
        <is>
          <t>Haley Gill Participant Disclaimer &amp; Agreement.pdf</t>
        </is>
      </c>
      <c r="C899" t="inlineStr">
        <is>
          <t>s3</t>
        </is>
      </c>
      <c r="D899" t="inlineStr">
        <is>
          <t>graston-app</t>
        </is>
      </c>
      <c r="E899" t="inlineStr">
        <is>
          <t>5e907875-543c-4c3f-8c9e-73a82cee5cc1</t>
        </is>
      </c>
      <c r="F899" t="inlineStr">
        <is>
          <t>users</t>
        </is>
      </c>
      <c r="G899" t="inlineStr">
        <is>
          <t>cc88b848-b6af-4a06-9b12-8295e3668ebc</t>
        </is>
      </c>
      <c r="H899" t="inlineStr">
        <is>
          <t>2022-12-06 15:50:38.467 -0500</t>
        </is>
      </c>
      <c r="I899" t="inlineStr">
        <is>
          <t>2022-12-06 15:50:38.467 -0500</t>
        </is>
      </c>
    </row>
    <row r="900">
      <c r="A900" t="inlineStr">
        <is>
          <t>9c41168b-5e88-4359-a186-2ee35249aeb0</t>
        </is>
      </c>
      <c r="B900" t="inlineStr">
        <is>
          <t>Hallie Mayo Participant Disclaimer &amp; Agreement.pdf</t>
        </is>
      </c>
      <c r="C900" t="inlineStr">
        <is>
          <t>s3</t>
        </is>
      </c>
      <c r="D900" t="inlineStr">
        <is>
          <t>graston-app</t>
        </is>
      </c>
      <c r="E900" t="inlineStr">
        <is>
          <t>9c41168b-5e88-4359-a186-2ee35249aeb0</t>
        </is>
      </c>
      <c r="F900" t="inlineStr">
        <is>
          <t>users</t>
        </is>
      </c>
      <c r="G900" t="inlineStr">
        <is>
          <t>6140affd-d965-4b5f-8501-58087c812ca2</t>
        </is>
      </c>
      <c r="H900" t="inlineStr">
        <is>
          <t>2022-12-06 15:51:51.914 -0500</t>
        </is>
      </c>
      <c r="I900" t="inlineStr">
        <is>
          <t>2022-12-06 15:51:51.914 -0500</t>
        </is>
      </c>
    </row>
    <row r="901">
      <c r="A901" t="inlineStr">
        <is>
          <t>4e57f3e5-3a90-4332-a301-f5842e907483</t>
        </is>
      </c>
      <c r="B901" t="inlineStr">
        <is>
          <t>Alyssa Williams Participant Disclaimer &amp; Agreement.pdf</t>
        </is>
      </c>
      <c r="C901" t="inlineStr">
        <is>
          <t>s3</t>
        </is>
      </c>
      <c r="D901" t="inlineStr">
        <is>
          <t>graston-app</t>
        </is>
      </c>
      <c r="E901" t="inlineStr">
        <is>
          <t>4e57f3e5-3a90-4332-a301-f5842e907483</t>
        </is>
      </c>
      <c r="F901" t="inlineStr">
        <is>
          <t>users</t>
        </is>
      </c>
      <c r="G901" t="inlineStr">
        <is>
          <t>4ff1f459-0ab7-4f72-8132-e3bc4da0c960</t>
        </is>
      </c>
      <c r="H901" t="inlineStr">
        <is>
          <t>2022-12-06 15:55:04.542 -0500</t>
        </is>
      </c>
      <c r="I901" t="inlineStr">
        <is>
          <t>2022-12-06 15:55:04.542 -0500</t>
        </is>
      </c>
    </row>
    <row r="902">
      <c r="A902" t="inlineStr">
        <is>
          <t>b4f3bab0-4f01-4201-a3e6-8015c73b0404</t>
        </is>
      </c>
      <c r="B902" t="inlineStr">
        <is>
          <t>Delmi Barrera Participant Disclaimer &amp; Agreement.pdf</t>
        </is>
      </c>
      <c r="C902" t="inlineStr">
        <is>
          <t>s3</t>
        </is>
      </c>
      <c r="D902" t="inlineStr">
        <is>
          <t>graston-app</t>
        </is>
      </c>
      <c r="E902" t="inlineStr">
        <is>
          <t>b4f3bab0-4f01-4201-a3e6-8015c73b0404</t>
        </is>
      </c>
      <c r="F902" t="inlineStr">
        <is>
          <t>users</t>
        </is>
      </c>
      <c r="G902" t="inlineStr">
        <is>
          <t>fa1769aa-ce57-408d-9129-21a7d645deda</t>
        </is>
      </c>
      <c r="H902" t="inlineStr">
        <is>
          <t>2022-12-06 15:56:13.133 -0500</t>
        </is>
      </c>
      <c r="I902" t="inlineStr">
        <is>
          <t>2022-12-06 15:56:13.133 -0500</t>
        </is>
      </c>
    </row>
    <row r="903">
      <c r="A903" t="inlineStr">
        <is>
          <t>8447ccff-0216-429a-a0f2-bfecd15eac84</t>
        </is>
      </c>
      <c r="B903" t="inlineStr">
        <is>
          <t>Tara Staten M1 Certificate.pdf</t>
        </is>
      </c>
      <c r="C903" t="inlineStr">
        <is>
          <t>s3</t>
        </is>
      </c>
      <c r="D903" t="inlineStr">
        <is>
          <t>graston-app</t>
        </is>
      </c>
      <c r="E903" t="inlineStr">
        <is>
          <t>8447ccff-0216-429a-a0f2-bfecd15eac84</t>
        </is>
      </c>
      <c r="F903" t="inlineStr">
        <is>
          <t>users</t>
        </is>
      </c>
      <c r="G903" t="inlineStr">
        <is>
          <t>3e7171d8-cae1-48c0-9cbf-ad04b295252e</t>
        </is>
      </c>
      <c r="H903" t="inlineStr">
        <is>
          <t>2022-12-07 08:20:54.909 -0500</t>
        </is>
      </c>
      <c r="I903" t="inlineStr">
        <is>
          <t>2022-12-07 08:20:54.909 -0500</t>
        </is>
      </c>
    </row>
    <row r="904">
      <c r="A904" t="inlineStr">
        <is>
          <t>79b24c50-db94-47d9-8ea1-6626c62c5aec</t>
        </is>
      </c>
      <c r="B904" t="inlineStr">
        <is>
          <t>Lahela Hekekia GTS Exam Certificate.pdf</t>
        </is>
      </c>
      <c r="C904" t="inlineStr">
        <is>
          <t>s3</t>
        </is>
      </c>
      <c r="D904" t="inlineStr">
        <is>
          <t>graston-app</t>
        </is>
      </c>
      <c r="E904" t="inlineStr">
        <is>
          <t>79b24c50-db94-47d9-8ea1-6626c62c5aec</t>
        </is>
      </c>
      <c r="F904" t="inlineStr">
        <is>
          <t>users</t>
        </is>
      </c>
      <c r="G904" t="inlineStr">
        <is>
          <t>f00eea1a-e870-4033-926a-c08ec58749b5</t>
        </is>
      </c>
      <c r="H904" t="inlineStr">
        <is>
          <t>2022-12-07 08:29:45.450 -0500</t>
        </is>
      </c>
      <c r="I904" t="inlineStr">
        <is>
          <t>2022-12-07 08:29:45.450 -0500</t>
        </is>
      </c>
    </row>
    <row r="905">
      <c r="A905" t="inlineStr">
        <is>
          <t>d098ecd2-55fd-4d1f-96ee-e62a09b82f1d</t>
        </is>
      </c>
      <c r="B905" t="inlineStr">
        <is>
          <t>Garden City, NY M1 Hybrid December 3, 2022 - Skills Check-off Sheet.pdf</t>
        </is>
      </c>
      <c r="C905" t="inlineStr">
        <is>
          <t>s3</t>
        </is>
      </c>
      <c r="D905" t="inlineStr">
        <is>
          <t>graston-app</t>
        </is>
      </c>
      <c r="E905" t="inlineStr">
        <is>
          <t>d098ecd2-55fd-4d1f-96ee-e62a09b82f1d</t>
        </is>
      </c>
      <c r="F905" t="inlineStr">
        <is>
          <t>events</t>
        </is>
      </c>
      <c r="G905" t="inlineStr">
        <is>
          <t>d9abea11-688c-4318-b67d-e47f0ba5bbb6</t>
        </is>
      </c>
      <c r="H905" t="inlineStr">
        <is>
          <t>2022-12-07 11:06:51.897 -0500</t>
        </is>
      </c>
      <c r="I905" t="inlineStr">
        <is>
          <t>2022-12-07 11:06:51.897 -0500</t>
        </is>
      </c>
    </row>
    <row r="906">
      <c r="A906" t="inlineStr">
        <is>
          <t>0ce96788-3bb7-4903-b285-eea8f9ed87c8</t>
        </is>
      </c>
      <c r="B906" t="inlineStr">
        <is>
          <t>Garden City, NY M1 Hybrid December 3, 2022 - POAM Sign-in Sheets.pdf</t>
        </is>
      </c>
      <c r="C906" t="inlineStr">
        <is>
          <t>s3</t>
        </is>
      </c>
      <c r="D906" t="inlineStr">
        <is>
          <t>graston-app</t>
        </is>
      </c>
      <c r="E906" t="inlineStr">
        <is>
          <t>0ce96788-3bb7-4903-b285-eea8f9ed87c8</t>
        </is>
      </c>
      <c r="F906" t="inlineStr">
        <is>
          <t>events</t>
        </is>
      </c>
      <c r="G906" t="inlineStr">
        <is>
          <t>d9abea11-688c-4318-b67d-e47f0ba5bbb6</t>
        </is>
      </c>
      <c r="H906" t="inlineStr">
        <is>
          <t>2022-12-07 11:06:52.170 -0500</t>
        </is>
      </c>
      <c r="I906" t="inlineStr">
        <is>
          <t>2022-12-07 11:06:52.170 -0500</t>
        </is>
      </c>
    </row>
    <row r="907">
      <c r="A907" t="inlineStr">
        <is>
          <t>acb55f8f-1dfa-4c50-9156-33384e2c624d</t>
        </is>
      </c>
      <c r="B907" t="inlineStr">
        <is>
          <t>Anthony Marciante ISSA CPT certificate.jpeg</t>
        </is>
      </c>
      <c r="C907" t="inlineStr">
        <is>
          <t>s3</t>
        </is>
      </c>
      <c r="D907" t="inlineStr">
        <is>
          <t>graston-app</t>
        </is>
      </c>
      <c r="E907" t="inlineStr">
        <is>
          <t>acb55f8f-1dfa-4c50-9156-33384e2c624d</t>
        </is>
      </c>
      <c r="F907" t="inlineStr">
        <is>
          <t>users</t>
        </is>
      </c>
      <c r="G907" t="inlineStr">
        <is>
          <t>68915d89-816e-456a-bb4f-b33305ddfe34</t>
        </is>
      </c>
      <c r="H907" t="inlineStr">
        <is>
          <t>2022-12-07 11:36:52.035 -0500</t>
        </is>
      </c>
      <c r="I907" t="inlineStr">
        <is>
          <t>2022-12-07 11:36:52.035 -0500</t>
        </is>
      </c>
    </row>
    <row r="908">
      <c r="A908" t="inlineStr">
        <is>
          <t>ec88e5a2-b547-4019-9cf9-d23e46cb2f91</t>
        </is>
      </c>
      <c r="B908" t="inlineStr">
        <is>
          <t>Jay.pdf</t>
        </is>
      </c>
      <c r="C908" t="inlineStr">
        <is>
          <t>s3</t>
        </is>
      </c>
      <c r="D908" t="inlineStr">
        <is>
          <t>graston-app</t>
        </is>
      </c>
      <c r="E908" t="inlineStr">
        <is>
          <t>ec88e5a2-b547-4019-9cf9-d23e46cb2f91</t>
        </is>
      </c>
      <c r="F908" t="inlineStr">
        <is>
          <t>events</t>
        </is>
      </c>
      <c r="G908" t="inlineStr">
        <is>
          <t>fdbda788-d694-414e-915b-394cf94b4a83</t>
        </is>
      </c>
      <c r="H908" t="inlineStr">
        <is>
          <t>2022-12-07 11:46:02.300 -0500</t>
        </is>
      </c>
      <c r="I908" t="inlineStr">
        <is>
          <t>2022-12-07 11:46:02.300 -0500</t>
        </is>
      </c>
    </row>
    <row r="909">
      <c r="A909" t="inlineStr">
        <is>
          <t>2503d4de-301e-46cf-9792-eab7dfcaebc7</t>
        </is>
      </c>
      <c r="B909" t="inlineStr">
        <is>
          <t>Garden City, NY M1 Hybrid December 3, 2022 - Training Sales Sheet.pdf</t>
        </is>
      </c>
      <c r="C909" t="inlineStr">
        <is>
          <t>s3</t>
        </is>
      </c>
      <c r="D909" t="inlineStr">
        <is>
          <t>graston-app</t>
        </is>
      </c>
      <c r="E909" t="inlineStr">
        <is>
          <t>2503d4de-301e-46cf-9792-eab7dfcaebc7</t>
        </is>
      </c>
      <c r="F909" t="inlineStr">
        <is>
          <t>events</t>
        </is>
      </c>
      <c r="G909" t="inlineStr">
        <is>
          <t>d9abea11-688c-4318-b67d-e47f0ba5bbb6</t>
        </is>
      </c>
      <c r="H909" t="inlineStr">
        <is>
          <t>2022-12-07 14:37:15.243 -0500</t>
        </is>
      </c>
      <c r="I909" t="inlineStr">
        <is>
          <t>2022-12-07 14:37:15.243 -0500</t>
        </is>
      </c>
    </row>
    <row r="910">
      <c r="A910" t="inlineStr">
        <is>
          <t>51cbb6fd-e500-4f4d-99d0-6974031d5b0a</t>
        </is>
      </c>
      <c r="B910" t="inlineStr">
        <is>
          <t>Smyrna, GA M1 Hybrid December 3, 2022 - Training Sales Sheet.pdf</t>
        </is>
      </c>
      <c r="C910" t="inlineStr">
        <is>
          <t>s3</t>
        </is>
      </c>
      <c r="D910" t="inlineStr">
        <is>
          <t>graston-app</t>
        </is>
      </c>
      <c r="E910" t="inlineStr">
        <is>
          <t>51cbb6fd-e500-4f4d-99d0-6974031d5b0a</t>
        </is>
      </c>
      <c r="F910" t="inlineStr">
        <is>
          <t>events</t>
        </is>
      </c>
      <c r="G910" t="inlineStr">
        <is>
          <t>d6d4c582-292e-402a-9720-cee2261633be</t>
        </is>
      </c>
      <c r="H910" t="inlineStr">
        <is>
          <t>2022-12-07 15:11:57.257 -0500</t>
        </is>
      </c>
      <c r="I910" t="inlineStr">
        <is>
          <t>2022-12-07 15:11:57.257 -0500</t>
        </is>
      </c>
    </row>
    <row r="911">
      <c r="A911" t="inlineStr">
        <is>
          <t>37a9fa64-27f9-4394-9f21-5a49ea4e2bba</t>
        </is>
      </c>
      <c r="B911" t="inlineStr">
        <is>
          <t>Smyrna, GA M1 Hybrid December 3, 2022 - Skills Check-off Sheet.pdf</t>
        </is>
      </c>
      <c r="C911" t="inlineStr">
        <is>
          <t>s3</t>
        </is>
      </c>
      <c r="D911" t="inlineStr">
        <is>
          <t>graston-app</t>
        </is>
      </c>
      <c r="E911" t="inlineStr">
        <is>
          <t>37a9fa64-27f9-4394-9f21-5a49ea4e2bba</t>
        </is>
      </c>
      <c r="F911" t="inlineStr">
        <is>
          <t>events</t>
        </is>
      </c>
      <c r="G911" t="inlineStr">
        <is>
          <t>d6d4c582-292e-402a-9720-cee2261633be</t>
        </is>
      </c>
      <c r="H911" t="inlineStr">
        <is>
          <t>2022-12-07 15:11:57.497 -0500</t>
        </is>
      </c>
      <c r="I911" t="inlineStr">
        <is>
          <t>2022-12-07 15:11:57.497 -0500</t>
        </is>
      </c>
    </row>
    <row r="912">
      <c r="A912" t="inlineStr">
        <is>
          <t>4a80c738-0c7e-42b8-9f9b-c5afec738f0f</t>
        </is>
      </c>
      <c r="B912" t="inlineStr">
        <is>
          <t>Smyrna, GA M1 Hybrid December 3, 2022 - POAM &amp; DC Sign-in Sheets.pdf</t>
        </is>
      </c>
      <c r="C912" t="inlineStr">
        <is>
          <t>s3</t>
        </is>
      </c>
      <c r="D912" t="inlineStr">
        <is>
          <t>graston-app</t>
        </is>
      </c>
      <c r="E912" t="inlineStr">
        <is>
          <t>4a80c738-0c7e-42b8-9f9b-c5afec738f0f</t>
        </is>
      </c>
      <c r="F912" t="inlineStr">
        <is>
          <t>events</t>
        </is>
      </c>
      <c r="G912" t="inlineStr">
        <is>
          <t>d6d4c582-292e-402a-9720-cee2261633be</t>
        </is>
      </c>
      <c r="H912" t="inlineStr">
        <is>
          <t>2022-12-07 15:13:21.290 -0500</t>
        </is>
      </c>
      <c r="I912" t="inlineStr">
        <is>
          <t>2022-12-07 15:13:21.290 -0500</t>
        </is>
      </c>
    </row>
    <row r="913">
      <c r="A913" t="inlineStr">
        <is>
          <t>da0fc560-3634-43e7-9917-c1bd7cc4eb52</t>
        </is>
      </c>
      <c r="B913" t="inlineStr">
        <is>
          <t>The Colony, TX M1 Hybrid December 3, 2022 - Training Sales Sheet.pdf</t>
        </is>
      </c>
      <c r="C913" t="inlineStr">
        <is>
          <t>s3</t>
        </is>
      </c>
      <c r="D913" t="inlineStr">
        <is>
          <t>graston-app</t>
        </is>
      </c>
      <c r="E913" t="inlineStr">
        <is>
          <t>da0fc560-3634-43e7-9917-c1bd7cc4eb52</t>
        </is>
      </c>
      <c r="F913" t="inlineStr">
        <is>
          <t>events</t>
        </is>
      </c>
      <c r="G913" t="inlineStr">
        <is>
          <t>e047875f-64e9-4045-b4c0-e914aa9a9dbe</t>
        </is>
      </c>
      <c r="H913" t="inlineStr">
        <is>
          <t>2022-12-07 16:53:44.580 -0500</t>
        </is>
      </c>
      <c r="I913" t="inlineStr">
        <is>
          <t>2022-12-07 16:53:44.580 -0500</t>
        </is>
      </c>
    </row>
    <row r="914">
      <c r="A914" t="inlineStr">
        <is>
          <t>77d7d9b8-9481-42a1-8d45-3e68df20081c</t>
        </is>
      </c>
      <c r="B914" t="inlineStr">
        <is>
          <t>The Colony, TX M1 Hybrid December 3, 2022 - Skills Check-off Sheets.pdf</t>
        </is>
      </c>
      <c r="C914" t="inlineStr">
        <is>
          <t>s3</t>
        </is>
      </c>
      <c r="D914" t="inlineStr">
        <is>
          <t>graston-app</t>
        </is>
      </c>
      <c r="E914" t="inlineStr">
        <is>
          <t>77d7d9b8-9481-42a1-8d45-3e68df20081c</t>
        </is>
      </c>
      <c r="F914" t="inlineStr">
        <is>
          <t>events</t>
        </is>
      </c>
      <c r="G914" t="inlineStr">
        <is>
          <t>e047875f-64e9-4045-b4c0-e914aa9a9dbe</t>
        </is>
      </c>
      <c r="H914" t="inlineStr">
        <is>
          <t>2022-12-07 16:53:44.900 -0500</t>
        </is>
      </c>
      <c r="I914" t="inlineStr">
        <is>
          <t>2022-12-07 16:53:44.900 -0500</t>
        </is>
      </c>
    </row>
    <row r="915">
      <c r="A915" t="inlineStr">
        <is>
          <t>0c682b41-f25c-4127-b253-62eb0f46f624</t>
        </is>
      </c>
      <c r="B915" t="inlineStr">
        <is>
          <t>The Colony, TX M1 Hybrid December 3, 2022 - POAM &amp; DC Sign-in Sheets.pdf</t>
        </is>
      </c>
      <c r="C915" t="inlineStr">
        <is>
          <t>s3</t>
        </is>
      </c>
      <c r="D915" t="inlineStr">
        <is>
          <t>graston-app</t>
        </is>
      </c>
      <c r="E915" t="inlineStr">
        <is>
          <t>0c682b41-f25c-4127-b253-62eb0f46f624</t>
        </is>
      </c>
      <c r="F915" t="inlineStr">
        <is>
          <t>events</t>
        </is>
      </c>
      <c r="G915" t="inlineStr">
        <is>
          <t>e047875f-64e9-4045-b4c0-e914aa9a9dbe</t>
        </is>
      </c>
      <c r="H915" t="inlineStr">
        <is>
          <t>2022-12-07 16:53:45.118 -0500</t>
        </is>
      </c>
      <c r="I915" t="inlineStr">
        <is>
          <t>2022-12-07 16:53:45.118 -0500</t>
        </is>
      </c>
    </row>
    <row r="916">
      <c r="A916" t="inlineStr">
        <is>
          <t>f3643388-e307-4dc3-a68b-af308b52b239</t>
        </is>
      </c>
      <c r="B916" t="inlineStr">
        <is>
          <t>Winchester, VA M1 Hybrid November 12, 2022 - Evaluation Summary.pdf</t>
        </is>
      </c>
      <c r="C916" t="inlineStr">
        <is>
          <t>s3</t>
        </is>
      </c>
      <c r="D916" t="inlineStr">
        <is>
          <t>graston-app</t>
        </is>
      </c>
      <c r="E916" t="inlineStr">
        <is>
          <t>f3643388-e307-4dc3-a68b-af308b52b239</t>
        </is>
      </c>
      <c r="F916" t="inlineStr">
        <is>
          <t>events</t>
        </is>
      </c>
      <c r="G916" t="inlineStr">
        <is>
          <t>69d38d2c-dcac-4ed0-a5b4-7c7c51144e3b</t>
        </is>
      </c>
      <c r="H916" t="inlineStr">
        <is>
          <t>2022-12-08 07:47:28.686 -0500</t>
        </is>
      </c>
      <c r="I916" t="inlineStr">
        <is>
          <t>2022-12-08 07:47:28.686 -0500</t>
        </is>
      </c>
    </row>
    <row r="917">
      <c r="A917" t="inlineStr">
        <is>
          <t>b38a6349-3bf7-4a11-84ba-7e434aee3278</t>
        </is>
      </c>
      <c r="B917" t="inlineStr">
        <is>
          <t>Greenville, OH Equine November 20, 2022 - Evaluation Summary.pdf</t>
        </is>
      </c>
      <c r="C917" t="inlineStr">
        <is>
          <t>s3</t>
        </is>
      </c>
      <c r="D917" t="inlineStr">
        <is>
          <t>graston-app</t>
        </is>
      </c>
      <c r="E917" t="inlineStr">
        <is>
          <t>b38a6349-3bf7-4a11-84ba-7e434aee3278</t>
        </is>
      </c>
      <c r="F917" t="inlineStr">
        <is>
          <t>events</t>
        </is>
      </c>
      <c r="G917" t="inlineStr">
        <is>
          <t>b79acab4-7745-4d4a-9e50-876ac8223d8c</t>
        </is>
      </c>
      <c r="H917" t="inlineStr">
        <is>
          <t>2022-12-08 07:49:58.052 -0500</t>
        </is>
      </c>
      <c r="I917" t="inlineStr">
        <is>
          <t>2022-12-08 07:49:58.052 -0500</t>
        </is>
      </c>
    </row>
    <row r="918">
      <c r="A918" t="inlineStr">
        <is>
          <t>c5046512-90bc-4ee9-b4f3-7223523bcf5d</t>
        </is>
      </c>
      <c r="B918" t="inlineStr">
        <is>
          <t>Sharon Cole Disclaimer.pdf</t>
        </is>
      </c>
      <c r="C918" t="inlineStr">
        <is>
          <t>s3</t>
        </is>
      </c>
      <c r="D918" t="inlineStr">
        <is>
          <t>graston-app</t>
        </is>
      </c>
      <c r="E918" t="inlineStr">
        <is>
          <t>c5046512-90bc-4ee9-b4f3-7223523bcf5d</t>
        </is>
      </c>
      <c r="F918" t="inlineStr">
        <is>
          <t>users</t>
        </is>
      </c>
      <c r="G918" t="inlineStr">
        <is>
          <t>dd2778c9-413d-4dae-8ee4-b9ea85df0d30</t>
        </is>
      </c>
      <c r="H918" t="inlineStr">
        <is>
          <t>2022-12-08 08:27:33.955 -0500</t>
        </is>
      </c>
      <c r="I918" t="inlineStr">
        <is>
          <t>2022-12-08 08:27:33.955 -0500</t>
        </is>
      </c>
    </row>
    <row r="919">
      <c r="A919" t="inlineStr">
        <is>
          <t>dc0aa342-73d3-461b-8683-4c60f2169bf2</t>
        </is>
      </c>
      <c r="B919" t="inlineStr">
        <is>
          <t>Aitasi Lee El Course Down Payment Refund.pdf</t>
        </is>
      </c>
      <c r="C919" t="inlineStr">
        <is>
          <t>s3</t>
        </is>
      </c>
      <c r="D919" t="inlineStr">
        <is>
          <t>graston-app</t>
        </is>
      </c>
      <c r="E919" t="inlineStr">
        <is>
          <t>dc0aa342-73d3-461b-8683-4c60f2169bf2</t>
        </is>
      </c>
      <c r="F919" t="inlineStr">
        <is>
          <t>users</t>
        </is>
      </c>
      <c r="G919" t="inlineStr">
        <is>
          <t>8f54bab1-970f-4d5d-8235-51fcc5b3a705</t>
        </is>
      </c>
      <c r="H919" t="inlineStr">
        <is>
          <t>2022-12-08 08:40:08.428 -0500</t>
        </is>
      </c>
      <c r="I919" t="inlineStr">
        <is>
          <t>2022-12-08 08:40:08.428 -0500</t>
        </is>
      </c>
    </row>
    <row r="920">
      <c r="A920" t="inlineStr">
        <is>
          <t>3b70ca14-2f08-4df4-a23c-5de0d7278a17</t>
        </is>
      </c>
      <c r="B920" t="inlineStr">
        <is>
          <t>Honolulu, HI M1 Jan 12-13, 2023 - Flyer.pdf</t>
        </is>
      </c>
      <c r="C920" t="inlineStr">
        <is>
          <t>s3</t>
        </is>
      </c>
      <c r="D920" t="inlineStr">
        <is>
          <t>graston-app</t>
        </is>
      </c>
      <c r="E920" t="inlineStr">
        <is>
          <t>3b70ca14-2f08-4df4-a23c-5de0d7278a17</t>
        </is>
      </c>
      <c r="F920" t="inlineStr">
        <is>
          <t>events</t>
        </is>
      </c>
      <c r="G920" t="inlineStr">
        <is>
          <t>b4be440e-9991-464d-820f-0ce9fde2952c</t>
        </is>
      </c>
      <c r="H920" t="inlineStr">
        <is>
          <t>2022-12-08 09:24:43.303 -0500</t>
        </is>
      </c>
      <c r="I920" t="inlineStr">
        <is>
          <t>2022-12-08 09:24:43.303 -0500</t>
        </is>
      </c>
    </row>
    <row r="921">
      <c r="A921" t="inlineStr">
        <is>
          <t>44ab1cfe-0278-4be0-bd32-92cf2d77c218</t>
        </is>
      </c>
      <c r="B921" t="inlineStr">
        <is>
          <t>Honolulu, HI M2 Jan 14-15, 2023 - Flyer.pdf</t>
        </is>
      </c>
      <c r="C921" t="inlineStr">
        <is>
          <t>s3</t>
        </is>
      </c>
      <c r="D921" t="inlineStr">
        <is>
          <t>graston-app</t>
        </is>
      </c>
      <c r="E921" t="inlineStr">
        <is>
          <t>44ab1cfe-0278-4be0-bd32-92cf2d77c218</t>
        </is>
      </c>
      <c r="F921" t="inlineStr">
        <is>
          <t>events</t>
        </is>
      </c>
      <c r="G921" t="inlineStr">
        <is>
          <t>eaa9bfb6-cd1c-4043-b0ed-6fedacd61654</t>
        </is>
      </c>
      <c r="H921" t="inlineStr">
        <is>
          <t>2022-12-08 09:25:09.446 -0500</t>
        </is>
      </c>
      <c r="I921" t="inlineStr">
        <is>
          <t>2022-12-08 09:25:09.446 -0500</t>
        </is>
      </c>
    </row>
    <row r="922">
      <c r="A922" t="inlineStr">
        <is>
          <t>e4271ebe-901d-4042-8eb2-a8f03cc69443</t>
        </is>
      </c>
      <c r="B922" t="inlineStr">
        <is>
          <t>Robert Alexander Participant Disclaimer &amp; Agreement.pdf</t>
        </is>
      </c>
      <c r="C922" t="inlineStr">
        <is>
          <t>s3</t>
        </is>
      </c>
      <c r="D922" t="inlineStr">
        <is>
          <t>graston-app</t>
        </is>
      </c>
      <c r="E922" t="inlineStr">
        <is>
          <t>e4271ebe-901d-4042-8eb2-a8f03cc69443</t>
        </is>
      </c>
      <c r="F922" t="inlineStr">
        <is>
          <t>users</t>
        </is>
      </c>
      <c r="G922" t="inlineStr">
        <is>
          <t>756e2af7-3f0a-41df-b491-3509dbc12460</t>
        </is>
      </c>
      <c r="H922" t="inlineStr">
        <is>
          <t>2022-12-08 11:44:18.065 -0500</t>
        </is>
      </c>
      <c r="I922" t="inlineStr">
        <is>
          <t>2022-12-08 11:44:18.065 -0500</t>
        </is>
      </c>
    </row>
    <row r="923">
      <c r="A923" t="inlineStr">
        <is>
          <t>4e475d36-b618-4d95-80f0-d633f1d7e05a</t>
        </is>
      </c>
      <c r="B923" t="inlineStr">
        <is>
          <t>Manuel DelValle Instrument Sheet.pdf</t>
        </is>
      </c>
      <c r="C923" t="inlineStr">
        <is>
          <t>s3</t>
        </is>
      </c>
      <c r="D923" t="inlineStr">
        <is>
          <t>graston-app</t>
        </is>
      </c>
      <c r="E923" t="inlineStr">
        <is>
          <t>4e475d36-b618-4d95-80f0-d633f1d7e05a</t>
        </is>
      </c>
      <c r="F923" t="inlineStr">
        <is>
          <t>users</t>
        </is>
      </c>
      <c r="G923" t="inlineStr">
        <is>
          <t>0578a5ca-b6a5-48b3-b778-b6c40523c9d6</t>
        </is>
      </c>
      <c r="H923" t="inlineStr">
        <is>
          <t>2022-12-08 13:43:23.269 -0500</t>
        </is>
      </c>
      <c r="I923" t="inlineStr">
        <is>
          <t>2022-12-08 13:43:23.269 -0500</t>
        </is>
      </c>
    </row>
    <row r="924">
      <c r="A924" t="inlineStr">
        <is>
          <t>511e1af8-886f-4560-a86f-d07e5da1e249</t>
        </is>
      </c>
      <c r="B924" t="inlineStr">
        <is>
          <t>Coralys Colon Ortiz Instrument Sheet.pdf</t>
        </is>
      </c>
      <c r="C924" t="inlineStr">
        <is>
          <t>s3</t>
        </is>
      </c>
      <c r="D924" t="inlineStr">
        <is>
          <t>graston-app</t>
        </is>
      </c>
      <c r="E924" t="inlineStr">
        <is>
          <t>511e1af8-886f-4560-a86f-d07e5da1e249</t>
        </is>
      </c>
      <c r="F924" t="inlineStr">
        <is>
          <t>users</t>
        </is>
      </c>
      <c r="G924" t="inlineStr">
        <is>
          <t>fbe925bc-bcef-47a3-81dc-c5aa39e4b6ff</t>
        </is>
      </c>
      <c r="H924" t="inlineStr">
        <is>
          <t>2022-12-08 13:44:48.363 -0500</t>
        </is>
      </c>
      <c r="I924" t="inlineStr">
        <is>
          <t>2022-12-08 13:44:48.363 -0500</t>
        </is>
      </c>
    </row>
    <row r="925">
      <c r="A925" t="inlineStr">
        <is>
          <t>5838c81c-87c6-44a2-a2be-38fd4b1b7238</t>
        </is>
      </c>
      <c r="B925" t="inlineStr">
        <is>
          <t>Frank Lombardo Instrument Sheet.pdf</t>
        </is>
      </c>
      <c r="C925" t="inlineStr">
        <is>
          <t>s3</t>
        </is>
      </c>
      <c r="D925" t="inlineStr">
        <is>
          <t>graston-app</t>
        </is>
      </c>
      <c r="E925" t="inlineStr">
        <is>
          <t>5838c81c-87c6-44a2-a2be-38fd4b1b7238</t>
        </is>
      </c>
      <c r="F925" t="inlineStr">
        <is>
          <t>users</t>
        </is>
      </c>
      <c r="G925" t="inlineStr">
        <is>
          <t>a19207d2-9e18-437a-9d53-d69c92ff783f</t>
        </is>
      </c>
      <c r="H925" t="inlineStr">
        <is>
          <t>2022-12-08 13:45:47.201 -0500</t>
        </is>
      </c>
      <c r="I925" t="inlineStr">
        <is>
          <t>2022-12-08 13:45:47.201 -0500</t>
        </is>
      </c>
    </row>
    <row r="926">
      <c r="A926" t="inlineStr">
        <is>
          <t>23ab3f32-74ca-4109-a0c6-4b031affe63f</t>
        </is>
      </c>
      <c r="B926" t="inlineStr">
        <is>
          <t>Marcus Perez Instrument Sheet.pdf</t>
        </is>
      </c>
      <c r="C926" t="inlineStr">
        <is>
          <t>s3</t>
        </is>
      </c>
      <c r="D926" t="inlineStr">
        <is>
          <t>graston-app</t>
        </is>
      </c>
      <c r="E926" t="inlineStr">
        <is>
          <t>23ab3f32-74ca-4109-a0c6-4b031affe63f</t>
        </is>
      </c>
      <c r="F926" t="inlineStr">
        <is>
          <t>users</t>
        </is>
      </c>
      <c r="G926" t="inlineStr">
        <is>
          <t>618a2487-c6ac-41bc-9283-dea071c19321</t>
        </is>
      </c>
      <c r="H926" t="inlineStr">
        <is>
          <t>2022-12-08 13:46:39.703 -0500</t>
        </is>
      </c>
      <c r="I926" t="inlineStr">
        <is>
          <t>2022-12-08 13:46:39.703 -0500</t>
        </is>
      </c>
    </row>
    <row r="927">
      <c r="A927" t="inlineStr">
        <is>
          <t>6522a708-e484-43da-a46d-66a2399fa8ac</t>
        </is>
      </c>
      <c r="B927" t="inlineStr">
        <is>
          <t>Phoenix, AZ Equine December 4, 2022 - Skills Check-off Sheet.pdf</t>
        </is>
      </c>
      <c r="C927" t="inlineStr">
        <is>
          <t>s3</t>
        </is>
      </c>
      <c r="D927" t="inlineStr">
        <is>
          <t>graston-app</t>
        </is>
      </c>
      <c r="E927" t="inlineStr">
        <is>
          <t>6522a708-e484-43da-a46d-66a2399fa8ac</t>
        </is>
      </c>
      <c r="F927" t="inlineStr">
        <is>
          <t>events</t>
        </is>
      </c>
      <c r="G927" t="inlineStr">
        <is>
          <t>de63009d-5aa3-40c4-8d8d-24df68899b0f</t>
        </is>
      </c>
      <c r="H927" t="inlineStr">
        <is>
          <t>2022-12-08 14:01:58.753 -0500</t>
        </is>
      </c>
      <c r="I927" t="inlineStr">
        <is>
          <t>2022-12-08 14:01:58.753 -0500</t>
        </is>
      </c>
    </row>
    <row r="928">
      <c r="A928" t="inlineStr">
        <is>
          <t>ed6d9b67-aaa9-4f19-90eb-3ace930c6828</t>
        </is>
      </c>
      <c r="B928" t="inlineStr">
        <is>
          <t>Phoenix, AZ Equine December 4, 2022 - Sign-in Sheet.pdf</t>
        </is>
      </c>
      <c r="C928" t="inlineStr">
        <is>
          <t>s3</t>
        </is>
      </c>
      <c r="D928" t="inlineStr">
        <is>
          <t>graston-app</t>
        </is>
      </c>
      <c r="E928" t="inlineStr">
        <is>
          <t>ed6d9b67-aaa9-4f19-90eb-3ace930c6828</t>
        </is>
      </c>
      <c r="F928" t="inlineStr">
        <is>
          <t>events</t>
        </is>
      </c>
      <c r="G928" t="inlineStr">
        <is>
          <t>de63009d-5aa3-40c4-8d8d-24df68899b0f</t>
        </is>
      </c>
      <c r="H928" t="inlineStr">
        <is>
          <t>2022-12-08 14:01:59.067 -0500</t>
        </is>
      </c>
      <c r="I928" t="inlineStr">
        <is>
          <t>2022-12-08 14:01:59.067 -0500</t>
        </is>
      </c>
    </row>
    <row r="929">
      <c r="A929" t="inlineStr">
        <is>
          <t>5ebc9a85-371f-443f-9dc6-7a0862448e90</t>
        </is>
      </c>
      <c r="B929" t="inlineStr">
        <is>
          <t>Phoenix, AZ Equine December 4, 2022 - Training Sales Sheet.pdf</t>
        </is>
      </c>
      <c r="C929" t="inlineStr">
        <is>
          <t>s3</t>
        </is>
      </c>
      <c r="D929" t="inlineStr">
        <is>
          <t>graston-app</t>
        </is>
      </c>
      <c r="E929" t="inlineStr">
        <is>
          <t>5ebc9a85-371f-443f-9dc6-7a0862448e90</t>
        </is>
      </c>
      <c r="F929" t="inlineStr">
        <is>
          <t>events</t>
        </is>
      </c>
      <c r="G929" t="inlineStr">
        <is>
          <t>de63009d-5aa3-40c4-8d8d-24df68899b0f</t>
        </is>
      </c>
      <c r="H929" t="inlineStr">
        <is>
          <t>2022-12-08 14:01:59.310 -0500</t>
        </is>
      </c>
      <c r="I929" t="inlineStr">
        <is>
          <t>2022-12-08 14:01:59.310 -0500</t>
        </is>
      </c>
    </row>
    <row r="930">
      <c r="A930" t="inlineStr">
        <is>
          <t>35797a7c-09b2-45d1-869b-f0ed0a0fd581</t>
        </is>
      </c>
      <c r="B930" t="inlineStr">
        <is>
          <t>Anthony Marciante Disclaimer.pdf</t>
        </is>
      </c>
      <c r="C930" t="inlineStr">
        <is>
          <t>s3</t>
        </is>
      </c>
      <c r="D930" t="inlineStr">
        <is>
          <t>graston-app</t>
        </is>
      </c>
      <c r="E930" t="inlineStr">
        <is>
          <t>35797a7c-09b2-45d1-869b-f0ed0a0fd581</t>
        </is>
      </c>
      <c r="F930" t="inlineStr">
        <is>
          <t>users</t>
        </is>
      </c>
      <c r="G930" t="inlineStr">
        <is>
          <t>68915d89-816e-456a-bb4f-b33305ddfe34</t>
        </is>
      </c>
      <c r="H930" t="inlineStr">
        <is>
          <t>2022-12-09 13:46:07.611 -0500</t>
        </is>
      </c>
      <c r="I930" t="inlineStr">
        <is>
          <t>2022-12-09 13:46:07.611 -0500</t>
        </is>
      </c>
    </row>
    <row r="931">
      <c r="A931" t="inlineStr">
        <is>
          <t>e0c9510b-4e01-412c-bc22-17fbf14df052</t>
        </is>
      </c>
      <c r="B931" t="inlineStr">
        <is>
          <t>Margarita Perez PP Listing &amp; Instrument Purchase Sheet.pdf</t>
        </is>
      </c>
      <c r="C931" t="inlineStr">
        <is>
          <t>s3</t>
        </is>
      </c>
      <c r="D931" t="inlineStr">
        <is>
          <t>graston-app</t>
        </is>
      </c>
      <c r="E931" t="inlineStr">
        <is>
          <t>e0c9510b-4e01-412c-bc22-17fbf14df052</t>
        </is>
      </c>
      <c r="F931" t="inlineStr">
        <is>
          <t>users</t>
        </is>
      </c>
      <c r="G931" t="inlineStr">
        <is>
          <t>a34068e0-3968-4f83-8bbc-408cba3459de</t>
        </is>
      </c>
      <c r="H931" t="inlineStr">
        <is>
          <t>2022-12-09 14:11:01.638 -0500</t>
        </is>
      </c>
      <c r="I931" t="inlineStr">
        <is>
          <t>2022-12-09 14:11:01.638 -0500</t>
        </is>
      </c>
    </row>
    <row r="932">
      <c r="A932" t="inlineStr">
        <is>
          <t>8e5fbe34-d7df-42ff-bd7a-b90735d29b2c</t>
        </is>
      </c>
      <c r="B932" t="inlineStr">
        <is>
          <t>Secora Lambert PP Listing &amp; Instrument Purchase Sheet.pdf</t>
        </is>
      </c>
      <c r="C932" t="inlineStr">
        <is>
          <t>s3</t>
        </is>
      </c>
      <c r="D932" t="inlineStr">
        <is>
          <t>graston-app</t>
        </is>
      </c>
      <c r="E932" t="inlineStr">
        <is>
          <t>8e5fbe34-d7df-42ff-bd7a-b90735d29b2c</t>
        </is>
      </c>
      <c r="F932" t="inlineStr">
        <is>
          <t>users</t>
        </is>
      </c>
      <c r="G932" t="inlineStr">
        <is>
          <t>031fd097-7e6d-46b7-b7dc-19299fe68003</t>
        </is>
      </c>
      <c r="H932" t="inlineStr">
        <is>
          <t>2022-12-09 14:12:51.761 -0500</t>
        </is>
      </c>
      <c r="I932" t="inlineStr">
        <is>
          <t>2022-12-09 14:12:51.761 -0500</t>
        </is>
      </c>
    </row>
    <row r="933">
      <c r="A933" t="inlineStr">
        <is>
          <t>c47287e8-f062-4931-89d9-f3db62f35cb3</t>
        </is>
      </c>
      <c r="B933" t="inlineStr">
        <is>
          <t>Tanya Crossman PP Listing &amp; Instrument Purchase Sheet.pdf</t>
        </is>
      </c>
      <c r="C933" t="inlineStr">
        <is>
          <t>s3</t>
        </is>
      </c>
      <c r="D933" t="inlineStr">
        <is>
          <t>graston-app</t>
        </is>
      </c>
      <c r="E933" t="inlineStr">
        <is>
          <t>c47287e8-f062-4931-89d9-f3db62f35cb3</t>
        </is>
      </c>
      <c r="F933" t="inlineStr">
        <is>
          <t>users</t>
        </is>
      </c>
      <c r="G933" t="inlineStr">
        <is>
          <t>52a1de06-9415-4b45-8968-2af76160c3c0</t>
        </is>
      </c>
      <c r="H933" t="inlineStr">
        <is>
          <t>2022-12-09 14:14:08.506 -0500</t>
        </is>
      </c>
      <c r="I933" t="inlineStr">
        <is>
          <t>2022-12-09 14:14:08.506 -0500</t>
        </is>
      </c>
    </row>
    <row r="934">
      <c r="A934" t="inlineStr">
        <is>
          <t>30f753bf-0465-4fbc-acee-5441ac8db576</t>
        </is>
      </c>
      <c r="B934" t="inlineStr">
        <is>
          <t>Ploski-12/17/2022-V1 Registration List</t>
        </is>
      </c>
      <c r="C934" t="inlineStr">
        <is>
          <t>url</t>
        </is>
      </c>
      <c r="D934" t="n">
        <v/>
      </c>
      <c r="E934" t="inlineStr">
        <is>
          <t>https://docs.google.com/spreadsheets/d/1bWJ9PR3RnMHkb5wQfTf7cY7NY1sS_yb6Wq5N3dTlcRs</t>
        </is>
      </c>
      <c r="F934" t="inlineStr">
        <is>
          <t>events</t>
        </is>
      </c>
      <c r="G934" t="inlineStr">
        <is>
          <t>e1e033f8-9a3a-4cd9-9eb8-9ac5e5991bf1</t>
        </is>
      </c>
      <c r="H934" t="inlineStr">
        <is>
          <t>2022-12-09 15:05:03.049 -0500</t>
        </is>
      </c>
      <c r="I934" t="inlineStr">
        <is>
          <t>2022-12-09 15:05:03.049 -0500</t>
        </is>
      </c>
    </row>
    <row r="935">
      <c r="A935" t="inlineStr">
        <is>
          <t>6bf8ef02-1d38-4fc5-a7da-4d59aec0d71c</t>
        </is>
      </c>
      <c r="B935" t="inlineStr">
        <is>
          <t>Vancouver, BC-12/10/2022-M1 1-Day Registration List</t>
        </is>
      </c>
      <c r="C935" t="inlineStr">
        <is>
          <t>url</t>
        </is>
      </c>
      <c r="D935" t="n">
        <v/>
      </c>
      <c r="E935" t="inlineStr">
        <is>
          <t>https://docs.google.com/spreadsheets/d/1kwsX7L9_Vm-salV4Ny-9fQewyMJ2oXyiJgPPerxknyA</t>
        </is>
      </c>
      <c r="F935" t="inlineStr">
        <is>
          <t>events</t>
        </is>
      </c>
      <c r="G935" t="inlineStr">
        <is>
          <t>37fe75f6-17ba-4f28-a1f3-11db8472260e</t>
        </is>
      </c>
      <c r="H935" t="inlineStr">
        <is>
          <t>2022-12-09 16:03:50.624 -0500</t>
        </is>
      </c>
      <c r="I935" t="inlineStr">
        <is>
          <t>2022-12-09 16:03:50.624 -0500</t>
        </is>
      </c>
    </row>
    <row r="936">
      <c r="A936" t="inlineStr">
        <is>
          <t>6986ccf6-8f40-462c-b1e4-8a5af815552f</t>
        </is>
      </c>
      <c r="B936" t="inlineStr">
        <is>
          <t>West Boylston, MA-12/10/2022-M2 Registration List</t>
        </is>
      </c>
      <c r="C936" t="inlineStr">
        <is>
          <t>url</t>
        </is>
      </c>
      <c r="D936" t="n">
        <v/>
      </c>
      <c r="E936" t="inlineStr">
        <is>
          <t>https://docs.google.com/spreadsheets/d/1ETWfBCkIQg5LomebLoQon2Mdm_Yz0aB7l-HRHJCM2gU</t>
        </is>
      </c>
      <c r="F936" t="inlineStr">
        <is>
          <t>events</t>
        </is>
      </c>
      <c r="G936" t="inlineStr">
        <is>
          <t>7930b270-5413-478a-976f-cbf49a53b968</t>
        </is>
      </c>
      <c r="H936" t="inlineStr">
        <is>
          <t>2022-12-09 17:20:55.044 -0500</t>
        </is>
      </c>
      <c r="I936" t="inlineStr">
        <is>
          <t>2022-12-09 17:20:55.044 -0500</t>
        </is>
      </c>
    </row>
    <row r="937">
      <c r="A937" t="inlineStr">
        <is>
          <t>46adb55c-279d-4599-9bd0-a53c248a7218</t>
        </is>
      </c>
      <c r="B937" t="inlineStr">
        <is>
          <t>Lazicki Essential Live Online December 6 &amp; 8, 2022 - Skills Check-off Sheet.pdf</t>
        </is>
      </c>
      <c r="C937" t="inlineStr">
        <is>
          <t>s3</t>
        </is>
      </c>
      <c r="D937" t="inlineStr">
        <is>
          <t>graston-app</t>
        </is>
      </c>
      <c r="E937" t="inlineStr">
        <is>
          <t>46adb55c-279d-4599-9bd0-a53c248a7218</t>
        </is>
      </c>
      <c r="F937" t="inlineStr">
        <is>
          <t>events</t>
        </is>
      </c>
      <c r="G937" t="inlineStr">
        <is>
          <t>1e57ecff-ad17-473c-9016-87ec3a6082dd</t>
        </is>
      </c>
      <c r="H937" t="inlineStr">
        <is>
          <t>2022-12-12 09:16:48.286 -0500</t>
        </is>
      </c>
      <c r="I937" t="inlineStr">
        <is>
          <t>2022-12-12 09:16:48.286 -0500</t>
        </is>
      </c>
    </row>
    <row r="938">
      <c r="A938" t="inlineStr">
        <is>
          <t>ef684f2b-2956-4233-9615-21c26307fd2a</t>
        </is>
      </c>
      <c r="B938" t="inlineStr">
        <is>
          <t>Livermore, CA Essential Hybrid December 3, 2022 - Skill Check-off Sheet.pdf</t>
        </is>
      </c>
      <c r="C938" t="inlineStr">
        <is>
          <t>s3</t>
        </is>
      </c>
      <c r="D938" t="inlineStr">
        <is>
          <t>graston-app</t>
        </is>
      </c>
      <c r="E938" t="inlineStr">
        <is>
          <t>ef684f2b-2956-4233-9615-21c26307fd2a</t>
        </is>
      </c>
      <c r="F938" t="inlineStr">
        <is>
          <t>events</t>
        </is>
      </c>
      <c r="G938" t="inlineStr">
        <is>
          <t>8f52e795-971b-46f3-ae61-6c9bb81b3abb</t>
        </is>
      </c>
      <c r="H938" t="inlineStr">
        <is>
          <t>2022-12-12 09:37:16.954 -0500</t>
        </is>
      </c>
      <c r="I938" t="inlineStr">
        <is>
          <t>2022-12-12 09:37:16.954 -0500</t>
        </is>
      </c>
    </row>
    <row r="939">
      <c r="A939" t="inlineStr">
        <is>
          <t>f17c96e6-7f66-4493-b803-b6bc7ae01162</t>
        </is>
      </c>
      <c r="B939" t="inlineStr">
        <is>
          <t>Livermore, CA Essential Hybrid December 3, 2022 - POAM Sign-in Sheets.pdf</t>
        </is>
      </c>
      <c r="C939" t="inlineStr">
        <is>
          <t>s3</t>
        </is>
      </c>
      <c r="D939" t="inlineStr">
        <is>
          <t>graston-app</t>
        </is>
      </c>
      <c r="E939" t="inlineStr">
        <is>
          <t>f17c96e6-7f66-4493-b803-b6bc7ae01162</t>
        </is>
      </c>
      <c r="F939" t="inlineStr">
        <is>
          <t>events</t>
        </is>
      </c>
      <c r="G939" t="inlineStr">
        <is>
          <t>8f52e795-971b-46f3-ae61-6c9bb81b3abb</t>
        </is>
      </c>
      <c r="H939" t="inlineStr">
        <is>
          <t>2022-12-12 09:37:17.182 -0500</t>
        </is>
      </c>
      <c r="I939" t="inlineStr">
        <is>
          <t>2022-12-12 09:37:17.182 -0500</t>
        </is>
      </c>
    </row>
    <row r="940">
      <c r="A940" t="inlineStr">
        <is>
          <t>c8658f66-6a78-4330-a731-8d78f4cc4632</t>
        </is>
      </c>
      <c r="B940" t="inlineStr">
        <is>
          <t>Lazicki Essential Live Online December 6 &amp; 8, 2022 - Zoom Meeting  Dec 6 - Session 1.xlsx</t>
        </is>
      </c>
      <c r="C940" t="inlineStr">
        <is>
          <t>s3</t>
        </is>
      </c>
      <c r="D940" t="inlineStr">
        <is>
          <t>graston-app</t>
        </is>
      </c>
      <c r="E940" t="inlineStr">
        <is>
          <t>c8658f66-6a78-4330-a731-8d78f4cc4632</t>
        </is>
      </c>
      <c r="F940" t="inlineStr">
        <is>
          <t>events</t>
        </is>
      </c>
      <c r="G940" t="inlineStr">
        <is>
          <t>1e57ecff-ad17-473c-9016-87ec3a6082dd</t>
        </is>
      </c>
      <c r="H940" t="inlineStr">
        <is>
          <t>2022-12-12 10:14:27.849 -0500</t>
        </is>
      </c>
      <c r="I940" t="inlineStr">
        <is>
          <t>2022-12-12 10:14:27.849 -0500</t>
        </is>
      </c>
    </row>
    <row r="941">
      <c r="A941" t="inlineStr">
        <is>
          <t>469a874a-54ad-45ec-80d5-312213500801</t>
        </is>
      </c>
      <c r="B941" t="inlineStr">
        <is>
          <t>Lazicki Essential Live Online December 6 &amp; 8, 2022 - Zoom Meeting  Dec 8 - Session 2.xlsx</t>
        </is>
      </c>
      <c r="C941" t="inlineStr">
        <is>
          <t>s3</t>
        </is>
      </c>
      <c r="D941" t="inlineStr">
        <is>
          <t>graston-app</t>
        </is>
      </c>
      <c r="E941" t="inlineStr">
        <is>
          <t>469a874a-54ad-45ec-80d5-312213500801</t>
        </is>
      </c>
      <c r="F941" t="inlineStr">
        <is>
          <t>events</t>
        </is>
      </c>
      <c r="G941" t="inlineStr">
        <is>
          <t>1e57ecff-ad17-473c-9016-87ec3a6082dd</t>
        </is>
      </c>
      <c r="H941" t="inlineStr">
        <is>
          <t>2022-12-12 10:14:28.078 -0500</t>
        </is>
      </c>
      <c r="I941" t="inlineStr">
        <is>
          <t>2022-12-12 10:14:28.078 -0500</t>
        </is>
      </c>
    </row>
    <row r="942">
      <c r="A942" t="inlineStr">
        <is>
          <t>1b1a0f68-ce34-4c76-a613-121b6a60e807</t>
        </is>
      </c>
      <c r="B942" t="inlineStr">
        <is>
          <t>Drayton Heather Loaner Set Return.pdf</t>
        </is>
      </c>
      <c r="C942" t="inlineStr">
        <is>
          <t>s3</t>
        </is>
      </c>
      <c r="D942" t="inlineStr">
        <is>
          <t>graston-app</t>
        </is>
      </c>
      <c r="E942" t="inlineStr">
        <is>
          <t>1b1a0f68-ce34-4c76-a613-121b6a60e807</t>
        </is>
      </c>
      <c r="F942" t="inlineStr">
        <is>
          <t>users</t>
        </is>
      </c>
      <c r="G942" t="inlineStr">
        <is>
          <t>8c7936a1-5839-4093-96f2-48a24a14fd67</t>
        </is>
      </c>
      <c r="H942" t="inlineStr">
        <is>
          <t>2022-12-12 10:35:16.665 -0500</t>
        </is>
      </c>
      <c r="I942" t="inlineStr">
        <is>
          <t>2022-12-12 10:35:16.665 -0500</t>
        </is>
      </c>
    </row>
    <row r="943">
      <c r="A943" t="inlineStr">
        <is>
          <t>48c13743-a8a1-4edf-9cf8-1c0043c18ffa</t>
        </is>
      </c>
      <c r="B943" t="inlineStr">
        <is>
          <t>Edmonton, AB-12/17/2022-M2 Registration List</t>
        </is>
      </c>
      <c r="C943" t="inlineStr">
        <is>
          <t>url</t>
        </is>
      </c>
      <c r="D943" t="n">
        <v/>
      </c>
      <c r="E943" t="inlineStr">
        <is>
          <t>https://docs.google.com/spreadsheets/d/1N_qKlTIM5U7w2E-voPu9oyznYpsU-MJWKmebjlMgipE</t>
        </is>
      </c>
      <c r="F943" t="inlineStr">
        <is>
          <t>events</t>
        </is>
      </c>
      <c r="G943" t="inlineStr">
        <is>
          <t>1a206882-af0a-4282-8bb3-03e4145bfdbf</t>
        </is>
      </c>
      <c r="H943" t="inlineStr">
        <is>
          <t>2022-12-12 11:36:10.835 -0500</t>
        </is>
      </c>
      <c r="I943" t="inlineStr">
        <is>
          <t>2022-12-12 11:36:10.835 -0500</t>
        </is>
      </c>
    </row>
    <row r="944">
      <c r="A944" t="inlineStr">
        <is>
          <t>0b5359bd-a4f6-4cc3-bfdc-e44ea46a6cf8</t>
        </is>
      </c>
      <c r="B944" t="inlineStr">
        <is>
          <t>Tumwater, WA-09/17/2022-M1 Registration List</t>
        </is>
      </c>
      <c r="C944" t="inlineStr">
        <is>
          <t>url</t>
        </is>
      </c>
      <c r="D944" t="n">
        <v/>
      </c>
      <c r="E944" t="inlineStr">
        <is>
          <t>https://docs.google.com/spreadsheets/d/1eme4x7GY6zeY_xpXSkwnp7JquRPUU9eTtd-fwJNke1s</t>
        </is>
      </c>
      <c r="F944" t="inlineStr">
        <is>
          <t>events</t>
        </is>
      </c>
      <c r="G944" t="inlineStr">
        <is>
          <t>d7e459a3-7fd3-4b6e-879f-2eeafad2538e</t>
        </is>
      </c>
      <c r="H944" t="inlineStr">
        <is>
          <t>2022-12-12 15:22:35.528 -0500</t>
        </is>
      </c>
      <c r="I944" t="inlineStr">
        <is>
          <t>2022-12-12 15:22:35.528 -0500</t>
        </is>
      </c>
    </row>
    <row r="945">
      <c r="A945" t="inlineStr">
        <is>
          <t>276f906f-aa3b-4228-9c35-e72d0aa4ba9c</t>
        </is>
      </c>
      <c r="B945" t="inlineStr">
        <is>
          <t>Ottawa, ON-07/09/2022-M1 Registration List</t>
        </is>
      </c>
      <c r="C945" t="inlineStr">
        <is>
          <t>url</t>
        </is>
      </c>
      <c r="D945" t="n">
        <v/>
      </c>
      <c r="E945" t="inlineStr">
        <is>
          <t>https://docs.google.com/spreadsheets/d/1I0cbTmcdXLE4EbvxAP_SSqeYYce5QVDzs1RNutbAFzM</t>
        </is>
      </c>
      <c r="F945" t="inlineStr">
        <is>
          <t>events</t>
        </is>
      </c>
      <c r="G945" t="inlineStr">
        <is>
          <t>6e9e49f0-2f25-47e6-89a2-a33c76575e5e</t>
        </is>
      </c>
      <c r="H945" t="inlineStr">
        <is>
          <t>2022-12-12 15:54:07.414 -0500</t>
        </is>
      </c>
      <c r="I945" t="inlineStr">
        <is>
          <t>2022-12-12 15:54:07.414 -0500</t>
        </is>
      </c>
    </row>
    <row r="946">
      <c r="A946" t="inlineStr">
        <is>
          <t>c5e994c2-28c1-40fc-80b5-d10e3b0323f1</t>
        </is>
      </c>
      <c r="B946" t="inlineStr">
        <is>
          <t>Shellie Rovelo Refund Form.pdf</t>
        </is>
      </c>
      <c r="C946" t="inlineStr">
        <is>
          <t>s3</t>
        </is>
      </c>
      <c r="D946" t="inlineStr">
        <is>
          <t>graston-app</t>
        </is>
      </c>
      <c r="E946" t="inlineStr">
        <is>
          <t>c5e994c2-28c1-40fc-80b5-d10e3b0323f1</t>
        </is>
      </c>
      <c r="F946" t="inlineStr">
        <is>
          <t>users</t>
        </is>
      </c>
      <c r="G946" t="inlineStr">
        <is>
          <t>0bd990d1-b190-40a4-a34a-d91bd3b0cb08</t>
        </is>
      </c>
      <c r="H946" t="inlineStr">
        <is>
          <t>2022-12-12 19:37:04.703 -0500</t>
        </is>
      </c>
      <c r="I946" t="inlineStr">
        <is>
          <t>2022-12-12 19:37:04.703 -0500</t>
        </is>
      </c>
    </row>
    <row r="947">
      <c r="A947" t="inlineStr">
        <is>
          <t>1f0fc079-7856-49ae-b1ba-2ea75b56f373</t>
        </is>
      </c>
      <c r="B947" t="inlineStr">
        <is>
          <t>Tanya Benoit Advanced Self-Paced Certificate.pdf</t>
        </is>
      </c>
      <c r="C947" t="inlineStr">
        <is>
          <t>s3</t>
        </is>
      </c>
      <c r="D947" t="inlineStr">
        <is>
          <t>graston-app</t>
        </is>
      </c>
      <c r="E947" t="inlineStr">
        <is>
          <t>1f0fc079-7856-49ae-b1ba-2ea75b56f373</t>
        </is>
      </c>
      <c r="F947" t="inlineStr">
        <is>
          <t>users</t>
        </is>
      </c>
      <c r="G947" t="inlineStr">
        <is>
          <t>ee4e1a7f-ba13-4868-bed6-b58a498ca88f</t>
        </is>
      </c>
      <c r="H947" t="inlineStr">
        <is>
          <t>2022-12-13 08:38:10.226 -0500</t>
        </is>
      </c>
      <c r="I947" t="inlineStr">
        <is>
          <t>2022-12-13 08:38:10.226 -0500</t>
        </is>
      </c>
    </row>
    <row r="948">
      <c r="A948" t="inlineStr">
        <is>
          <t>0b24f60d-61c3-459c-b8b8-b4e5dbc18313</t>
        </is>
      </c>
      <c r="B948" t="inlineStr">
        <is>
          <t>Fargo, ND-12/17/2022-M1 1-Day Registration List</t>
        </is>
      </c>
      <c r="C948" t="inlineStr">
        <is>
          <t>url</t>
        </is>
      </c>
      <c r="D948" t="n">
        <v/>
      </c>
      <c r="E948" t="inlineStr">
        <is>
          <t>https://docs.google.com/spreadsheets/d/1Z8HkNhCrfedvALuSSIAyFwNb9zy9owZ-bCC6hdyglbw</t>
        </is>
      </c>
      <c r="F948" t="inlineStr">
        <is>
          <t>events</t>
        </is>
      </c>
      <c r="G948" t="inlineStr">
        <is>
          <t>70915cc1-83f1-4735-b971-06c2abaf9308</t>
        </is>
      </c>
      <c r="H948" t="inlineStr">
        <is>
          <t>2022-12-13 11:34:42.247 -0500</t>
        </is>
      </c>
      <c r="I948" t="inlineStr">
        <is>
          <t>2022-12-13 11:34:42.247 -0500</t>
        </is>
      </c>
    </row>
    <row r="949">
      <c r="A949" t="inlineStr">
        <is>
          <t>e1ddf3f8-87af-4808-bad7-e93692b2fa59</t>
        </is>
      </c>
      <c r="B949" t="inlineStr">
        <is>
          <t>Ceril Fuellas Advanced In-Person Training Certificate.pdf</t>
        </is>
      </c>
      <c r="C949" t="inlineStr">
        <is>
          <t>s3</t>
        </is>
      </c>
      <c r="D949" t="inlineStr">
        <is>
          <t>graston-app</t>
        </is>
      </c>
      <c r="E949" t="inlineStr">
        <is>
          <t>e1ddf3f8-87af-4808-bad7-e93692b2fa59</t>
        </is>
      </c>
      <c r="F949" t="inlineStr">
        <is>
          <t>users</t>
        </is>
      </c>
      <c r="G949" t="inlineStr">
        <is>
          <t>0f456a85-f0d8-4f96-9fd5-981e784de6a9</t>
        </is>
      </c>
      <c r="H949" t="inlineStr">
        <is>
          <t>2022-12-13 11:39:07.138 -0500</t>
        </is>
      </c>
      <c r="I949" t="inlineStr">
        <is>
          <t>2022-12-13 11:39:07.138 -0500</t>
        </is>
      </c>
    </row>
    <row r="950">
      <c r="A950" t="inlineStr">
        <is>
          <t>99db544e-2ee4-43a6-a11f-fc6cff58a7a9</t>
        </is>
      </c>
      <c r="B950" t="inlineStr">
        <is>
          <t>Livermore, CA Essential Hybrid December 3, 2022 - Training Sales Sheet.pdf</t>
        </is>
      </c>
      <c r="C950" t="inlineStr">
        <is>
          <t>s3</t>
        </is>
      </c>
      <c r="D950" t="inlineStr">
        <is>
          <t>graston-app</t>
        </is>
      </c>
      <c r="E950" t="inlineStr">
        <is>
          <t>99db544e-2ee4-43a6-a11f-fc6cff58a7a9</t>
        </is>
      </c>
      <c r="F950" t="inlineStr">
        <is>
          <t>events</t>
        </is>
      </c>
      <c r="G950" t="inlineStr">
        <is>
          <t>8f52e795-971b-46f3-ae61-6c9bb81b3abb</t>
        </is>
      </c>
      <c r="H950" t="inlineStr">
        <is>
          <t>2022-12-13 14:03:41.964 -0500</t>
        </is>
      </c>
      <c r="I950" t="inlineStr">
        <is>
          <t>2022-12-13 14:03:41.964 -0500</t>
        </is>
      </c>
    </row>
    <row r="951">
      <c r="A951" t="inlineStr">
        <is>
          <t>39b4277c-6248-434c-b9d3-7601593a72fd</t>
        </is>
      </c>
      <c r="B951" t="inlineStr">
        <is>
          <t>Des Plaines, IL M1 Hybrid December 10, 2022 - Skills Check-off Sheets.pdf</t>
        </is>
      </c>
      <c r="C951" t="inlineStr">
        <is>
          <t>s3</t>
        </is>
      </c>
      <c r="D951" t="inlineStr">
        <is>
          <t>graston-app</t>
        </is>
      </c>
      <c r="E951" t="inlineStr">
        <is>
          <t>39b4277c-6248-434c-b9d3-7601593a72fd</t>
        </is>
      </c>
      <c r="F951" t="inlineStr">
        <is>
          <t>events</t>
        </is>
      </c>
      <c r="G951" t="inlineStr">
        <is>
          <t>84d4e828-54bc-4f31-be72-77a5eabe6018</t>
        </is>
      </c>
      <c r="H951" t="inlineStr">
        <is>
          <t>2022-12-13 14:44:31.534 -0500</t>
        </is>
      </c>
      <c r="I951" t="inlineStr">
        <is>
          <t>2022-12-13 14:44:31.534 -0500</t>
        </is>
      </c>
    </row>
    <row r="952">
      <c r="A952" t="inlineStr">
        <is>
          <t>88f40986-eb8e-40dc-ae71-c5da6e87e7af</t>
        </is>
      </c>
      <c r="B952" t="inlineStr">
        <is>
          <t>Des Plaines, IL M1 Hybrid December 10, 2022 - POAM &amp; DC Sign-in Sheets.pdf</t>
        </is>
      </c>
      <c r="C952" t="inlineStr">
        <is>
          <t>s3</t>
        </is>
      </c>
      <c r="D952" t="inlineStr">
        <is>
          <t>graston-app</t>
        </is>
      </c>
      <c r="E952" t="inlineStr">
        <is>
          <t>88f40986-eb8e-40dc-ae71-c5da6e87e7af</t>
        </is>
      </c>
      <c r="F952" t="inlineStr">
        <is>
          <t>events</t>
        </is>
      </c>
      <c r="G952" t="inlineStr">
        <is>
          <t>84d4e828-54bc-4f31-be72-77a5eabe6018</t>
        </is>
      </c>
      <c r="H952" t="inlineStr">
        <is>
          <t>2022-12-13 14:44:31.779 -0500</t>
        </is>
      </c>
      <c r="I952" t="inlineStr">
        <is>
          <t>2022-12-13 14:44:31.779 -0500</t>
        </is>
      </c>
    </row>
    <row r="953">
      <c r="A953" t="inlineStr">
        <is>
          <t>c2b96d69-19b9-4631-a84b-8d9069d8b714</t>
        </is>
      </c>
      <c r="B953" t="inlineStr">
        <is>
          <t>Chino, CA M2 December 3-4, 2022 - Credentialing Competency Check Sheet.pdf</t>
        </is>
      </c>
      <c r="C953" t="inlineStr">
        <is>
          <t>s3</t>
        </is>
      </c>
      <c r="D953" t="inlineStr">
        <is>
          <t>graston-app</t>
        </is>
      </c>
      <c r="E953" t="inlineStr">
        <is>
          <t>c2b96d69-19b9-4631-a84b-8d9069d8b714</t>
        </is>
      </c>
      <c r="F953" t="inlineStr">
        <is>
          <t>events</t>
        </is>
      </c>
      <c r="G953" t="inlineStr">
        <is>
          <t>e8f7ec7f-cf80-45de-81b3-68c2a9b705b1</t>
        </is>
      </c>
      <c r="H953" t="inlineStr">
        <is>
          <t>2022-12-13 16:38:10.948 -0500</t>
        </is>
      </c>
      <c r="I953" t="inlineStr">
        <is>
          <t>2022-12-13 16:38:10.948 -0500</t>
        </is>
      </c>
    </row>
    <row r="954">
      <c r="A954" t="inlineStr">
        <is>
          <t>368490af-bb72-4ca7-b6bf-0c91be62c5cb</t>
        </is>
      </c>
      <c r="B954" t="inlineStr">
        <is>
          <t>Chino, CA M2 December 3-4, 2022 - POAM &amp; DC Sign-in Sheets.pdf</t>
        </is>
      </c>
      <c r="C954" t="inlineStr">
        <is>
          <t>s3</t>
        </is>
      </c>
      <c r="D954" t="inlineStr">
        <is>
          <t>graston-app</t>
        </is>
      </c>
      <c r="E954" t="inlineStr">
        <is>
          <t>368490af-bb72-4ca7-b6bf-0c91be62c5cb</t>
        </is>
      </c>
      <c r="F954" t="inlineStr">
        <is>
          <t>events</t>
        </is>
      </c>
      <c r="G954" t="inlineStr">
        <is>
          <t>e8f7ec7f-cf80-45de-81b3-68c2a9b705b1</t>
        </is>
      </c>
      <c r="H954" t="inlineStr">
        <is>
          <t>2022-12-13 16:38:11.298 -0500</t>
        </is>
      </c>
      <c r="I954" t="inlineStr">
        <is>
          <t>2022-12-13 16:38:11.298 -0500</t>
        </is>
      </c>
    </row>
    <row r="955">
      <c r="A955" t="inlineStr">
        <is>
          <t>93ca6ae6-48c2-4624-8633-158491eb4f04</t>
        </is>
      </c>
      <c r="B955" t="inlineStr">
        <is>
          <t>Brian Hebbard Participant Disclaimer &amp; Agreement.pdf</t>
        </is>
      </c>
      <c r="C955" t="inlineStr">
        <is>
          <t>s3</t>
        </is>
      </c>
      <c r="D955" t="inlineStr">
        <is>
          <t>graston-app</t>
        </is>
      </c>
      <c r="E955" t="inlineStr">
        <is>
          <t>93ca6ae6-48c2-4624-8633-158491eb4f04</t>
        </is>
      </c>
      <c r="F955" t="inlineStr">
        <is>
          <t>users</t>
        </is>
      </c>
      <c r="G955" t="inlineStr">
        <is>
          <t>9c79cd3a-55ad-411b-ab94-5269a953cfc1</t>
        </is>
      </c>
      <c r="H955" t="inlineStr">
        <is>
          <t>2022-12-13 21:53:23.755 -0500</t>
        </is>
      </c>
      <c r="I955" t="inlineStr">
        <is>
          <t>2022-12-13 21:53:23.755 -0500</t>
        </is>
      </c>
    </row>
    <row r="956">
      <c r="A956" t="inlineStr">
        <is>
          <t>5e23536a-6e82-4f88-9e0b-0a13f88900ab</t>
        </is>
      </c>
      <c r="B956" t="inlineStr">
        <is>
          <t>Robert O'Malley Participant Disclaimer &amp; Agreement.pdf</t>
        </is>
      </c>
      <c r="C956" t="inlineStr">
        <is>
          <t>s3</t>
        </is>
      </c>
      <c r="D956" t="inlineStr">
        <is>
          <t>graston-app</t>
        </is>
      </c>
      <c r="E956" t="inlineStr">
        <is>
          <t>5e23536a-6e82-4f88-9e0b-0a13f88900ab</t>
        </is>
      </c>
      <c r="F956" t="inlineStr">
        <is>
          <t>users</t>
        </is>
      </c>
      <c r="G956" t="inlineStr">
        <is>
          <t>86f9b5fc-6ab7-4009-b659-c230e42f6616</t>
        </is>
      </c>
      <c r="H956" t="inlineStr">
        <is>
          <t>2022-12-13 21:59:08.277 -0500</t>
        </is>
      </c>
      <c r="I956" t="inlineStr">
        <is>
          <t>2022-12-13 21:59:08.277 -0500</t>
        </is>
      </c>
    </row>
    <row r="957">
      <c r="A957" t="inlineStr">
        <is>
          <t>56941e33-233e-464b-878d-79ea584aeda9</t>
        </is>
      </c>
      <c r="B957" t="inlineStr">
        <is>
          <t>0478_221213170038_001.pdf</t>
        </is>
      </c>
      <c r="C957" t="inlineStr">
        <is>
          <t>s3</t>
        </is>
      </c>
      <c r="D957" t="inlineStr">
        <is>
          <t>graston-app</t>
        </is>
      </c>
      <c r="E957" t="inlineStr">
        <is>
          <t>56941e33-233e-464b-878d-79ea584aeda9</t>
        </is>
      </c>
      <c r="F957" t="inlineStr">
        <is>
          <t>events</t>
        </is>
      </c>
      <c r="G957" t="inlineStr">
        <is>
          <t>04cd6d30-c573-49b2-9840-c17cf315eaf7</t>
        </is>
      </c>
      <c r="H957" t="inlineStr">
        <is>
          <t>2022-12-14 09:11:56.918 -0500</t>
        </is>
      </c>
      <c r="I957" t="inlineStr">
        <is>
          <t>2022-12-14 09:11:56.918 -0500</t>
        </is>
      </c>
    </row>
    <row r="958">
      <c r="A958" t="inlineStr">
        <is>
          <t>3f9bd3a6-986e-46cc-9679-bf7bc5e1881f</t>
        </is>
      </c>
      <c r="B958" t="inlineStr">
        <is>
          <t>Kate Truka-Tartuk Essential Certificate.pdf</t>
        </is>
      </c>
      <c r="C958" t="inlineStr">
        <is>
          <t>s3</t>
        </is>
      </c>
      <c r="D958" t="inlineStr">
        <is>
          <t>graston-app</t>
        </is>
      </c>
      <c r="E958" t="inlineStr">
        <is>
          <t>3f9bd3a6-986e-46cc-9679-bf7bc5e1881f</t>
        </is>
      </c>
      <c r="F958" t="inlineStr">
        <is>
          <t>users</t>
        </is>
      </c>
      <c r="G958" t="inlineStr">
        <is>
          <t>4f5fb3d5-83d5-4640-8328-242c23b58692</t>
        </is>
      </c>
      <c r="H958" t="inlineStr">
        <is>
          <t>2022-12-14 10:48:47.009 -0500</t>
        </is>
      </c>
      <c r="I958" t="inlineStr">
        <is>
          <t>2022-12-14 10:48:47.009 -0500</t>
        </is>
      </c>
    </row>
    <row r="959">
      <c r="A959" t="inlineStr">
        <is>
          <t>17aa9f10-82b3-4df2-aaa9-6c5e61c6be53</t>
        </is>
      </c>
      <c r="B959" t="inlineStr">
        <is>
          <t>Ashley DeCo Disclaimer.pdf</t>
        </is>
      </c>
      <c r="C959" t="inlineStr">
        <is>
          <t>s3</t>
        </is>
      </c>
      <c r="D959" t="inlineStr">
        <is>
          <t>graston-app</t>
        </is>
      </c>
      <c r="E959" t="inlineStr">
        <is>
          <t>17aa9f10-82b3-4df2-aaa9-6c5e61c6be53</t>
        </is>
      </c>
      <c r="F959" t="inlineStr">
        <is>
          <t>users</t>
        </is>
      </c>
      <c r="G959" t="inlineStr">
        <is>
          <t>3161acc8-226c-46b9-98ea-bacc5c85ca47</t>
        </is>
      </c>
      <c r="H959" t="inlineStr">
        <is>
          <t>2022-12-14 11:00:58.157 -0500</t>
        </is>
      </c>
      <c r="I959" t="inlineStr">
        <is>
          <t>2022-12-14 11:00:58.157 -0500</t>
        </is>
      </c>
    </row>
    <row r="960">
      <c r="A960" t="inlineStr">
        <is>
          <t>7b2ec91f-a879-4ff0-a7b3-905bc60ccfbd</t>
        </is>
      </c>
      <c r="B960" t="inlineStr">
        <is>
          <t>Elliot Lopes Essential Certificate.pdf</t>
        </is>
      </c>
      <c r="C960" t="inlineStr">
        <is>
          <t>s3</t>
        </is>
      </c>
      <c r="D960" t="inlineStr">
        <is>
          <t>graston-app</t>
        </is>
      </c>
      <c r="E960" t="inlineStr">
        <is>
          <t>7b2ec91f-a879-4ff0-a7b3-905bc60ccfbd</t>
        </is>
      </c>
      <c r="F960" t="inlineStr">
        <is>
          <t>users</t>
        </is>
      </c>
      <c r="G960" t="inlineStr">
        <is>
          <t>04435fa2-c4f3-4035-8738-87e6bee64165</t>
        </is>
      </c>
      <c r="H960" t="inlineStr">
        <is>
          <t>2022-12-14 11:01:19.264 -0500</t>
        </is>
      </c>
      <c r="I960" t="inlineStr">
        <is>
          <t>2022-12-14 11:01:19.264 -0500</t>
        </is>
      </c>
    </row>
    <row r="961">
      <c r="A961" t="inlineStr">
        <is>
          <t>4cb13ada-3365-4896-beaa-7bbf6ea7e2da</t>
        </is>
      </c>
      <c r="B961" t="inlineStr">
        <is>
          <t>Stacey Vipond Disclaimer.pdf</t>
        </is>
      </c>
      <c r="C961" t="inlineStr">
        <is>
          <t>s3</t>
        </is>
      </c>
      <c r="D961" t="inlineStr">
        <is>
          <t>graston-app</t>
        </is>
      </c>
      <c r="E961" t="inlineStr">
        <is>
          <t>4cb13ada-3365-4896-beaa-7bbf6ea7e2da</t>
        </is>
      </c>
      <c r="F961" t="inlineStr">
        <is>
          <t>users</t>
        </is>
      </c>
      <c r="G961" t="inlineStr">
        <is>
          <t>d7a4fe0d-a7e7-4ceb-bca1-fc823675a21f</t>
        </is>
      </c>
      <c r="H961" t="inlineStr">
        <is>
          <t>2022-12-14 11:02:34.965 -0500</t>
        </is>
      </c>
      <c r="I961" t="inlineStr">
        <is>
          <t>2022-12-14 11:02:34.965 -0500</t>
        </is>
      </c>
    </row>
    <row r="962">
      <c r="A962" t="inlineStr">
        <is>
          <t>f95e066c-76c7-4ad9-9d45-44500c849322</t>
        </is>
      </c>
      <c r="B962" t="inlineStr">
        <is>
          <t>Bailey Stark Disclaimer.pdf</t>
        </is>
      </c>
      <c r="C962" t="inlineStr">
        <is>
          <t>s3</t>
        </is>
      </c>
      <c r="D962" t="inlineStr">
        <is>
          <t>graston-app</t>
        </is>
      </c>
      <c r="E962" t="inlineStr">
        <is>
          <t>f95e066c-76c7-4ad9-9d45-44500c849322</t>
        </is>
      </c>
      <c r="F962" t="inlineStr">
        <is>
          <t>users</t>
        </is>
      </c>
      <c r="G962" t="inlineStr">
        <is>
          <t>4f08341a-ea92-45a6-9e2c-d010525f2d4b</t>
        </is>
      </c>
      <c r="H962" t="inlineStr">
        <is>
          <t>2022-12-14 11:03:27.383 -0500</t>
        </is>
      </c>
      <c r="I962" t="inlineStr">
        <is>
          <t>2022-12-14 11:03:27.383 -0500</t>
        </is>
      </c>
    </row>
    <row r="963">
      <c r="A963" t="inlineStr">
        <is>
          <t>48123c31-26cb-4bb2-8c1c-dab5096c6f79</t>
        </is>
      </c>
      <c r="B963" t="inlineStr">
        <is>
          <t>Jon Farnham Essential Certificate.pdf</t>
        </is>
      </c>
      <c r="C963" t="inlineStr">
        <is>
          <t>s3</t>
        </is>
      </c>
      <c r="D963" t="inlineStr">
        <is>
          <t>graston-app</t>
        </is>
      </c>
      <c r="E963" t="inlineStr">
        <is>
          <t>48123c31-26cb-4bb2-8c1c-dab5096c6f79</t>
        </is>
      </c>
      <c r="F963" t="inlineStr">
        <is>
          <t>users</t>
        </is>
      </c>
      <c r="G963" t="inlineStr">
        <is>
          <t>79177adc-e11f-4608-a32b-79ac9c7e31c2</t>
        </is>
      </c>
      <c r="H963" t="inlineStr">
        <is>
          <t>2022-12-14 11:04:04.793 -0500</t>
        </is>
      </c>
      <c r="I963" t="inlineStr">
        <is>
          <t>2022-12-14 11:04:04.793 -0500</t>
        </is>
      </c>
    </row>
    <row r="964">
      <c r="A964" t="inlineStr">
        <is>
          <t>bb92d0fa-b625-4f23-a8d0-b9b06d89f521</t>
        </is>
      </c>
      <c r="B964" t="inlineStr">
        <is>
          <t>Nick Gramke M1 Certificate.pdf</t>
        </is>
      </c>
      <c r="C964" t="inlineStr">
        <is>
          <t>s3</t>
        </is>
      </c>
      <c r="D964" t="inlineStr">
        <is>
          <t>graston-app</t>
        </is>
      </c>
      <c r="E964" t="inlineStr">
        <is>
          <t>bb92d0fa-b625-4f23-a8d0-b9b06d89f521</t>
        </is>
      </c>
      <c r="F964" t="inlineStr">
        <is>
          <t>users</t>
        </is>
      </c>
      <c r="G964" t="inlineStr">
        <is>
          <t>55046a14-476c-4950-a294-244a72d4ff5f</t>
        </is>
      </c>
      <c r="H964" t="inlineStr">
        <is>
          <t>2022-12-14 11:18:09.763 -0500</t>
        </is>
      </c>
      <c r="I964" t="inlineStr">
        <is>
          <t>2022-12-14 11:18:09.763 -0500</t>
        </is>
      </c>
    </row>
    <row r="965">
      <c r="A965" t="inlineStr">
        <is>
          <t>19754539-124b-4838-aea7-f3d5a44a7664</t>
        </is>
      </c>
      <c r="B965" t="inlineStr">
        <is>
          <t>Blair Hunt Instrument Sheet.pdf</t>
        </is>
      </c>
      <c r="C965" t="inlineStr">
        <is>
          <t>s3</t>
        </is>
      </c>
      <c r="D965" t="inlineStr">
        <is>
          <t>graston-app</t>
        </is>
      </c>
      <c r="E965" t="inlineStr">
        <is>
          <t>19754539-124b-4838-aea7-f3d5a44a7664</t>
        </is>
      </c>
      <c r="F965" t="inlineStr">
        <is>
          <t>users</t>
        </is>
      </c>
      <c r="G965" t="inlineStr">
        <is>
          <t>2b03b3f3-7fa5-433e-be0b-8df332176457</t>
        </is>
      </c>
      <c r="H965" t="inlineStr">
        <is>
          <t>2022-12-14 13:13:49.342 -0500</t>
        </is>
      </c>
      <c r="I965" t="inlineStr">
        <is>
          <t>2022-12-14 13:13:49.342 -0500</t>
        </is>
      </c>
    </row>
    <row r="966">
      <c r="A966" t="inlineStr">
        <is>
          <t>89e3800a-635e-42c4-92c5-9e0fdcebc55e</t>
        </is>
      </c>
      <c r="B966" t="inlineStr">
        <is>
          <t>Kodey Salow Instrument Sheet.pdf</t>
        </is>
      </c>
      <c r="C966" t="inlineStr">
        <is>
          <t>s3</t>
        </is>
      </c>
      <c r="D966" t="inlineStr">
        <is>
          <t>graston-app</t>
        </is>
      </c>
      <c r="E966" t="inlineStr">
        <is>
          <t>89e3800a-635e-42c4-92c5-9e0fdcebc55e</t>
        </is>
      </c>
      <c r="F966" t="inlineStr">
        <is>
          <t>users</t>
        </is>
      </c>
      <c r="G966" t="inlineStr">
        <is>
          <t>42a54737-cb6f-4836-ac3c-f90646ea2ffc</t>
        </is>
      </c>
      <c r="H966" t="inlineStr">
        <is>
          <t>2022-12-14 13:14:42.567 -0500</t>
        </is>
      </c>
      <c r="I966" t="inlineStr">
        <is>
          <t>2022-12-14 13:14:42.567 -0500</t>
        </is>
      </c>
    </row>
    <row r="967">
      <c r="A967" t="inlineStr">
        <is>
          <t>99eede71-d399-4844-a1e8-e74f7b059c74</t>
        </is>
      </c>
      <c r="B967" t="inlineStr">
        <is>
          <t>Kristen Rapp instrument Sheet.pdf</t>
        </is>
      </c>
      <c r="C967" t="inlineStr">
        <is>
          <t>s3</t>
        </is>
      </c>
      <c r="D967" t="inlineStr">
        <is>
          <t>graston-app</t>
        </is>
      </c>
      <c r="E967" t="inlineStr">
        <is>
          <t>99eede71-d399-4844-a1e8-e74f7b059c74</t>
        </is>
      </c>
      <c r="F967" t="inlineStr">
        <is>
          <t>users</t>
        </is>
      </c>
      <c r="G967" t="inlineStr">
        <is>
          <t>a6739038-301a-4dea-814a-8b078a7631fc</t>
        </is>
      </c>
      <c r="H967" t="inlineStr">
        <is>
          <t>2022-12-14 13:15:38.218 -0500</t>
        </is>
      </c>
      <c r="I967" t="inlineStr">
        <is>
          <t>2022-12-14 13:15:38.218 -0500</t>
        </is>
      </c>
    </row>
    <row r="968">
      <c r="A968" t="inlineStr">
        <is>
          <t>1d6356b2-cf3d-46e6-a514-4f84a4131a3d</t>
        </is>
      </c>
      <c r="B968" t="inlineStr">
        <is>
          <t>Alisia Antonette Moore Instrument Sheet.pdf</t>
        </is>
      </c>
      <c r="C968" t="inlineStr">
        <is>
          <t>s3</t>
        </is>
      </c>
      <c r="D968" t="inlineStr">
        <is>
          <t>graston-app</t>
        </is>
      </c>
      <c r="E968" t="inlineStr">
        <is>
          <t>1d6356b2-cf3d-46e6-a514-4f84a4131a3d</t>
        </is>
      </c>
      <c r="F968" t="inlineStr">
        <is>
          <t>users</t>
        </is>
      </c>
      <c r="G968" t="inlineStr">
        <is>
          <t>314e6b0b-35c9-4287-b0c3-239de17a1e1c</t>
        </is>
      </c>
      <c r="H968" t="inlineStr">
        <is>
          <t>2022-12-14 13:16:28.911 -0500</t>
        </is>
      </c>
      <c r="I968" t="inlineStr">
        <is>
          <t>2022-12-14 13:16:28.911 -0500</t>
        </is>
      </c>
    </row>
    <row r="969">
      <c r="A969" t="inlineStr">
        <is>
          <t>71a9e084-4091-41b1-b410-0c4e82e6f409</t>
        </is>
      </c>
      <c r="B969" t="inlineStr">
        <is>
          <t>James Bautista Instrument Sheet.pdf</t>
        </is>
      </c>
      <c r="C969" t="inlineStr">
        <is>
          <t>s3</t>
        </is>
      </c>
      <c r="D969" t="inlineStr">
        <is>
          <t>graston-app</t>
        </is>
      </c>
      <c r="E969" t="inlineStr">
        <is>
          <t>71a9e084-4091-41b1-b410-0c4e82e6f409</t>
        </is>
      </c>
      <c r="F969" t="inlineStr">
        <is>
          <t>users</t>
        </is>
      </c>
      <c r="G969" t="inlineStr">
        <is>
          <t>4860342d-0655-4deb-afb4-39a041add887</t>
        </is>
      </c>
      <c r="H969" t="inlineStr">
        <is>
          <t>2022-12-14 13:21:30.626 -0500</t>
        </is>
      </c>
      <c r="I969" t="inlineStr">
        <is>
          <t>2022-12-14 13:21:30.626 -0500</t>
        </is>
      </c>
    </row>
    <row r="970">
      <c r="A970" t="inlineStr">
        <is>
          <t>5a187666-1e72-4c08-bfaa-4aac48c0b7ef</t>
        </is>
      </c>
      <c r="B970" t="inlineStr">
        <is>
          <t>Lamont Banks Essential Self-Paced Skills Check Dec 14, 2022 - Linkhorn.pdf</t>
        </is>
      </c>
      <c r="C970" t="inlineStr">
        <is>
          <t>s3</t>
        </is>
      </c>
      <c r="D970" t="inlineStr">
        <is>
          <t>graston-app</t>
        </is>
      </c>
      <c r="E970" t="inlineStr">
        <is>
          <t>5a187666-1e72-4c08-bfaa-4aac48c0b7ef</t>
        </is>
      </c>
      <c r="F970" t="inlineStr">
        <is>
          <t>users</t>
        </is>
      </c>
      <c r="G970" t="inlineStr">
        <is>
          <t>e4824308-6f4b-4db1-b7fe-64df2e68b0cb</t>
        </is>
      </c>
      <c r="H970" t="inlineStr">
        <is>
          <t>2022-12-14 14:30:31.696 -0500</t>
        </is>
      </c>
      <c r="I970" t="inlineStr">
        <is>
          <t>2022-12-14 14:30:31.696 -0500</t>
        </is>
      </c>
    </row>
    <row r="971">
      <c r="A971" t="inlineStr">
        <is>
          <t>c97acf5e-79f6-4304-8954-9e56adbcbbf1</t>
        </is>
      </c>
      <c r="B971" t="inlineStr">
        <is>
          <t>Lamont Banks Essential Self-Paced Certificate.pdf</t>
        </is>
      </c>
      <c r="C971" t="inlineStr">
        <is>
          <t>s3</t>
        </is>
      </c>
      <c r="D971" t="inlineStr">
        <is>
          <t>graston-app</t>
        </is>
      </c>
      <c r="E971" t="inlineStr">
        <is>
          <t>c97acf5e-79f6-4304-8954-9e56adbcbbf1</t>
        </is>
      </c>
      <c r="F971" t="inlineStr">
        <is>
          <t>users</t>
        </is>
      </c>
      <c r="G971" t="inlineStr">
        <is>
          <t>e4824308-6f4b-4db1-b7fe-64df2e68b0cb</t>
        </is>
      </c>
      <c r="H971" t="inlineStr">
        <is>
          <t>2022-12-14 15:02:38.811 -0500</t>
        </is>
      </c>
      <c r="I971" t="inlineStr">
        <is>
          <t>2022-12-14 15:02:38.811 -0500</t>
        </is>
      </c>
    </row>
    <row r="972">
      <c r="A972" t="inlineStr">
        <is>
          <t>a4f58691-2b76-4604-b675-ef35af8eae5a</t>
        </is>
      </c>
      <c r="B972" t="inlineStr">
        <is>
          <t>Sonya Comins Disclaimer.pdf</t>
        </is>
      </c>
      <c r="C972" t="inlineStr">
        <is>
          <t>s3</t>
        </is>
      </c>
      <c r="D972" t="inlineStr">
        <is>
          <t>graston-app</t>
        </is>
      </c>
      <c r="E972" t="inlineStr">
        <is>
          <t>a4f58691-2b76-4604-b675-ef35af8eae5a</t>
        </is>
      </c>
      <c r="F972" t="inlineStr">
        <is>
          <t>users</t>
        </is>
      </c>
      <c r="G972" t="inlineStr">
        <is>
          <t>7af1b6a3-c3df-4c34-b00a-758eb5657381</t>
        </is>
      </c>
      <c r="H972" t="inlineStr">
        <is>
          <t>2022-12-14 15:49:06.445 -0500</t>
        </is>
      </c>
      <c r="I972" t="inlineStr">
        <is>
          <t>2022-12-14 15:49:06.445 -0500</t>
        </is>
      </c>
    </row>
    <row r="973">
      <c r="A973" t="inlineStr">
        <is>
          <t>efa84896-adbe-4568-be9b-49347bb3d02b</t>
        </is>
      </c>
      <c r="B973" t="inlineStr">
        <is>
          <t>Brian Hebbard Disclaimer.pdf</t>
        </is>
      </c>
      <c r="C973" t="inlineStr">
        <is>
          <t>s3</t>
        </is>
      </c>
      <c r="D973" t="inlineStr">
        <is>
          <t>graston-app</t>
        </is>
      </c>
      <c r="E973" t="inlineStr">
        <is>
          <t>efa84896-adbe-4568-be9b-49347bb3d02b</t>
        </is>
      </c>
      <c r="F973" t="inlineStr">
        <is>
          <t>users</t>
        </is>
      </c>
      <c r="G973" t="n">
        <v/>
      </c>
      <c r="H973" t="inlineStr">
        <is>
          <t>2022-12-14 15:51:18.053 -0500</t>
        </is>
      </c>
      <c r="I973" t="inlineStr">
        <is>
          <t>2022-12-14 15:51:36.047 -0500</t>
        </is>
      </c>
    </row>
    <row r="974">
      <c r="A974" t="inlineStr">
        <is>
          <t>096b1e97-38f6-4263-aabc-b935342e84cf</t>
        </is>
      </c>
      <c r="B974" t="inlineStr">
        <is>
          <t>Elizabeth Warner Advanced Self-paced Credentialing Competency Check Dec 14, 2022 - Ploski.pdf</t>
        </is>
      </c>
      <c r="C974" t="inlineStr">
        <is>
          <t>s3</t>
        </is>
      </c>
      <c r="D974" t="inlineStr">
        <is>
          <t>graston-app</t>
        </is>
      </c>
      <c r="E974" t="inlineStr">
        <is>
          <t>096b1e97-38f6-4263-aabc-b935342e84cf</t>
        </is>
      </c>
      <c r="F974" t="inlineStr">
        <is>
          <t>users</t>
        </is>
      </c>
      <c r="G974" t="inlineStr">
        <is>
          <t>0904a41b-57ea-4490-bd4d-b0674c4cbcb0</t>
        </is>
      </c>
      <c r="H974" t="inlineStr">
        <is>
          <t>2022-12-14 16:27:44.567 -0500</t>
        </is>
      </c>
      <c r="I974" t="inlineStr">
        <is>
          <t>2022-12-14 16:27:44.567 -0500</t>
        </is>
      </c>
    </row>
    <row r="975">
      <c r="A975" t="inlineStr">
        <is>
          <t>a8ec8a3b-7588-4ab5-be2b-95448cb09b82</t>
        </is>
      </c>
      <c r="B975" t="inlineStr">
        <is>
          <t>Elizabeth Warner - Self Paced M2 Certificate.pdf</t>
        </is>
      </c>
      <c r="C975" t="inlineStr">
        <is>
          <t>s3</t>
        </is>
      </c>
      <c r="D975" t="inlineStr">
        <is>
          <t>graston-app</t>
        </is>
      </c>
      <c r="E975" t="inlineStr">
        <is>
          <t>a8ec8a3b-7588-4ab5-be2b-95448cb09b82</t>
        </is>
      </c>
      <c r="F975" t="inlineStr">
        <is>
          <t>users</t>
        </is>
      </c>
      <c r="G975" t="inlineStr">
        <is>
          <t>0904a41b-57ea-4490-bd4d-b0674c4cbcb0</t>
        </is>
      </c>
      <c r="H975" t="inlineStr">
        <is>
          <t>2022-12-14 17:02:20.270 -0500</t>
        </is>
      </c>
      <c r="I975" t="inlineStr">
        <is>
          <t>2022-12-14 17:02:20.270 -0500</t>
        </is>
      </c>
    </row>
    <row r="976">
      <c r="A976" t="inlineStr">
        <is>
          <t>e6775082-3b7c-41a9-9869-69e0c02fceee</t>
        </is>
      </c>
      <c r="B976" t="inlineStr">
        <is>
          <t>Dan McClellan - Self-Paced M2 Certificate.pdf</t>
        </is>
      </c>
      <c r="C976" t="inlineStr">
        <is>
          <t>s3</t>
        </is>
      </c>
      <c r="D976" t="inlineStr">
        <is>
          <t>graston-app</t>
        </is>
      </c>
      <c r="E976" t="inlineStr">
        <is>
          <t>e6775082-3b7c-41a9-9869-69e0c02fceee</t>
        </is>
      </c>
      <c r="F976" t="inlineStr">
        <is>
          <t>users</t>
        </is>
      </c>
      <c r="G976" t="inlineStr">
        <is>
          <t>49a2c305-8381-4f4b-89cc-6607f3faf984</t>
        </is>
      </c>
      <c r="H976" t="inlineStr">
        <is>
          <t>2022-12-15 07:44:34.759 -0500</t>
        </is>
      </c>
      <c r="I976" t="inlineStr">
        <is>
          <t>2022-12-15 07:44:34.759 -0500</t>
        </is>
      </c>
    </row>
    <row r="977">
      <c r="A977" t="inlineStr">
        <is>
          <t>6f8a49f0-bd85-4435-95bb-acd576f20a38</t>
        </is>
      </c>
      <c r="B977" t="inlineStr">
        <is>
          <t>Kirby Edmund Olidan Essential Self-Paced Certificate.pdf</t>
        </is>
      </c>
      <c r="C977" t="inlineStr">
        <is>
          <t>s3</t>
        </is>
      </c>
      <c r="D977" t="inlineStr">
        <is>
          <t>graston-app</t>
        </is>
      </c>
      <c r="E977" t="inlineStr">
        <is>
          <t>6f8a49f0-bd85-4435-95bb-acd576f20a38</t>
        </is>
      </c>
      <c r="F977" t="inlineStr">
        <is>
          <t>users</t>
        </is>
      </c>
      <c r="G977" t="inlineStr">
        <is>
          <t>cdc1ac67-0205-4d37-85e1-4cd1011064ab</t>
        </is>
      </c>
      <c r="H977" t="inlineStr">
        <is>
          <t>2022-12-15 08:48:34.697 -0500</t>
        </is>
      </c>
      <c r="I977" t="inlineStr">
        <is>
          <t>2022-12-15 08:48:34.697 -0500</t>
        </is>
      </c>
    </row>
    <row r="978">
      <c r="A978" t="inlineStr">
        <is>
          <t>bda7fd56-960d-4414-86c7-0b038b884d0c</t>
        </is>
      </c>
      <c r="B978" t="inlineStr">
        <is>
          <t>Vancouver, BC M1 Hybrid December 10, 2022 - Skills Check off Sheet.pdf</t>
        </is>
      </c>
      <c r="C978" t="inlineStr">
        <is>
          <t>s3</t>
        </is>
      </c>
      <c r="D978" t="inlineStr">
        <is>
          <t>graston-app</t>
        </is>
      </c>
      <c r="E978" t="inlineStr">
        <is>
          <t>bda7fd56-960d-4414-86c7-0b038b884d0c</t>
        </is>
      </c>
      <c r="F978" t="inlineStr">
        <is>
          <t>events</t>
        </is>
      </c>
      <c r="G978" t="inlineStr">
        <is>
          <t>37fe75f6-17ba-4f28-a1f3-11db8472260e</t>
        </is>
      </c>
      <c r="H978" t="inlineStr">
        <is>
          <t>2022-12-15 11:42:09.370 -0500</t>
        </is>
      </c>
      <c r="I978" t="inlineStr">
        <is>
          <t>2022-12-15 11:42:09.370 -0500</t>
        </is>
      </c>
    </row>
    <row r="979">
      <c r="A979" t="inlineStr">
        <is>
          <t>74877454-da13-4d44-94ef-3725a1728be2</t>
        </is>
      </c>
      <c r="B979" t="inlineStr">
        <is>
          <t>Vancouver, BC M1 Hybrid December 10, 2022 - POAM Sign-in Sheet.pdf</t>
        </is>
      </c>
      <c r="C979" t="inlineStr">
        <is>
          <t>s3</t>
        </is>
      </c>
      <c r="D979" t="inlineStr">
        <is>
          <t>graston-app</t>
        </is>
      </c>
      <c r="E979" t="inlineStr">
        <is>
          <t>74877454-da13-4d44-94ef-3725a1728be2</t>
        </is>
      </c>
      <c r="F979" t="inlineStr">
        <is>
          <t>events</t>
        </is>
      </c>
      <c r="G979" t="inlineStr">
        <is>
          <t>37fe75f6-17ba-4f28-a1f3-11db8472260e</t>
        </is>
      </c>
      <c r="H979" t="inlineStr">
        <is>
          <t>2022-12-15 11:42:09.667 -0500</t>
        </is>
      </c>
      <c r="I979" t="inlineStr">
        <is>
          <t>2022-12-15 11:42:09.667 -0500</t>
        </is>
      </c>
    </row>
    <row r="980">
      <c r="A980" t="inlineStr">
        <is>
          <t>eb0d0b19-88fc-409a-97ee-cb38ddf3c97a</t>
        </is>
      </c>
      <c r="B980" t="inlineStr">
        <is>
          <t>Alyssa Williams Essential Live Online Certificate.pdf</t>
        </is>
      </c>
      <c r="C980" t="inlineStr">
        <is>
          <t>s3</t>
        </is>
      </c>
      <c r="D980" t="inlineStr">
        <is>
          <t>graston-app</t>
        </is>
      </c>
      <c r="E980" t="inlineStr">
        <is>
          <t>eb0d0b19-88fc-409a-97ee-cb38ddf3c97a</t>
        </is>
      </c>
      <c r="F980" t="inlineStr">
        <is>
          <t>users</t>
        </is>
      </c>
      <c r="G980" t="inlineStr">
        <is>
          <t>4ff1f459-0ab7-4f72-8132-e3bc4da0c960</t>
        </is>
      </c>
      <c r="H980" t="inlineStr">
        <is>
          <t>2022-12-15 13:02:49.834 -0500</t>
        </is>
      </c>
      <c r="I980" t="inlineStr">
        <is>
          <t>2022-12-15 13:02:49.834 -0500</t>
        </is>
      </c>
    </row>
    <row r="981">
      <c r="A981" t="inlineStr">
        <is>
          <t>db5b5f3b-d558-40e9-959c-31d9e21f9969</t>
        </is>
      </c>
      <c r="B981" t="inlineStr">
        <is>
          <t>Hallie Mayo M1 Live Online Certificate.pdf</t>
        </is>
      </c>
      <c r="C981" t="inlineStr">
        <is>
          <t>s3</t>
        </is>
      </c>
      <c r="D981" t="inlineStr">
        <is>
          <t>graston-app</t>
        </is>
      </c>
      <c r="E981" t="inlineStr">
        <is>
          <t>db5b5f3b-d558-40e9-959c-31d9e21f9969</t>
        </is>
      </c>
      <c r="F981" t="inlineStr">
        <is>
          <t>users</t>
        </is>
      </c>
      <c r="G981" t="inlineStr">
        <is>
          <t>6140affd-d965-4b5f-8501-58087c812ca2</t>
        </is>
      </c>
      <c r="H981" t="inlineStr">
        <is>
          <t>2022-12-15 13:12:24.520 -0500</t>
        </is>
      </c>
      <c r="I981" t="inlineStr">
        <is>
          <t>2022-12-15 13:12:24.520 -0500</t>
        </is>
      </c>
    </row>
    <row r="982">
      <c r="A982" t="inlineStr">
        <is>
          <t>2937eec9-d6c7-4526-9552-c4ed8b3088c4</t>
        </is>
      </c>
      <c r="B982" t="inlineStr">
        <is>
          <t>Haley Gill Essential Certificate.pdf</t>
        </is>
      </c>
      <c r="C982" t="inlineStr">
        <is>
          <t>s3</t>
        </is>
      </c>
      <c r="D982" t="inlineStr">
        <is>
          <t>graston-app</t>
        </is>
      </c>
      <c r="E982" t="inlineStr">
        <is>
          <t>2937eec9-d6c7-4526-9552-c4ed8b3088c4</t>
        </is>
      </c>
      <c r="F982" t="inlineStr">
        <is>
          <t>users</t>
        </is>
      </c>
      <c r="G982" t="inlineStr">
        <is>
          <t>cc88b848-b6af-4a06-9b12-8295e3668ebc</t>
        </is>
      </c>
      <c r="H982" t="inlineStr">
        <is>
          <t>2022-12-15 13:14:13.463 -0500</t>
        </is>
      </c>
      <c r="I982" t="inlineStr">
        <is>
          <t>2022-12-15 13:14:13.463 -0500</t>
        </is>
      </c>
    </row>
    <row r="983">
      <c r="A983" t="inlineStr">
        <is>
          <t>f049a4d4-58f6-4dcb-b2c2-cd30552d21f8</t>
        </is>
      </c>
      <c r="B983" t="inlineStr">
        <is>
          <t>Fargo, ND-12/17/2022-M1 1-Day Registration List</t>
        </is>
      </c>
      <c r="C983" t="inlineStr">
        <is>
          <t>url</t>
        </is>
      </c>
      <c r="D983" t="n">
        <v/>
      </c>
      <c r="E983" t="inlineStr">
        <is>
          <t>https://docs.google.com/spreadsheets/d/1eYNVFgZSFZZ3jTYAvfqlyAonk00Q254iAFJU6nbo2aA</t>
        </is>
      </c>
      <c r="F983" t="inlineStr">
        <is>
          <t>events</t>
        </is>
      </c>
      <c r="G983" t="inlineStr">
        <is>
          <t>70915cc1-83f1-4735-b971-06c2abaf9308</t>
        </is>
      </c>
      <c r="H983" t="inlineStr">
        <is>
          <t>2022-12-16 16:17:34.976 -0500</t>
        </is>
      </c>
      <c r="I983" t="inlineStr">
        <is>
          <t>2022-12-16 16:17:34.976 -0500</t>
        </is>
      </c>
    </row>
    <row r="984">
      <c r="A984" t="inlineStr">
        <is>
          <t>fa61ce79-5c9d-4bc5-99e6-47cf3e19cb21</t>
        </is>
      </c>
      <c r="B984" t="inlineStr">
        <is>
          <t>Chino, CA M2 December 3-4, 2022 - Evaluation Summary.pdf</t>
        </is>
      </c>
      <c r="C984" t="inlineStr">
        <is>
          <t>s3</t>
        </is>
      </c>
      <c r="D984" t="inlineStr">
        <is>
          <t>graston-app</t>
        </is>
      </c>
      <c r="E984" t="inlineStr">
        <is>
          <t>fa61ce79-5c9d-4bc5-99e6-47cf3e19cb21</t>
        </is>
      </c>
      <c r="F984" t="inlineStr">
        <is>
          <t>events</t>
        </is>
      </c>
      <c r="G984" t="inlineStr">
        <is>
          <t>e8f7ec7f-cf80-45de-81b3-68c2a9b705b1</t>
        </is>
      </c>
      <c r="H984" t="inlineStr">
        <is>
          <t>2022-12-19 08:24:50.338 -0500</t>
        </is>
      </c>
      <c r="I984" t="inlineStr">
        <is>
          <t>2022-12-19 08:24:50.338 -0500</t>
        </is>
      </c>
    </row>
    <row r="985">
      <c r="A985" t="inlineStr">
        <is>
          <t>fea71e69-204b-451f-ba45-6baf6de6f5c3</t>
        </is>
      </c>
      <c r="B985" t="inlineStr">
        <is>
          <t>Ploski Essential Live Online December 17-18, 2022 - Skills Check-off Sheet.pdf</t>
        </is>
      </c>
      <c r="C985" t="inlineStr">
        <is>
          <t>s3</t>
        </is>
      </c>
      <c r="D985" t="inlineStr">
        <is>
          <t>graston-app</t>
        </is>
      </c>
      <c r="E985" t="inlineStr">
        <is>
          <t>fea71e69-204b-451f-ba45-6baf6de6f5c3</t>
        </is>
      </c>
      <c r="F985" t="inlineStr">
        <is>
          <t>events</t>
        </is>
      </c>
      <c r="G985" t="inlineStr">
        <is>
          <t>e1e033f8-9a3a-4cd9-9eb8-9ac5e5991bf1</t>
        </is>
      </c>
      <c r="H985" t="inlineStr">
        <is>
          <t>2022-12-19 09:17:50.027 -0500</t>
        </is>
      </c>
      <c r="I985" t="inlineStr">
        <is>
          <t>2022-12-19 09:17:50.027 -0500</t>
        </is>
      </c>
    </row>
    <row r="986">
      <c r="A986" t="inlineStr">
        <is>
          <t>d8610305-b05e-4e7e-b958-9cbe04f6828e</t>
        </is>
      </c>
      <c r="B986" t="inlineStr">
        <is>
          <t>Ploski Essential Live Online December 17-18, 2022 - Zoom Dec 17-Session 1.xlsx</t>
        </is>
      </c>
      <c r="C986" t="inlineStr">
        <is>
          <t>s3</t>
        </is>
      </c>
      <c r="D986" t="inlineStr">
        <is>
          <t>graston-app</t>
        </is>
      </c>
      <c r="E986" t="inlineStr">
        <is>
          <t>d8610305-b05e-4e7e-b958-9cbe04f6828e</t>
        </is>
      </c>
      <c r="F986" t="inlineStr">
        <is>
          <t>events</t>
        </is>
      </c>
      <c r="G986" t="inlineStr">
        <is>
          <t>e1e033f8-9a3a-4cd9-9eb8-9ac5e5991bf1</t>
        </is>
      </c>
      <c r="H986" t="inlineStr">
        <is>
          <t>2022-12-19 09:31:01.762 -0500</t>
        </is>
      </c>
      <c r="I986" t="inlineStr">
        <is>
          <t>2022-12-19 09:31:01.762 -0500</t>
        </is>
      </c>
    </row>
    <row r="987">
      <c r="A987" t="inlineStr">
        <is>
          <t>75549a4f-3e5f-4223-b034-746756baf84c</t>
        </is>
      </c>
      <c r="B987" t="inlineStr">
        <is>
          <t>Ploski Essential Live Online December 17-18, 2022 - Zoom Dec 18-Session 2.xlsx</t>
        </is>
      </c>
      <c r="C987" t="inlineStr">
        <is>
          <t>s3</t>
        </is>
      </c>
      <c r="D987" t="inlineStr">
        <is>
          <t>graston-app</t>
        </is>
      </c>
      <c r="E987" t="inlineStr">
        <is>
          <t>75549a4f-3e5f-4223-b034-746756baf84c</t>
        </is>
      </c>
      <c r="F987" t="inlineStr">
        <is>
          <t>events</t>
        </is>
      </c>
      <c r="G987" t="inlineStr">
        <is>
          <t>e1e033f8-9a3a-4cd9-9eb8-9ac5e5991bf1</t>
        </is>
      </c>
      <c r="H987" t="inlineStr">
        <is>
          <t>2022-12-19 09:31:01.989 -0500</t>
        </is>
      </c>
      <c r="I987" t="inlineStr">
        <is>
          <t>2022-12-19 09:31:01.989 -0500</t>
        </is>
      </c>
    </row>
    <row r="988">
      <c r="A988" t="inlineStr">
        <is>
          <t>75cb7635-5425-4d72-b703-48659b00f1c7</t>
        </is>
      </c>
      <c r="B988" t="inlineStr">
        <is>
          <t>Jennifer Betts Disclaimer.pdf</t>
        </is>
      </c>
      <c r="C988" t="inlineStr">
        <is>
          <t>s3</t>
        </is>
      </c>
      <c r="D988" t="inlineStr">
        <is>
          <t>graston-app</t>
        </is>
      </c>
      <c r="E988" t="inlineStr">
        <is>
          <t>75cb7635-5425-4d72-b703-48659b00f1c7</t>
        </is>
      </c>
      <c r="F988" t="inlineStr">
        <is>
          <t>users</t>
        </is>
      </c>
      <c r="G988" t="inlineStr">
        <is>
          <t>d46933eb-b31a-47aa-a9e8-e19e6e73cf49</t>
        </is>
      </c>
      <c r="H988" t="inlineStr">
        <is>
          <t>2022-12-20 09:24:43.788 -0500</t>
        </is>
      </c>
      <c r="I988" t="inlineStr">
        <is>
          <t>2022-12-20 09:24:43.788 -0500</t>
        </is>
      </c>
    </row>
    <row r="989">
      <c r="A989" t="inlineStr">
        <is>
          <t>a39c7366-aa26-4131-b180-925f962a1387</t>
        </is>
      </c>
      <c r="B989" t="inlineStr">
        <is>
          <t>Kyle Liang Disclaimer.pdf</t>
        </is>
      </c>
      <c r="C989" t="inlineStr">
        <is>
          <t>s3</t>
        </is>
      </c>
      <c r="D989" t="inlineStr">
        <is>
          <t>graston-app</t>
        </is>
      </c>
      <c r="E989" t="inlineStr">
        <is>
          <t>a39c7366-aa26-4131-b180-925f962a1387</t>
        </is>
      </c>
      <c r="F989" t="inlineStr">
        <is>
          <t>users</t>
        </is>
      </c>
      <c r="G989" t="inlineStr">
        <is>
          <t>42754202-c9ef-484c-9b2d-5071b9e0d710</t>
        </is>
      </c>
      <c r="H989" t="inlineStr">
        <is>
          <t>2022-12-20 09:28:34.427 -0500</t>
        </is>
      </c>
      <c r="I989" t="inlineStr">
        <is>
          <t>2022-12-20 09:28:34.427 -0500</t>
        </is>
      </c>
    </row>
    <row r="990">
      <c r="A990" t="inlineStr">
        <is>
          <t>61d53f4f-da18-4f81-86e3-2ea73ae5ba5e</t>
        </is>
      </c>
      <c r="B990" t="inlineStr">
        <is>
          <t>Brian Velez Disclaimer.pdf</t>
        </is>
      </c>
      <c r="C990" t="inlineStr">
        <is>
          <t>s3</t>
        </is>
      </c>
      <c r="D990" t="inlineStr">
        <is>
          <t>graston-app</t>
        </is>
      </c>
      <c r="E990" t="inlineStr">
        <is>
          <t>61d53f4f-da18-4f81-86e3-2ea73ae5ba5e</t>
        </is>
      </c>
      <c r="F990" t="inlineStr">
        <is>
          <t>users</t>
        </is>
      </c>
      <c r="G990" t="inlineStr">
        <is>
          <t>b262ec27-f7db-4571-9610-be46f4b98905</t>
        </is>
      </c>
      <c r="H990" t="inlineStr">
        <is>
          <t>2022-12-20 09:29:55.312 -0500</t>
        </is>
      </c>
      <c r="I990" t="inlineStr">
        <is>
          <t>2022-12-20 09:29:55.312 -0500</t>
        </is>
      </c>
    </row>
    <row r="991">
      <c r="A991" t="inlineStr">
        <is>
          <t>678572eb-083c-4edc-9fd8-1f00abd1e438</t>
        </is>
      </c>
      <c r="B991" t="inlineStr">
        <is>
          <t>Greg Wasilczyk Disclaimer.pdf</t>
        </is>
      </c>
      <c r="C991" t="inlineStr">
        <is>
          <t>s3</t>
        </is>
      </c>
      <c r="D991" t="inlineStr">
        <is>
          <t>graston-app</t>
        </is>
      </c>
      <c r="E991" t="inlineStr">
        <is>
          <t>678572eb-083c-4edc-9fd8-1f00abd1e438</t>
        </is>
      </c>
      <c r="F991" t="inlineStr">
        <is>
          <t>users</t>
        </is>
      </c>
      <c r="G991" t="inlineStr">
        <is>
          <t>29a7c0a9-e70e-488c-88e2-4a27c2b37c75</t>
        </is>
      </c>
      <c r="H991" t="inlineStr">
        <is>
          <t>2022-12-20 09:31:30.427 -0500</t>
        </is>
      </c>
      <c r="I991" t="inlineStr">
        <is>
          <t>2022-12-20 09:31:30.427 -0500</t>
        </is>
      </c>
    </row>
    <row r="992">
      <c r="A992" t="inlineStr">
        <is>
          <t>47203738-2510-456f-9213-a4ea3b61eeb8</t>
        </is>
      </c>
      <c r="B992" t="inlineStr">
        <is>
          <t>Jason Taylor Advanced Self-Paced Credentialing Competency Jan 24, 2023 - Ploski.pdf</t>
        </is>
      </c>
      <c r="C992" t="inlineStr">
        <is>
          <t>s3</t>
        </is>
      </c>
      <c r="D992" t="inlineStr">
        <is>
          <t>graston-app</t>
        </is>
      </c>
      <c r="E992" t="inlineStr">
        <is>
          <t>47203738-2510-456f-9213-a4ea3b61eeb8</t>
        </is>
      </c>
      <c r="F992" t="inlineStr">
        <is>
          <t>users</t>
        </is>
      </c>
      <c r="G992" t="inlineStr">
        <is>
          <t>9fbead95-936f-48e7-90ae-47d5a69687a8</t>
        </is>
      </c>
      <c r="H992" t="inlineStr">
        <is>
          <t>2023-01-24 15:13:44.098 -0500</t>
        </is>
      </c>
      <c r="I992" t="inlineStr">
        <is>
          <t>2023-01-24 15:13:44.098 -0500</t>
        </is>
      </c>
    </row>
    <row r="993">
      <c r="A993" t="inlineStr">
        <is>
          <t>751aa8ed-0b58-43d6-aa4b-1b12453c69e5</t>
        </is>
      </c>
      <c r="B993" t="inlineStr">
        <is>
          <t>Mahmood Akhtar V1 Certificate.pdf</t>
        </is>
      </c>
      <c r="C993" t="inlineStr">
        <is>
          <t>s3</t>
        </is>
      </c>
      <c r="D993" t="inlineStr">
        <is>
          <t>graston-app</t>
        </is>
      </c>
      <c r="E993" t="inlineStr">
        <is>
          <t>751aa8ed-0b58-43d6-aa4b-1b12453c69e5</t>
        </is>
      </c>
      <c r="F993" t="inlineStr">
        <is>
          <t>users</t>
        </is>
      </c>
      <c r="G993" t="inlineStr">
        <is>
          <t>94efe4e5-a387-4783-af37-3dd8d75eb9f1</t>
        </is>
      </c>
      <c r="H993" t="inlineStr">
        <is>
          <t>2022-12-20 11:16:53.268 -0500</t>
        </is>
      </c>
      <c r="I993" t="inlineStr">
        <is>
          <t>2022-12-20 11:16:53.268 -0500</t>
        </is>
      </c>
    </row>
    <row r="994">
      <c r="A994" t="inlineStr">
        <is>
          <t>49e2ca24-9af9-44d5-b3d7-aa8ef8977781</t>
        </is>
      </c>
      <c r="B994" t="inlineStr">
        <is>
          <t>Elizaldo Cerio V1 Certificate.pdf</t>
        </is>
      </c>
      <c r="C994" t="inlineStr">
        <is>
          <t>s3</t>
        </is>
      </c>
      <c r="D994" t="inlineStr">
        <is>
          <t>graston-app</t>
        </is>
      </c>
      <c r="E994" t="inlineStr">
        <is>
          <t>49e2ca24-9af9-44d5-b3d7-aa8ef8977781</t>
        </is>
      </c>
      <c r="F994" t="inlineStr">
        <is>
          <t>users</t>
        </is>
      </c>
      <c r="G994" t="inlineStr">
        <is>
          <t>12e1db65-0593-410a-8f0b-5a0ed4e7dc8b</t>
        </is>
      </c>
      <c r="H994" t="inlineStr">
        <is>
          <t>2022-12-20 11:20:04.379 -0500</t>
        </is>
      </c>
      <c r="I994" t="inlineStr">
        <is>
          <t>2022-12-20 11:20:04.379 -0500</t>
        </is>
      </c>
    </row>
    <row r="995">
      <c r="A995" t="inlineStr">
        <is>
          <t>cab683bd-04c0-43ac-9a5a-cb4dc0b0f96f</t>
        </is>
      </c>
      <c r="B995" t="inlineStr">
        <is>
          <t>Elizaldo Cerio V1 Certificate.pdf</t>
        </is>
      </c>
      <c r="C995" t="inlineStr">
        <is>
          <t>s3</t>
        </is>
      </c>
      <c r="D995" t="inlineStr">
        <is>
          <t>graston-app</t>
        </is>
      </c>
      <c r="E995" t="inlineStr">
        <is>
          <t>cab683bd-04c0-43ac-9a5a-cb4dc0b0f96f</t>
        </is>
      </c>
      <c r="F995" t="inlineStr">
        <is>
          <t>users</t>
        </is>
      </c>
      <c r="G995" t="inlineStr">
        <is>
          <t>12e1db65-0593-410a-8f0b-5a0ed4e7dc8b</t>
        </is>
      </c>
      <c r="H995" t="inlineStr">
        <is>
          <t>2022-12-20 11:21:43.658 -0500</t>
        </is>
      </c>
      <c r="I995" t="inlineStr">
        <is>
          <t>2022-12-20 11:21:43.658 -0500</t>
        </is>
      </c>
    </row>
    <row r="996">
      <c r="A996" t="inlineStr">
        <is>
          <t>dd9aea32-965f-448d-9612-46014fab0ef0</t>
        </is>
      </c>
      <c r="B996" t="inlineStr">
        <is>
          <t>Ashley DeCo V1 Certificate.pdf</t>
        </is>
      </c>
      <c r="C996" t="inlineStr">
        <is>
          <t>s3</t>
        </is>
      </c>
      <c r="D996" t="inlineStr">
        <is>
          <t>graston-app</t>
        </is>
      </c>
      <c r="E996" t="inlineStr">
        <is>
          <t>dd9aea32-965f-448d-9612-46014fab0ef0</t>
        </is>
      </c>
      <c r="F996" t="inlineStr">
        <is>
          <t>users</t>
        </is>
      </c>
      <c r="G996" t="inlineStr">
        <is>
          <t>3161acc8-226c-46b9-98ea-bacc5c85ca47</t>
        </is>
      </c>
      <c r="H996" t="inlineStr">
        <is>
          <t>2022-12-20 11:27:55.666 -0500</t>
        </is>
      </c>
      <c r="I996" t="inlineStr">
        <is>
          <t>2022-12-20 11:27:55.666 -0500</t>
        </is>
      </c>
    </row>
    <row r="997">
      <c r="A997" t="inlineStr">
        <is>
          <t>51a7ac30-d520-4a00-9b2d-e2e0a9debca6</t>
        </is>
      </c>
      <c r="B997" t="inlineStr">
        <is>
          <t>Bailey Stark V1 Certificate.pdf</t>
        </is>
      </c>
      <c r="C997" t="inlineStr">
        <is>
          <t>s3</t>
        </is>
      </c>
      <c r="D997" t="inlineStr">
        <is>
          <t>graston-app</t>
        </is>
      </c>
      <c r="E997" t="inlineStr">
        <is>
          <t>51a7ac30-d520-4a00-9b2d-e2e0a9debca6</t>
        </is>
      </c>
      <c r="F997" t="inlineStr">
        <is>
          <t>users</t>
        </is>
      </c>
      <c r="G997" t="inlineStr">
        <is>
          <t>4f08341a-ea92-45a6-9e2c-d010525f2d4b</t>
        </is>
      </c>
      <c r="H997" t="inlineStr">
        <is>
          <t>2022-12-20 11:30:57.625 -0500</t>
        </is>
      </c>
      <c r="I997" t="inlineStr">
        <is>
          <t>2022-12-20 11:30:57.625 -0500</t>
        </is>
      </c>
    </row>
    <row r="998">
      <c r="A998" t="inlineStr">
        <is>
          <t>2b3fd88c-10e1-4085-a8f3-e43677fd3165</t>
        </is>
      </c>
      <c r="B998" t="inlineStr">
        <is>
          <t>Stacey Vipond V1 Certificate.pdf</t>
        </is>
      </c>
      <c r="C998" t="inlineStr">
        <is>
          <t>s3</t>
        </is>
      </c>
      <c r="D998" t="inlineStr">
        <is>
          <t>graston-app</t>
        </is>
      </c>
      <c r="E998" t="inlineStr">
        <is>
          <t>2b3fd88c-10e1-4085-a8f3-e43677fd3165</t>
        </is>
      </c>
      <c r="F998" t="inlineStr">
        <is>
          <t>users</t>
        </is>
      </c>
      <c r="G998" t="inlineStr">
        <is>
          <t>d7a4fe0d-a7e7-4ceb-bca1-fc823675a21f</t>
        </is>
      </c>
      <c r="H998" t="inlineStr">
        <is>
          <t>2022-12-20 11:33:17.615 -0500</t>
        </is>
      </c>
      <c r="I998" t="inlineStr">
        <is>
          <t>2022-12-20 11:33:17.615 -0500</t>
        </is>
      </c>
    </row>
    <row r="999">
      <c r="A999" t="inlineStr">
        <is>
          <t>46df258a-b07a-4616-bdd5-8abea8ee2f82</t>
        </is>
      </c>
      <c r="B999" t="inlineStr">
        <is>
          <t>Des Plaines, IL M1 Hybrid December 10, 2022 - Evaluation Summary.pdf</t>
        </is>
      </c>
      <c r="C999" t="inlineStr">
        <is>
          <t>s3</t>
        </is>
      </c>
      <c r="D999" t="inlineStr">
        <is>
          <t>graston-app</t>
        </is>
      </c>
      <c r="E999" t="inlineStr">
        <is>
          <t>46df258a-b07a-4616-bdd5-8abea8ee2f82</t>
        </is>
      </c>
      <c r="F999" t="inlineStr">
        <is>
          <t>events</t>
        </is>
      </c>
      <c r="G999" t="inlineStr">
        <is>
          <t>84d4e828-54bc-4f31-be72-77a5eabe6018</t>
        </is>
      </c>
      <c r="H999" t="inlineStr">
        <is>
          <t>2022-12-20 12:53:49.905 -0500</t>
        </is>
      </c>
      <c r="I999" t="inlineStr">
        <is>
          <t>2022-12-20 12:53:49.905 -0500</t>
        </is>
      </c>
    </row>
    <row r="1000">
      <c r="A1000" t="inlineStr">
        <is>
          <t>cfd7abd5-74b6-42b6-97a9-1c7975ff153e</t>
        </is>
      </c>
      <c r="B1000" t="inlineStr">
        <is>
          <t>The Colony, TX M1 Hybrid December 3, 2022 - Evaluation Summary.pdf</t>
        </is>
      </c>
      <c r="C1000" t="inlineStr">
        <is>
          <t>s3</t>
        </is>
      </c>
      <c r="D1000" t="inlineStr">
        <is>
          <t>graston-app</t>
        </is>
      </c>
      <c r="E1000" t="inlineStr">
        <is>
          <t>cfd7abd5-74b6-42b6-97a9-1c7975ff153e</t>
        </is>
      </c>
      <c r="F1000" t="inlineStr">
        <is>
          <t>events</t>
        </is>
      </c>
      <c r="G1000" t="inlineStr">
        <is>
          <t>e047875f-64e9-4045-b4c0-e914aa9a9dbe</t>
        </is>
      </c>
      <c r="H1000" t="inlineStr">
        <is>
          <t>2022-12-20 12:55:11.986 -0500</t>
        </is>
      </c>
      <c r="I1000" t="inlineStr">
        <is>
          <t>2022-12-20 12:55:11.986 -0500</t>
        </is>
      </c>
    </row>
    <row r="1001">
      <c r="A1001" t="inlineStr">
        <is>
          <t>8d654070-3b54-479d-a4b2-008bec1aa39b</t>
        </is>
      </c>
      <c r="B1001" t="inlineStr">
        <is>
          <t>Garden City, NY M1 Hybrid December 3, 2022 - Evaluation Summary.pdf</t>
        </is>
      </c>
      <c r="C1001" t="inlineStr">
        <is>
          <t>s3</t>
        </is>
      </c>
      <c r="D1001" t="inlineStr">
        <is>
          <t>graston-app</t>
        </is>
      </c>
      <c r="E1001" t="inlineStr">
        <is>
          <t>8d654070-3b54-479d-a4b2-008bec1aa39b</t>
        </is>
      </c>
      <c r="F1001" t="inlineStr">
        <is>
          <t>events</t>
        </is>
      </c>
      <c r="G1001" t="inlineStr">
        <is>
          <t>d9abea11-688c-4318-b67d-e47f0ba5bbb6</t>
        </is>
      </c>
      <c r="H1001" t="inlineStr">
        <is>
          <t>2022-12-20 12:55:52.044 -0500</t>
        </is>
      </c>
      <c r="I1001" t="inlineStr">
        <is>
          <t>2022-12-20 12:55:52.044 -0500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private</t>
        </is>
      </c>
      <c r="D1" t="inlineStr">
        <is>
          <t>type</t>
        </is>
      </c>
      <c r="E1" t="inlineStr">
        <is>
          <t>website</t>
        </is>
      </c>
      <c r="F1" t="inlineStr">
        <is>
          <t>phone_number</t>
        </is>
      </c>
      <c r="G1" t="inlineStr">
        <is>
          <t>created_at</t>
        </is>
      </c>
      <c r="H1" t="inlineStr">
        <is>
          <t>updated_at</t>
        </is>
      </c>
      <c r="I1" t="inlineStr">
        <is>
          <t>shipping_address_id</t>
        </is>
      </c>
      <c r="J1" t="inlineStr">
        <is>
          <t>billing_address_id</t>
        </is>
      </c>
    </row>
    <row r="2">
      <c r="A2" t="inlineStr">
        <is>
          <t>a6e98d17-24f7-46cf-8b59-40406e5113eb</t>
        </is>
      </c>
      <c r="B2" t="inlineStr">
        <is>
          <t>nadp</t>
        </is>
      </c>
      <c r="C2" t="b">
        <v>0</v>
      </c>
      <c r="D2" t="inlineStr">
        <is>
          <t>analyst</t>
        </is>
      </c>
      <c r="E2" t="n">
        <v/>
      </c>
      <c r="F2" t="inlineStr">
        <is>
          <t>444-010-1982</t>
        </is>
      </c>
      <c r="G2" t="inlineStr">
        <is>
          <t>2021-08-06 08:10:48.000 -0400</t>
        </is>
      </c>
      <c r="H2" t="inlineStr">
        <is>
          <t>2021-08-06 08:10:48.000 -0400</t>
        </is>
      </c>
      <c r="I2" t="n">
        <v/>
      </c>
      <c r="J2" t="n">
        <v/>
      </c>
    </row>
    <row r="3">
      <c r="A3" t="inlineStr">
        <is>
          <t>9a7e1b74-fa72-4d29-ae2a-5690cce7aeee</t>
        </is>
      </c>
      <c r="B3" t="inlineStr">
        <is>
          <t>Jdoe</t>
        </is>
      </c>
      <c r="C3" t="b">
        <v>0</v>
      </c>
      <c r="D3" t="inlineStr">
        <is>
          <t>analyst</t>
        </is>
      </c>
      <c r="E3" t="n">
        <v/>
      </c>
      <c r="F3" t="inlineStr">
        <is>
          <t>464-890-7211</t>
        </is>
      </c>
      <c r="G3" t="inlineStr">
        <is>
          <t>2021-08-06 08:10:49.000 -0400</t>
        </is>
      </c>
      <c r="H3" t="inlineStr">
        <is>
          <t>2021-08-06 08:10:49.000 -0400</t>
        </is>
      </c>
      <c r="I3" t="n">
        <v/>
      </c>
      <c r="J3" t="n">
        <v/>
      </c>
    </row>
    <row r="4">
      <c r="A4" t="inlineStr">
        <is>
          <t>c9103caf-baa3-434a-9fb3-52083fe63b86</t>
        </is>
      </c>
      <c r="B4" t="inlineStr">
        <is>
          <t>bsom</t>
        </is>
      </c>
      <c r="C4" t="b">
        <v>0</v>
      </c>
      <c r="D4" t="inlineStr">
        <is>
          <t>analyst</t>
        </is>
      </c>
      <c r="E4" t="n">
        <v/>
      </c>
      <c r="F4" t="inlineStr">
        <is>
          <t>994-894-2319</t>
        </is>
      </c>
      <c r="G4" t="inlineStr">
        <is>
          <t>2021-08-06 08:10:49.000 -0400</t>
        </is>
      </c>
      <c r="H4" t="inlineStr">
        <is>
          <t>2021-08-06 08:10:49.000 -0400</t>
        </is>
      </c>
      <c r="I4" t="n">
        <v/>
      </c>
      <c r="J4" t="n">
        <v/>
      </c>
    </row>
    <row r="5">
      <c r="A5" t="inlineStr">
        <is>
          <t>d9264d1c-a01f-4eee-aa43-f7a2f1dbff7b</t>
        </is>
      </c>
      <c r="B5" t="inlineStr">
        <is>
          <t>Saint Frances Academy</t>
        </is>
      </c>
      <c r="C5" t="b">
        <v>0</v>
      </c>
      <c r="D5" t="inlineStr">
        <is>
          <t>school</t>
        </is>
      </c>
      <c r="E5" t="inlineStr">
        <is>
          <t>https://www.sfacademy.org/</t>
        </is>
      </c>
      <c r="F5" t="inlineStr">
        <is>
          <t>410-539-5794</t>
        </is>
      </c>
      <c r="G5" t="inlineStr">
        <is>
          <t>2019-07-22 22:00:06.000 -0400</t>
        </is>
      </c>
      <c r="H5" t="inlineStr">
        <is>
          <t>2021-08-09 00:21:00.000 -0400</t>
        </is>
      </c>
      <c r="I5" t="inlineStr">
        <is>
          <t>ae522382-1df6-46b0-b5c1-21fed2c34c43</t>
        </is>
      </c>
      <c r="J5" t="inlineStr">
        <is>
          <t>660002c5-f153-44b0-b23b-6ac3c13412f6</t>
        </is>
      </c>
    </row>
    <row r="6">
      <c r="A6" t="inlineStr">
        <is>
          <t>c2433b39-23f2-47ae-8dcb-35b1ef4b3849</t>
        </is>
      </c>
      <c r="B6" t="inlineStr">
        <is>
          <t>RehabFirst</t>
        </is>
      </c>
      <c r="C6" t="b">
        <v>0</v>
      </c>
      <c r="D6" t="inlineStr">
        <is>
          <t>clinic</t>
        </is>
      </c>
      <c r="E6" t="inlineStr">
        <is>
          <t>www.rehabfirstnwa.com</t>
        </is>
      </c>
      <c r="F6" t="inlineStr">
        <is>
          <t>479-631-3955</t>
        </is>
      </c>
      <c r="G6" t="inlineStr">
        <is>
          <t>2019-07-23 19:17:09.000 -0400</t>
        </is>
      </c>
      <c r="H6" t="inlineStr">
        <is>
          <t>2021-08-06 14:30:51.000 -0400</t>
        </is>
      </c>
      <c r="I6" t="inlineStr">
        <is>
          <t>1f6b7fd8-d418-43cc-a42e-108c3b274790</t>
        </is>
      </c>
      <c r="J6" t="inlineStr">
        <is>
          <t>07375505-6855-4a6f-a9d8-4bf00d8a91b1</t>
        </is>
      </c>
    </row>
    <row r="7">
      <c r="A7" t="inlineStr">
        <is>
          <t>777c9095-3a0c-4baf-9247-fceb7114605d</t>
        </is>
      </c>
      <c r="B7" t="inlineStr">
        <is>
          <t>University of South Carolina - Blatt PE Center</t>
        </is>
      </c>
      <c r="C7" t="b">
        <v>0</v>
      </c>
      <c r="D7" t="inlineStr">
        <is>
          <t>clinic</t>
        </is>
      </c>
      <c r="E7" t="n">
        <v/>
      </c>
      <c r="F7" t="inlineStr">
        <is>
          <t>803-777-0636</t>
        </is>
      </c>
      <c r="G7" t="inlineStr">
        <is>
          <t>2019-07-25 15:25:23.000 -0400</t>
        </is>
      </c>
      <c r="H7" t="inlineStr">
        <is>
          <t>2021-08-06 14:30:51.000 -0400</t>
        </is>
      </c>
      <c r="I7" t="inlineStr">
        <is>
          <t>c2d306f6-d1d3-4ef5-b9e4-af77c96d0451</t>
        </is>
      </c>
      <c r="J7" t="inlineStr">
        <is>
          <t>692a165d-a2a3-4369-9a0a-941d746a9ff6</t>
        </is>
      </c>
    </row>
    <row r="8">
      <c r="A8" t="inlineStr">
        <is>
          <t>c6a70e37-cbb3-4345-996f-165b9e8458f8</t>
        </is>
      </c>
      <c r="B8" t="inlineStr">
        <is>
          <t>Perez, Tom III</t>
        </is>
      </c>
      <c r="C8" t="b">
        <v>0</v>
      </c>
      <c r="D8" t="inlineStr">
        <is>
          <t>clinic</t>
        </is>
      </c>
      <c r="E8" t="n">
        <v/>
      </c>
      <c r="F8" t="inlineStr">
        <is>
          <t>713-898-9447</t>
        </is>
      </c>
      <c r="G8" t="inlineStr">
        <is>
          <t>2019-07-25 23:44:49.000 -0400</t>
        </is>
      </c>
      <c r="H8" t="inlineStr">
        <is>
          <t>2021-08-06 14:30:51.000 -0400</t>
        </is>
      </c>
      <c r="I8" t="inlineStr">
        <is>
          <t>1908b719-3ac0-4ad1-aee3-dd82d1914cca</t>
        </is>
      </c>
      <c r="J8" t="inlineStr">
        <is>
          <t>ad2c0020-4317-4942-8acf-9cc7ada4c2b8</t>
        </is>
      </c>
    </row>
    <row r="9">
      <c r="A9" t="inlineStr">
        <is>
          <t>65a57aee-5b84-40fc-b3a3-e513c3d34ca7</t>
        </is>
      </c>
      <c r="B9" t="inlineStr">
        <is>
          <t>Lynnwood Post Acute Rehabilitation Center</t>
        </is>
      </c>
      <c r="C9" t="b">
        <v>0</v>
      </c>
      <c r="D9" t="inlineStr">
        <is>
          <t>clinic</t>
        </is>
      </c>
      <c r="E9" t="n">
        <v/>
      </c>
      <c r="F9" t="inlineStr">
        <is>
          <t>(425) 776-5512</t>
        </is>
      </c>
      <c r="G9" t="inlineStr">
        <is>
          <t>2019-08-01 22:43:58.000 -0400</t>
        </is>
      </c>
      <c r="H9" t="inlineStr">
        <is>
          <t>2021-08-06 14:30:51.000 -0400</t>
        </is>
      </c>
      <c r="I9" t="inlineStr">
        <is>
          <t>3ed41aa6-1f34-4036-b65f-b36275a0a6dd</t>
        </is>
      </c>
      <c r="J9" t="inlineStr">
        <is>
          <t>dd4e09af-78c6-4bb9-8c1c-0da49093cda2</t>
        </is>
      </c>
    </row>
    <row r="10">
      <c r="A10" t="inlineStr">
        <is>
          <t>9623be2b-cd58-4f02-977b-9a6c9fd9e97d</t>
        </is>
      </c>
      <c r="B10" t="inlineStr">
        <is>
          <t>Anew Chiropractic</t>
        </is>
      </c>
      <c r="C10" t="b">
        <v>0</v>
      </c>
      <c r="D10" t="inlineStr">
        <is>
          <t>clinic</t>
        </is>
      </c>
      <c r="E10" t="n">
        <v/>
      </c>
      <c r="F10" t="inlineStr">
        <is>
          <t>936-273-3370</t>
        </is>
      </c>
      <c r="G10" t="inlineStr">
        <is>
          <t>2019-08-05 22:26:59.000 -0400</t>
        </is>
      </c>
      <c r="H10" t="inlineStr">
        <is>
          <t>2021-08-06 14:30:51.000 -0400</t>
        </is>
      </c>
      <c r="I10" t="inlineStr">
        <is>
          <t>1879f2be-4b4b-458b-be75-22cf1de43fe2</t>
        </is>
      </c>
      <c r="J10" t="inlineStr">
        <is>
          <t>3737f60b-453b-401d-9203-b2a1aad5884c</t>
        </is>
      </c>
    </row>
    <row r="11">
      <c r="A11" t="inlineStr">
        <is>
          <t>4e2dfb65-8c5e-4888-ac64-cda1e19cf5be</t>
        </is>
      </c>
      <c r="B11" t="inlineStr">
        <is>
          <t>Singing River Hospital Rehab Services</t>
        </is>
      </c>
      <c r="C11" t="b">
        <v>0</v>
      </c>
      <c r="D11" t="inlineStr">
        <is>
          <t>clinic</t>
        </is>
      </c>
      <c r="E11" t="inlineStr">
        <is>
          <t>www.singingriverhealthsystem.com/locations/</t>
        </is>
      </c>
      <c r="F11" t="inlineStr">
        <is>
          <t>228-769-3430</t>
        </is>
      </c>
      <c r="G11" t="inlineStr">
        <is>
          <t>2019-08-05 22:49:17.000 -0400</t>
        </is>
      </c>
      <c r="H11" t="inlineStr">
        <is>
          <t>2021-08-06 14:30:51.000 -0400</t>
        </is>
      </c>
      <c r="I11" t="inlineStr">
        <is>
          <t>0e6e6b64-9265-4c54-9e9f-78177d9c8582</t>
        </is>
      </c>
      <c r="J11" t="inlineStr">
        <is>
          <t>c5b8dc32-707b-4076-994e-2da2ba69a7aa</t>
        </is>
      </c>
    </row>
    <row r="12">
      <c r="A12" t="inlineStr">
        <is>
          <t>5077f0be-ead9-4247-ab5b-7250ea769730</t>
        </is>
      </c>
      <c r="B12" t="inlineStr">
        <is>
          <t>Regional Rehab Physical Therapy</t>
        </is>
      </c>
      <c r="C12" t="b">
        <v>0</v>
      </c>
      <c r="D12" t="inlineStr">
        <is>
          <t>clinic</t>
        </is>
      </c>
      <c r="E12" t="n">
        <v/>
      </c>
      <c r="F12" t="n">
        <v/>
      </c>
      <c r="G12" t="inlineStr">
        <is>
          <t>2019-08-07 17:33:25.000 -0400</t>
        </is>
      </c>
      <c r="H12" t="inlineStr">
        <is>
          <t>2021-08-06 14:30:51.000 -0400</t>
        </is>
      </c>
      <c r="I12" t="inlineStr">
        <is>
          <t>e5559a7b-4feb-458b-9965-3042dd116a03</t>
        </is>
      </c>
      <c r="J12" t="inlineStr">
        <is>
          <t>991a3752-923f-4763-92d6-dd76a3b3482f</t>
        </is>
      </c>
    </row>
    <row r="13">
      <c r="A13" t="inlineStr">
        <is>
          <t>c10e4865-9547-4eac-8b89-8117c0423140</t>
        </is>
      </c>
      <c r="B13" t="inlineStr">
        <is>
          <t>Tift Regional Outpatient Therapy</t>
        </is>
      </c>
      <c r="C13" t="b">
        <v>0</v>
      </c>
      <c r="D13" t="inlineStr">
        <is>
          <t>clinic</t>
        </is>
      </c>
      <c r="E13" t="inlineStr">
        <is>
          <t>http://www.tiftregional.com/therapy-services</t>
        </is>
      </c>
      <c r="F13" t="inlineStr">
        <is>
          <t>229-382-7120</t>
        </is>
      </c>
      <c r="G13" t="inlineStr">
        <is>
          <t>2019-08-07 22:51:12.000 -0400</t>
        </is>
      </c>
      <c r="H13" t="inlineStr">
        <is>
          <t>2021-08-06 14:30:51.000 -0400</t>
        </is>
      </c>
      <c r="I13" t="inlineStr">
        <is>
          <t>ef19781c-3c11-4751-8131-2d1f873dcb22</t>
        </is>
      </c>
      <c r="J13" t="inlineStr">
        <is>
          <t>e83c1f79-c754-42fd-ba4e-f4ed795435c6</t>
        </is>
      </c>
    </row>
    <row r="14">
      <c r="A14" t="inlineStr">
        <is>
          <t>06c222ee-e224-4bc5-b087-2132fa39272e</t>
        </is>
      </c>
      <c r="B14" t="inlineStr">
        <is>
          <t>Christie Chiropractic</t>
        </is>
      </c>
      <c r="C14" t="b">
        <v>0</v>
      </c>
      <c r="D14" t="inlineStr">
        <is>
          <t>clinic</t>
        </is>
      </c>
      <c r="E14" t="n">
        <v/>
      </c>
      <c r="F14" t="inlineStr">
        <is>
          <t>321-339-8876</t>
        </is>
      </c>
      <c r="G14" t="inlineStr">
        <is>
          <t>2019-08-09 22:35:40.000 -0400</t>
        </is>
      </c>
      <c r="H14" t="inlineStr">
        <is>
          <t>2021-08-06 14:30:51.000 -0400</t>
        </is>
      </c>
      <c r="I14" t="inlineStr">
        <is>
          <t>620731a4-59ec-4f4a-b03b-09a0625cd75f</t>
        </is>
      </c>
      <c r="J14" t="inlineStr">
        <is>
          <t>076a1456-834d-4ea2-98c1-146f4c5dbbd1</t>
        </is>
      </c>
    </row>
    <row r="15">
      <c r="A15" t="inlineStr">
        <is>
          <t>02be477b-f539-4d63-8d80-61d27aebe65c</t>
        </is>
      </c>
      <c r="B15" t="inlineStr">
        <is>
          <t>Sisters Hospital St Joseph</t>
        </is>
      </c>
      <c r="C15" t="b">
        <v>0</v>
      </c>
      <c r="D15" t="inlineStr">
        <is>
          <t>clinic</t>
        </is>
      </c>
      <c r="E15" t="n">
        <v/>
      </c>
      <c r="F15" t="n">
        <v/>
      </c>
      <c r="G15" t="inlineStr">
        <is>
          <t>2019-08-14 22:08:17.000 -0400</t>
        </is>
      </c>
      <c r="H15" t="inlineStr">
        <is>
          <t>2021-08-06 14:30:51.000 -0400</t>
        </is>
      </c>
      <c r="I15" t="inlineStr">
        <is>
          <t>6b1eb7ef-5036-4fd4-b5e5-c4e1bf5c2132</t>
        </is>
      </c>
      <c r="J15" t="inlineStr">
        <is>
          <t>48909d86-18a8-4634-8c00-119a4b73f990</t>
        </is>
      </c>
    </row>
    <row r="16">
      <c r="A16" t="inlineStr">
        <is>
          <t>6059a665-72d7-4e92-8c2b-92dc8a2cd6a8</t>
        </is>
      </c>
      <c r="B16" t="inlineStr">
        <is>
          <t>Spooner and Hayward Physical Therapy &amp; Wellness</t>
        </is>
      </c>
      <c r="C16" t="b">
        <v>0</v>
      </c>
      <c r="D16" t="inlineStr">
        <is>
          <t>clinic</t>
        </is>
      </c>
      <c r="E16" t="inlineStr">
        <is>
          <t>www.spoonerpt.net</t>
        </is>
      </c>
      <c r="F16" t="inlineStr">
        <is>
          <t>715-635-2518</t>
        </is>
      </c>
      <c r="G16" t="inlineStr">
        <is>
          <t>2019-08-19 17:23:55.000 -0400</t>
        </is>
      </c>
      <c r="H16" t="inlineStr">
        <is>
          <t>2021-08-06 14:30:51.000 -0400</t>
        </is>
      </c>
      <c r="I16" t="inlineStr">
        <is>
          <t>9097e02e-f1b2-4172-b648-0904bbb3d49e</t>
        </is>
      </c>
      <c r="J16" t="inlineStr">
        <is>
          <t>98802c4e-fa8d-4f61-9bd3-766b4edaa1a2</t>
        </is>
      </c>
    </row>
    <row r="17">
      <c r="A17" t="inlineStr">
        <is>
          <t>83b9aaef-acc0-4bb5-9ece-bc2df678d97e</t>
        </is>
      </c>
      <c r="B17" t="inlineStr">
        <is>
          <t>Spooner and Hayward Physical Therapy &amp; Wellness</t>
        </is>
      </c>
      <c r="C17" t="b">
        <v>0</v>
      </c>
      <c r="D17" t="inlineStr">
        <is>
          <t>clinic</t>
        </is>
      </c>
      <c r="E17" t="inlineStr">
        <is>
          <t>www.spoonerpt.net</t>
        </is>
      </c>
      <c r="F17" t="inlineStr">
        <is>
          <t>715-699-1371</t>
        </is>
      </c>
      <c r="G17" t="inlineStr">
        <is>
          <t>2019-08-19 17:34:10.000 -0400</t>
        </is>
      </c>
      <c r="H17" t="inlineStr">
        <is>
          <t>2021-08-06 14:30:51.000 -0400</t>
        </is>
      </c>
      <c r="I17" t="inlineStr">
        <is>
          <t>9fd79a62-c7d4-4806-808c-35fbda72aca1</t>
        </is>
      </c>
      <c r="J17" t="inlineStr">
        <is>
          <t>2f67461a-bb19-4bfc-b12c-de62b7c46e05</t>
        </is>
      </c>
    </row>
    <row r="18">
      <c r="A18" t="inlineStr">
        <is>
          <t>4e1d5832-991d-496b-9599-5f512af80454</t>
        </is>
      </c>
      <c r="B18" t="inlineStr">
        <is>
          <t>Bilderback, Dan</t>
        </is>
      </c>
      <c r="C18" t="b">
        <v>0</v>
      </c>
      <c r="D18" t="inlineStr">
        <is>
          <t>clinic</t>
        </is>
      </c>
      <c r="E18" t="n">
        <v/>
      </c>
      <c r="F18" t="inlineStr">
        <is>
          <t>715-554-1763</t>
        </is>
      </c>
      <c r="G18" t="inlineStr">
        <is>
          <t>2019-08-19 21:35:30.000 -0400</t>
        </is>
      </c>
      <c r="H18" t="inlineStr">
        <is>
          <t>2021-08-06 14:30:51.000 -0400</t>
        </is>
      </c>
      <c r="I18" t="inlineStr">
        <is>
          <t>107a3728-a556-46a2-aa1e-693f1416f53b</t>
        </is>
      </c>
      <c r="J18" t="inlineStr">
        <is>
          <t>cd515b8f-a44f-4562-bb82-e2423ff88eed</t>
        </is>
      </c>
    </row>
    <row r="19">
      <c r="A19" t="inlineStr">
        <is>
          <t>4ac5ab42-0a7f-46a5-b1cb-27f4117d3ccf</t>
        </is>
      </c>
      <c r="B19" t="inlineStr">
        <is>
          <t>Pain &amp; Injury Center of Greater Washington</t>
        </is>
      </c>
      <c r="C19" t="b">
        <v>0</v>
      </c>
      <c r="D19" t="inlineStr">
        <is>
          <t>clinic</t>
        </is>
      </c>
      <c r="E19" t="inlineStr">
        <is>
          <t>http://www.end-suffering.com/Home.html</t>
        </is>
      </c>
      <c r="F19" t="inlineStr">
        <is>
          <t>301-770-6301</t>
        </is>
      </c>
      <c r="G19" t="inlineStr">
        <is>
          <t>2019-08-20 17:05:17.000 -0400</t>
        </is>
      </c>
      <c r="H19" t="inlineStr">
        <is>
          <t>2021-08-06 14:30:51.000 -0400</t>
        </is>
      </c>
      <c r="I19" t="inlineStr">
        <is>
          <t>9602f702-b5a7-45a9-92bb-4742ce03a9f2</t>
        </is>
      </c>
      <c r="J19" t="inlineStr">
        <is>
          <t>11d8a229-e43e-4852-9e51-d7069c0aebc8</t>
        </is>
      </c>
    </row>
    <row r="20">
      <c r="A20" t="inlineStr">
        <is>
          <t>f6013e89-1715-40c3-baca-b37a062c80df</t>
        </is>
      </c>
      <c r="B20" t="inlineStr">
        <is>
          <t>Marlborough Hospital</t>
        </is>
      </c>
      <c r="C20" t="b">
        <v>0</v>
      </c>
      <c r="D20" t="inlineStr">
        <is>
          <t>clinic</t>
        </is>
      </c>
      <c r="E20" t="inlineStr">
        <is>
          <t>http://www.marlboroughhospital.org</t>
        </is>
      </c>
      <c r="F20" t="inlineStr">
        <is>
          <t>1-508-481-5000</t>
        </is>
      </c>
      <c r="G20" t="inlineStr">
        <is>
          <t>2019-08-20 22:22:09.000 -0400</t>
        </is>
      </c>
      <c r="H20" t="inlineStr">
        <is>
          <t>2021-08-06 14:30:51.000 -0400</t>
        </is>
      </c>
      <c r="I20" t="n">
        <v/>
      </c>
      <c r="J20" t="n">
        <v/>
      </c>
    </row>
    <row r="21">
      <c r="A21" t="inlineStr">
        <is>
          <t>861d2f86-182b-4e86-b667-7f6990387348</t>
        </is>
      </c>
      <c r="B21" t="inlineStr">
        <is>
          <t>Fit Clinic</t>
        </is>
      </c>
      <c r="C21" t="b">
        <v>0</v>
      </c>
      <c r="D21" t="inlineStr">
        <is>
          <t>clinic</t>
        </is>
      </c>
      <c r="E21" t="inlineStr">
        <is>
          <t>https://www.fitclinic.ca/</t>
        </is>
      </c>
      <c r="F21" t="inlineStr">
        <is>
          <t>416-910-4992</t>
        </is>
      </c>
      <c r="G21" t="inlineStr">
        <is>
          <t>2019-08-22 21:56:09.000 -0400</t>
        </is>
      </c>
      <c r="H21" t="inlineStr">
        <is>
          <t>2021-08-06 14:30:51.000 -0400</t>
        </is>
      </c>
      <c r="I21" t="inlineStr">
        <is>
          <t>2da06980-14ba-4893-9e88-1523d1eef9b9</t>
        </is>
      </c>
      <c r="J21" t="inlineStr">
        <is>
          <t>c6d8e907-9cff-4dbf-b929-244904a9ee9e</t>
        </is>
      </c>
    </row>
    <row r="22">
      <c r="A22" t="inlineStr">
        <is>
          <t>c2fb3a62-3d5d-4a40-9be7-bba28903d013</t>
        </is>
      </c>
      <c r="B22" t="inlineStr">
        <is>
          <t>Nancy the Massage Therapist</t>
        </is>
      </c>
      <c r="C22" t="b">
        <v>0</v>
      </c>
      <c r="D22" t="inlineStr">
        <is>
          <t>clinic</t>
        </is>
      </c>
      <c r="E22" t="n">
        <v/>
      </c>
      <c r="F22" t="inlineStr">
        <is>
          <t>706-604-4772</t>
        </is>
      </c>
      <c r="G22" t="inlineStr">
        <is>
          <t>2019-08-23 17:49:44.000 -0400</t>
        </is>
      </c>
      <c r="H22" t="inlineStr">
        <is>
          <t>2022-05-15 07:28:04.000 -0400</t>
        </is>
      </c>
      <c r="I22" t="inlineStr">
        <is>
          <t>0ccced2e-340a-40dd-9721-73cc4efe26bd</t>
        </is>
      </c>
      <c r="J22" t="inlineStr">
        <is>
          <t>4215380a-6d09-4ea6-a80b-426c0c562f44</t>
        </is>
      </c>
    </row>
    <row r="23">
      <c r="A23" t="inlineStr">
        <is>
          <t>3e858488-96f0-4c55-82ca-8fbf48ab5fa9</t>
        </is>
      </c>
      <c r="B23" t="inlineStr">
        <is>
          <t>Home Base Massachusetts General Hospital Program</t>
        </is>
      </c>
      <c r="C23" t="b">
        <v>0</v>
      </c>
      <c r="D23" t="inlineStr">
        <is>
          <t>clinic</t>
        </is>
      </c>
      <c r="E23" t="n">
        <v/>
      </c>
      <c r="F23" t="inlineStr">
        <is>
          <t>978-927-0585</t>
        </is>
      </c>
      <c r="G23" t="inlineStr">
        <is>
          <t>2019-08-26 15:48:32.000 -0400</t>
        </is>
      </c>
      <c r="H23" t="inlineStr">
        <is>
          <t>2021-08-06 14:30:51.000 -0400</t>
        </is>
      </c>
      <c r="I23" t="inlineStr">
        <is>
          <t>ea03c6d3-e2f8-43b0-ab42-38a09293fd84</t>
        </is>
      </c>
      <c r="J23" t="inlineStr">
        <is>
          <t>d2efb162-406d-4624-8332-3fbb8a074914</t>
        </is>
      </c>
    </row>
    <row r="24">
      <c r="A24" t="inlineStr">
        <is>
          <t>d08a69c1-03d0-4322-a425-46cf97a77e18</t>
        </is>
      </c>
      <c r="B24" t="inlineStr">
        <is>
          <t>UCLA Outpatient Rehabilitation Services</t>
        </is>
      </c>
      <c r="C24" t="b">
        <v>0</v>
      </c>
      <c r="D24" t="inlineStr">
        <is>
          <t>clinic</t>
        </is>
      </c>
      <c r="E24" t="inlineStr">
        <is>
          <t>https://www.uclahealth.org/rehab/</t>
        </is>
      </c>
      <c r="F24" t="inlineStr">
        <is>
          <t>(310) 794-1323</t>
        </is>
      </c>
      <c r="G24" t="inlineStr">
        <is>
          <t>2019-08-26 16:06:07.000 -0400</t>
        </is>
      </c>
      <c r="H24" t="inlineStr">
        <is>
          <t>2021-08-06 14:30:51.000 -0400</t>
        </is>
      </c>
      <c r="I24" t="inlineStr">
        <is>
          <t>59eadaa1-4c7e-4e49-bc28-21c58229de3e</t>
        </is>
      </c>
      <c r="J24" t="inlineStr">
        <is>
          <t>508e65f4-cb75-448e-a3a0-91fdc552931b</t>
        </is>
      </c>
    </row>
    <row r="25">
      <c r="A25" t="inlineStr">
        <is>
          <t>7fa4592f-a004-4879-ac87-3739d7dd7363</t>
        </is>
      </c>
      <c r="B25" t="inlineStr">
        <is>
          <t>The Stretch Effect (Mobile Therapy Services)</t>
        </is>
      </c>
      <c r="C25" t="b">
        <v>0</v>
      </c>
      <c r="D25" t="inlineStr">
        <is>
          <t>clinic</t>
        </is>
      </c>
      <c r="E25" t="n">
        <v/>
      </c>
      <c r="F25" t="inlineStr">
        <is>
          <t>772-402-5016</t>
        </is>
      </c>
      <c r="G25" t="inlineStr">
        <is>
          <t>2019-08-26 17:44:17.000 -0400</t>
        </is>
      </c>
      <c r="H25" t="inlineStr">
        <is>
          <t>2021-08-06 14:30:51.000 -0400</t>
        </is>
      </c>
      <c r="I25" t="inlineStr">
        <is>
          <t>61ef4bee-d718-4e48-8a5b-b18e04d2c161</t>
        </is>
      </c>
      <c r="J25" t="inlineStr">
        <is>
          <t>438d1e77-38e3-454c-9a77-6612b4002cd9</t>
        </is>
      </c>
    </row>
    <row r="26">
      <c r="A26" t="inlineStr">
        <is>
          <t>e842e563-a4ee-41e7-ae24-9134823f6cec</t>
        </is>
      </c>
      <c r="B26" t="inlineStr">
        <is>
          <t>Peoples Injury Network Northwest-Seattle</t>
        </is>
      </c>
      <c r="C26" t="b">
        <v>0</v>
      </c>
      <c r="D26" t="inlineStr">
        <is>
          <t>clinic</t>
        </is>
      </c>
      <c r="E26" t="n">
        <v/>
      </c>
      <c r="F26" t="inlineStr">
        <is>
          <t>206-971-7466</t>
        </is>
      </c>
      <c r="G26" t="inlineStr">
        <is>
          <t>2019-08-27 15:39:16.000 -0400</t>
        </is>
      </c>
      <c r="H26" t="inlineStr">
        <is>
          <t>2021-08-06 14:30:51.000 -0400</t>
        </is>
      </c>
      <c r="I26" t="inlineStr">
        <is>
          <t>dfa5eb1f-b6cf-4d4d-a6c1-d1d021eb571e</t>
        </is>
      </c>
      <c r="J26" t="inlineStr">
        <is>
          <t>502d1753-2a97-45fa-8cc6-6a4d7a65a2bc</t>
        </is>
      </c>
    </row>
    <row r="27">
      <c r="A27" t="inlineStr">
        <is>
          <t>2fd94995-5c81-4ed0-a153-2f73a7e47e83</t>
        </is>
      </c>
      <c r="B27" t="inlineStr">
        <is>
          <t>Absolute Wellness, PLLC</t>
        </is>
      </c>
      <c r="C27" t="b">
        <v>0</v>
      </c>
      <c r="D27" t="inlineStr">
        <is>
          <t>clinic</t>
        </is>
      </c>
      <c r="E27" t="inlineStr">
        <is>
          <t>www.absolutewellnesspllc.com</t>
        </is>
      </c>
      <c r="F27" t="inlineStr">
        <is>
          <t>336-763-0105</t>
        </is>
      </c>
      <c r="G27" t="inlineStr">
        <is>
          <t>2019-08-27 18:09:03.000 -0400</t>
        </is>
      </c>
      <c r="H27" t="inlineStr">
        <is>
          <t>2021-08-06 14:30:51.000 -0400</t>
        </is>
      </c>
      <c r="I27" t="inlineStr">
        <is>
          <t>a9eb0944-e963-44cd-944b-28834b7d544f</t>
        </is>
      </c>
      <c r="J27" t="inlineStr">
        <is>
          <t>670ed984-5a40-46c2-bf67-116a72e6dde4</t>
        </is>
      </c>
    </row>
    <row r="28">
      <c r="A28" t="inlineStr">
        <is>
          <t>7349fa41-7248-40b1-a46f-88a60ee58102</t>
        </is>
      </c>
      <c r="B28" t="inlineStr">
        <is>
          <t>Seattle Northeast Chiropractic</t>
        </is>
      </c>
      <c r="C28" t="b">
        <v>0</v>
      </c>
      <c r="D28" t="inlineStr">
        <is>
          <t>clinic</t>
        </is>
      </c>
      <c r="E28" t="inlineStr">
        <is>
          <t>https://seattlenechiro.com</t>
        </is>
      </c>
      <c r="F28" t="inlineStr">
        <is>
          <t>206-364-9501</t>
        </is>
      </c>
      <c r="G28" t="inlineStr">
        <is>
          <t>2019-11-05 17:10:13.000 -0500</t>
        </is>
      </c>
      <c r="H28" t="inlineStr">
        <is>
          <t>2022-01-26 07:29:43.000 -0500</t>
        </is>
      </c>
      <c r="I28" t="inlineStr">
        <is>
          <t>b1008b30-fc90-4c56-95dd-e5d6edeea9be</t>
        </is>
      </c>
      <c r="J28" t="inlineStr">
        <is>
          <t>41a6650f-f086-4100-a9f8-b335774d2e44</t>
        </is>
      </c>
    </row>
    <row r="29">
      <c r="A29" t="inlineStr">
        <is>
          <t>4aa48d68-1133-413f-a356-bf779aa721ec</t>
        </is>
      </c>
      <c r="B29" t="inlineStr">
        <is>
          <t>College of the Canyons</t>
        </is>
      </c>
      <c r="C29" t="b">
        <v>0</v>
      </c>
      <c r="D29" t="inlineStr">
        <is>
          <t>clinic</t>
        </is>
      </c>
      <c r="E29" t="n">
        <v/>
      </c>
      <c r="F29" t="n">
        <v/>
      </c>
      <c r="G29" t="inlineStr">
        <is>
          <t>2019-11-05 22:40:06.000 -0500</t>
        </is>
      </c>
      <c r="H29" t="inlineStr">
        <is>
          <t>2021-08-06 14:30:52.000 -0400</t>
        </is>
      </c>
      <c r="I29" t="inlineStr">
        <is>
          <t>ade3b978-d52e-4d14-9d0c-75d069e41808</t>
        </is>
      </c>
      <c r="J29" t="inlineStr">
        <is>
          <t>510eb7f0-8c18-45c8-90e2-d2e9f245b1fa</t>
        </is>
      </c>
    </row>
    <row r="30">
      <c r="A30" t="inlineStr">
        <is>
          <t>2eaf13f1-27ae-43fb-bdbf-884d54857daa</t>
        </is>
      </c>
      <c r="B30" t="inlineStr">
        <is>
          <t>Graham Medical Center</t>
        </is>
      </c>
      <c r="C30" t="b">
        <v>0</v>
      </c>
      <c r="D30" t="inlineStr">
        <is>
          <t>clinic</t>
        </is>
      </c>
      <c r="E30" t="n">
        <v/>
      </c>
      <c r="F30" t="n">
        <v/>
      </c>
      <c r="G30" t="inlineStr">
        <is>
          <t>2019-11-06 14:54:34.000 -0500</t>
        </is>
      </c>
      <c r="H30" t="inlineStr">
        <is>
          <t>2021-08-06 14:30:52.000 -0400</t>
        </is>
      </c>
      <c r="I30" t="inlineStr">
        <is>
          <t>e76d153c-ebc1-4e6d-bd49-354d8580539c</t>
        </is>
      </c>
      <c r="J30" t="inlineStr">
        <is>
          <t>af15862d-0859-4efb-9310-94119d21a107</t>
        </is>
      </c>
    </row>
    <row r="31">
      <c r="A31" t="inlineStr">
        <is>
          <t>26224613-ea1e-41c7-8661-49af188beecf</t>
        </is>
      </c>
      <c r="B31" t="inlineStr">
        <is>
          <t>Oakville Chiropractic &amp; Family Health</t>
        </is>
      </c>
      <c r="C31" t="b">
        <v>0</v>
      </c>
      <c r="D31" t="inlineStr">
        <is>
          <t>clinic</t>
        </is>
      </c>
      <c r="E31" t="inlineStr">
        <is>
          <t>www.oakvillefamilyhealth.com</t>
        </is>
      </c>
      <c r="F31" t="inlineStr">
        <is>
          <t>289-837-3777</t>
        </is>
      </c>
      <c r="G31" t="inlineStr">
        <is>
          <t>2019-11-06 16:53:30.000 -0500</t>
        </is>
      </c>
      <c r="H31" t="inlineStr">
        <is>
          <t>2021-08-06 14:30:52.000 -0400</t>
        </is>
      </c>
      <c r="I31" t="inlineStr">
        <is>
          <t>a49cfe5e-de70-4640-9b60-221cba662a30</t>
        </is>
      </c>
      <c r="J31" t="inlineStr">
        <is>
          <t>ec05aa2d-dcd0-428b-90b1-0ecc6687f840</t>
        </is>
      </c>
    </row>
    <row r="32">
      <c r="A32" t="inlineStr">
        <is>
          <t>3f532567-87da-499d-a7e8-9b8ad8cfcb30</t>
        </is>
      </c>
      <c r="B32" t="inlineStr">
        <is>
          <t>Jonathan Hanson, LMT</t>
        </is>
      </c>
      <c r="C32" t="b">
        <v>0</v>
      </c>
      <c r="D32" t="inlineStr">
        <is>
          <t>clinic</t>
        </is>
      </c>
      <c r="E32" t="n">
        <v/>
      </c>
      <c r="F32" t="inlineStr">
        <is>
          <t>772-607-1306</t>
        </is>
      </c>
      <c r="G32" t="inlineStr">
        <is>
          <t>2019-08-29 18:48:10.000 -0400</t>
        </is>
      </c>
      <c r="H32" t="inlineStr">
        <is>
          <t>2021-08-06 14:30:52.000 -0400</t>
        </is>
      </c>
      <c r="I32" t="inlineStr">
        <is>
          <t>f25ec248-2f24-4294-9498-9eecc895a4ac</t>
        </is>
      </c>
      <c r="J32" t="inlineStr">
        <is>
          <t>c8335447-4f46-4d52-8e0a-c506e54857e6</t>
        </is>
      </c>
    </row>
    <row r="33">
      <c r="A33" t="inlineStr">
        <is>
          <t>013809e3-7540-4159-9cc5-b233bbc9503c</t>
        </is>
      </c>
      <c r="B33" t="inlineStr">
        <is>
          <t>Optimum Care Therapy</t>
        </is>
      </c>
      <c r="C33" t="b">
        <v>0</v>
      </c>
      <c r="D33" t="inlineStr">
        <is>
          <t>clinic</t>
        </is>
      </c>
      <c r="E33" t="inlineStr">
        <is>
          <t>octrehab.com</t>
        </is>
      </c>
      <c r="F33" t="inlineStr">
        <is>
          <t>562-865-2222</t>
        </is>
      </c>
      <c r="G33" t="inlineStr">
        <is>
          <t>2019-08-30 16:56:11.000 -0400</t>
        </is>
      </c>
      <c r="H33" t="inlineStr">
        <is>
          <t>2021-08-06 14:30:52.000 -0400</t>
        </is>
      </c>
      <c r="I33" t="inlineStr">
        <is>
          <t>8333bb05-4ac6-49d2-8552-41859dbe5fbc</t>
        </is>
      </c>
      <c r="J33" t="inlineStr">
        <is>
          <t>cb758188-0141-4b0f-bee1-e6205d281851</t>
        </is>
      </c>
    </row>
    <row r="34">
      <c r="A34" t="inlineStr">
        <is>
          <t>41d88ca4-7625-4932-a5ec-16ace2a02f9c</t>
        </is>
      </c>
      <c r="B34" t="inlineStr">
        <is>
          <t>Synergy Land &amp; Aquatic Therapy</t>
        </is>
      </c>
      <c r="C34" t="b">
        <v>0</v>
      </c>
      <c r="D34" t="inlineStr">
        <is>
          <t>clinic</t>
        </is>
      </c>
      <c r="E34" t="inlineStr">
        <is>
          <t>www.pt-synergy.com</t>
        </is>
      </c>
      <c r="F34" t="inlineStr">
        <is>
          <t>682-205-8735</t>
        </is>
      </c>
      <c r="G34" t="inlineStr">
        <is>
          <t>2019-08-30 23:25:45.000 -0400</t>
        </is>
      </c>
      <c r="H34" t="inlineStr">
        <is>
          <t>2021-08-06 14:30:52.000 -0400</t>
        </is>
      </c>
      <c r="I34" t="inlineStr">
        <is>
          <t>6b9d0266-1898-40ee-9384-a61af0a40684</t>
        </is>
      </c>
      <c r="J34" t="inlineStr">
        <is>
          <t>5ae1cc88-8eaa-4ccd-a00e-b01598342f4e</t>
        </is>
      </c>
    </row>
    <row r="35">
      <c r="A35" t="inlineStr">
        <is>
          <t>d6e4c528-1bae-4c99-bd2d-03ebc7dc6947</t>
        </is>
      </c>
      <c r="B35" t="inlineStr">
        <is>
          <t>Nicole Lacek, DPT</t>
        </is>
      </c>
      <c r="C35" t="b">
        <v>0</v>
      </c>
      <c r="D35" t="inlineStr">
        <is>
          <t>clinic</t>
        </is>
      </c>
      <c r="E35" t="n">
        <v/>
      </c>
      <c r="F35" t="n">
        <v/>
      </c>
      <c r="G35" t="inlineStr">
        <is>
          <t>2019-09-03 15:24:14.000 -0400</t>
        </is>
      </c>
      <c r="H35" t="inlineStr">
        <is>
          <t>2021-08-06 14:30:52.000 -0400</t>
        </is>
      </c>
      <c r="I35" t="inlineStr">
        <is>
          <t>b62eedf1-c713-47e7-8d5a-9cde5ce016cd</t>
        </is>
      </c>
      <c r="J35" t="inlineStr">
        <is>
          <t>52226bbc-d844-486f-9e67-b8fdf676b353</t>
        </is>
      </c>
    </row>
    <row r="36">
      <c r="A36" t="inlineStr">
        <is>
          <t>9e0f2143-3f23-4f0a-9ba2-b505e1c0f1b9</t>
        </is>
      </c>
      <c r="B36" t="inlineStr">
        <is>
          <t>Susan McAtee, LMT</t>
        </is>
      </c>
      <c r="C36" t="b">
        <v>0</v>
      </c>
      <c r="D36" t="inlineStr">
        <is>
          <t>clinic</t>
        </is>
      </c>
      <c r="E36" t="n">
        <v/>
      </c>
      <c r="F36" t="n">
        <v/>
      </c>
      <c r="G36" t="inlineStr">
        <is>
          <t>2019-09-03 16:06:27.000 -0400</t>
        </is>
      </c>
      <c r="H36" t="inlineStr">
        <is>
          <t>2021-08-06 14:30:52.000 -0400</t>
        </is>
      </c>
      <c r="I36" t="inlineStr">
        <is>
          <t>6fb5e4dc-7d1a-48a1-8c41-9e852cdb6bfc</t>
        </is>
      </c>
      <c r="J36" t="inlineStr">
        <is>
          <t>f5c38958-3a94-415c-8e1b-19b33bbb6d56</t>
        </is>
      </c>
    </row>
    <row r="37">
      <c r="A37" t="inlineStr">
        <is>
          <t>d13ceb78-6dc1-414d-908d-efbfa274acfe</t>
        </is>
      </c>
      <c r="B37" t="inlineStr">
        <is>
          <t>Linda S. Morris, PT</t>
        </is>
      </c>
      <c r="C37" t="b">
        <v>0</v>
      </c>
      <c r="D37" t="inlineStr">
        <is>
          <t>clinic</t>
        </is>
      </c>
      <c r="E37" t="n">
        <v/>
      </c>
      <c r="F37" t="n">
        <v/>
      </c>
      <c r="G37" t="inlineStr">
        <is>
          <t>2019-09-03 16:17:01.000 -0400</t>
        </is>
      </c>
      <c r="H37" t="inlineStr">
        <is>
          <t>2021-08-06 14:30:52.000 -0400</t>
        </is>
      </c>
      <c r="I37" t="inlineStr">
        <is>
          <t>a20f2240-6836-427b-86b4-af88846f0a8b</t>
        </is>
      </c>
      <c r="J37" t="inlineStr">
        <is>
          <t>027bc4b7-bc11-42c3-8458-77fd414a802b</t>
        </is>
      </c>
    </row>
    <row r="38">
      <c r="A38" t="inlineStr">
        <is>
          <t>a8c9f1be-2f64-4dbd-976c-5b96d2859da9</t>
        </is>
      </c>
      <c r="B38" t="inlineStr">
        <is>
          <t>Kinetic Chiropractic and Health Clinic</t>
        </is>
      </c>
      <c r="C38" t="b">
        <v>0</v>
      </c>
      <c r="D38" t="inlineStr">
        <is>
          <t>clinic</t>
        </is>
      </c>
      <c r="E38" t="inlineStr">
        <is>
          <t>kineticchiropractic.ca</t>
        </is>
      </c>
      <c r="F38" t="inlineStr">
        <is>
          <t>709-437-5008</t>
        </is>
      </c>
      <c r="G38" t="inlineStr">
        <is>
          <t>2019-09-03 16:20:21.000 -0400</t>
        </is>
      </c>
      <c r="H38" t="inlineStr">
        <is>
          <t>2021-08-06 14:30:52.000 -0400</t>
        </is>
      </c>
      <c r="I38" t="inlineStr">
        <is>
          <t>ba2ec3da-f136-48af-bcb2-8597034c5900</t>
        </is>
      </c>
      <c r="J38" t="inlineStr">
        <is>
          <t>ecb3ff45-7bea-41f7-94ea-e565dc47ea81</t>
        </is>
      </c>
    </row>
    <row r="39">
      <c r="A39" t="inlineStr">
        <is>
          <t>7077aa0d-1b70-4275-9fdf-dd13bb6edf26</t>
        </is>
      </c>
      <c r="B39" t="inlineStr">
        <is>
          <t>Alpha Pain Rehab and Wellness</t>
        </is>
      </c>
      <c r="C39" t="b">
        <v>0</v>
      </c>
      <c r="D39" t="inlineStr">
        <is>
          <t>clinic</t>
        </is>
      </c>
      <c r="E39" t="inlineStr">
        <is>
          <t>www.alphapain.com</t>
        </is>
      </c>
      <c r="F39" t="inlineStr">
        <is>
          <t>(708) 788-3880</t>
        </is>
      </c>
      <c r="G39" t="inlineStr">
        <is>
          <t>2019-09-05 21:10:54.000 -0400</t>
        </is>
      </c>
      <c r="H39" t="inlineStr">
        <is>
          <t>2021-08-06 14:30:52.000 -0400</t>
        </is>
      </c>
      <c r="I39" t="inlineStr">
        <is>
          <t>ed21684e-ca1a-452e-9b76-a5aca60bba68</t>
        </is>
      </c>
      <c r="J39" t="inlineStr">
        <is>
          <t>3bdbf5a9-881c-4e40-86b1-4bbef716a2eb</t>
        </is>
      </c>
    </row>
    <row r="40">
      <c r="A40" t="inlineStr">
        <is>
          <t>f575d892-bc5c-4c0a-a13d-0246969be820</t>
        </is>
      </c>
      <c r="B40" t="inlineStr">
        <is>
          <t>Total Rehab Athletic Center</t>
        </is>
      </c>
      <c r="C40" t="b">
        <v>0</v>
      </c>
      <c r="D40" t="inlineStr">
        <is>
          <t>clinic</t>
        </is>
      </c>
      <c r="E40" t="n">
        <v/>
      </c>
      <c r="F40" t="inlineStr">
        <is>
          <t>248-473-5600</t>
        </is>
      </c>
      <c r="G40" t="inlineStr">
        <is>
          <t>2019-09-06 16:33:07.000 -0400</t>
        </is>
      </c>
      <c r="H40" t="inlineStr">
        <is>
          <t>2021-08-06 14:30:52.000 -0400</t>
        </is>
      </c>
      <c r="I40" t="inlineStr">
        <is>
          <t>5fb987cd-2ff5-4429-a639-8a16a39548cc</t>
        </is>
      </c>
      <c r="J40" t="inlineStr">
        <is>
          <t>b15a8212-8157-4448-ad3d-e703b0cc1200</t>
        </is>
      </c>
    </row>
    <row r="41">
      <c r="A41" t="inlineStr">
        <is>
          <t>5f92951e-9714-4df8-a97f-31d1607736c1</t>
        </is>
      </c>
      <c r="B41" t="inlineStr">
        <is>
          <t>Carrie Millsap, LMT</t>
        </is>
      </c>
      <c r="C41" t="b">
        <v>0</v>
      </c>
      <c r="D41" t="inlineStr">
        <is>
          <t>clinic</t>
        </is>
      </c>
      <c r="E41" t="n">
        <v/>
      </c>
      <c r="F41" t="inlineStr">
        <is>
          <t>509-205-2612</t>
        </is>
      </c>
      <c r="G41" t="inlineStr">
        <is>
          <t>2019-09-06 17:00:47.000 -0400</t>
        </is>
      </c>
      <c r="H41" t="inlineStr">
        <is>
          <t>2021-08-06 14:30:52.000 -0400</t>
        </is>
      </c>
      <c r="I41" t="inlineStr">
        <is>
          <t>e8b5ffe8-c1c2-47bd-b6f6-5838ba9a9146</t>
        </is>
      </c>
      <c r="J41" t="inlineStr">
        <is>
          <t>737d001a-ff6f-40e5-b269-41e909b05a16</t>
        </is>
      </c>
    </row>
    <row r="42">
      <c r="A42" t="inlineStr">
        <is>
          <t>41ac7b93-9e60-47d5-a6a0-e77855df5be5</t>
        </is>
      </c>
      <c r="B42" t="inlineStr">
        <is>
          <t>The San Antonio Orthopaedics Group-Westover Hills</t>
        </is>
      </c>
      <c r="C42" t="b">
        <v>0</v>
      </c>
      <c r="D42" t="inlineStr">
        <is>
          <t>clinic</t>
        </is>
      </c>
      <c r="E42" t="inlineStr">
        <is>
          <t>https://www.tsaog.com/</t>
        </is>
      </c>
      <c r="F42" t="inlineStr">
        <is>
          <t>210-804-5564</t>
        </is>
      </c>
      <c r="G42" t="inlineStr">
        <is>
          <t>2019-09-06 18:44:18.000 -0400</t>
        </is>
      </c>
      <c r="H42" t="inlineStr">
        <is>
          <t>2021-08-06 14:30:52.000 -0400</t>
        </is>
      </c>
      <c r="I42" t="inlineStr">
        <is>
          <t>8488570e-62b9-4479-91ac-897de32a7e4c</t>
        </is>
      </c>
      <c r="J42" t="inlineStr">
        <is>
          <t>a05e6924-2d97-4d95-be0c-175cb5c24ba0</t>
        </is>
      </c>
    </row>
    <row r="43">
      <c r="A43" t="inlineStr">
        <is>
          <t>33208f11-9cc7-45b3-bb23-277d361cbd01</t>
        </is>
      </c>
      <c r="B43" t="inlineStr">
        <is>
          <t>Professional Physical Therapy-Hicksville</t>
        </is>
      </c>
      <c r="C43" t="b">
        <v>0</v>
      </c>
      <c r="D43" t="inlineStr">
        <is>
          <t>clinic</t>
        </is>
      </c>
      <c r="E43" t="inlineStr">
        <is>
          <t>www.professionalpt.com</t>
        </is>
      </c>
      <c r="F43" t="inlineStr">
        <is>
          <t>516-218-3365</t>
        </is>
      </c>
      <c r="G43" t="inlineStr">
        <is>
          <t>2019-09-09 18:32:11.000 -0400</t>
        </is>
      </c>
      <c r="H43" t="inlineStr">
        <is>
          <t>2021-08-06 14:30:52.000 -0400</t>
        </is>
      </c>
      <c r="I43" t="inlineStr">
        <is>
          <t>9e6e4252-7491-4b80-a769-120befe0c8a2</t>
        </is>
      </c>
      <c r="J43" t="inlineStr">
        <is>
          <t>45b37730-bb1f-4127-af77-1e4b4cc6057c</t>
        </is>
      </c>
    </row>
    <row r="44">
      <c r="A44" t="inlineStr">
        <is>
          <t>d6a6dba9-13d2-462f-8006-ba2cc5ae8a1b</t>
        </is>
      </c>
      <c r="B44" t="inlineStr">
        <is>
          <t>Sage Academy of Massage and Bodyworks</t>
        </is>
      </c>
      <c r="C44" t="b">
        <v>0</v>
      </c>
      <c r="D44" t="inlineStr">
        <is>
          <t>school</t>
        </is>
      </c>
      <c r="E44" t="inlineStr">
        <is>
          <t>https://www.sageacademyofmassage.com/</t>
        </is>
      </c>
      <c r="F44" t="inlineStr">
        <is>
          <t>509-855-2776</t>
        </is>
      </c>
      <c r="G44" t="inlineStr">
        <is>
          <t>2019-09-10 21:36:04.000 -0400</t>
        </is>
      </c>
      <c r="H44" t="inlineStr">
        <is>
          <t>2021-08-06 14:30:52.000 -0400</t>
        </is>
      </c>
      <c r="I44" t="inlineStr">
        <is>
          <t>3c67cbf5-f3cb-48a5-8963-2ec0f7eae0df</t>
        </is>
      </c>
      <c r="J44" t="inlineStr">
        <is>
          <t>953884e0-7db7-49ff-a2e1-6bd18825cfaf</t>
        </is>
      </c>
    </row>
    <row r="45">
      <c r="A45" t="inlineStr">
        <is>
          <t>464634fa-b8a5-48d5-8a9b-3696aa33317c</t>
        </is>
      </c>
      <c r="B45" t="inlineStr">
        <is>
          <t>Urban Sanctum Massage Therapy</t>
        </is>
      </c>
      <c r="C45" t="b">
        <v>0</v>
      </c>
      <c r="D45" t="inlineStr">
        <is>
          <t>clinic</t>
        </is>
      </c>
      <c r="E45" t="inlineStr">
        <is>
          <t>urban-sanctum.com</t>
        </is>
      </c>
      <c r="F45" t="inlineStr">
        <is>
          <t>403-698-9384</t>
        </is>
      </c>
      <c r="G45" t="inlineStr">
        <is>
          <t>2019-09-17 18:42:59.000 -0400</t>
        </is>
      </c>
      <c r="H45" t="inlineStr">
        <is>
          <t>2021-08-06 14:30:52.000 -0400</t>
        </is>
      </c>
      <c r="I45" t="inlineStr">
        <is>
          <t>f8284957-0c68-42a5-b64b-d3362a688183</t>
        </is>
      </c>
      <c r="J45" t="inlineStr">
        <is>
          <t>7ba93798-635c-484d-b27c-1c439f62c17c</t>
        </is>
      </c>
    </row>
    <row r="46">
      <c r="A46" t="inlineStr">
        <is>
          <t>c5a631ee-c394-4d17-b7a6-fdb06affda96</t>
        </is>
      </c>
      <c r="B46" t="inlineStr">
        <is>
          <t>Ohio Pain &amp; Rehab</t>
        </is>
      </c>
      <c r="C46" t="b">
        <v>0</v>
      </c>
      <c r="D46" t="inlineStr">
        <is>
          <t>clinic</t>
        </is>
      </c>
      <c r="E46" t="n">
        <v/>
      </c>
      <c r="F46" t="n">
        <v/>
      </c>
      <c r="G46" t="inlineStr">
        <is>
          <t>2019-09-17 22:56:41.000 -0400</t>
        </is>
      </c>
      <c r="H46" t="inlineStr">
        <is>
          <t>2021-08-06 14:30:52.000 -0400</t>
        </is>
      </c>
      <c r="I46" t="inlineStr">
        <is>
          <t>50f4122f-97aa-4d98-b6b3-83e40c4fa88f</t>
        </is>
      </c>
      <c r="J46" t="inlineStr">
        <is>
          <t>fe2c3ac4-3a6c-40c5-8509-8cacae1e14b4</t>
        </is>
      </c>
    </row>
    <row r="47">
      <c r="A47" t="inlineStr">
        <is>
          <t>4a864542-7df1-4491-af28-e458982d4307</t>
        </is>
      </c>
      <c r="B47" t="inlineStr">
        <is>
          <t>Bodies on the Move</t>
        </is>
      </c>
      <c r="C47" t="b">
        <v>0</v>
      </c>
      <c r="D47" t="inlineStr">
        <is>
          <t>clinic</t>
        </is>
      </c>
      <c r="E47" t="inlineStr">
        <is>
          <t>http://www.bodiesonthemove.com/</t>
        </is>
      </c>
      <c r="F47" t="inlineStr">
        <is>
          <t>603-866-1396</t>
        </is>
      </c>
      <c r="G47" t="inlineStr">
        <is>
          <t>2019-09-18 15:18:07.000 -0400</t>
        </is>
      </c>
      <c r="H47" t="inlineStr">
        <is>
          <t>2021-08-06 14:30:52.000 -0400</t>
        </is>
      </c>
      <c r="I47" t="inlineStr">
        <is>
          <t>b723ffac-3a28-43c8-b2c2-3b0702ef7bf4</t>
        </is>
      </c>
      <c r="J47" t="inlineStr">
        <is>
          <t>e7e60462-9ebf-45f8-95a7-940822ae893a</t>
        </is>
      </c>
    </row>
    <row r="48">
      <c r="A48" t="inlineStr">
        <is>
          <t>0906c903-0513-4023-88a6-855f18230d16</t>
        </is>
      </c>
      <c r="B48" t="inlineStr">
        <is>
          <t>Routine Massage Therapy</t>
        </is>
      </c>
      <c r="C48" t="b">
        <v>0</v>
      </c>
      <c r="D48" t="inlineStr">
        <is>
          <t>clinic</t>
        </is>
      </c>
      <c r="E48" t="n">
        <v/>
      </c>
      <c r="F48" t="inlineStr">
        <is>
          <t>(780) 233-8996</t>
        </is>
      </c>
      <c r="G48" t="inlineStr">
        <is>
          <t>2019-09-18 16:33:32.000 -0400</t>
        </is>
      </c>
      <c r="H48" t="inlineStr">
        <is>
          <t>2021-08-06 14:30:52.000 -0400</t>
        </is>
      </c>
      <c r="I48" t="inlineStr">
        <is>
          <t>d17d2ae9-4aeb-4d35-bf28-53e99f185129</t>
        </is>
      </c>
      <c r="J48" t="inlineStr">
        <is>
          <t>7a4257af-b03e-40e4-8387-5bc9d4b8b14a</t>
        </is>
      </c>
    </row>
    <row r="49">
      <c r="A49" t="inlineStr">
        <is>
          <t>8df2eaa4-6620-43de-9b00-43a6f8c33e67</t>
        </is>
      </c>
      <c r="B49" t="inlineStr">
        <is>
          <t>Healthy Motions Massage</t>
        </is>
      </c>
      <c r="C49" t="b">
        <v>0</v>
      </c>
      <c r="D49" t="inlineStr">
        <is>
          <t>clinic</t>
        </is>
      </c>
      <c r="E49" t="n">
        <v/>
      </c>
      <c r="F49" t="inlineStr">
        <is>
          <t>587-990-1184</t>
        </is>
      </c>
      <c r="G49" t="inlineStr">
        <is>
          <t>2019-09-18 16:50:56.000 -0400</t>
        </is>
      </c>
      <c r="H49" t="inlineStr">
        <is>
          <t>2021-08-06 14:30:52.000 -0400</t>
        </is>
      </c>
      <c r="I49" t="inlineStr">
        <is>
          <t>69b4fc98-3754-4d6c-9c68-c5e7a1ae5b70</t>
        </is>
      </c>
      <c r="J49" t="inlineStr">
        <is>
          <t>126115b1-caae-4b6f-b300-d1517a788781</t>
        </is>
      </c>
    </row>
    <row r="50">
      <c r="A50" t="inlineStr">
        <is>
          <t>77e730ec-bcae-4843-9363-8dbbed4a8db2</t>
        </is>
      </c>
      <c r="B50" t="inlineStr">
        <is>
          <t>All-Pro Physical Therapy</t>
        </is>
      </c>
      <c r="C50" t="b">
        <v>0</v>
      </c>
      <c r="D50" t="inlineStr">
        <is>
          <t>clinic</t>
        </is>
      </c>
      <c r="E50" t="inlineStr">
        <is>
          <t>Clarkston Physical Therapy</t>
        </is>
      </c>
      <c r="F50" t="inlineStr">
        <is>
          <t>248-384-8300</t>
        </is>
      </c>
      <c r="G50" t="inlineStr">
        <is>
          <t>2019-09-18 18:07:56.000 -0400</t>
        </is>
      </c>
      <c r="H50" t="inlineStr">
        <is>
          <t>2022-07-05 09:13:49.000 -0400</t>
        </is>
      </c>
      <c r="I50" t="inlineStr">
        <is>
          <t>e4dd9497-4836-444d-8e39-6c9341119714</t>
        </is>
      </c>
      <c r="J50" t="inlineStr">
        <is>
          <t>abada2c1-5c0b-4d28-9fe9-25b2f2043574</t>
        </is>
      </c>
    </row>
    <row r="51">
      <c r="A51" t="inlineStr">
        <is>
          <t>92717a48-8b10-4fd4-b4ee-1241b840052d</t>
        </is>
      </c>
      <c r="B51" t="inlineStr">
        <is>
          <t>Healing Touch Therapeutic Massage</t>
        </is>
      </c>
      <c r="C51" t="b">
        <v>0</v>
      </c>
      <c r="D51" t="inlineStr">
        <is>
          <t>clinic</t>
        </is>
      </c>
      <c r="E51" t="n">
        <v/>
      </c>
      <c r="F51" t="inlineStr">
        <is>
          <t>780-978-5369</t>
        </is>
      </c>
      <c r="G51" t="inlineStr">
        <is>
          <t>2019-09-18 21:49:11.000 -0400</t>
        </is>
      </c>
      <c r="H51" t="inlineStr">
        <is>
          <t>2021-08-06 14:30:52.000 -0400</t>
        </is>
      </c>
      <c r="I51" t="inlineStr">
        <is>
          <t>9855ae55-6f40-4acf-8c41-7994188c7811</t>
        </is>
      </c>
      <c r="J51" t="inlineStr">
        <is>
          <t>47e2c68f-f02b-44bf-b154-19f0acca6a75</t>
        </is>
      </c>
    </row>
    <row r="52">
      <c r="A52" t="inlineStr">
        <is>
          <t>c04c2d6b-7028-4038-ac7c-bf41b2e7edd6</t>
        </is>
      </c>
      <c r="B52" t="inlineStr">
        <is>
          <t>University of California - Campus Recreation</t>
        </is>
      </c>
      <c r="C52" t="b">
        <v>0</v>
      </c>
      <c r="D52" t="inlineStr">
        <is>
          <t>clinic</t>
        </is>
      </c>
      <c r="E52" t="n">
        <v/>
      </c>
      <c r="F52" t="n">
        <v/>
      </c>
      <c r="G52" t="inlineStr">
        <is>
          <t>2019-09-18 22:35:41.000 -0400</t>
        </is>
      </c>
      <c r="H52" t="inlineStr">
        <is>
          <t>2021-08-06 14:30:52.000 -0400</t>
        </is>
      </c>
      <c r="I52" t="inlineStr">
        <is>
          <t>c74b94b0-6dd2-45b9-a9ec-2b11c0a09b72</t>
        </is>
      </c>
      <c r="J52" t="inlineStr">
        <is>
          <t>a2a667b7-2afb-4c81-832b-84dbedfb1abb</t>
        </is>
      </c>
    </row>
    <row r="53">
      <c r="A53" t="inlineStr">
        <is>
          <t>09397b8d-2d4f-472a-9422-824539fce9a1</t>
        </is>
      </c>
      <c r="B53" t="inlineStr">
        <is>
          <t>Kathy Milligan DUPLICATE</t>
        </is>
      </c>
      <c r="C53" t="b">
        <v>0</v>
      </c>
      <c r="D53" t="inlineStr">
        <is>
          <t>clinic</t>
        </is>
      </c>
      <c r="E53" t="n">
        <v/>
      </c>
      <c r="F53" t="inlineStr">
        <is>
          <t>740-202-0463</t>
        </is>
      </c>
      <c r="G53" t="inlineStr">
        <is>
          <t>2019-09-24 17:27:11.000 -0400</t>
        </is>
      </c>
      <c r="H53" t="inlineStr">
        <is>
          <t>2021-08-06 14:30:52.000 -0400</t>
        </is>
      </c>
      <c r="I53" t="inlineStr">
        <is>
          <t>cd368d3d-e27f-442a-8254-5aee9f363ea2</t>
        </is>
      </c>
      <c r="J53" t="inlineStr">
        <is>
          <t>30a392d7-628c-40ea-b5ad-b166037afa5d</t>
        </is>
      </c>
    </row>
    <row r="54">
      <c r="A54" t="inlineStr">
        <is>
          <t>ac6a0082-9171-4de2-b94f-de0839689f5e</t>
        </is>
      </c>
      <c r="B54" t="inlineStr">
        <is>
          <t>Perfect Balance</t>
        </is>
      </c>
      <c r="C54" t="b">
        <v>0</v>
      </c>
      <c r="D54" t="inlineStr">
        <is>
          <t>clinic</t>
        </is>
      </c>
      <c r="E54" t="inlineStr">
        <is>
          <t>www.achieveperfectbalance.com</t>
        </is>
      </c>
      <c r="F54" t="inlineStr">
        <is>
          <t>630-220-1712</t>
        </is>
      </c>
      <c r="G54" t="inlineStr">
        <is>
          <t>2019-09-25 16:13:52.000 -0400</t>
        </is>
      </c>
      <c r="H54" t="inlineStr">
        <is>
          <t>2021-08-06 14:30:53.000 -0400</t>
        </is>
      </c>
      <c r="I54" t="inlineStr">
        <is>
          <t>e748b928-e447-4dc4-a094-852ffa50eb0b</t>
        </is>
      </c>
      <c r="J54" t="inlineStr">
        <is>
          <t>540378bb-0bfc-48b9-9d01-80eceafd5fbb</t>
        </is>
      </c>
    </row>
    <row r="55">
      <c r="A55" t="inlineStr">
        <is>
          <t>da794c31-609f-4aaf-9c6d-ff49a1fe6e62</t>
        </is>
      </c>
      <c r="B55" t="inlineStr">
        <is>
          <t>Naval Base Coronado</t>
        </is>
      </c>
      <c r="C55" t="b">
        <v>0</v>
      </c>
      <c r="D55" t="inlineStr">
        <is>
          <t>clinic</t>
        </is>
      </c>
      <c r="E55" t="n">
        <v/>
      </c>
      <c r="F55" t="n">
        <v/>
      </c>
      <c r="G55" t="inlineStr">
        <is>
          <t>2019-09-26 17:11:46.000 -0400</t>
        </is>
      </c>
      <c r="H55" t="inlineStr">
        <is>
          <t>2021-08-06 14:30:53.000 -0400</t>
        </is>
      </c>
      <c r="I55" t="inlineStr">
        <is>
          <t>a9049fc1-68f4-4f05-ba7c-426cce04f0a3</t>
        </is>
      </c>
      <c r="J55" t="inlineStr">
        <is>
          <t>f2a78fd7-3060-4408-a7e1-d6c8d7f30739</t>
        </is>
      </c>
    </row>
    <row r="56">
      <c r="A56" t="inlineStr">
        <is>
          <t>0d076549-eff6-45b0-b500-48587914671f</t>
        </is>
      </c>
      <c r="B56" t="inlineStr">
        <is>
          <t>Kayal Orthopedics</t>
        </is>
      </c>
      <c r="C56" t="b">
        <v>0</v>
      </c>
      <c r="D56" t="inlineStr">
        <is>
          <t>clinic</t>
        </is>
      </c>
      <c r="E56" t="inlineStr">
        <is>
          <t>www.kayalortho.com</t>
        </is>
      </c>
      <c r="F56" t="inlineStr">
        <is>
          <t>844-281-1783</t>
        </is>
      </c>
      <c r="G56" t="inlineStr">
        <is>
          <t>2019-09-26 19:57:17.000 -0400</t>
        </is>
      </c>
      <c r="H56" t="inlineStr">
        <is>
          <t>2021-08-06 14:30:53.000 -0400</t>
        </is>
      </c>
      <c r="I56" t="inlineStr">
        <is>
          <t>32946eb2-03aa-4c82-948b-9ae668e04c4c</t>
        </is>
      </c>
      <c r="J56" t="inlineStr">
        <is>
          <t>640e5c07-2f2c-40af-9406-b144f913b65b</t>
        </is>
      </c>
    </row>
    <row r="57">
      <c r="A57" t="inlineStr">
        <is>
          <t>3f1d0e58-546b-4a36-b3be-c4902dd7e27f</t>
        </is>
      </c>
      <c r="B57" t="inlineStr">
        <is>
          <t>Tracy Quarton, RMT</t>
        </is>
      </c>
      <c r="C57" t="b">
        <v>0</v>
      </c>
      <c r="D57" t="inlineStr">
        <is>
          <t>clinic</t>
        </is>
      </c>
      <c r="E57" t="n">
        <v/>
      </c>
      <c r="F57" t="inlineStr">
        <is>
          <t>780-907-1013</t>
        </is>
      </c>
      <c r="G57" t="inlineStr">
        <is>
          <t>2019-10-07 21:10:39.000 -0400</t>
        </is>
      </c>
      <c r="H57" t="inlineStr">
        <is>
          <t>2021-08-06 14:30:53.000 -0400</t>
        </is>
      </c>
      <c r="I57" t="inlineStr">
        <is>
          <t>bd6459fc-972d-4b97-ade6-d8eb9209306f</t>
        </is>
      </c>
      <c r="J57" t="inlineStr">
        <is>
          <t>294cfc11-5bfc-47b8-a504-b211edd9641f</t>
        </is>
      </c>
    </row>
    <row r="58">
      <c r="A58" t="inlineStr">
        <is>
          <t>1fa2a8cd-e16e-4f09-8cd4-b2e74b132d4c</t>
        </is>
      </c>
      <c r="B58" t="inlineStr">
        <is>
          <t>Quantum Spinal Care</t>
        </is>
      </c>
      <c r="C58" t="b">
        <v>0</v>
      </c>
      <c r="D58" t="inlineStr">
        <is>
          <t>clinic</t>
        </is>
      </c>
      <c r="E58" t="inlineStr">
        <is>
          <t>www.quantumspinal.com</t>
        </is>
      </c>
      <c r="F58" t="inlineStr">
        <is>
          <t>423-498-3000</t>
        </is>
      </c>
      <c r="G58" t="inlineStr">
        <is>
          <t>2019-10-09 21:33:05.000 -0400</t>
        </is>
      </c>
      <c r="H58" t="inlineStr">
        <is>
          <t>2021-08-06 14:30:53.000 -0400</t>
        </is>
      </c>
      <c r="I58" t="inlineStr">
        <is>
          <t>0d545ddd-0fc1-4d3a-b956-2fc0b4332c8c</t>
        </is>
      </c>
      <c r="J58" t="inlineStr">
        <is>
          <t>4db0a020-6c69-449d-a8d9-c509b2d39269</t>
        </is>
      </c>
    </row>
    <row r="59">
      <c r="A59" t="inlineStr">
        <is>
          <t>036a470e-2588-45ad-a3ac-d9b94292837f</t>
        </is>
      </c>
      <c r="B59" t="inlineStr">
        <is>
          <t>Jeremy Hutton, PT</t>
        </is>
      </c>
      <c r="C59" t="b">
        <v>0</v>
      </c>
      <c r="D59" t="inlineStr">
        <is>
          <t>clinic</t>
        </is>
      </c>
      <c r="E59" t="n">
        <v/>
      </c>
      <c r="F59" t="inlineStr">
        <is>
          <t>864-391-0704 / 864-725-7478</t>
        </is>
      </c>
      <c r="G59" t="inlineStr">
        <is>
          <t>2019-10-11 16:39:11.000 -0400</t>
        </is>
      </c>
      <c r="H59" t="inlineStr">
        <is>
          <t>2021-08-06 14:30:53.000 -0400</t>
        </is>
      </c>
      <c r="I59" t="inlineStr">
        <is>
          <t>6987b255-56ca-472f-a67c-2a701eb92edc</t>
        </is>
      </c>
      <c r="J59" t="inlineStr">
        <is>
          <t>8b622907-cb59-4857-a3da-0e8b9a2287c9</t>
        </is>
      </c>
    </row>
    <row r="60">
      <c r="A60" t="inlineStr">
        <is>
          <t>419c91fe-6d9c-4e2c-83f3-475ce1a3ff4d</t>
        </is>
      </c>
      <c r="B60" t="inlineStr">
        <is>
          <t>Movement Chiropractic</t>
        </is>
      </c>
      <c r="C60" t="b">
        <v>0</v>
      </c>
      <c r="D60" t="inlineStr">
        <is>
          <t>clinic</t>
        </is>
      </c>
      <c r="E60" t="inlineStr">
        <is>
          <t>www.movementchiroptc.com</t>
        </is>
      </c>
      <c r="F60" t="inlineStr">
        <is>
          <t>770-336-6546</t>
        </is>
      </c>
      <c r="G60" t="inlineStr">
        <is>
          <t>2019-10-11 17:43:27.000 -0400</t>
        </is>
      </c>
      <c r="H60" t="inlineStr">
        <is>
          <t>2021-08-06 14:30:53.000 -0400</t>
        </is>
      </c>
      <c r="I60" t="inlineStr">
        <is>
          <t>4c12fbc5-ce4c-46ef-9e54-a7cb0d9e5f3c</t>
        </is>
      </c>
      <c r="J60" t="inlineStr">
        <is>
          <t>29733cc5-bd63-438f-8a33-0e5df4f14645</t>
        </is>
      </c>
    </row>
    <row r="61">
      <c r="A61" t="inlineStr">
        <is>
          <t>a206d3ca-c232-4e64-96cd-50ea2e34ed8c</t>
        </is>
      </c>
      <c r="B61" t="inlineStr">
        <is>
          <t>CORA Rehabilitation - Palmer Ranch</t>
        </is>
      </c>
      <c r="C61" t="b">
        <v>0</v>
      </c>
      <c r="D61" t="inlineStr">
        <is>
          <t>clinic</t>
        </is>
      </c>
      <c r="E61" t="n">
        <v/>
      </c>
      <c r="F61" t="n">
        <v/>
      </c>
      <c r="G61" t="inlineStr">
        <is>
          <t>2019-10-14 16:44:53.000 -0400</t>
        </is>
      </c>
      <c r="H61" t="inlineStr">
        <is>
          <t>2021-08-06 14:30:53.000 -0400</t>
        </is>
      </c>
      <c r="I61" t="inlineStr">
        <is>
          <t>340e54f5-7493-48ac-a419-57c26cbe6a4c</t>
        </is>
      </c>
      <c r="J61" t="inlineStr">
        <is>
          <t>47959898-7418-4554-ab04-b8d55d611619</t>
        </is>
      </c>
    </row>
    <row r="62">
      <c r="A62" t="inlineStr">
        <is>
          <t>37345789-b052-468f-95dd-eebdcf6f49da</t>
        </is>
      </c>
      <c r="B62" t="inlineStr">
        <is>
          <t>Tift Regional Outpatient Therapy Services</t>
        </is>
      </c>
      <c r="C62" t="b">
        <v>0</v>
      </c>
      <c r="D62" t="inlineStr">
        <is>
          <t>clinic</t>
        </is>
      </c>
      <c r="E62" t="inlineStr">
        <is>
          <t>www.tiftregional.com/msk</t>
        </is>
      </c>
      <c r="F62" t="inlineStr">
        <is>
          <t>229-353-6188</t>
        </is>
      </c>
      <c r="G62" t="inlineStr">
        <is>
          <t>2019-10-14 18:57:26.000 -0400</t>
        </is>
      </c>
      <c r="H62" t="inlineStr">
        <is>
          <t>2022-05-12 16:24:42.000 -0400</t>
        </is>
      </c>
      <c r="I62" t="inlineStr">
        <is>
          <t>b4431270-e5fd-4853-a529-03d7ec4537db</t>
        </is>
      </c>
      <c r="J62" t="inlineStr">
        <is>
          <t>800e77ca-6f2b-45e4-9c47-40b1d0cb6787</t>
        </is>
      </c>
    </row>
    <row r="63">
      <c r="A63" t="inlineStr">
        <is>
          <t>c9b895d0-b184-45e5-a3a8-2dbc32178100</t>
        </is>
      </c>
      <c r="B63" t="inlineStr">
        <is>
          <t>Door County Medical Center Outpatient Rehab Services</t>
        </is>
      </c>
      <c r="C63" t="b">
        <v>0</v>
      </c>
      <c r="D63" t="inlineStr">
        <is>
          <t>clinic</t>
        </is>
      </c>
      <c r="E63" t="inlineStr">
        <is>
          <t>dcmedical.org/medical-services/rehab-services</t>
        </is>
      </c>
      <c r="F63" t="inlineStr">
        <is>
          <t>920-743-5566</t>
        </is>
      </c>
      <c r="G63" t="inlineStr">
        <is>
          <t>2019-10-16 15:35:26.000 -0400</t>
        </is>
      </c>
      <c r="H63" t="inlineStr">
        <is>
          <t>2021-09-20 10:00:35.000 -0400</t>
        </is>
      </c>
      <c r="I63" t="inlineStr">
        <is>
          <t>9ce26b61-12b7-4049-bcc4-719101512cae</t>
        </is>
      </c>
      <c r="J63" t="inlineStr">
        <is>
          <t>48ff6a46-41ad-4593-8e1e-bd9f45716b5c</t>
        </is>
      </c>
    </row>
    <row r="64">
      <c r="A64" t="inlineStr">
        <is>
          <t>f698326f-8c57-4bc2-ae02-8858875afe1e</t>
        </is>
      </c>
      <c r="B64" t="inlineStr">
        <is>
          <t>Bree Delac Therapeutic Massage LLC</t>
        </is>
      </c>
      <c r="C64" t="b">
        <v>0</v>
      </c>
      <c r="D64" t="inlineStr">
        <is>
          <t>clinic</t>
        </is>
      </c>
      <c r="E64" t="inlineStr">
        <is>
          <t>www.breedelactherapeuticmassagellc.com</t>
        </is>
      </c>
      <c r="F64" t="inlineStr">
        <is>
          <t>404-514-1856</t>
        </is>
      </c>
      <c r="G64" t="inlineStr">
        <is>
          <t>2019-10-16 17:31:39.000 -0400</t>
        </is>
      </c>
      <c r="H64" t="inlineStr">
        <is>
          <t>2021-08-06 14:30:53.000 -0400</t>
        </is>
      </c>
      <c r="I64" t="inlineStr">
        <is>
          <t>ff72d4ac-7beb-48e9-a1e7-b2f292aad99c</t>
        </is>
      </c>
      <c r="J64" t="inlineStr">
        <is>
          <t>9b90d887-726d-44df-8b32-99019f7fe191</t>
        </is>
      </c>
    </row>
    <row r="65">
      <c r="A65" t="inlineStr">
        <is>
          <t>c4d01bf5-cecf-49e6-8c17-269ef79e443a</t>
        </is>
      </c>
      <c r="B65" t="inlineStr">
        <is>
          <t>Russell Andrews, DC</t>
        </is>
      </c>
      <c r="C65" t="b">
        <v>0</v>
      </c>
      <c r="D65" t="inlineStr">
        <is>
          <t>clinic</t>
        </is>
      </c>
      <c r="E65" t="n">
        <v/>
      </c>
      <c r="F65" t="inlineStr">
        <is>
          <t>678-232-8251</t>
        </is>
      </c>
      <c r="G65" t="inlineStr">
        <is>
          <t>2019-10-16 18:15:37.000 -0400</t>
        </is>
      </c>
      <c r="H65" t="inlineStr">
        <is>
          <t>2021-08-06 14:30:53.000 -0400</t>
        </is>
      </c>
      <c r="I65" t="inlineStr">
        <is>
          <t>fcb260cd-22d2-4d9a-bd12-d5c52b3ddef9</t>
        </is>
      </c>
      <c r="J65" t="inlineStr">
        <is>
          <t>a676d6ed-3f93-4bd0-b0f5-fe2cb9005005</t>
        </is>
      </c>
    </row>
    <row r="66">
      <c r="A66" t="inlineStr">
        <is>
          <t>e9377f43-9505-4f64-a98e-825ea1cae7e1</t>
        </is>
      </c>
      <c r="B66" t="inlineStr">
        <is>
          <t>Central Physical Therapy</t>
        </is>
      </c>
      <c r="C66" t="b">
        <v>0</v>
      </c>
      <c r="D66" t="inlineStr">
        <is>
          <t>clinic</t>
        </is>
      </c>
      <c r="E66" t="inlineStr">
        <is>
          <t>www.centralptonline.com/</t>
        </is>
      </c>
      <c r="F66" t="inlineStr">
        <is>
          <t>(225) 261-7094</t>
        </is>
      </c>
      <c r="G66" t="inlineStr">
        <is>
          <t>2019-10-21 20:45:08.000 -0400</t>
        </is>
      </c>
      <c r="H66" t="inlineStr">
        <is>
          <t>2021-08-06 14:30:53.000 -0400</t>
        </is>
      </c>
      <c r="I66" t="inlineStr">
        <is>
          <t>31552799-2381-4823-8d33-e09453cd3325</t>
        </is>
      </c>
      <c r="J66" t="inlineStr">
        <is>
          <t>8457f933-5fe0-4838-b742-e262f5268ab1</t>
        </is>
      </c>
    </row>
    <row r="67">
      <c r="A67" t="inlineStr">
        <is>
          <t>81ca64cc-9f1e-4d12-ade2-a6b7dd75bcc7</t>
        </is>
      </c>
      <c r="B67" t="inlineStr">
        <is>
          <t>Riverwest Chiropractic &amp; Athlete Care</t>
        </is>
      </c>
      <c r="C67" t="b">
        <v>0</v>
      </c>
      <c r="D67" t="inlineStr">
        <is>
          <t>clinic</t>
        </is>
      </c>
      <c r="E67" t="inlineStr">
        <is>
          <t>www.riverwestchiro.com</t>
        </is>
      </c>
      <c r="F67" t="inlineStr">
        <is>
          <t>414-263-7066</t>
        </is>
      </c>
      <c r="G67" t="inlineStr">
        <is>
          <t>2019-10-23 16:36:55.000 -0400</t>
        </is>
      </c>
      <c r="H67" t="inlineStr">
        <is>
          <t>2021-08-06 14:30:53.000 -0400</t>
        </is>
      </c>
      <c r="I67" t="inlineStr">
        <is>
          <t>5341286b-579d-448b-b39a-200d974029c7</t>
        </is>
      </c>
      <c r="J67" t="inlineStr">
        <is>
          <t>6bb8388b-a2cf-4116-9d09-c6d22753919c</t>
        </is>
      </c>
    </row>
    <row r="68">
      <c r="A68" t="inlineStr">
        <is>
          <t>6323aede-7bd6-46a5-a3a1-713215ef59cd</t>
        </is>
      </c>
      <c r="B68" t="inlineStr">
        <is>
          <t>Oakland Sports Chiropractic</t>
        </is>
      </c>
      <c r="C68" t="b">
        <v>0</v>
      </c>
      <c r="D68" t="inlineStr">
        <is>
          <t>clinic</t>
        </is>
      </c>
      <c r="E68" t="inlineStr">
        <is>
          <t>www.oaklandsportschiropractic.com</t>
        </is>
      </c>
      <c r="F68" t="inlineStr">
        <is>
          <t>248-783-7169</t>
        </is>
      </c>
      <c r="G68" t="inlineStr">
        <is>
          <t>2019-10-25 15:37:08.000 -0400</t>
        </is>
      </c>
      <c r="H68" t="inlineStr">
        <is>
          <t>2021-08-06 14:30:53.000 -0400</t>
        </is>
      </c>
      <c r="I68" t="inlineStr">
        <is>
          <t>169a11ef-b1a6-488c-b08c-a05f9f797cba</t>
        </is>
      </c>
      <c r="J68" t="inlineStr">
        <is>
          <t>9dc7b7b3-6392-4e5f-9a53-e1cbbbaae6ef</t>
        </is>
      </c>
    </row>
    <row r="69">
      <c r="A69" t="inlineStr">
        <is>
          <t>c02c386f-c0d0-4896-80a8-e97471a98fc4</t>
        </is>
      </c>
      <c r="B69" t="inlineStr">
        <is>
          <t>411 Therapy</t>
        </is>
      </c>
      <c r="C69" t="b">
        <v>0</v>
      </c>
      <c r="D69" t="inlineStr">
        <is>
          <t>clinic</t>
        </is>
      </c>
      <c r="E69" t="inlineStr">
        <is>
          <t>411therapy.com</t>
        </is>
      </c>
      <c r="F69" t="inlineStr">
        <is>
          <t>248-996-9428</t>
        </is>
      </c>
      <c r="G69" t="inlineStr">
        <is>
          <t>2019-10-25 17:22:40.000 -0400</t>
        </is>
      </c>
      <c r="H69" t="inlineStr">
        <is>
          <t>2021-08-06 14:30:53.000 -0400</t>
        </is>
      </c>
      <c r="I69" t="inlineStr">
        <is>
          <t>72d16cbd-8ee4-43e8-884a-3b9706db9c3f</t>
        </is>
      </c>
      <c r="J69" t="inlineStr">
        <is>
          <t>db737e67-cd53-4490-b7e3-48bcc981f10e</t>
        </is>
      </c>
    </row>
    <row r="70">
      <c r="A70" t="inlineStr">
        <is>
          <t>e0d891e1-f95a-4550-b402-5fe79c02abef</t>
        </is>
      </c>
      <c r="B70" t="inlineStr">
        <is>
          <t>Alpha Orthopedics &amp; Sport Medicine</t>
        </is>
      </c>
      <c r="C70" t="b">
        <v>0</v>
      </c>
      <c r="D70" t="inlineStr">
        <is>
          <t>clinic</t>
        </is>
      </c>
      <c r="E70" t="inlineStr">
        <is>
          <t>www.alphaortho.net/</t>
        </is>
      </c>
      <c r="F70" t="inlineStr">
        <is>
          <t>(972) 362-0065</t>
        </is>
      </c>
      <c r="G70" t="inlineStr">
        <is>
          <t>2019-10-25 23:14:17.000 -0400</t>
        </is>
      </c>
      <c r="H70" t="inlineStr">
        <is>
          <t>2021-08-06 14:30:53.000 -0400</t>
        </is>
      </c>
      <c r="I70" t="inlineStr">
        <is>
          <t>0d15e99b-30b0-42a1-9768-6255d265c111</t>
        </is>
      </c>
      <c r="J70" t="inlineStr">
        <is>
          <t>d37150cb-9c68-4ad2-aefd-2d1970d40f28</t>
        </is>
      </c>
    </row>
    <row r="71">
      <c r="A71" t="inlineStr">
        <is>
          <t>3076c1a1-2fc2-46ac-bff2-cc8f455459ee</t>
        </is>
      </c>
      <c r="B71" t="inlineStr">
        <is>
          <t>Rodnick Chiropractic</t>
        </is>
      </c>
      <c r="C71" t="b">
        <v>0</v>
      </c>
      <c r="D71" t="inlineStr">
        <is>
          <t>clinic</t>
        </is>
      </c>
      <c r="E71" t="inlineStr">
        <is>
          <t>rodnickchiropractic.com/</t>
        </is>
      </c>
      <c r="F71" t="inlineStr">
        <is>
          <t>248-366-6378</t>
        </is>
      </c>
      <c r="G71" t="inlineStr">
        <is>
          <t>2019-10-29 18:16:55.000 -0400</t>
        </is>
      </c>
      <c r="H71" t="inlineStr">
        <is>
          <t>2021-08-06 14:30:54.000 -0400</t>
        </is>
      </c>
      <c r="I71" t="inlineStr">
        <is>
          <t>1b96a5db-7322-44f5-9d23-5823c87f8b96</t>
        </is>
      </c>
      <c r="J71" t="inlineStr">
        <is>
          <t>046e9061-903a-4345-9d93-8a1c0aa487f2</t>
        </is>
      </c>
    </row>
    <row r="72">
      <c r="A72" t="inlineStr">
        <is>
          <t>24f28eb7-27c3-455c-bfef-53ad2ccd6eda</t>
        </is>
      </c>
      <c r="B72" t="inlineStr">
        <is>
          <t>Thomas More University - Sports Sciences</t>
        </is>
      </c>
      <c r="C72" t="b">
        <v>0</v>
      </c>
      <c r="D72" t="inlineStr">
        <is>
          <t>clinic</t>
        </is>
      </c>
      <c r="E72" t="inlineStr">
        <is>
          <t>www.thomasmore.edu</t>
        </is>
      </c>
      <c r="F72" t="inlineStr">
        <is>
          <t>859-344-3665</t>
        </is>
      </c>
      <c r="G72" t="inlineStr">
        <is>
          <t>2019-10-30 17:00:27.000 -0400</t>
        </is>
      </c>
      <c r="H72" t="inlineStr">
        <is>
          <t>2021-08-06 14:30:54.000 -0400</t>
        </is>
      </c>
      <c r="I72" t="inlineStr">
        <is>
          <t>1901ac8b-38ff-496f-b9d7-7c0928a09a9c</t>
        </is>
      </c>
      <c r="J72" t="inlineStr">
        <is>
          <t>747914a1-47fa-49d0-b030-ca32e180f9f4</t>
        </is>
      </c>
    </row>
    <row r="73">
      <c r="A73" t="inlineStr">
        <is>
          <t>e46123f1-552d-4c46-9c78-9c165631d375</t>
        </is>
      </c>
      <c r="B73" t="inlineStr">
        <is>
          <t>Cheyenne Regional Medical Center GRP</t>
        </is>
      </c>
      <c r="C73" t="b">
        <v>0</v>
      </c>
      <c r="D73" t="inlineStr">
        <is>
          <t>clinic</t>
        </is>
      </c>
      <c r="E73" t="n">
        <v/>
      </c>
      <c r="F73" t="inlineStr">
        <is>
          <t>307-633-7842</t>
        </is>
      </c>
      <c r="G73" t="inlineStr">
        <is>
          <t>2019-11-01 15:37:55.000 -0400</t>
        </is>
      </c>
      <c r="H73" t="inlineStr">
        <is>
          <t>2021-08-06 14:30:54.000 -0400</t>
        </is>
      </c>
      <c r="I73" t="inlineStr">
        <is>
          <t>54825c15-48ee-47fb-ac20-1e0d48df8fb9</t>
        </is>
      </c>
      <c r="J73" t="inlineStr">
        <is>
          <t>a2b12964-d72d-499b-97c7-a8476c24bbb0</t>
        </is>
      </c>
    </row>
    <row r="74">
      <c r="A74" t="inlineStr">
        <is>
          <t>3006f827-b0e2-4223-b7e6-b8ee8c7d16d8</t>
        </is>
      </c>
      <c r="B74" t="inlineStr">
        <is>
          <t>Chanil Jung Chiropractic</t>
        </is>
      </c>
      <c r="C74" t="b">
        <v>0</v>
      </c>
      <c r="D74" t="inlineStr">
        <is>
          <t>clinic</t>
        </is>
      </c>
      <c r="E74" t="inlineStr">
        <is>
          <t>www.chaniljungchiro.com</t>
        </is>
      </c>
      <c r="F74" t="inlineStr">
        <is>
          <t>206-466-1880</t>
        </is>
      </c>
      <c r="G74" t="inlineStr">
        <is>
          <t>2019-11-01 16:32:48.000 -0400</t>
        </is>
      </c>
      <c r="H74" t="inlineStr">
        <is>
          <t>2022-06-07 08:11:09.000 -0400</t>
        </is>
      </c>
      <c r="I74" t="inlineStr">
        <is>
          <t>952b3119-4fd9-49fb-9e82-6d80e94c4240</t>
        </is>
      </c>
      <c r="J74" t="inlineStr">
        <is>
          <t>4e638fc7-da98-4a69-94b9-1b00ff6974f3</t>
        </is>
      </c>
    </row>
    <row r="75">
      <c r="A75" t="inlineStr">
        <is>
          <t>6013b610-2b62-4d2a-9f7a-cfb5f1c892ab</t>
        </is>
      </c>
      <c r="B75" t="inlineStr">
        <is>
          <t>Niagara Health &amp; Rehab</t>
        </is>
      </c>
      <c r="C75" t="b">
        <v>0</v>
      </c>
      <c r="D75" t="inlineStr">
        <is>
          <t>clinic</t>
        </is>
      </c>
      <c r="E75" t="n">
        <v/>
      </c>
      <c r="F75" t="n">
        <v/>
      </c>
      <c r="G75" t="inlineStr">
        <is>
          <t>2019-11-01 18:18:09.000 -0400</t>
        </is>
      </c>
      <c r="H75" t="inlineStr">
        <is>
          <t>2021-08-06 14:30:54.000 -0400</t>
        </is>
      </c>
      <c r="I75" t="inlineStr">
        <is>
          <t>ffa2b887-030b-4917-948d-43b87e630214</t>
        </is>
      </c>
      <c r="J75" t="inlineStr">
        <is>
          <t>e7d0ebec-2354-4d50-a364-5ac383ac1b28</t>
        </is>
      </c>
    </row>
    <row r="76">
      <c r="A76" t="inlineStr">
        <is>
          <t>24d734dd-65d9-4ec9-90f4-375bcd960db3</t>
        </is>
      </c>
      <c r="B76" t="inlineStr">
        <is>
          <t>Elite Care Physical Therapy</t>
        </is>
      </c>
      <c r="C76" t="b">
        <v>0</v>
      </c>
      <c r="D76" t="inlineStr">
        <is>
          <t>clinic</t>
        </is>
      </c>
      <c r="E76" t="inlineStr">
        <is>
          <t>elitecarephysicaltherapy.com</t>
        </is>
      </c>
      <c r="F76" t="inlineStr">
        <is>
          <t>443-646-5514</t>
        </is>
      </c>
      <c r="G76" t="inlineStr">
        <is>
          <t>2019-11-04 16:59:49.000 -0500</t>
        </is>
      </c>
      <c r="H76" t="inlineStr">
        <is>
          <t>2021-08-06 14:30:54.000 -0400</t>
        </is>
      </c>
      <c r="I76" t="inlineStr">
        <is>
          <t>635f9aaa-c4aa-4407-96f3-7861c985ac19</t>
        </is>
      </c>
      <c r="J76" t="inlineStr">
        <is>
          <t>395b9b7d-469e-4bec-a6ab-a406a30fd76e</t>
        </is>
      </c>
    </row>
    <row r="77">
      <c r="A77" t="inlineStr">
        <is>
          <t>0206879e-324e-457d-bc12-e26322b1d72c</t>
        </is>
      </c>
      <c r="B77" t="inlineStr">
        <is>
          <t>Southeastern Physical Therapy</t>
        </is>
      </c>
      <c r="C77" t="b">
        <v>0</v>
      </c>
      <c r="D77" t="inlineStr">
        <is>
          <t>clinic</t>
        </is>
      </c>
      <c r="E77" t="n">
        <v/>
      </c>
      <c r="F77" t="n">
        <v/>
      </c>
      <c r="G77" t="inlineStr">
        <is>
          <t>2019-11-11 19:13:53.000 -0500</t>
        </is>
      </c>
      <c r="H77" t="inlineStr">
        <is>
          <t>2021-08-06 14:30:54.000 -0400</t>
        </is>
      </c>
      <c r="I77" t="inlineStr">
        <is>
          <t>e9701df8-9b5d-40d7-8b05-b2577e9333dc</t>
        </is>
      </c>
      <c r="J77" t="inlineStr">
        <is>
          <t>b44ef8af-0e24-4244-8fc7-1902b64be72f</t>
        </is>
      </c>
    </row>
    <row r="78">
      <c r="A78" t="inlineStr">
        <is>
          <t>efe88df6-fea4-40eb-93aa-de5265038c0d</t>
        </is>
      </c>
      <c r="B78" t="inlineStr">
        <is>
          <t>Evergreen Healthcare</t>
        </is>
      </c>
      <c r="C78" t="b">
        <v>0</v>
      </c>
      <c r="D78" t="inlineStr">
        <is>
          <t>clinic</t>
        </is>
      </c>
      <c r="E78" t="n">
        <v/>
      </c>
      <c r="F78" t="n">
        <v/>
      </c>
      <c r="G78" t="inlineStr">
        <is>
          <t>2019-11-11 23:11:24.000 -0500</t>
        </is>
      </c>
      <c r="H78" t="inlineStr">
        <is>
          <t>2021-08-06 14:30:54.000 -0400</t>
        </is>
      </c>
      <c r="I78" t="inlineStr">
        <is>
          <t>79df2111-557b-4594-85cd-4c885270d596</t>
        </is>
      </c>
      <c r="J78" t="inlineStr">
        <is>
          <t>ce1ac42c-161e-48de-b355-7cff0066a92c</t>
        </is>
      </c>
    </row>
    <row r="79">
      <c r="A79" t="inlineStr">
        <is>
          <t>f99ec8ae-06a5-4572-8d56-12aa9c6b3e9e</t>
        </is>
      </c>
      <c r="B79" t="inlineStr">
        <is>
          <t>Good Samaritan Hospital</t>
        </is>
      </c>
      <c r="C79" t="b">
        <v>0</v>
      </c>
      <c r="D79" t="inlineStr">
        <is>
          <t>clinic</t>
        </is>
      </c>
      <c r="E79" t="n">
        <v/>
      </c>
      <c r="F79" t="n">
        <v/>
      </c>
      <c r="G79" t="inlineStr">
        <is>
          <t>2019-11-12 19:07:49.000 -0500</t>
        </is>
      </c>
      <c r="H79" t="inlineStr">
        <is>
          <t>2021-08-06 14:30:54.000 -0400</t>
        </is>
      </c>
      <c r="I79" t="inlineStr">
        <is>
          <t>74d12147-4f23-4ee3-bc9f-237989af08cf</t>
        </is>
      </c>
      <c r="J79" t="inlineStr">
        <is>
          <t>a83aa2ce-ba5b-42d4-8c8f-0be137a34ee6</t>
        </is>
      </c>
    </row>
    <row r="80">
      <c r="A80" t="inlineStr">
        <is>
          <t>907d5f6f-fddd-4f05-8797-2400f1b5c3d0</t>
        </is>
      </c>
      <c r="B80" t="inlineStr">
        <is>
          <t>ATI Worksite Solutions</t>
        </is>
      </c>
      <c r="C80" t="b">
        <v>0</v>
      </c>
      <c r="D80" t="inlineStr">
        <is>
          <t>clinic</t>
        </is>
      </c>
      <c r="E80" t="inlineStr">
        <is>
          <t>https://www.atiworksitesolutions.com/</t>
        </is>
      </c>
      <c r="F80" t="inlineStr">
        <is>
          <t>844-465-7738</t>
        </is>
      </c>
      <c r="G80" t="inlineStr">
        <is>
          <t>2019-11-12 23:12:22.000 -0500</t>
        </is>
      </c>
      <c r="H80" t="inlineStr">
        <is>
          <t>2021-08-06 14:30:54.000 -0400</t>
        </is>
      </c>
      <c r="I80" t="inlineStr">
        <is>
          <t>3b49c127-4c7d-43a6-89f3-b5ab777353f2</t>
        </is>
      </c>
      <c r="J80" t="inlineStr">
        <is>
          <t>d0c4af1b-821c-485d-89be-8866f28328e0</t>
        </is>
      </c>
    </row>
    <row r="81">
      <c r="A81" t="inlineStr">
        <is>
          <t>fb394724-25da-46e5-8535-d29eceff46cf</t>
        </is>
      </c>
      <c r="B81" t="inlineStr">
        <is>
          <t>Rehab in Motion Physical Therapy</t>
        </is>
      </c>
      <c r="C81" t="b">
        <v>0</v>
      </c>
      <c r="D81" t="inlineStr">
        <is>
          <t>clinic</t>
        </is>
      </c>
      <c r="E81" t="inlineStr">
        <is>
          <t>www.sungchungpt.com</t>
        </is>
      </c>
      <c r="F81" t="inlineStr">
        <is>
          <t>(516) 987-1700</t>
        </is>
      </c>
      <c r="G81" t="inlineStr">
        <is>
          <t>2019-11-13 17:46:34.000 -0500</t>
        </is>
      </c>
      <c r="H81" t="inlineStr">
        <is>
          <t>2021-08-06 14:30:54.000 -0400</t>
        </is>
      </c>
      <c r="I81" t="inlineStr">
        <is>
          <t>65dda9b8-2e14-4563-9759-ae78ce26af4f</t>
        </is>
      </c>
      <c r="J81" t="inlineStr">
        <is>
          <t>aae40b48-6e15-4f5a-9e16-5f7f97a6ffd3</t>
        </is>
      </c>
    </row>
    <row r="82">
      <c r="A82" t="inlineStr">
        <is>
          <t>95511b6e-8ae6-48f9-8f27-51584ef65d9e</t>
        </is>
      </c>
      <c r="B82" t="inlineStr">
        <is>
          <t>Body Mind Massage Therapy</t>
        </is>
      </c>
      <c r="C82" t="b">
        <v>0</v>
      </c>
      <c r="D82" t="inlineStr">
        <is>
          <t>clinic</t>
        </is>
      </c>
      <c r="E82" t="n">
        <v/>
      </c>
      <c r="F82" t="inlineStr">
        <is>
          <t>604-789-6775</t>
        </is>
      </c>
      <c r="G82" t="inlineStr">
        <is>
          <t>2019-11-13 18:28:36.000 -0500</t>
        </is>
      </c>
      <c r="H82" t="inlineStr">
        <is>
          <t>2021-08-06 14:30:54.000 -0400</t>
        </is>
      </c>
      <c r="I82" t="inlineStr">
        <is>
          <t>265a5581-86a9-4088-bd8c-4add094acb85</t>
        </is>
      </c>
      <c r="J82" t="inlineStr">
        <is>
          <t>f761e5e7-cb71-4f53-8346-8b18e3b4fca5</t>
        </is>
      </c>
    </row>
    <row r="83">
      <c r="A83" t="inlineStr">
        <is>
          <t>070ed562-766b-4097-b087-22dc3ab8619a</t>
        </is>
      </c>
      <c r="B83" t="inlineStr">
        <is>
          <t>Elk River Chiropractic</t>
        </is>
      </c>
      <c r="C83" t="b">
        <v>0</v>
      </c>
      <c r="D83" t="inlineStr">
        <is>
          <t>clinic</t>
        </is>
      </c>
      <c r="E83" t="n">
        <v/>
      </c>
      <c r="F83" t="inlineStr">
        <is>
          <t>763-441-2411</t>
        </is>
      </c>
      <c r="G83" t="inlineStr">
        <is>
          <t>2019-11-13 19:53:13.000 -0500</t>
        </is>
      </c>
      <c r="H83" t="inlineStr">
        <is>
          <t>2021-08-06 14:30:54.000 -0400</t>
        </is>
      </c>
      <c r="I83" t="inlineStr">
        <is>
          <t>176a4a14-ac88-48f3-a85d-5e23666de8a0</t>
        </is>
      </c>
      <c r="J83" t="inlineStr">
        <is>
          <t>58416363-b995-404d-b8f0-306524c348ee</t>
        </is>
      </c>
    </row>
    <row r="84">
      <c r="A84" t="inlineStr">
        <is>
          <t>7b2c7244-b029-43dc-937d-69b53762741a</t>
        </is>
      </c>
      <c r="B84" t="inlineStr">
        <is>
          <t>Better Bodies Massage Institute</t>
        </is>
      </c>
      <c r="C84" t="b">
        <v>0</v>
      </c>
      <c r="D84" t="inlineStr">
        <is>
          <t>clinic</t>
        </is>
      </c>
      <c r="E84" t="n">
        <v/>
      </c>
      <c r="F84" t="inlineStr">
        <is>
          <t>(334) 737-1400</t>
        </is>
      </c>
      <c r="G84" t="inlineStr">
        <is>
          <t>2019-11-14 19:14:18.000 -0500</t>
        </is>
      </c>
      <c r="H84" t="inlineStr">
        <is>
          <t>2021-08-06 14:30:54.000 -0400</t>
        </is>
      </c>
      <c r="I84" t="inlineStr">
        <is>
          <t>f86cfe8a-44e7-4c25-9c6b-c55c6216411f</t>
        </is>
      </c>
      <c r="J84" t="n">
        <v/>
      </c>
    </row>
    <row r="85">
      <c r="A85" t="inlineStr">
        <is>
          <t>fdaf0cdf-0f4b-4e5b-ba91-031e3abc3a73</t>
        </is>
      </c>
      <c r="B85" t="inlineStr">
        <is>
          <t>Birmingham School of Massage</t>
        </is>
      </c>
      <c r="C85" t="b">
        <v>0</v>
      </c>
      <c r="D85" t="inlineStr">
        <is>
          <t>clinic</t>
        </is>
      </c>
      <c r="E85" t="n">
        <v/>
      </c>
      <c r="F85" t="inlineStr">
        <is>
          <t>(205) 414-1477</t>
        </is>
      </c>
      <c r="G85" t="inlineStr">
        <is>
          <t>2019-11-14 19:14:18.000 -0500</t>
        </is>
      </c>
      <c r="H85" t="inlineStr">
        <is>
          <t>2021-08-06 14:30:54.000 -0400</t>
        </is>
      </c>
      <c r="I85" t="inlineStr">
        <is>
          <t>a253fc30-1309-48b3-838c-ad22d6ce89ec</t>
        </is>
      </c>
      <c r="J85" t="n">
        <v/>
      </c>
    </row>
    <row r="86">
      <c r="A86" t="inlineStr">
        <is>
          <t>1a820a1d-3ccf-49da-b909-80156fc7cf0e</t>
        </is>
      </c>
      <c r="B86" t="inlineStr">
        <is>
          <t>Massage Therapy Institute, Inc.</t>
        </is>
      </c>
      <c r="C86" t="b">
        <v>0</v>
      </c>
      <c r="D86" t="inlineStr">
        <is>
          <t>clinic</t>
        </is>
      </c>
      <c r="E86" t="n">
        <v/>
      </c>
      <c r="F86" t="inlineStr">
        <is>
          <t>(256) 306-0444</t>
        </is>
      </c>
      <c r="G86" t="inlineStr">
        <is>
          <t>2019-11-14 19:14:18.000 -0500</t>
        </is>
      </c>
      <c r="H86" t="inlineStr">
        <is>
          <t>2021-08-06 14:30:54.000 -0400</t>
        </is>
      </c>
      <c r="I86" t="inlineStr">
        <is>
          <t>a348b690-e274-4455-ac11-a79f6229a0ee</t>
        </is>
      </c>
      <c r="J86" t="n">
        <v/>
      </c>
    </row>
    <row r="87">
      <c r="A87" t="inlineStr">
        <is>
          <t>bf36580d-7d3d-4977-bd94-31c935bccf33</t>
        </is>
      </c>
      <c r="B87" t="inlineStr">
        <is>
          <t>Massaged Life and Wellness Academy</t>
        </is>
      </c>
      <c r="C87" t="b">
        <v>0</v>
      </c>
      <c r="D87" t="inlineStr">
        <is>
          <t>clinic</t>
        </is>
      </c>
      <c r="E87" t="n">
        <v/>
      </c>
      <c r="F87" t="inlineStr">
        <is>
          <t>(205) 248-7416</t>
        </is>
      </c>
      <c r="G87" t="inlineStr">
        <is>
          <t>2019-11-14 19:14:18.000 -0500</t>
        </is>
      </c>
      <c r="H87" t="inlineStr">
        <is>
          <t>2021-08-06 14:30:54.000 -0400</t>
        </is>
      </c>
      <c r="I87" t="inlineStr">
        <is>
          <t>6011bff4-1037-4d9d-887e-0287f802988f</t>
        </is>
      </c>
      <c r="J87" t="n">
        <v/>
      </c>
    </row>
    <row r="88">
      <c r="A88" t="inlineStr">
        <is>
          <t>c6b5dae0-8f3f-4a35-a190-5532578172fa</t>
        </is>
      </c>
      <c r="B88" t="inlineStr">
        <is>
          <t>University of North Alabama School of Massage &amp; Neuromuscular Therapy</t>
        </is>
      </c>
      <c r="C88" t="b">
        <v>0</v>
      </c>
      <c r="D88" t="inlineStr">
        <is>
          <t>clinic</t>
        </is>
      </c>
      <c r="E88" t="n">
        <v/>
      </c>
      <c r="F88" t="inlineStr">
        <is>
          <t>(256) 765-4862</t>
        </is>
      </c>
      <c r="G88" t="inlineStr">
        <is>
          <t>2019-11-14 19:14:18.000 -0500</t>
        </is>
      </c>
      <c r="H88" t="inlineStr">
        <is>
          <t>2021-08-06 14:30:54.000 -0400</t>
        </is>
      </c>
      <c r="I88" t="inlineStr">
        <is>
          <t>b9dbe783-0b2e-42da-bb42-74e379c6458c</t>
        </is>
      </c>
      <c r="J88" t="n">
        <v/>
      </c>
    </row>
    <row r="89">
      <c r="A89" t="inlineStr">
        <is>
          <t>614ffe2b-71b7-4002-b524-f50d30e65cc4</t>
        </is>
      </c>
      <c r="B89" t="inlineStr">
        <is>
          <t>Professional Physical Therapy - New Rochelle</t>
        </is>
      </c>
      <c r="C89" t="b">
        <v>0</v>
      </c>
      <c r="D89" t="inlineStr">
        <is>
          <t>clinic</t>
        </is>
      </c>
      <c r="E89" t="n">
        <v/>
      </c>
      <c r="F89" t="inlineStr">
        <is>
          <t>914-636-5595</t>
        </is>
      </c>
      <c r="G89" t="inlineStr">
        <is>
          <t>2019-11-14 19:47:08.000 -0500</t>
        </is>
      </c>
      <c r="H89" t="inlineStr">
        <is>
          <t>2021-08-06 14:30:54.000 -0400</t>
        </is>
      </c>
      <c r="I89" t="inlineStr">
        <is>
          <t>6cadd41c-5821-4360-8c47-8fed199b6037</t>
        </is>
      </c>
      <c r="J89" t="inlineStr">
        <is>
          <t>5dd99497-d1fb-442f-be5f-da26293f8c24</t>
        </is>
      </c>
    </row>
    <row r="90">
      <c r="A90" t="inlineStr">
        <is>
          <t>7365f273-ce04-4399-8a53-f4ed50770107</t>
        </is>
      </c>
      <c r="B90" t="inlineStr">
        <is>
          <t>Muscle Therapy by Jana, LLC</t>
        </is>
      </c>
      <c r="C90" t="b">
        <v>0</v>
      </c>
      <c r="D90" t="inlineStr">
        <is>
          <t>clinic</t>
        </is>
      </c>
      <c r="E90" t="n">
        <v/>
      </c>
      <c r="F90" t="n">
        <v/>
      </c>
      <c r="G90" t="inlineStr">
        <is>
          <t>2019-11-14 21:18:44.000 -0500</t>
        </is>
      </c>
      <c r="H90" t="inlineStr">
        <is>
          <t>2021-08-06 14:30:54.000 -0400</t>
        </is>
      </c>
      <c r="I90" t="inlineStr">
        <is>
          <t>f777c0df-061b-452c-9e01-5c1426d31296</t>
        </is>
      </c>
      <c r="J90" t="inlineStr">
        <is>
          <t>139d51a0-86bf-445b-af88-6b06cd27782e</t>
        </is>
      </c>
    </row>
    <row r="91">
      <c r="A91" t="inlineStr">
        <is>
          <t>dd512f00-352d-482f-9deb-13560c8dcd92</t>
        </is>
      </c>
      <c r="B91" t="inlineStr">
        <is>
          <t>Academy of Alternative Healing Arts, LLC</t>
        </is>
      </c>
      <c r="C91" t="b">
        <v>0</v>
      </c>
      <c r="D91" t="inlineStr">
        <is>
          <t>clinic</t>
        </is>
      </c>
      <c r="E91" t="n">
        <v/>
      </c>
      <c r="F91" t="inlineStr">
        <is>
          <t>(616) 419-6924</t>
        </is>
      </c>
      <c r="G91" t="inlineStr">
        <is>
          <t>2019-11-14 23:29:56.000 -0500</t>
        </is>
      </c>
      <c r="H91" t="inlineStr">
        <is>
          <t>2021-08-06 14:30:54.000 -0400</t>
        </is>
      </c>
      <c r="I91" t="inlineStr">
        <is>
          <t>be6990eb-2b7e-4ec6-b6a9-5cea57729210</t>
        </is>
      </c>
      <c r="J91" t="n">
        <v/>
      </c>
    </row>
    <row r="92">
      <c r="A92" t="inlineStr">
        <is>
          <t>00d4cf49-5336-4f4f-8b00-a326f8201cdc</t>
        </is>
      </c>
      <c r="B92" t="inlineStr">
        <is>
          <t>Academy of Massage and Bodywork, Ltd</t>
        </is>
      </c>
      <c r="C92" t="b">
        <v>0</v>
      </c>
      <c r="D92" t="inlineStr">
        <is>
          <t>clinic</t>
        </is>
      </c>
      <c r="E92" t="n">
        <v/>
      </c>
      <c r="F92" t="inlineStr">
        <is>
          <t>(302) 392-6768</t>
        </is>
      </c>
      <c r="G92" t="inlineStr">
        <is>
          <t>2019-11-14 23:29:56.000 -0500</t>
        </is>
      </c>
      <c r="H92" t="inlineStr">
        <is>
          <t>2021-08-06 14:30:54.000 -0400</t>
        </is>
      </c>
      <c r="I92" t="inlineStr">
        <is>
          <t>4bc8e192-61a6-4219-8e22-44f3a3984788</t>
        </is>
      </c>
      <c r="J92" t="n">
        <v/>
      </c>
    </row>
    <row r="93">
      <c r="A93" t="inlineStr">
        <is>
          <t>e1cb45dc-b415-448d-ba6d-b2a2cbdfc381</t>
        </is>
      </c>
      <c r="B93" t="inlineStr">
        <is>
          <t>Academy of Natural Therapy</t>
        </is>
      </c>
      <c r="C93" t="b">
        <v>0</v>
      </c>
      <c r="D93" t="inlineStr">
        <is>
          <t>clinic</t>
        </is>
      </c>
      <c r="E93" t="n">
        <v/>
      </c>
      <c r="F93" t="inlineStr">
        <is>
          <t>(970) 352-1181</t>
        </is>
      </c>
      <c r="G93" t="inlineStr">
        <is>
          <t>2019-11-14 23:29:56.000 -0500</t>
        </is>
      </c>
      <c r="H93" t="inlineStr">
        <is>
          <t>2021-08-06 14:30:54.000 -0400</t>
        </is>
      </c>
      <c r="I93" t="inlineStr">
        <is>
          <t>cd7f53e5-e326-4437-a481-1eef581985f1</t>
        </is>
      </c>
      <c r="J93" t="n">
        <v/>
      </c>
    </row>
    <row r="94">
      <c r="A94" t="inlineStr">
        <is>
          <t>9c73ada6-f99c-464e-8feb-cb9b4afe55e5</t>
        </is>
      </c>
      <c r="B94" t="inlineStr">
        <is>
          <t>Ace Training School</t>
        </is>
      </c>
      <c r="C94" t="b">
        <v>0</v>
      </c>
      <c r="D94" t="inlineStr">
        <is>
          <t>clinic</t>
        </is>
      </c>
      <c r="E94" t="n">
        <v/>
      </c>
      <c r="F94" t="inlineStr">
        <is>
          <t>(215) 635-2089</t>
        </is>
      </c>
      <c r="G94" t="inlineStr">
        <is>
          <t>2019-11-14 23:29:56.000 -0500</t>
        </is>
      </c>
      <c r="H94" t="inlineStr">
        <is>
          <t>2021-08-06 14:30:54.000 -0400</t>
        </is>
      </c>
      <c r="I94" t="inlineStr">
        <is>
          <t>58e0f9aa-2ec0-4dfb-8d5b-5487b2221141</t>
        </is>
      </c>
      <c r="J94" t="n">
        <v/>
      </c>
    </row>
    <row r="95">
      <c r="A95" t="inlineStr">
        <is>
          <t>1202c3aa-29ab-4143-8d6a-45200060ebe1</t>
        </is>
      </c>
      <c r="B95" t="inlineStr">
        <is>
          <t>Adrian School of Massage</t>
        </is>
      </c>
      <c r="C95" t="b">
        <v>0</v>
      </c>
      <c r="D95" t="inlineStr">
        <is>
          <t>clinic</t>
        </is>
      </c>
      <c r="E95" t="n">
        <v/>
      </c>
      <c r="F95" t="inlineStr">
        <is>
          <t>(517) 759-5040</t>
        </is>
      </c>
      <c r="G95" t="inlineStr">
        <is>
          <t>2019-11-14 23:29:56.000 -0500</t>
        </is>
      </c>
      <c r="H95" t="inlineStr">
        <is>
          <t>2021-08-06 14:30:54.000 -0400</t>
        </is>
      </c>
      <c r="I95" t="inlineStr">
        <is>
          <t>4438717b-d556-4b11-adcc-ca9e29091127</t>
        </is>
      </c>
      <c r="J95" t="n">
        <v/>
      </c>
    </row>
    <row r="96">
      <c r="A96" t="inlineStr">
        <is>
          <t>37b33571-71bd-429e-bc58-e867c207dd72</t>
        </is>
      </c>
      <c r="B96" t="inlineStr">
        <is>
          <t>Advanced Fuller School of Massage</t>
        </is>
      </c>
      <c r="C96" t="b">
        <v>0</v>
      </c>
      <c r="D96" t="inlineStr">
        <is>
          <t>clinic</t>
        </is>
      </c>
      <c r="E96" t="n">
        <v/>
      </c>
      <c r="F96" t="inlineStr">
        <is>
          <t>(757) 340-7132</t>
        </is>
      </c>
      <c r="G96" t="inlineStr">
        <is>
          <t>2019-11-14 23:29:56.000 -0500</t>
        </is>
      </c>
      <c r="H96" t="inlineStr">
        <is>
          <t>2021-08-06 14:30:54.000 -0400</t>
        </is>
      </c>
      <c r="I96" t="inlineStr">
        <is>
          <t>61e71cb6-01eb-452c-82a7-10aaded1668d</t>
        </is>
      </c>
      <c r="J96" t="n">
        <v/>
      </c>
    </row>
    <row r="97">
      <c r="A97" t="inlineStr">
        <is>
          <t>aad5c6be-8e6e-4758-8ca5-ed02490853dc</t>
        </is>
      </c>
      <c r="B97" t="inlineStr">
        <is>
          <t>Advanced Massage Therapeutics</t>
        </is>
      </c>
      <c r="C97" t="b">
        <v>0</v>
      </c>
      <c r="D97" t="inlineStr">
        <is>
          <t>clinic</t>
        </is>
      </c>
      <c r="E97" t="n">
        <v/>
      </c>
      <c r="F97" t="inlineStr">
        <is>
          <t>(502) 895-3500</t>
        </is>
      </c>
      <c r="G97" t="inlineStr">
        <is>
          <t>2019-11-14 23:29:56.000 -0500</t>
        </is>
      </c>
      <c r="H97" t="inlineStr">
        <is>
          <t>2021-08-06 14:30:54.000 -0400</t>
        </is>
      </c>
      <c r="I97" t="inlineStr">
        <is>
          <t>58ad99b1-5b9e-4efc-8721-7aa769de83eb</t>
        </is>
      </c>
      <c r="J97" t="n">
        <v/>
      </c>
    </row>
    <row r="98">
      <c r="A98" t="inlineStr">
        <is>
          <t>251c38f9-efba-4e6f-8cf5-0992e3203c62</t>
        </is>
      </c>
      <c r="B98" t="inlineStr">
        <is>
          <t>Alaska Career College</t>
        </is>
      </c>
      <c r="C98" t="b">
        <v>0</v>
      </c>
      <c r="D98" t="inlineStr">
        <is>
          <t>clinic</t>
        </is>
      </c>
      <c r="E98" t="n">
        <v/>
      </c>
      <c r="F98" t="inlineStr">
        <is>
          <t>(907) 563-7575</t>
        </is>
      </c>
      <c r="G98" t="inlineStr">
        <is>
          <t>2019-11-14 23:29:56.000 -0500</t>
        </is>
      </c>
      <c r="H98" t="inlineStr">
        <is>
          <t>2021-08-06 14:30:54.000 -0400</t>
        </is>
      </c>
      <c r="I98" t="inlineStr">
        <is>
          <t>8d842fd1-32af-4c9f-b8f7-4a075ebf123e</t>
        </is>
      </c>
      <c r="J98" t="n">
        <v/>
      </c>
    </row>
    <row r="99">
      <c r="A99" t="inlineStr">
        <is>
          <t>74ed9244-06ca-45f3-af9d-4eb9877bce38</t>
        </is>
      </c>
      <c r="B99" t="inlineStr">
        <is>
          <t>Albany Therapeutic Massage</t>
        </is>
      </c>
      <c r="C99" t="b">
        <v>0</v>
      </c>
      <c r="D99" t="inlineStr">
        <is>
          <t>clinic</t>
        </is>
      </c>
      <c r="E99" t="n">
        <v/>
      </c>
      <c r="F99" t="inlineStr">
        <is>
          <t>(229) 435-9008</t>
        </is>
      </c>
      <c r="G99" t="inlineStr">
        <is>
          <t>2019-11-14 23:29:56.000 -0500</t>
        </is>
      </c>
      <c r="H99" t="inlineStr">
        <is>
          <t>2021-08-06 14:30:54.000 -0400</t>
        </is>
      </c>
      <c r="I99" t="inlineStr">
        <is>
          <t>6b328739-c534-4e63-8364-29071cb7b40c</t>
        </is>
      </c>
      <c r="J99" t="n">
        <v/>
      </c>
    </row>
    <row r="100">
      <c r="A100" t="inlineStr">
        <is>
          <t>0df3b771-6f2b-4fb9-847e-7ada44ed6a28</t>
        </is>
      </c>
      <c r="B100" t="inlineStr">
        <is>
          <t>Alexandar School of Natural Therapeutics, Inc.</t>
        </is>
      </c>
      <c r="C100" t="b">
        <v>0</v>
      </c>
      <c r="D100" t="inlineStr">
        <is>
          <t>clinic</t>
        </is>
      </c>
      <c r="E100" t="n">
        <v/>
      </c>
      <c r="F100" t="inlineStr">
        <is>
          <t>(253) 473-1142</t>
        </is>
      </c>
      <c r="G100" t="inlineStr">
        <is>
          <t>2019-11-14 23:29:56.000 -0500</t>
        </is>
      </c>
      <c r="H100" t="inlineStr">
        <is>
          <t>2021-08-06 14:30:54.000 -0400</t>
        </is>
      </c>
      <c r="I100" t="inlineStr">
        <is>
          <t>4f9dbf10-a555-45bd-9a77-dbed5fcaf55b</t>
        </is>
      </c>
      <c r="J100" t="n">
        <v/>
      </c>
    </row>
    <row r="101">
      <c r="A101" t="inlineStr">
        <is>
          <t>cc1184a3-871c-42ee-a10b-966b69805625</t>
        </is>
      </c>
      <c r="B101" t="inlineStr">
        <is>
          <t>Alexandria School of Scientific Therapeutics Inc</t>
        </is>
      </c>
      <c r="C101" t="b">
        <v>0</v>
      </c>
      <c r="D101" t="inlineStr">
        <is>
          <t>clinic</t>
        </is>
      </c>
      <c r="E101" t="n">
        <v/>
      </c>
      <c r="F101" t="inlineStr">
        <is>
          <t>(800) 622-8756</t>
        </is>
      </c>
      <c r="G101" t="inlineStr">
        <is>
          <t>2019-11-14 23:29:56.000 -0500</t>
        </is>
      </c>
      <c r="H101" t="inlineStr">
        <is>
          <t>2021-08-06 14:30:54.000 -0400</t>
        </is>
      </c>
      <c r="I101" t="inlineStr">
        <is>
          <t>4f37fadc-a574-481d-ad9f-aa0d86ba7a11</t>
        </is>
      </c>
      <c r="J101" t="n">
        <v/>
      </c>
    </row>
    <row r="102">
      <c r="A102" t="inlineStr">
        <is>
          <t>b9ed0230-1482-4b14-a8cb-7cd28ad6ba21</t>
        </is>
      </c>
      <c r="B102" t="inlineStr">
        <is>
          <t>Allegany College of Maryland Massage Therapy</t>
        </is>
      </c>
      <c r="C102" t="b">
        <v>0</v>
      </c>
      <c r="D102" t="inlineStr">
        <is>
          <t>clinic</t>
        </is>
      </c>
      <c r="E102" t="n">
        <v/>
      </c>
      <c r="F102" t="inlineStr">
        <is>
          <t>(301) 784-5191</t>
        </is>
      </c>
      <c r="G102" t="inlineStr">
        <is>
          <t>2019-11-14 23:29:56.000 -0500</t>
        </is>
      </c>
      <c r="H102" t="inlineStr">
        <is>
          <t>2021-08-06 14:30:54.000 -0400</t>
        </is>
      </c>
      <c r="I102" t="inlineStr">
        <is>
          <t>818096ab-f36e-4b36-bb87-5fc1a65bf54a</t>
        </is>
      </c>
      <c r="J102" t="n">
        <v/>
      </c>
    </row>
    <row r="103">
      <c r="A103" t="inlineStr">
        <is>
          <t>bcddafaa-dfc4-4c3f-80cf-629a9902aace</t>
        </is>
      </c>
      <c r="B103" t="inlineStr">
        <is>
          <t>Touch Massage &amp; Integrative Healing</t>
        </is>
      </c>
      <c r="C103" t="b">
        <v>0</v>
      </c>
      <c r="D103" t="inlineStr">
        <is>
          <t>clinic</t>
        </is>
      </c>
      <c r="E103" t="inlineStr">
        <is>
          <t>https://www.touchmassageandhealing.com</t>
        </is>
      </c>
      <c r="F103" t="inlineStr">
        <is>
          <t>575-779-8040</t>
        </is>
      </c>
      <c r="G103" t="inlineStr">
        <is>
          <t>2019-10-11 18:17:10.000 -0400</t>
        </is>
      </c>
      <c r="H103" t="inlineStr">
        <is>
          <t>2023-04-11 11:57:37.649 -0400</t>
        </is>
      </c>
      <c r="I103" t="inlineStr">
        <is>
          <t>065e885c-d884-416c-8798-15bada245687</t>
        </is>
      </c>
      <c r="J103" t="inlineStr">
        <is>
          <t>f2a6307c-bfdd-46bc-af8d-45615afe0e65</t>
        </is>
      </c>
    </row>
    <row r="104">
      <c r="A104" t="inlineStr">
        <is>
          <t>7b67cd17-e2ec-4da8-8b02-47bafdb0fb2a</t>
        </is>
      </c>
      <c r="B104" t="inlineStr">
        <is>
          <t>Aloha School of Massage Therapy-Kahului</t>
        </is>
      </c>
      <c r="C104" t="b">
        <v>0</v>
      </c>
      <c r="D104" t="inlineStr">
        <is>
          <t>clinic</t>
        </is>
      </c>
      <c r="E104" t="n">
        <v/>
      </c>
      <c r="F104" t="inlineStr">
        <is>
          <t>(808) 871-9966</t>
        </is>
      </c>
      <c r="G104" t="inlineStr">
        <is>
          <t>2019-11-14 23:29:56.000 -0500</t>
        </is>
      </c>
      <c r="H104" t="inlineStr">
        <is>
          <t>2021-08-06 14:30:54.000 -0400</t>
        </is>
      </c>
      <c r="I104" t="inlineStr">
        <is>
          <t>c47b9a13-f37a-4b9c-86c6-91c7459d29ba</t>
        </is>
      </c>
      <c r="J104" t="n">
        <v/>
      </c>
    </row>
    <row r="105">
      <c r="A105" t="inlineStr">
        <is>
          <t>f77501b8-3fe8-4a78-a354-d76bc4f81955</t>
        </is>
      </c>
      <c r="B105" t="inlineStr">
        <is>
          <t>Alpha School of Massage Therapy-Jacksonville</t>
        </is>
      </c>
      <c r="C105" t="b">
        <v>0</v>
      </c>
      <c r="D105" t="inlineStr">
        <is>
          <t>clinic</t>
        </is>
      </c>
      <c r="E105" t="n">
        <v/>
      </c>
      <c r="F105" t="inlineStr">
        <is>
          <t>(904) 389-9117</t>
        </is>
      </c>
      <c r="G105" t="inlineStr">
        <is>
          <t>2019-11-14 23:29:56.000 -0500</t>
        </is>
      </c>
      <c r="H105" t="inlineStr">
        <is>
          <t>2021-08-06 14:30:54.000 -0400</t>
        </is>
      </c>
      <c r="I105" t="inlineStr">
        <is>
          <t>32891f19-9a3e-46e4-9ebb-231d7a2d591f</t>
        </is>
      </c>
      <c r="J105" t="n">
        <v/>
      </c>
    </row>
    <row r="106">
      <c r="A106" t="inlineStr">
        <is>
          <t>ea193fca-7486-42b6-a151-48b76fc3fb2a</t>
        </is>
      </c>
      <c r="B106" t="inlineStr">
        <is>
          <t>Altura College</t>
        </is>
      </c>
      <c r="C106" t="b">
        <v>0</v>
      </c>
      <c r="D106" t="inlineStr">
        <is>
          <t>clinic</t>
        </is>
      </c>
      <c r="E106" t="n">
        <v/>
      </c>
      <c r="F106" t="inlineStr">
        <is>
          <t>(509) 334-3444</t>
        </is>
      </c>
      <c r="G106" t="inlineStr">
        <is>
          <t>2019-11-14 23:29:56.000 -0500</t>
        </is>
      </c>
      <c r="H106" t="inlineStr">
        <is>
          <t>2021-08-06 14:30:54.000 -0400</t>
        </is>
      </c>
      <c r="I106" t="inlineStr">
        <is>
          <t>6873b7b2-d0d4-4bb8-b234-355877829786</t>
        </is>
      </c>
      <c r="J106" t="n">
        <v/>
      </c>
    </row>
    <row r="107">
      <c r="A107" t="inlineStr">
        <is>
          <t>532aa78d-f0a7-46da-ad07-601304fad799</t>
        </is>
      </c>
      <c r="B107" t="inlineStr">
        <is>
          <t>American &amp; European Massage Clinics, Inc.</t>
        </is>
      </c>
      <c r="C107" t="b">
        <v>0</v>
      </c>
      <c r="D107" t="inlineStr">
        <is>
          <t>clinic</t>
        </is>
      </c>
      <c r="E107" t="n">
        <v/>
      </c>
      <c r="F107" t="inlineStr">
        <is>
          <t>(919) 790-9750</t>
        </is>
      </c>
      <c r="G107" t="inlineStr">
        <is>
          <t>2019-11-14 23:29:56.000 -0500</t>
        </is>
      </c>
      <c r="H107" t="inlineStr">
        <is>
          <t>2021-08-06 14:30:55.000 -0400</t>
        </is>
      </c>
      <c r="I107" t="inlineStr">
        <is>
          <t>1a47f0b6-1b41-4174-9418-ec29cd227735</t>
        </is>
      </c>
      <c r="J107" t="n">
        <v/>
      </c>
    </row>
    <row r="108">
      <c r="A108" t="inlineStr">
        <is>
          <t>3cdefc53-1b40-4cb6-bb1c-e16c8c9412e5</t>
        </is>
      </c>
      <c r="B108" t="inlineStr">
        <is>
          <t>American Career College-Ontario</t>
        </is>
      </c>
      <c r="C108" t="b">
        <v>0</v>
      </c>
      <c r="D108" t="inlineStr">
        <is>
          <t>clinic</t>
        </is>
      </c>
      <c r="E108" t="n">
        <v/>
      </c>
      <c r="F108" t="inlineStr">
        <is>
          <t>(909) 218-3253</t>
        </is>
      </c>
      <c r="G108" t="inlineStr">
        <is>
          <t>2019-11-14 23:29:56.000 -0500</t>
        </is>
      </c>
      <c r="H108" t="inlineStr">
        <is>
          <t>2021-08-06 14:30:55.000 -0400</t>
        </is>
      </c>
      <c r="I108" t="inlineStr">
        <is>
          <t>97e7de59-03b2-4abf-b98c-eab04962afd5</t>
        </is>
      </c>
      <c r="J108" t="n">
        <v/>
      </c>
    </row>
    <row r="109">
      <c r="A109" t="inlineStr">
        <is>
          <t>f98d8ffb-5d70-40f0-bbee-15557db6c6f6</t>
        </is>
      </c>
      <c r="B109" t="inlineStr">
        <is>
          <t>American Career College-Long Beach</t>
        </is>
      </c>
      <c r="C109" t="b">
        <v>0</v>
      </c>
      <c r="D109" t="inlineStr">
        <is>
          <t>clinic</t>
        </is>
      </c>
      <c r="E109" t="n">
        <v/>
      </c>
      <c r="F109" t="inlineStr">
        <is>
          <t>(562) 206-0400</t>
        </is>
      </c>
      <c r="G109" t="inlineStr">
        <is>
          <t>2019-11-14 23:29:56.000 -0500</t>
        </is>
      </c>
      <c r="H109" t="inlineStr">
        <is>
          <t>2021-08-06 14:30:55.000 -0400</t>
        </is>
      </c>
      <c r="I109" t="inlineStr">
        <is>
          <t>aa07fbce-63de-43c7-b6c4-ad5120a96131</t>
        </is>
      </c>
      <c r="J109" t="n">
        <v/>
      </c>
    </row>
    <row r="110">
      <c r="A110" t="inlineStr">
        <is>
          <t>6bce4796-16de-4ca6-b8cc-6db35e4a6e91</t>
        </is>
      </c>
      <c r="B110" t="inlineStr">
        <is>
          <t>American College Massage School</t>
        </is>
      </c>
      <c r="C110" t="b">
        <v>0</v>
      </c>
      <c r="D110" t="inlineStr">
        <is>
          <t>clinic</t>
        </is>
      </c>
      <c r="E110" t="n">
        <v/>
      </c>
      <c r="F110" t="inlineStr">
        <is>
          <t>(219) 661-9099</t>
        </is>
      </c>
      <c r="G110" t="inlineStr">
        <is>
          <t>2019-11-14 23:29:56.000 -0500</t>
        </is>
      </c>
      <c r="H110" t="inlineStr">
        <is>
          <t>2021-08-06 14:30:55.000 -0400</t>
        </is>
      </c>
      <c r="I110" t="inlineStr">
        <is>
          <t>0f13f809-947c-425e-922f-eaec652a24de</t>
        </is>
      </c>
      <c r="J110" t="n">
        <v/>
      </c>
    </row>
    <row r="111">
      <c r="A111" t="inlineStr">
        <is>
          <t>09a3c6f2-1e1a-466a-8d1d-469ae9393532</t>
        </is>
      </c>
      <c r="B111" t="inlineStr">
        <is>
          <t>American Institute-Somerset</t>
        </is>
      </c>
      <c r="C111" t="b">
        <v>0</v>
      </c>
      <c r="D111" t="inlineStr">
        <is>
          <t>clinic</t>
        </is>
      </c>
      <c r="E111" t="n">
        <v/>
      </c>
      <c r="F111" t="inlineStr">
        <is>
          <t>(732) 201-8335</t>
        </is>
      </c>
      <c r="G111" t="inlineStr">
        <is>
          <t>2019-11-14 23:29:56.000 -0500</t>
        </is>
      </c>
      <c r="H111" t="inlineStr">
        <is>
          <t>2021-08-06 14:30:55.000 -0400</t>
        </is>
      </c>
      <c r="I111" t="inlineStr">
        <is>
          <t>80183772-1c30-4828-8ffa-7a6273a2e902</t>
        </is>
      </c>
      <c r="J111" t="n">
        <v/>
      </c>
    </row>
    <row r="112">
      <c r="A112" t="inlineStr">
        <is>
          <t>3a9a1e28-6e79-45f5-85c3-dd15a4145897</t>
        </is>
      </c>
      <c r="B112" t="inlineStr">
        <is>
          <t>American Institute-Toms River</t>
        </is>
      </c>
      <c r="C112" t="b">
        <v>0</v>
      </c>
      <c r="D112" t="inlineStr">
        <is>
          <t>clinic</t>
        </is>
      </c>
      <c r="E112" t="n">
        <v/>
      </c>
      <c r="F112" t="inlineStr">
        <is>
          <t>(732) 719-2730</t>
        </is>
      </c>
      <c r="G112" t="inlineStr">
        <is>
          <t>2019-11-14 23:29:56.000 -0500</t>
        </is>
      </c>
      <c r="H112" t="inlineStr">
        <is>
          <t>2021-08-06 14:30:55.000 -0400</t>
        </is>
      </c>
      <c r="I112" t="inlineStr">
        <is>
          <t>68957b46-aa75-4fb3-86a1-3b9c4e16f388</t>
        </is>
      </c>
      <c r="J112" t="n">
        <v/>
      </c>
    </row>
    <row r="113">
      <c r="A113" t="inlineStr">
        <is>
          <t>e6b69e37-4cc6-4fc4-bbfa-c10478cb69c9</t>
        </is>
      </c>
      <c r="B113" t="inlineStr">
        <is>
          <t>American Institute Of Clinical Massage Ltd</t>
        </is>
      </c>
      <c r="C113" t="b">
        <v>0</v>
      </c>
      <c r="D113" t="inlineStr">
        <is>
          <t>clinic</t>
        </is>
      </c>
      <c r="E113" t="n">
        <v/>
      </c>
      <c r="F113" t="inlineStr">
        <is>
          <t>(208) 773-5890</t>
        </is>
      </c>
      <c r="G113" t="inlineStr">
        <is>
          <t>2019-11-14 23:29:56.000 -0500</t>
        </is>
      </c>
      <c r="H113" t="inlineStr">
        <is>
          <t>2021-08-06 14:30:55.000 -0400</t>
        </is>
      </c>
      <c r="I113" t="inlineStr">
        <is>
          <t>96ef64e7-45e8-4f2a-911b-e7ff894fa8bc</t>
        </is>
      </c>
      <c r="J113" t="n">
        <v/>
      </c>
    </row>
    <row r="114">
      <c r="A114" t="inlineStr">
        <is>
          <t>7123d723-1caf-42b2-94ef-64edf11a0e26</t>
        </is>
      </c>
      <c r="B114" t="inlineStr">
        <is>
          <t>American Institute of Massage Therapy Inc</t>
        </is>
      </c>
      <c r="C114" t="b">
        <v>0</v>
      </c>
      <c r="D114" t="inlineStr">
        <is>
          <t>clinic</t>
        </is>
      </c>
      <c r="E114" t="n">
        <v/>
      </c>
      <c r="F114" t="inlineStr">
        <is>
          <t>(714) 432-7879</t>
        </is>
      </c>
      <c r="G114" t="inlineStr">
        <is>
          <t>2019-11-14 23:29:56.000 -0500</t>
        </is>
      </c>
      <c r="H114" t="inlineStr">
        <is>
          <t>2021-08-06 14:30:55.000 -0400</t>
        </is>
      </c>
      <c r="I114" t="inlineStr">
        <is>
          <t>71728276-362c-4d71-81d8-4892b4b5889f</t>
        </is>
      </c>
      <c r="J114" t="n">
        <v/>
      </c>
    </row>
    <row r="115">
      <c r="A115" t="inlineStr">
        <is>
          <t>90e67626-fe3c-4447-95ff-f78e9512bae7</t>
        </is>
      </c>
      <c r="B115" t="inlineStr">
        <is>
          <t>American Institute-Clifton</t>
        </is>
      </c>
      <c r="C115" t="b">
        <v>0</v>
      </c>
      <c r="D115" t="inlineStr">
        <is>
          <t>clinic</t>
        </is>
      </c>
      <c r="E115" t="n">
        <v/>
      </c>
      <c r="F115" t="inlineStr">
        <is>
          <t>(973) 340-9500</t>
        </is>
      </c>
      <c r="G115" t="inlineStr">
        <is>
          <t>2019-11-14 23:29:56.000 -0500</t>
        </is>
      </c>
      <c r="H115" t="inlineStr">
        <is>
          <t>2021-08-06 14:30:55.000 -0400</t>
        </is>
      </c>
      <c r="I115" t="inlineStr">
        <is>
          <t>148ed40f-e3cc-4978-9847-6059752bd164</t>
        </is>
      </c>
      <c r="J115" t="n">
        <v/>
      </c>
    </row>
    <row r="116">
      <c r="A116" t="inlineStr">
        <is>
          <t>0645e75c-c7cf-43d1-a1d0-22338ef4bf41</t>
        </is>
      </c>
      <c r="B116" t="inlineStr">
        <is>
          <t>American Institute-Margate</t>
        </is>
      </c>
      <c r="C116" t="b">
        <v>0</v>
      </c>
      <c r="D116" t="inlineStr">
        <is>
          <t>clinic</t>
        </is>
      </c>
      <c r="E116" t="n">
        <v/>
      </c>
      <c r="F116" t="inlineStr">
        <is>
          <t>(888) 387-5260</t>
        </is>
      </c>
      <c r="G116" t="inlineStr">
        <is>
          <t>2019-11-14 23:29:56.000 -0500</t>
        </is>
      </c>
      <c r="H116" t="inlineStr">
        <is>
          <t>2021-08-06 14:30:55.000 -0400</t>
        </is>
      </c>
      <c r="I116" t="inlineStr">
        <is>
          <t>17752e91-023a-4acc-9b7b-22a8b949240d</t>
        </is>
      </c>
      <c r="J116" t="n">
        <v/>
      </c>
    </row>
    <row r="117">
      <c r="A117" t="inlineStr">
        <is>
          <t>a39a65c4-482b-4607-b5e8-72bf13bbc6f0</t>
        </is>
      </c>
      <c r="B117" t="inlineStr">
        <is>
          <t>American Institute-West Hartford</t>
        </is>
      </c>
      <c r="C117" t="b">
        <v>0</v>
      </c>
      <c r="D117" t="inlineStr">
        <is>
          <t>clinic</t>
        </is>
      </c>
      <c r="E117" t="n">
        <v/>
      </c>
      <c r="F117" t="inlineStr">
        <is>
          <t>(860) 947-2299</t>
        </is>
      </c>
      <c r="G117" t="inlineStr">
        <is>
          <t>2019-11-14 23:29:56.000 -0500</t>
        </is>
      </c>
      <c r="H117" t="inlineStr">
        <is>
          <t>2021-08-06 14:30:55.000 -0400</t>
        </is>
      </c>
      <c r="I117" t="inlineStr">
        <is>
          <t>d356a265-64a3-42b9-b081-74d73f967c28</t>
        </is>
      </c>
      <c r="J117" t="n">
        <v/>
      </c>
    </row>
    <row r="118">
      <c r="A118" t="inlineStr">
        <is>
          <t>0b944832-344c-4ac8-81ce-5bb3ef93989a</t>
        </is>
      </c>
      <c r="B118" t="inlineStr">
        <is>
          <t>American Massage &amp; Bodywork Institute</t>
        </is>
      </c>
      <c r="C118" t="b">
        <v>0</v>
      </c>
      <c r="D118" t="inlineStr">
        <is>
          <t>clinic</t>
        </is>
      </c>
      <c r="E118" t="n">
        <v/>
      </c>
      <c r="F118" t="inlineStr">
        <is>
          <t>(571) 620-7170</t>
        </is>
      </c>
      <c r="G118" t="inlineStr">
        <is>
          <t>2019-11-14 23:29:56.000 -0500</t>
        </is>
      </c>
      <c r="H118" t="inlineStr">
        <is>
          <t>2021-08-06 14:30:55.000 -0400</t>
        </is>
      </c>
      <c r="I118" t="inlineStr">
        <is>
          <t>59526f3a-377d-4b27-9382-84f80384697a</t>
        </is>
      </c>
      <c r="J118" t="n">
        <v/>
      </c>
    </row>
    <row r="119">
      <c r="A119" t="inlineStr">
        <is>
          <t>cfb282b4-35f9-45e2-b643-2243ebcc53aa</t>
        </is>
      </c>
      <c r="B119" t="inlineStr">
        <is>
          <t>Ancient Arts Massage School and Clinic</t>
        </is>
      </c>
      <c r="C119" t="b">
        <v>0</v>
      </c>
      <c r="D119" t="inlineStr">
        <is>
          <t>clinic</t>
        </is>
      </c>
      <c r="E119" t="n">
        <v/>
      </c>
      <c r="F119" t="inlineStr">
        <is>
          <t>(509) 943-9589</t>
        </is>
      </c>
      <c r="G119" t="inlineStr">
        <is>
          <t>2019-11-14 23:29:56.000 -0500</t>
        </is>
      </c>
      <c r="H119" t="inlineStr">
        <is>
          <t>2021-08-06 14:30:55.000 -0400</t>
        </is>
      </c>
      <c r="I119" t="inlineStr">
        <is>
          <t>1a3f0305-68de-46a6-9901-8ba5d85cef3a</t>
        </is>
      </c>
      <c r="J119" t="n">
        <v/>
      </c>
    </row>
    <row r="120">
      <c r="A120" t="inlineStr">
        <is>
          <t>0f6666c0-59bb-4944-87da-1ab47d52e198</t>
        </is>
      </c>
      <c r="B120" t="inlineStr">
        <is>
          <t>Andaman Institute of Massage</t>
        </is>
      </c>
      <c r="C120" t="b">
        <v>0</v>
      </c>
      <c r="D120" t="inlineStr">
        <is>
          <t>clinic</t>
        </is>
      </c>
      <c r="E120" t="n">
        <v/>
      </c>
      <c r="F120" t="inlineStr">
        <is>
          <t>(760) 453-7277</t>
        </is>
      </c>
      <c r="G120" t="inlineStr">
        <is>
          <t>2019-11-14 23:29:56.000 -0500</t>
        </is>
      </c>
      <c r="H120" t="inlineStr">
        <is>
          <t>2021-08-06 14:30:55.000 -0400</t>
        </is>
      </c>
      <c r="I120" t="inlineStr">
        <is>
          <t>5cd87bca-2535-4ac6-a36a-09e28889dc95</t>
        </is>
      </c>
      <c r="J120" t="n">
        <v/>
      </c>
    </row>
    <row r="121">
      <c r="A121" t="inlineStr">
        <is>
          <t>3514f405-f48a-483d-9419-707757357f19</t>
        </is>
      </c>
      <c r="B121" t="inlineStr">
        <is>
          <t>Anne Arundel Community College</t>
        </is>
      </c>
      <c r="C121" t="b">
        <v>0</v>
      </c>
      <c r="D121" t="inlineStr">
        <is>
          <t>clinic</t>
        </is>
      </c>
      <c r="E121" t="n">
        <v/>
      </c>
      <c r="F121" t="inlineStr">
        <is>
          <t>(410) 777-2222</t>
        </is>
      </c>
      <c r="G121" t="inlineStr">
        <is>
          <t>2019-11-14 23:29:56.000 -0500</t>
        </is>
      </c>
      <c r="H121" t="inlineStr">
        <is>
          <t>2021-08-06 14:30:55.000 -0400</t>
        </is>
      </c>
      <c r="I121" t="inlineStr">
        <is>
          <t>0ebff914-9c9d-4e4f-911b-d8b11fb2b33b</t>
        </is>
      </c>
      <c r="J121" t="n">
        <v/>
      </c>
    </row>
    <row r="122">
      <c r="A122" t="inlineStr">
        <is>
          <t>2a32f95b-d13f-40ea-8776-07fff2c8a682</t>
        </is>
      </c>
      <c r="B122" t="inlineStr">
        <is>
          <t>Arizona Western College</t>
        </is>
      </c>
      <c r="C122" t="b">
        <v>0</v>
      </c>
      <c r="D122" t="inlineStr">
        <is>
          <t>clinic</t>
        </is>
      </c>
      <c r="E122" t="n">
        <v/>
      </c>
      <c r="F122" t="inlineStr">
        <is>
          <t>(928) 317-6056</t>
        </is>
      </c>
      <c r="G122" t="inlineStr">
        <is>
          <t>2019-11-14 23:29:56.000 -0500</t>
        </is>
      </c>
      <c r="H122" t="inlineStr">
        <is>
          <t>2021-08-06 14:30:55.000 -0400</t>
        </is>
      </c>
      <c r="I122" t="inlineStr">
        <is>
          <t>b6da396f-e190-435b-a4db-a0528a4e500c</t>
        </is>
      </c>
      <c r="J122" t="n">
        <v/>
      </c>
    </row>
    <row r="123">
      <c r="A123" t="inlineStr">
        <is>
          <t>2bc6e753-de45-4184-b069-bd03950cbe92</t>
        </is>
      </c>
      <c r="B123" t="inlineStr">
        <is>
          <t>Arkansas School of Massage</t>
        </is>
      </c>
      <c r="C123" t="b">
        <v>0</v>
      </c>
      <c r="D123" t="inlineStr">
        <is>
          <t>clinic</t>
        </is>
      </c>
      <c r="E123" t="n">
        <v/>
      </c>
      <c r="F123" t="inlineStr">
        <is>
          <t>(479) 648-0021</t>
        </is>
      </c>
      <c r="G123" t="inlineStr">
        <is>
          <t>2019-11-14 23:29:56.000 -0500</t>
        </is>
      </c>
      <c r="H123" t="inlineStr">
        <is>
          <t>2021-08-06 14:30:55.000 -0400</t>
        </is>
      </c>
      <c r="I123" t="inlineStr">
        <is>
          <t>40f4332b-1fe6-4620-9ff0-d93ee2849940</t>
        </is>
      </c>
      <c r="J123" t="n">
        <v/>
      </c>
    </row>
    <row r="124">
      <c r="A124" t="inlineStr">
        <is>
          <t>e4fff231-edd6-46e9-b81f-62481f45390c</t>
        </is>
      </c>
      <c r="B124" t="inlineStr">
        <is>
          <t>Artesia Family Wellness</t>
        </is>
      </c>
      <c r="C124" t="b">
        <v>0</v>
      </c>
      <c r="D124" t="inlineStr">
        <is>
          <t>clinic</t>
        </is>
      </c>
      <c r="E124" t="n">
        <v/>
      </c>
      <c r="F124" t="inlineStr">
        <is>
          <t>(575) 746-3662</t>
        </is>
      </c>
      <c r="G124" t="inlineStr">
        <is>
          <t>2019-11-14 23:29:56.000 -0500</t>
        </is>
      </c>
      <c r="H124" t="inlineStr">
        <is>
          <t>2021-08-06 14:30:55.000 -0400</t>
        </is>
      </c>
      <c r="I124" t="inlineStr">
        <is>
          <t>73cdc96f-220a-4427-b201-5a2bfb476d6c</t>
        </is>
      </c>
      <c r="J124" t="n">
        <v/>
      </c>
    </row>
    <row r="125">
      <c r="A125" t="inlineStr">
        <is>
          <t>87746236-f609-44a9-8120-45a2c047d648</t>
        </is>
      </c>
      <c r="B125" t="inlineStr">
        <is>
          <t>ASA College-North Miami Beach</t>
        </is>
      </c>
      <c r="C125" t="b">
        <v>0</v>
      </c>
      <c r="D125" t="inlineStr">
        <is>
          <t>clinic</t>
        </is>
      </c>
      <c r="E125" t="n">
        <v/>
      </c>
      <c r="F125" t="inlineStr">
        <is>
          <t>(877) 584-0169</t>
        </is>
      </c>
      <c r="G125" t="inlineStr">
        <is>
          <t>2019-11-14 23:29:56.000 -0500</t>
        </is>
      </c>
      <c r="H125" t="inlineStr">
        <is>
          <t>2021-08-06 14:30:55.000 -0400</t>
        </is>
      </c>
      <c r="I125" t="inlineStr">
        <is>
          <t>19432cca-ec5b-4a79-9c56-d41365296eb8</t>
        </is>
      </c>
      <c r="J125" t="n">
        <v/>
      </c>
    </row>
    <row r="126">
      <c r="A126" t="inlineStr">
        <is>
          <t>e3eadfd1-4f54-4ec7-82ea-6dabc74f2277</t>
        </is>
      </c>
      <c r="B126" t="inlineStr">
        <is>
          <t>ASA College-Brooklyn</t>
        </is>
      </c>
      <c r="C126" t="b">
        <v>0</v>
      </c>
      <c r="D126" t="inlineStr">
        <is>
          <t>clinic</t>
        </is>
      </c>
      <c r="E126" t="n">
        <v/>
      </c>
      <c r="F126" t="inlineStr">
        <is>
          <t>(718) 522-9073</t>
        </is>
      </c>
      <c r="G126" t="inlineStr">
        <is>
          <t>2019-11-14 23:29:56.000 -0500</t>
        </is>
      </c>
      <c r="H126" t="inlineStr">
        <is>
          <t>2021-08-06 14:30:55.000 -0400</t>
        </is>
      </c>
      <c r="I126" t="inlineStr">
        <is>
          <t>2c71d52a-aa2f-4b4a-94ee-db0ad18d5683</t>
        </is>
      </c>
      <c r="J126" t="n">
        <v/>
      </c>
    </row>
    <row r="127">
      <c r="A127" t="inlineStr">
        <is>
          <t>287bdfb8-89d6-42db-9044-d0ab4b8e0f37</t>
        </is>
      </c>
      <c r="B127" t="inlineStr">
        <is>
          <t>Asheville-Buncombe Technical Community College</t>
        </is>
      </c>
      <c r="C127" t="b">
        <v>0</v>
      </c>
      <c r="D127" t="inlineStr">
        <is>
          <t>clinic</t>
        </is>
      </c>
      <c r="E127" t="n">
        <v/>
      </c>
      <c r="F127" t="inlineStr">
        <is>
          <t>(828) 398-7674</t>
        </is>
      </c>
      <c r="G127" t="inlineStr">
        <is>
          <t>2019-11-14 23:29:56.000 -0500</t>
        </is>
      </c>
      <c r="H127" t="inlineStr">
        <is>
          <t>2021-08-06 14:30:55.000 -0400</t>
        </is>
      </c>
      <c r="I127" t="inlineStr">
        <is>
          <t>8bee9e64-1aa8-48ad-bd18-12cd00f7ab0e</t>
        </is>
      </c>
      <c r="J127" t="n">
        <v/>
      </c>
    </row>
    <row r="128">
      <c r="A128" t="inlineStr">
        <is>
          <t>16e79617-7470-47f6-bd26-1b69fb1ef7cd</t>
        </is>
      </c>
      <c r="B128" t="inlineStr">
        <is>
          <t>Asnuntuck Community College</t>
        </is>
      </c>
      <c r="C128" t="b">
        <v>0</v>
      </c>
      <c r="D128" t="inlineStr">
        <is>
          <t>clinic</t>
        </is>
      </c>
      <c r="E128" t="n">
        <v/>
      </c>
      <c r="F128" t="inlineStr">
        <is>
          <t>(860) 253-3010</t>
        </is>
      </c>
      <c r="G128" t="inlineStr">
        <is>
          <t>2019-11-14 23:29:56.000 -0500</t>
        </is>
      </c>
      <c r="H128" t="inlineStr">
        <is>
          <t>2021-08-06 14:30:55.000 -0400</t>
        </is>
      </c>
      <c r="I128" t="inlineStr">
        <is>
          <t>c0b39cc9-16d9-40e3-907f-d86e16c88ad1</t>
        </is>
      </c>
      <c r="J128" t="n">
        <v/>
      </c>
    </row>
    <row r="129">
      <c r="A129" t="inlineStr">
        <is>
          <t>4deaa5d6-652d-423c-9f9a-b689b3e9e90c</t>
        </is>
      </c>
      <c r="B129" t="inlineStr">
        <is>
          <t>Aspen Massage Institute</t>
        </is>
      </c>
      <c r="C129" t="b">
        <v>0</v>
      </c>
      <c r="D129" t="inlineStr">
        <is>
          <t>clinic</t>
        </is>
      </c>
      <c r="E129" t="n">
        <v/>
      </c>
      <c r="F129" t="inlineStr">
        <is>
          <t>(970) 300-4644</t>
        </is>
      </c>
      <c r="G129" t="inlineStr">
        <is>
          <t>2019-11-14 23:29:56.000 -0500</t>
        </is>
      </c>
      <c r="H129" t="inlineStr">
        <is>
          <t>2021-08-06 14:30:55.000 -0400</t>
        </is>
      </c>
      <c r="I129" t="inlineStr">
        <is>
          <t>3fbb0ae0-3a92-4ab4-b8a2-4fb95e80f20c</t>
        </is>
      </c>
      <c r="J129" t="n">
        <v/>
      </c>
    </row>
    <row r="130">
      <c r="A130" t="inlineStr">
        <is>
          <t>31cf50ae-e1c0-4ed1-970d-71d02a0b7c9f</t>
        </is>
      </c>
      <c r="B130" t="inlineStr">
        <is>
          <t>Atlanta School of Massage</t>
        </is>
      </c>
      <c r="C130" t="b">
        <v>0</v>
      </c>
      <c r="D130" t="inlineStr">
        <is>
          <t>clinic</t>
        </is>
      </c>
      <c r="E130" t="n">
        <v/>
      </c>
      <c r="F130" t="inlineStr">
        <is>
          <t>(678) 805-0139</t>
        </is>
      </c>
      <c r="G130" t="inlineStr">
        <is>
          <t>2019-11-14 23:29:56.000 -0500</t>
        </is>
      </c>
      <c r="H130" t="inlineStr">
        <is>
          <t>2021-08-06 14:30:55.000 -0400</t>
        </is>
      </c>
      <c r="I130" t="inlineStr">
        <is>
          <t>94978b21-a7a0-49dc-9bce-991eed2850d7</t>
        </is>
      </c>
      <c r="J130" t="n">
        <v/>
      </c>
    </row>
    <row r="131">
      <c r="A131" t="inlineStr">
        <is>
          <t>e0577e98-5f09-4cfa-a7b8-53762d652036</t>
        </is>
      </c>
      <c r="B131" t="inlineStr">
        <is>
          <t>Austin Community College</t>
        </is>
      </c>
      <c r="C131" t="b">
        <v>0</v>
      </c>
      <c r="D131" t="inlineStr">
        <is>
          <t>clinic</t>
        </is>
      </c>
      <c r="E131" t="n">
        <v/>
      </c>
      <c r="F131" t="inlineStr">
        <is>
          <t>(512) 223-7583</t>
        </is>
      </c>
      <c r="G131" t="inlineStr">
        <is>
          <t>2019-11-14 23:29:56.000 -0500</t>
        </is>
      </c>
      <c r="H131" t="inlineStr">
        <is>
          <t>2021-08-06 14:30:55.000 -0400</t>
        </is>
      </c>
      <c r="I131" t="inlineStr">
        <is>
          <t>ed502d0b-5077-401b-aa55-cfc8a5a85b9b</t>
        </is>
      </c>
      <c r="J131" t="n">
        <v/>
      </c>
    </row>
    <row r="132">
      <c r="A132" t="inlineStr">
        <is>
          <t>9c7b8a93-00b2-4c37-8c8e-c29c68ce7bc8</t>
        </is>
      </c>
      <c r="B132" t="inlineStr">
        <is>
          <t>Aveda Institute-Madison</t>
        </is>
      </c>
      <c r="C132" t="b">
        <v>0</v>
      </c>
      <c r="D132" t="inlineStr">
        <is>
          <t>clinic</t>
        </is>
      </c>
      <c r="E132" t="n">
        <v/>
      </c>
      <c r="F132" t="inlineStr">
        <is>
          <t>(608) 250-3100</t>
        </is>
      </c>
      <c r="G132" t="inlineStr">
        <is>
          <t>2019-11-14 23:29:56.000 -0500</t>
        </is>
      </c>
      <c r="H132" t="inlineStr">
        <is>
          <t>2021-08-06 14:30:55.000 -0400</t>
        </is>
      </c>
      <c r="I132" t="inlineStr">
        <is>
          <t>ca2e18d0-1a5d-47ea-bb94-ba08b4ca86ca</t>
        </is>
      </c>
      <c r="J132" t="n">
        <v/>
      </c>
    </row>
    <row r="133">
      <c r="A133" t="inlineStr">
        <is>
          <t>79a015bd-f5bc-4f37-9200-58a82d044832</t>
        </is>
      </c>
      <c r="B133" t="inlineStr">
        <is>
          <t>Aveda Institute-Des Moines</t>
        </is>
      </c>
      <c r="C133" t="b">
        <v>0</v>
      </c>
      <c r="D133" t="inlineStr">
        <is>
          <t>clinic</t>
        </is>
      </c>
      <c r="E133" t="n">
        <v/>
      </c>
      <c r="F133" t="inlineStr">
        <is>
          <t>(515) 224-5244</t>
        </is>
      </c>
      <c r="G133" t="inlineStr">
        <is>
          <t>2019-11-14 23:29:56.000 -0500</t>
        </is>
      </c>
      <c r="H133" t="inlineStr">
        <is>
          <t>2021-08-06 14:30:55.000 -0400</t>
        </is>
      </c>
      <c r="I133" t="inlineStr">
        <is>
          <t>26747638-95df-4da4-bc0e-138a222f07db</t>
        </is>
      </c>
      <c r="J133" t="n">
        <v/>
      </c>
    </row>
    <row r="134">
      <c r="A134" t="inlineStr">
        <is>
          <t>84ff678d-142b-4389-bdfe-d596773f88d4</t>
        </is>
      </c>
      <c r="B134" t="inlineStr">
        <is>
          <t>Avenue Five Institute</t>
        </is>
      </c>
      <c r="C134" t="b">
        <v>0</v>
      </c>
      <c r="D134" t="inlineStr">
        <is>
          <t>clinic</t>
        </is>
      </c>
      <c r="E134" t="n">
        <v/>
      </c>
      <c r="F134" t="inlineStr">
        <is>
          <t>(512) 968-2835</t>
        </is>
      </c>
      <c r="G134" t="inlineStr">
        <is>
          <t>2019-11-14 23:29:56.000 -0500</t>
        </is>
      </c>
      <c r="H134" t="inlineStr">
        <is>
          <t>2021-08-06 14:30:55.000 -0400</t>
        </is>
      </c>
      <c r="I134" t="inlineStr">
        <is>
          <t>f291960a-44d4-4311-804c-5636dd5fa24b</t>
        </is>
      </c>
      <c r="J134" t="n">
        <v/>
      </c>
    </row>
    <row r="135">
      <c r="A135" t="inlineStr">
        <is>
          <t>60690e82-01d5-4944-a02e-45837d91d1fb</t>
        </is>
      </c>
      <c r="B135" t="inlineStr">
        <is>
          <t>Bancroft School of Massage Therapy</t>
        </is>
      </c>
      <c r="C135" t="b">
        <v>0</v>
      </c>
      <c r="D135" t="inlineStr">
        <is>
          <t>clinic</t>
        </is>
      </c>
      <c r="E135" t="n">
        <v/>
      </c>
      <c r="F135" t="inlineStr">
        <is>
          <t>(508) 757-7923</t>
        </is>
      </c>
      <c r="G135" t="inlineStr">
        <is>
          <t>2019-11-14 23:29:56.000 -0500</t>
        </is>
      </c>
      <c r="H135" t="inlineStr">
        <is>
          <t>2021-08-06 14:30:55.000 -0400</t>
        </is>
      </c>
      <c r="I135" t="inlineStr">
        <is>
          <t>b15583ba-e910-4189-9145-a5a7f9bf4be2</t>
        </is>
      </c>
      <c r="J135" t="n">
        <v/>
      </c>
    </row>
    <row r="136">
      <c r="A136" t="inlineStr">
        <is>
          <t>b5561f48-2d90-4d85-8972-34ece3df24cf</t>
        </is>
      </c>
      <c r="B136" t="inlineStr">
        <is>
          <t>Beckfield College</t>
        </is>
      </c>
      <c r="C136" t="b">
        <v>0</v>
      </c>
      <c r="D136" t="inlineStr">
        <is>
          <t>clinic</t>
        </is>
      </c>
      <c r="E136" t="n">
        <v/>
      </c>
      <c r="F136" t="inlineStr">
        <is>
          <t>(513) 671-1920</t>
        </is>
      </c>
      <c r="G136" t="inlineStr">
        <is>
          <t>2019-11-14 23:29:56.000 -0500</t>
        </is>
      </c>
      <c r="H136" t="inlineStr">
        <is>
          <t>2021-08-06 14:30:55.000 -0400</t>
        </is>
      </c>
      <c r="I136" t="inlineStr">
        <is>
          <t>027a6796-8990-4ea1-8875-de5de68be04d</t>
        </is>
      </c>
      <c r="J136" t="n">
        <v/>
      </c>
    </row>
    <row r="137">
      <c r="A137" t="inlineStr">
        <is>
          <t>2aaf9f25-b384-4305-966d-329ec5a5714f</t>
        </is>
      </c>
      <c r="B137" t="inlineStr">
        <is>
          <t>Bellevue Massage School</t>
        </is>
      </c>
      <c r="C137" t="b">
        <v>0</v>
      </c>
      <c r="D137" t="inlineStr">
        <is>
          <t>clinic</t>
        </is>
      </c>
      <c r="E137" t="n">
        <v/>
      </c>
      <c r="F137" t="inlineStr">
        <is>
          <t>(425) 641-3409</t>
        </is>
      </c>
      <c r="G137" t="inlineStr">
        <is>
          <t>2019-11-14 23:29:56.000 -0500</t>
        </is>
      </c>
      <c r="H137" t="inlineStr">
        <is>
          <t>2021-08-06 14:30:55.000 -0400</t>
        </is>
      </c>
      <c r="I137" t="inlineStr">
        <is>
          <t>c7d257cb-9f78-4595-b801-77265652ba07</t>
        </is>
      </c>
      <c r="J137" t="n">
        <v/>
      </c>
    </row>
    <row r="138">
      <c r="A138" t="inlineStr">
        <is>
          <t>6e77b005-47e1-4a64-9b93-c3589faf1c7e</t>
        </is>
      </c>
      <c r="B138" t="inlineStr">
        <is>
          <t>Bellus Academy-Manhattan</t>
        </is>
      </c>
      <c r="C138" t="b">
        <v>0</v>
      </c>
      <c r="D138" t="inlineStr">
        <is>
          <t>clinic</t>
        </is>
      </c>
      <c r="E138" t="n">
        <v/>
      </c>
      <c r="F138" t="inlineStr">
        <is>
          <t>(785) 539-1837</t>
        </is>
      </c>
      <c r="G138" t="inlineStr">
        <is>
          <t>2019-11-14 23:29:56.000 -0500</t>
        </is>
      </c>
      <c r="H138" t="inlineStr">
        <is>
          <t>2021-08-06 14:30:55.000 -0400</t>
        </is>
      </c>
      <c r="I138" t="inlineStr">
        <is>
          <t>bdc8d77c-0455-482c-ad2a-5c28003dc64e</t>
        </is>
      </c>
      <c r="J138" t="n">
        <v/>
      </c>
    </row>
    <row r="139">
      <c r="A139" t="inlineStr">
        <is>
          <t>6d0b7c3d-5b84-4d9f-afc3-24fd970b0bc6</t>
        </is>
      </c>
      <c r="B139" t="inlineStr">
        <is>
          <t>Bellus Academy-Poway</t>
        </is>
      </c>
      <c r="C139" t="b">
        <v>0</v>
      </c>
      <c r="D139" t="inlineStr">
        <is>
          <t>clinic</t>
        </is>
      </c>
      <c r="E139" t="n">
        <v/>
      </c>
      <c r="F139" t="inlineStr">
        <is>
          <t>(800) 396-9187</t>
        </is>
      </c>
      <c r="G139" t="inlineStr">
        <is>
          <t>2019-11-14 23:29:56.000 -0500</t>
        </is>
      </c>
      <c r="H139" t="inlineStr">
        <is>
          <t>2021-08-06 14:30:55.000 -0400</t>
        </is>
      </c>
      <c r="I139" t="inlineStr">
        <is>
          <t>e876098f-239b-4bf9-a9d7-aef0c07a4242</t>
        </is>
      </c>
      <c r="J139" t="n">
        <v/>
      </c>
    </row>
    <row r="140">
      <c r="A140" t="inlineStr">
        <is>
          <t>abb8e84b-d082-498d-9f17-0175e9246c2d</t>
        </is>
      </c>
      <c r="B140" t="inlineStr">
        <is>
          <t>Berkana Institute of Massage Therapy</t>
        </is>
      </c>
      <c r="C140" t="b">
        <v>0</v>
      </c>
      <c r="D140" t="inlineStr">
        <is>
          <t>clinic</t>
        </is>
      </c>
      <c r="E140" t="n">
        <v/>
      </c>
      <c r="F140" t="inlineStr">
        <is>
          <t>(303) 377-3111</t>
        </is>
      </c>
      <c r="G140" t="inlineStr">
        <is>
          <t>2019-11-14 23:29:56.000 -0500</t>
        </is>
      </c>
      <c r="H140" t="inlineStr">
        <is>
          <t>2021-08-06 14:30:55.000 -0400</t>
        </is>
      </c>
      <c r="I140" t="inlineStr">
        <is>
          <t>3e133828-bda1-4cf2-89c1-b2081e070765</t>
        </is>
      </c>
      <c r="J140" t="n">
        <v/>
      </c>
    </row>
    <row r="141">
      <c r="A141" t="inlineStr">
        <is>
          <t>56bc4af7-c8ea-4219-8464-57fbd7df114c</t>
        </is>
      </c>
      <c r="B141" t="inlineStr">
        <is>
          <t>Berks Technical Institute</t>
        </is>
      </c>
      <c r="C141" t="b">
        <v>0</v>
      </c>
      <c r="D141" t="inlineStr">
        <is>
          <t>clinic</t>
        </is>
      </c>
      <c r="E141" t="n">
        <v/>
      </c>
      <c r="F141" t="inlineStr">
        <is>
          <t>(484) 651-1868</t>
        </is>
      </c>
      <c r="G141" t="inlineStr">
        <is>
          <t>2019-11-14 23:29:56.000 -0500</t>
        </is>
      </c>
      <c r="H141" t="inlineStr">
        <is>
          <t>2021-08-06 14:30:55.000 -0400</t>
        </is>
      </c>
      <c r="I141" t="inlineStr">
        <is>
          <t>6c10f8aa-8e73-4066-9aa9-3ef7960f4d8b</t>
        </is>
      </c>
      <c r="J141" t="n">
        <v/>
      </c>
    </row>
    <row r="142">
      <c r="A142" t="inlineStr">
        <is>
          <t>b9c7065b-8eca-49d4-9792-f974de17c973</t>
        </is>
      </c>
      <c r="B142" t="inlineStr">
        <is>
          <t>Berkshire Community College</t>
        </is>
      </c>
      <c r="C142" t="b">
        <v>0</v>
      </c>
      <c r="D142" t="inlineStr">
        <is>
          <t>clinic</t>
        </is>
      </c>
      <c r="E142" t="n">
        <v/>
      </c>
      <c r="F142" t="inlineStr">
        <is>
          <t>(413) 236-4604</t>
        </is>
      </c>
      <c r="G142" t="inlineStr">
        <is>
          <t>2019-11-14 23:29:56.000 -0500</t>
        </is>
      </c>
      <c r="H142" t="inlineStr">
        <is>
          <t>2021-08-06 14:30:55.000 -0400</t>
        </is>
      </c>
      <c r="I142" t="inlineStr">
        <is>
          <t>2e8bd1fc-e650-4369-a77d-a8455e0319c6</t>
        </is>
      </c>
      <c r="J142" t="n">
        <v/>
      </c>
    </row>
    <row r="143">
      <c r="A143" t="inlineStr">
        <is>
          <t>90214875-a39d-4fdc-b4de-c736c867e8f9</t>
        </is>
      </c>
      <c r="B143" t="inlineStr">
        <is>
          <t>Blue Cliff College-Fayetteville</t>
        </is>
      </c>
      <c r="C143" t="b">
        <v>0</v>
      </c>
      <c r="D143" t="inlineStr">
        <is>
          <t>clinic</t>
        </is>
      </c>
      <c r="E143" t="n">
        <v/>
      </c>
      <c r="F143" t="inlineStr">
        <is>
          <t>(479) 521-2550</t>
        </is>
      </c>
      <c r="G143" t="inlineStr">
        <is>
          <t>2019-11-14 23:29:56.000 -0500</t>
        </is>
      </c>
      <c r="H143" t="inlineStr">
        <is>
          <t>2021-08-06 14:30:55.000 -0400</t>
        </is>
      </c>
      <c r="I143" t="inlineStr">
        <is>
          <t>55dd1650-0b55-442e-97ab-291b8dc5c0c1</t>
        </is>
      </c>
      <c r="J143" t="n">
        <v/>
      </c>
    </row>
    <row r="144">
      <c r="A144" t="inlineStr">
        <is>
          <t>c24f0c0a-12a4-4958-a817-ec699908d1de</t>
        </is>
      </c>
      <c r="B144" t="inlineStr">
        <is>
          <t>Blue Cliff College-Gulfport</t>
        </is>
      </c>
      <c r="C144" t="b">
        <v>0</v>
      </c>
      <c r="D144" t="inlineStr">
        <is>
          <t>clinic</t>
        </is>
      </c>
      <c r="E144" t="n">
        <v/>
      </c>
      <c r="F144" t="inlineStr">
        <is>
          <t>(228) 896-9727</t>
        </is>
      </c>
      <c r="G144" t="inlineStr">
        <is>
          <t>2019-11-14 23:29:56.000 -0500</t>
        </is>
      </c>
      <c r="H144" t="inlineStr">
        <is>
          <t>2021-08-06 14:30:55.000 -0400</t>
        </is>
      </c>
      <c r="I144" t="inlineStr">
        <is>
          <t>734a4160-336e-4006-bf81-34ecd02ff782</t>
        </is>
      </c>
      <c r="J144" t="n">
        <v/>
      </c>
    </row>
    <row r="145">
      <c r="A145" t="inlineStr">
        <is>
          <t>86bf3078-a12f-48cf-accd-50232ecb7bf7</t>
        </is>
      </c>
      <c r="B145" t="inlineStr">
        <is>
          <t>Blue Cliff College-Houma</t>
        </is>
      </c>
      <c r="C145" t="b">
        <v>0</v>
      </c>
      <c r="D145" t="inlineStr">
        <is>
          <t>clinic</t>
        </is>
      </c>
      <c r="E145" t="n">
        <v/>
      </c>
      <c r="F145" t="inlineStr">
        <is>
          <t>(985) 601-4000</t>
        </is>
      </c>
      <c r="G145" t="inlineStr">
        <is>
          <t>2019-11-14 23:29:56.000 -0500</t>
        </is>
      </c>
      <c r="H145" t="inlineStr">
        <is>
          <t>2021-08-06 14:30:55.000 -0400</t>
        </is>
      </c>
      <c r="I145" t="inlineStr">
        <is>
          <t>2d1d9404-c159-4bfe-8cc6-20e777cbdada</t>
        </is>
      </c>
      <c r="J145" t="n">
        <v/>
      </c>
    </row>
    <row r="146">
      <c r="A146" t="inlineStr">
        <is>
          <t>a5831dbb-cee1-4516-a3b4-68688d1c2833</t>
        </is>
      </c>
      <c r="B146" t="inlineStr">
        <is>
          <t>Blue Cliff College-Metairie</t>
        </is>
      </c>
      <c r="C146" t="b">
        <v>0</v>
      </c>
      <c r="D146" t="inlineStr">
        <is>
          <t>clinic</t>
        </is>
      </c>
      <c r="E146" t="n">
        <v/>
      </c>
      <c r="F146" t="inlineStr">
        <is>
          <t>(504) 293-0972</t>
        </is>
      </c>
      <c r="G146" t="inlineStr">
        <is>
          <t>2019-11-14 23:29:56.000 -0500</t>
        </is>
      </c>
      <c r="H146" t="inlineStr">
        <is>
          <t>2021-08-06 14:30:55.000 -0400</t>
        </is>
      </c>
      <c r="I146" t="inlineStr">
        <is>
          <t>b0b2dea5-a790-4f89-996a-f0ec66749284</t>
        </is>
      </c>
      <c r="J146" t="n">
        <v/>
      </c>
    </row>
    <row r="147">
      <c r="A147" t="inlineStr">
        <is>
          <t>1a97bf1e-7b9e-4da6-bdd7-b26ed676a93f</t>
        </is>
      </c>
      <c r="B147" t="inlineStr">
        <is>
          <t>Blue Cliff College-Shreveport</t>
        </is>
      </c>
      <c r="C147" t="b">
        <v>0</v>
      </c>
      <c r="D147" t="inlineStr">
        <is>
          <t>clinic</t>
        </is>
      </c>
      <c r="E147" t="n">
        <v/>
      </c>
      <c r="F147" t="inlineStr">
        <is>
          <t>(318) 798-6868</t>
        </is>
      </c>
      <c r="G147" t="inlineStr">
        <is>
          <t>2019-11-14 23:29:56.000 -0500</t>
        </is>
      </c>
      <c r="H147" t="inlineStr">
        <is>
          <t>2021-08-06 14:30:55.000 -0400</t>
        </is>
      </c>
      <c r="I147" t="inlineStr">
        <is>
          <t>9b2c3c3d-31e6-4fbb-b5db-07457b93b7a4</t>
        </is>
      </c>
      <c r="J147" t="n">
        <v/>
      </c>
    </row>
    <row r="148">
      <c r="A148" t="inlineStr">
        <is>
          <t>fd660b47-69e6-4733-beaa-f7b86993aa52</t>
        </is>
      </c>
      <c r="B148" t="inlineStr">
        <is>
          <t>Boca Beauty Academy</t>
        </is>
      </c>
      <c r="C148" t="b">
        <v>0</v>
      </c>
      <c r="D148" t="inlineStr">
        <is>
          <t>clinic</t>
        </is>
      </c>
      <c r="E148" t="n">
        <v/>
      </c>
      <c r="F148" t="inlineStr">
        <is>
          <t>(954) 866-1011</t>
        </is>
      </c>
      <c r="G148" t="inlineStr">
        <is>
          <t>2019-11-14 23:29:56.000 -0500</t>
        </is>
      </c>
      <c r="H148" t="inlineStr">
        <is>
          <t>2021-08-06 14:30:55.000 -0400</t>
        </is>
      </c>
      <c r="I148" t="inlineStr">
        <is>
          <t>baf86282-c224-4458-95c7-7894929ef26b</t>
        </is>
      </c>
      <c r="J148" t="n">
        <v/>
      </c>
    </row>
    <row r="149">
      <c r="A149" t="inlineStr">
        <is>
          <t>b1adea85-5a2a-4d14-b614-19131d032756</t>
        </is>
      </c>
      <c r="B149" t="inlineStr">
        <is>
          <t>Body In Mind Massage Institute</t>
        </is>
      </c>
      <c r="C149" t="b">
        <v>0</v>
      </c>
      <c r="D149" t="inlineStr">
        <is>
          <t>clinic</t>
        </is>
      </c>
      <c r="E149" t="n">
        <v/>
      </c>
      <c r="F149" t="inlineStr">
        <is>
          <t>(732) 608-7781</t>
        </is>
      </c>
      <c r="G149" t="inlineStr">
        <is>
          <t>2019-11-14 23:29:56.000 -0500</t>
        </is>
      </c>
      <c r="H149" t="inlineStr">
        <is>
          <t>2021-08-06 14:30:55.000 -0400</t>
        </is>
      </c>
      <c r="I149" t="inlineStr">
        <is>
          <t>9a76c84d-6778-4184-a92b-a28e31673c2c</t>
        </is>
      </c>
      <c r="J149" t="n">
        <v/>
      </c>
    </row>
    <row r="150">
      <c r="A150" t="inlineStr">
        <is>
          <t>6e27cf22-41ba-405c-97eb-2dab5747e571</t>
        </is>
      </c>
      <c r="B150" t="inlineStr">
        <is>
          <t>Essential Massage</t>
        </is>
      </c>
      <c r="C150" t="b">
        <v>0</v>
      </c>
      <c r="D150" t="inlineStr">
        <is>
          <t>clinic</t>
        </is>
      </c>
      <c r="E150" t="n">
        <v/>
      </c>
      <c r="F150" t="inlineStr">
        <is>
          <t>(360) 350-0015</t>
        </is>
      </c>
      <c r="G150" t="inlineStr">
        <is>
          <t>2019-11-14 23:29:56.000 -0500</t>
        </is>
      </c>
      <c r="H150" t="inlineStr">
        <is>
          <t>2021-08-06 14:30:55.000 -0400</t>
        </is>
      </c>
      <c r="I150" t="inlineStr">
        <is>
          <t>1b4fe5ad-cafd-49c1-b3a7-a96739cafb4d</t>
        </is>
      </c>
      <c r="J150" t="inlineStr">
        <is>
          <t>20b49780-9101-4295-8b8a-29b18108ad45</t>
        </is>
      </c>
    </row>
    <row r="151">
      <c r="A151" t="inlineStr">
        <is>
          <t>1388699c-86dd-479a-a9bf-49110c4aeb58</t>
        </is>
      </c>
      <c r="B151" t="inlineStr">
        <is>
          <t>Body Mechanics School of Myotherapy and Massage-Vancouver</t>
        </is>
      </c>
      <c r="C151" t="b">
        <v>0</v>
      </c>
      <c r="D151" t="inlineStr">
        <is>
          <t>clinic</t>
        </is>
      </c>
      <c r="E151" t="n">
        <v/>
      </c>
      <c r="F151" t="inlineStr">
        <is>
          <t>(360) 350-0015</t>
        </is>
      </c>
      <c r="G151" t="inlineStr">
        <is>
          <t>2019-11-14 23:29:56.000 -0500</t>
        </is>
      </c>
      <c r="H151" t="inlineStr">
        <is>
          <t>2021-08-06 14:30:55.000 -0400</t>
        </is>
      </c>
      <c r="I151" t="inlineStr">
        <is>
          <t>97868b93-9f7e-47cf-a19c-230252f36807</t>
        </is>
      </c>
      <c r="J151" t="n">
        <v/>
      </c>
    </row>
    <row r="152">
      <c r="A152" t="inlineStr">
        <is>
          <t>a69c9263-7c23-4001-b578-fe8a6898b718</t>
        </is>
      </c>
      <c r="B152" t="inlineStr">
        <is>
          <t>Body Therapy Center and School of Massage</t>
        </is>
      </c>
      <c r="C152" t="b">
        <v>0</v>
      </c>
      <c r="D152" t="inlineStr">
        <is>
          <t>clinic</t>
        </is>
      </c>
      <c r="E152" t="n">
        <v/>
      </c>
      <c r="F152" t="inlineStr">
        <is>
          <t>(618) 239-6400</t>
        </is>
      </c>
      <c r="G152" t="inlineStr">
        <is>
          <t>2019-11-14 23:29:56.000 -0500</t>
        </is>
      </c>
      <c r="H152" t="inlineStr">
        <is>
          <t>2021-08-06 14:30:55.000 -0400</t>
        </is>
      </c>
      <c r="I152" t="inlineStr">
        <is>
          <t>980a168c-4a45-49a7-a74c-2708ca9285a9</t>
        </is>
      </c>
      <c r="J152" t="n">
        <v/>
      </c>
    </row>
    <row r="153">
      <c r="A153" t="inlineStr">
        <is>
          <t>72a90322-6699-48ea-83ea-3f09143826dc</t>
        </is>
      </c>
      <c r="B153" t="inlineStr">
        <is>
          <t>Body Wellness Academy of Massage LLC</t>
        </is>
      </c>
      <c r="C153" t="b">
        <v>0</v>
      </c>
      <c r="D153" t="inlineStr">
        <is>
          <t>clinic</t>
        </is>
      </c>
      <c r="E153" t="n">
        <v/>
      </c>
      <c r="F153" t="inlineStr">
        <is>
          <t>(316) 351-1119</t>
        </is>
      </c>
      <c r="G153" t="inlineStr">
        <is>
          <t>2019-11-14 23:29:56.000 -0500</t>
        </is>
      </c>
      <c r="H153" t="inlineStr">
        <is>
          <t>2021-08-06 14:30:55.000 -0400</t>
        </is>
      </c>
      <c r="I153" t="inlineStr">
        <is>
          <t>7c57d0c2-fafa-4ff3-b3bf-c1e1337c4335</t>
        </is>
      </c>
      <c r="J153" t="n">
        <v/>
      </c>
    </row>
    <row r="154">
      <c r="A154" t="inlineStr">
        <is>
          <t>acf84715-ef96-4234-9588-665b506bfd49</t>
        </is>
      </c>
      <c r="B154" t="inlineStr">
        <is>
          <t>Body Wisdom Massage Therapy School</t>
        </is>
      </c>
      <c r="C154" t="b">
        <v>0</v>
      </c>
      <c r="D154" t="inlineStr">
        <is>
          <t>clinic</t>
        </is>
      </c>
      <c r="E154" t="n">
        <v/>
      </c>
      <c r="F154" t="inlineStr">
        <is>
          <t>(515) 727-4890</t>
        </is>
      </c>
      <c r="G154" t="inlineStr">
        <is>
          <t>2019-11-14 23:29:56.000 -0500</t>
        </is>
      </c>
      <c r="H154" t="inlineStr">
        <is>
          <t>2021-08-06 14:30:55.000 -0400</t>
        </is>
      </c>
      <c r="I154" t="inlineStr">
        <is>
          <t>1c2892a6-3348-47fb-aa8f-0aee20ed103b</t>
        </is>
      </c>
      <c r="J154" t="n">
        <v/>
      </c>
    </row>
    <row r="155">
      <c r="A155" t="inlineStr">
        <is>
          <t>79e2243a-1ef6-4d90-9aea-a6d295bda6e8</t>
        </is>
      </c>
      <c r="B155" t="inlineStr">
        <is>
          <t>BodySoul Massage School</t>
        </is>
      </c>
      <c r="C155" t="b">
        <v>0</v>
      </c>
      <c r="D155" t="inlineStr">
        <is>
          <t>clinic</t>
        </is>
      </c>
      <c r="E155" t="n">
        <v/>
      </c>
      <c r="F155" t="inlineStr">
        <is>
          <t>(802) 524-9005</t>
        </is>
      </c>
      <c r="G155" t="inlineStr">
        <is>
          <t>2019-11-14 23:29:56.000 -0500</t>
        </is>
      </c>
      <c r="H155" t="inlineStr">
        <is>
          <t>2021-08-06 14:30:55.000 -0400</t>
        </is>
      </c>
      <c r="I155" t="inlineStr">
        <is>
          <t>e91edbab-2e4c-48c3-b362-d651a09fab09</t>
        </is>
      </c>
      <c r="J155" t="n">
        <v/>
      </c>
    </row>
    <row r="156">
      <c r="A156" t="inlineStr">
        <is>
          <t>daaed082-31f4-49f1-bcf7-521105909b32</t>
        </is>
      </c>
      <c r="B156" t="inlineStr">
        <is>
          <t>Bodyworks Massage Institute</t>
        </is>
      </c>
      <c r="C156" t="b">
        <v>0</v>
      </c>
      <c r="D156" t="inlineStr">
        <is>
          <t>clinic</t>
        </is>
      </c>
      <c r="E156" t="n">
        <v/>
      </c>
      <c r="F156" t="inlineStr">
        <is>
          <t>(812) 490-9009</t>
        </is>
      </c>
      <c r="G156" t="inlineStr">
        <is>
          <t>2019-11-14 23:29:56.000 -0500</t>
        </is>
      </c>
      <c r="H156" t="inlineStr">
        <is>
          <t>2021-08-06 14:30:55.000 -0400</t>
        </is>
      </c>
      <c r="I156" t="inlineStr">
        <is>
          <t>f1d5c5a8-4f5a-4fe3-8b4e-ca75bfc81cef</t>
        </is>
      </c>
      <c r="J156" t="n">
        <v/>
      </c>
    </row>
    <row r="157">
      <c r="A157" t="inlineStr">
        <is>
          <t>b03d628a-9cd1-4936-82ee-436c1fe91ce5</t>
        </is>
      </c>
      <c r="B157" t="inlineStr">
        <is>
          <t>Brazosport College</t>
        </is>
      </c>
      <c r="C157" t="b">
        <v>0</v>
      </c>
      <c r="D157" t="inlineStr">
        <is>
          <t>clinic</t>
        </is>
      </c>
      <c r="E157" t="n">
        <v/>
      </c>
      <c r="F157" t="inlineStr">
        <is>
          <t>(979) 230-3636</t>
        </is>
      </c>
      <c r="G157" t="inlineStr">
        <is>
          <t>2019-11-14 23:29:56.000 -0500</t>
        </is>
      </c>
      <c r="H157" t="inlineStr">
        <is>
          <t>2021-08-06 14:30:56.000 -0400</t>
        </is>
      </c>
      <c r="I157" t="inlineStr">
        <is>
          <t>3eb50058-2175-4f2b-8b43-acb826e9b996</t>
        </is>
      </c>
      <c r="J157" t="n">
        <v/>
      </c>
    </row>
    <row r="158">
      <c r="A158" t="inlineStr">
        <is>
          <t>482d1576-879a-400f-bf63-2ec73b75842e</t>
        </is>
      </c>
      <c r="B158" t="inlineStr">
        <is>
          <t>Brightwood College-Hammond</t>
        </is>
      </c>
      <c r="C158" t="b">
        <v>0</v>
      </c>
      <c r="D158" t="inlineStr">
        <is>
          <t>clinic</t>
        </is>
      </c>
      <c r="E158" t="n">
        <v/>
      </c>
      <c r="F158" t="inlineStr">
        <is>
          <t>(219) 989-5062</t>
        </is>
      </c>
      <c r="G158" t="inlineStr">
        <is>
          <t>2019-11-14 23:29:56.000 -0500</t>
        </is>
      </c>
      <c r="H158" t="inlineStr">
        <is>
          <t>2021-08-06 14:30:56.000 -0400</t>
        </is>
      </c>
      <c r="I158" t="inlineStr">
        <is>
          <t>8dbd743e-dd39-4b7f-ae60-1124b4e3efb2</t>
        </is>
      </c>
      <c r="J158" t="n">
        <v/>
      </c>
    </row>
    <row r="159">
      <c r="A159" t="inlineStr">
        <is>
          <t>1e01c767-6ebc-491f-8dbf-be2d711348af</t>
        </is>
      </c>
      <c r="B159" t="inlineStr">
        <is>
          <t>Brightwood College-Palm Springs</t>
        </is>
      </c>
      <c r="C159" t="b">
        <v>0</v>
      </c>
      <c r="D159" t="inlineStr">
        <is>
          <t>clinic</t>
        </is>
      </c>
      <c r="E159" t="n">
        <v/>
      </c>
      <c r="F159" t="inlineStr">
        <is>
          <t>(760) 778-3540</t>
        </is>
      </c>
      <c r="G159" t="inlineStr">
        <is>
          <t>2019-11-14 23:29:56.000 -0500</t>
        </is>
      </c>
      <c r="H159" t="inlineStr">
        <is>
          <t>2021-08-06 14:30:56.000 -0400</t>
        </is>
      </c>
      <c r="I159" t="inlineStr">
        <is>
          <t>a1b29def-9f02-4960-82f4-490f00b18297</t>
        </is>
      </c>
      <c r="J159" t="n">
        <v/>
      </c>
    </row>
    <row r="160">
      <c r="A160" t="inlineStr">
        <is>
          <t>157f7551-0047-4aa6-b692-29536e46012f</t>
        </is>
      </c>
      <c r="B160" t="inlineStr">
        <is>
          <t>Brunswick Community College</t>
        </is>
      </c>
      <c r="C160" t="b">
        <v>0</v>
      </c>
      <c r="D160" t="inlineStr">
        <is>
          <t>clinic</t>
        </is>
      </c>
      <c r="E160" t="n">
        <v/>
      </c>
      <c r="F160" t="inlineStr">
        <is>
          <t>(910) 755-7378</t>
        </is>
      </c>
      <c r="G160" t="inlineStr">
        <is>
          <t>2019-11-14 23:29:56.000 -0500</t>
        </is>
      </c>
      <c r="H160" t="inlineStr">
        <is>
          <t>2021-08-06 14:30:56.000 -0400</t>
        </is>
      </c>
      <c r="I160" t="inlineStr">
        <is>
          <t>d6627f4a-a218-48d9-8f81-b3a0255a6a3b</t>
        </is>
      </c>
      <c r="J160" t="n">
        <v/>
      </c>
    </row>
    <row r="161">
      <c r="A161" t="inlineStr">
        <is>
          <t>a719fc38-bc59-42cd-b8fe-9fbf6b65cf3d</t>
        </is>
      </c>
      <c r="B161" t="inlineStr">
        <is>
          <t>Caldwell Community College and Technical Institute-Hudson</t>
        </is>
      </c>
      <c r="C161" t="b">
        <v>0</v>
      </c>
      <c r="D161" t="inlineStr">
        <is>
          <t>clinic</t>
        </is>
      </c>
      <c r="E161" t="n">
        <v/>
      </c>
      <c r="F161" t="inlineStr">
        <is>
          <t>(828) 726-2261</t>
        </is>
      </c>
      <c r="G161" t="inlineStr">
        <is>
          <t>2019-11-14 23:29:56.000 -0500</t>
        </is>
      </c>
      <c r="H161" t="inlineStr">
        <is>
          <t>2021-08-06 14:30:56.000 -0400</t>
        </is>
      </c>
      <c r="I161" t="inlineStr">
        <is>
          <t>6bf9c92a-1ee2-49c4-abe8-56711b081c7c</t>
        </is>
      </c>
      <c r="J161" t="n">
        <v/>
      </c>
    </row>
    <row r="162">
      <c r="A162" t="inlineStr">
        <is>
          <t>0fa6726d-38c2-488a-b534-23a3442d170c</t>
        </is>
      </c>
      <c r="B162" t="inlineStr">
        <is>
          <t>Allison Wales</t>
        </is>
      </c>
      <c r="C162" t="b">
        <v>0</v>
      </c>
      <c r="D162" t="inlineStr">
        <is>
          <t>personally owned</t>
        </is>
      </c>
      <c r="E162" t="n">
        <v/>
      </c>
      <c r="F162" t="n">
        <v/>
      </c>
      <c r="G162" t="inlineStr">
        <is>
          <t>2022-07-22 09:11:30.659 -0400</t>
        </is>
      </c>
      <c r="H162" t="inlineStr">
        <is>
          <t>2022-07-22 09:11:30.659 -0400</t>
        </is>
      </c>
      <c r="I162" t="n">
        <v/>
      </c>
      <c r="J162" t="n">
        <v/>
      </c>
    </row>
    <row r="163">
      <c r="A163" t="inlineStr">
        <is>
          <t>f2a13484-45df-4508-86a2-933c36c3ca5f</t>
        </is>
      </c>
      <c r="B163" t="inlineStr">
        <is>
          <t>California College of Physical Arts</t>
        </is>
      </c>
      <c r="C163" t="b">
        <v>0</v>
      </c>
      <c r="D163" t="inlineStr">
        <is>
          <t>clinic</t>
        </is>
      </c>
      <c r="E163" t="n">
        <v/>
      </c>
      <c r="F163" t="inlineStr">
        <is>
          <t>(714) 964-7744</t>
        </is>
      </c>
      <c r="G163" t="inlineStr">
        <is>
          <t>2019-11-14 23:29:56.000 -0500</t>
        </is>
      </c>
      <c r="H163" t="inlineStr">
        <is>
          <t>2021-08-06 14:30:56.000 -0400</t>
        </is>
      </c>
      <c r="I163" t="inlineStr">
        <is>
          <t>3f05666a-c4dc-4bf5-bf94-8773e535eff4</t>
        </is>
      </c>
      <c r="J163" t="n">
        <v/>
      </c>
    </row>
    <row r="164">
      <c r="A164" t="inlineStr">
        <is>
          <t>f250f2c9-7cfe-4513-bc03-9f6bda61bef7</t>
        </is>
      </c>
      <c r="B164" t="inlineStr">
        <is>
          <t>California Healing Arts College-Carson</t>
        </is>
      </c>
      <c r="C164" t="b">
        <v>0</v>
      </c>
      <c r="D164" t="inlineStr">
        <is>
          <t>clinic</t>
        </is>
      </c>
      <c r="E164" t="n">
        <v/>
      </c>
      <c r="F164" t="inlineStr">
        <is>
          <t>(844) 422-2733</t>
        </is>
      </c>
      <c r="G164" t="inlineStr">
        <is>
          <t>2019-11-14 23:29:56.000 -0500</t>
        </is>
      </c>
      <c r="H164" t="inlineStr">
        <is>
          <t>2021-08-06 14:30:56.000 -0400</t>
        </is>
      </c>
      <c r="I164" t="inlineStr">
        <is>
          <t>7624e9a7-0507-43bc-b58c-de86e34cc797</t>
        </is>
      </c>
      <c r="J164" t="n">
        <v/>
      </c>
    </row>
    <row r="165">
      <c r="A165" t="inlineStr">
        <is>
          <t>39846621-dc3c-4584-bcc2-2b4335c7ee5f</t>
        </is>
      </c>
      <c r="B165" t="inlineStr">
        <is>
          <t>Capri College-Cedar Rapids</t>
        </is>
      </c>
      <c r="C165" t="b">
        <v>0</v>
      </c>
      <c r="D165" t="inlineStr">
        <is>
          <t>clinic</t>
        </is>
      </c>
      <c r="E165" t="n">
        <v/>
      </c>
      <c r="F165" t="inlineStr">
        <is>
          <t>(319) 364-1541</t>
        </is>
      </c>
      <c r="G165" t="inlineStr">
        <is>
          <t>2019-11-14 23:29:56.000 -0500</t>
        </is>
      </c>
      <c r="H165" t="inlineStr">
        <is>
          <t>2021-08-06 14:30:56.000 -0400</t>
        </is>
      </c>
      <c r="I165" t="inlineStr">
        <is>
          <t>10c4847f-566d-4788-a7a5-7cdb3c39d272</t>
        </is>
      </c>
      <c r="J165" t="n">
        <v/>
      </c>
    </row>
    <row r="166">
      <c r="A166" t="inlineStr">
        <is>
          <t>50a6d726-0ad5-4fb6-9485-a35130f70ca0</t>
        </is>
      </c>
      <c r="B166" t="inlineStr">
        <is>
          <t>Capri College-Davenport</t>
        </is>
      </c>
      <c r="C166" t="b">
        <v>0</v>
      </c>
      <c r="D166" t="inlineStr">
        <is>
          <t>clinic</t>
        </is>
      </c>
      <c r="E166" t="n">
        <v/>
      </c>
      <c r="F166" t="inlineStr">
        <is>
          <t>(563) 388-6642</t>
        </is>
      </c>
      <c r="G166" t="inlineStr">
        <is>
          <t>2019-11-14 23:29:56.000 -0500</t>
        </is>
      </c>
      <c r="H166" t="inlineStr">
        <is>
          <t>2021-08-06 14:30:56.000 -0400</t>
        </is>
      </c>
      <c r="I166" t="inlineStr">
        <is>
          <t>874c11e9-bd17-4e6d-b2de-20698c800935</t>
        </is>
      </c>
      <c r="J166" t="n">
        <v/>
      </c>
    </row>
    <row r="167">
      <c r="A167" t="inlineStr">
        <is>
          <t>b4d4f8d3-45db-47be-820f-78f7b1ff4772</t>
        </is>
      </c>
      <c r="B167" t="inlineStr">
        <is>
          <t>Capri College-Dubuque</t>
        </is>
      </c>
      <c r="C167" t="b">
        <v>0</v>
      </c>
      <c r="D167" t="inlineStr">
        <is>
          <t>clinic</t>
        </is>
      </c>
      <c r="E167" t="n">
        <v/>
      </c>
      <c r="F167" t="inlineStr">
        <is>
          <t>(563) 588-4545</t>
        </is>
      </c>
      <c r="G167" t="inlineStr">
        <is>
          <t>2019-11-14 23:29:56.000 -0500</t>
        </is>
      </c>
      <c r="H167" t="inlineStr">
        <is>
          <t>2021-08-06 14:30:56.000 -0400</t>
        </is>
      </c>
      <c r="I167" t="inlineStr">
        <is>
          <t>3f2664a6-cd8c-4e66-93b3-397bee7868c4</t>
        </is>
      </c>
      <c r="J167" t="n">
        <v/>
      </c>
    </row>
    <row r="168">
      <c r="A168" t="inlineStr">
        <is>
          <t>7643e2b6-6e89-4dad-bee4-85bd6e67b06a</t>
        </is>
      </c>
      <c r="B168" t="inlineStr">
        <is>
          <t>Capri College-Waterloo</t>
        </is>
      </c>
      <c r="C168" t="b">
        <v>0</v>
      </c>
      <c r="D168" t="inlineStr">
        <is>
          <t>clinic</t>
        </is>
      </c>
      <c r="E168" t="n">
        <v/>
      </c>
      <c r="F168" t="inlineStr">
        <is>
          <t>(319) 234-2600</t>
        </is>
      </c>
      <c r="G168" t="inlineStr">
        <is>
          <t>2019-11-14 23:29:56.000 -0500</t>
        </is>
      </c>
      <c r="H168" t="inlineStr">
        <is>
          <t>2021-08-06 14:30:56.000 -0400</t>
        </is>
      </c>
      <c r="I168" t="inlineStr">
        <is>
          <t>02330e97-71ad-4113-9905-711c67ce33a1</t>
        </is>
      </c>
      <c r="J168" t="n">
        <v/>
      </c>
    </row>
    <row r="169">
      <c r="A169" t="inlineStr">
        <is>
          <t>fac1bfd5-b072-45e1-8891-c12dc57b45a4</t>
        </is>
      </c>
      <c r="B169" t="inlineStr">
        <is>
          <t>Carlson College of Massage Therapy</t>
        </is>
      </c>
      <c r="C169" t="b">
        <v>0</v>
      </c>
      <c r="D169" t="inlineStr">
        <is>
          <t>clinic</t>
        </is>
      </c>
      <c r="E169" t="n">
        <v/>
      </c>
      <c r="F169" t="inlineStr">
        <is>
          <t>(319) 462-3402</t>
        </is>
      </c>
      <c r="G169" t="inlineStr">
        <is>
          <t>2019-11-14 23:29:56.000 -0500</t>
        </is>
      </c>
      <c r="H169" t="inlineStr">
        <is>
          <t>2021-08-06 14:30:56.000 -0400</t>
        </is>
      </c>
      <c r="I169" t="inlineStr">
        <is>
          <t>93e23598-50cc-4e14-819e-8235de93c215</t>
        </is>
      </c>
      <c r="J169" t="n">
        <v/>
      </c>
    </row>
    <row r="170">
      <c r="A170" t="inlineStr">
        <is>
          <t>cfc244c1-098c-41d7-8ef2-cd8fdcdb8bb1</t>
        </is>
      </c>
      <c r="B170" t="inlineStr">
        <is>
          <t>Carolina Massage Institute</t>
        </is>
      </c>
      <c r="C170" t="b">
        <v>0</v>
      </c>
      <c r="D170" t="inlineStr">
        <is>
          <t>clinic</t>
        </is>
      </c>
      <c r="E170" t="n">
        <v/>
      </c>
      <c r="F170" t="inlineStr">
        <is>
          <t>(919) 964-1812</t>
        </is>
      </c>
      <c r="G170" t="inlineStr">
        <is>
          <t>2019-11-14 23:29:56.000 -0500</t>
        </is>
      </c>
      <c r="H170" t="inlineStr">
        <is>
          <t>2021-08-06 14:30:56.000 -0400</t>
        </is>
      </c>
      <c r="I170" t="inlineStr">
        <is>
          <t>6a28dc62-fd1d-4ca8-8f00-f56a63462d3f</t>
        </is>
      </c>
      <c r="J170" t="n">
        <v/>
      </c>
    </row>
    <row r="171">
      <c r="A171" t="inlineStr">
        <is>
          <t>947bc4df-df8e-4a18-96f6-345b00be9b31</t>
        </is>
      </c>
      <c r="B171" t="inlineStr">
        <is>
          <t>Carteret Community College</t>
        </is>
      </c>
      <c r="C171" t="b">
        <v>0</v>
      </c>
      <c r="D171" t="inlineStr">
        <is>
          <t>clinic</t>
        </is>
      </c>
      <c r="E171" t="n">
        <v/>
      </c>
      <c r="F171" t="inlineStr">
        <is>
          <t>(252) 222-6189</t>
        </is>
      </c>
      <c r="G171" t="inlineStr">
        <is>
          <t>2019-11-14 23:29:56.000 -0500</t>
        </is>
      </c>
      <c r="H171" t="inlineStr">
        <is>
          <t>2021-08-06 14:30:56.000 -0400</t>
        </is>
      </c>
      <c r="I171" t="inlineStr">
        <is>
          <t>12415604-14dd-4bde-b2fd-41d8e0265367</t>
        </is>
      </c>
      <c r="J171" t="n">
        <v/>
      </c>
    </row>
    <row r="172">
      <c r="A172" t="inlineStr">
        <is>
          <t>a701406c-2e64-4b0a-bdd2-568d105548b3</t>
        </is>
      </c>
      <c r="B172" t="inlineStr">
        <is>
          <t>Cayce/Reilly School of Massotherapy</t>
        </is>
      </c>
      <c r="C172" t="b">
        <v>0</v>
      </c>
      <c r="D172" t="inlineStr">
        <is>
          <t>clinic</t>
        </is>
      </c>
      <c r="E172" t="n">
        <v/>
      </c>
      <c r="F172" t="inlineStr">
        <is>
          <t>(757) 457-7270</t>
        </is>
      </c>
      <c r="G172" t="inlineStr">
        <is>
          <t>2019-11-14 23:29:56.000 -0500</t>
        </is>
      </c>
      <c r="H172" t="inlineStr">
        <is>
          <t>2021-08-06 14:30:56.000 -0400</t>
        </is>
      </c>
      <c r="I172" t="inlineStr">
        <is>
          <t>3e57b6b5-c3d2-4ecb-846a-9b546e5cf318</t>
        </is>
      </c>
      <c r="J172" t="n">
        <v/>
      </c>
    </row>
    <row r="173">
      <c r="A173" t="inlineStr">
        <is>
          <t>c3bbea9f-fdd0-49f8-877e-5a9fe316d92f</t>
        </is>
      </c>
      <c r="B173" t="inlineStr">
        <is>
          <t>Cedar Stone School of Massage</t>
        </is>
      </c>
      <c r="C173" t="b">
        <v>0</v>
      </c>
      <c r="D173" t="inlineStr">
        <is>
          <t>clinic</t>
        </is>
      </c>
      <c r="E173" t="n">
        <v/>
      </c>
      <c r="F173" t="inlineStr">
        <is>
          <t>(540) 801-0078</t>
        </is>
      </c>
      <c r="G173" t="inlineStr">
        <is>
          <t>2019-11-14 23:29:56.000 -0500</t>
        </is>
      </c>
      <c r="H173" t="inlineStr">
        <is>
          <t>2021-08-06 14:30:56.000 -0400</t>
        </is>
      </c>
      <c r="I173" t="inlineStr">
        <is>
          <t>5ab5da60-e427-43c2-ad4b-3b483c302a06</t>
        </is>
      </c>
      <c r="J173" t="n">
        <v/>
      </c>
    </row>
    <row r="174">
      <c r="A174" t="inlineStr">
        <is>
          <t>0b46f367-4d43-4914-be05-ad1585d2adba</t>
        </is>
      </c>
      <c r="B174" t="inlineStr">
        <is>
          <t>Center for Massage and Natural Health</t>
        </is>
      </c>
      <c r="C174" t="b">
        <v>0</v>
      </c>
      <c r="D174" t="inlineStr">
        <is>
          <t>clinic</t>
        </is>
      </c>
      <c r="E174" t="n">
        <v/>
      </c>
      <c r="F174" t="inlineStr">
        <is>
          <t>(828) 658-0814</t>
        </is>
      </c>
      <c r="G174" t="inlineStr">
        <is>
          <t>2019-11-14 23:29:56.000 -0500</t>
        </is>
      </c>
      <c r="H174" t="inlineStr">
        <is>
          <t>2021-08-06 14:30:56.000 -0400</t>
        </is>
      </c>
      <c r="I174" t="inlineStr">
        <is>
          <t>8596c5c1-7408-440d-b268-2f9539fc0720</t>
        </is>
      </c>
      <c r="J174" t="n">
        <v/>
      </c>
    </row>
    <row r="175">
      <c r="A175" t="inlineStr">
        <is>
          <t>9999ea23-cd69-4caa-a14d-cbca8457bbe8</t>
        </is>
      </c>
      <c r="B175" t="inlineStr">
        <is>
          <t>Center for Natural Wellness School of Massage Therapy</t>
        </is>
      </c>
      <c r="C175" t="b">
        <v>0</v>
      </c>
      <c r="D175" t="inlineStr">
        <is>
          <t>clinic</t>
        </is>
      </c>
      <c r="E175" t="n">
        <v/>
      </c>
      <c r="F175" t="inlineStr">
        <is>
          <t>(518) 489-4026</t>
        </is>
      </c>
      <c r="G175" t="inlineStr">
        <is>
          <t>2019-11-14 23:29:56.000 -0500</t>
        </is>
      </c>
      <c r="H175" t="inlineStr">
        <is>
          <t>2021-08-06 14:30:56.000 -0400</t>
        </is>
      </c>
      <c r="I175" t="inlineStr">
        <is>
          <t>f7d7a6c9-06b6-4d49-8858-4ab829f1b47e</t>
        </is>
      </c>
      <c r="J175" t="n">
        <v/>
      </c>
    </row>
    <row r="176">
      <c r="A176" t="inlineStr">
        <is>
          <t>fab72844-050d-455f-8436-d493df6b1ea7</t>
        </is>
      </c>
      <c r="B176" t="inlineStr">
        <is>
          <t>Center for Neurosomatic Studies</t>
        </is>
      </c>
      <c r="C176" t="b">
        <v>0</v>
      </c>
      <c r="D176" t="inlineStr">
        <is>
          <t>clinic</t>
        </is>
      </c>
      <c r="E176" t="n">
        <v/>
      </c>
      <c r="F176" t="inlineStr">
        <is>
          <t>(800) 656-1407</t>
        </is>
      </c>
      <c r="G176" t="inlineStr">
        <is>
          <t>2019-11-14 23:29:56.000 -0500</t>
        </is>
      </c>
      <c r="H176" t="inlineStr">
        <is>
          <t>2021-08-06 14:30:56.000 -0400</t>
        </is>
      </c>
      <c r="I176" t="inlineStr">
        <is>
          <t>795dcd6e-bd53-4826-8212-d5cbd9b578c2</t>
        </is>
      </c>
      <c r="J176" t="n">
        <v/>
      </c>
    </row>
    <row r="177">
      <c r="A177" t="inlineStr">
        <is>
          <t>11ac7905-c9c1-46a1-b9a1-ad52d2395702</t>
        </is>
      </c>
      <c r="B177" t="inlineStr">
        <is>
          <t>CenterPoint Massage and Shiatsu Therapy School and Clinic</t>
        </is>
      </c>
      <c r="C177" t="b">
        <v>0</v>
      </c>
      <c r="D177" t="inlineStr">
        <is>
          <t>clinic</t>
        </is>
      </c>
      <c r="E177" t="n">
        <v/>
      </c>
      <c r="F177" t="inlineStr">
        <is>
          <t>(952) 562-5200</t>
        </is>
      </c>
      <c r="G177" t="inlineStr">
        <is>
          <t>2019-11-14 23:29:56.000 -0500</t>
        </is>
      </c>
      <c r="H177" t="inlineStr">
        <is>
          <t>2021-08-06 14:30:56.000 -0400</t>
        </is>
      </c>
      <c r="I177" t="inlineStr">
        <is>
          <t>05ba66cd-1bb4-4c60-92c2-c1bdf0d65c55</t>
        </is>
      </c>
      <c r="J177" t="n">
        <v/>
      </c>
    </row>
    <row r="178">
      <c r="A178" t="inlineStr">
        <is>
          <t>abf539da-2e71-4219-aa65-22f36bd5519f</t>
        </is>
      </c>
      <c r="B178" t="inlineStr">
        <is>
          <t>Central Carolina Community College</t>
        </is>
      </c>
      <c r="C178" t="b">
        <v>0</v>
      </c>
      <c r="D178" t="inlineStr">
        <is>
          <t>clinic</t>
        </is>
      </c>
      <c r="E178" t="n">
        <v/>
      </c>
      <c r="F178" t="inlineStr">
        <is>
          <t>(910) 814-8832</t>
        </is>
      </c>
      <c r="G178" t="inlineStr">
        <is>
          <t>2019-11-14 23:29:56.000 -0500</t>
        </is>
      </c>
      <c r="H178" t="inlineStr">
        <is>
          <t>2021-08-06 14:30:56.000 -0400</t>
        </is>
      </c>
      <c r="I178" t="inlineStr">
        <is>
          <t>a4e59907-fee1-4922-ae0d-53b4f5a1b49f</t>
        </is>
      </c>
      <c r="J178" t="n">
        <v/>
      </c>
    </row>
    <row r="179">
      <c r="A179" t="inlineStr">
        <is>
          <t>009f8974-506f-451f-bb7c-b56144666ada</t>
        </is>
      </c>
      <c r="B179" t="inlineStr">
        <is>
          <t>Central Carolina Technical College</t>
        </is>
      </c>
      <c r="C179" t="b">
        <v>0</v>
      </c>
      <c r="D179" t="inlineStr">
        <is>
          <t>clinic</t>
        </is>
      </c>
      <c r="E179" t="n">
        <v/>
      </c>
      <c r="F179" t="inlineStr">
        <is>
          <t>(803) 778-7857</t>
        </is>
      </c>
      <c r="G179" t="inlineStr">
        <is>
          <t>2019-11-14 23:29:56.000 -0500</t>
        </is>
      </c>
      <c r="H179" t="inlineStr">
        <is>
          <t>2021-08-06 14:30:56.000 -0400</t>
        </is>
      </c>
      <c r="I179" t="inlineStr">
        <is>
          <t>c9141bf3-a8a4-48a5-a238-ffa8db81535f</t>
        </is>
      </c>
      <c r="J179" t="n">
        <v/>
      </c>
    </row>
    <row r="180">
      <c r="A180" t="inlineStr">
        <is>
          <t>94659c29-e42d-4b34-8299-926eb6b248f3</t>
        </is>
      </c>
      <c r="B180" t="inlineStr">
        <is>
          <t>Central Florida School of Massage Therapy, Inc</t>
        </is>
      </c>
      <c r="C180" t="b">
        <v>0</v>
      </c>
      <c r="D180" t="inlineStr">
        <is>
          <t>clinic</t>
        </is>
      </c>
      <c r="E180" t="n">
        <v/>
      </c>
      <c r="F180" t="inlineStr">
        <is>
          <t>(407) 673-6776</t>
        </is>
      </c>
      <c r="G180" t="inlineStr">
        <is>
          <t>2019-11-14 23:29:56.000 -0500</t>
        </is>
      </c>
      <c r="H180" t="inlineStr">
        <is>
          <t>2021-08-06 14:30:56.000 -0400</t>
        </is>
      </c>
      <c r="I180" t="inlineStr">
        <is>
          <t>e3bfb4fc-fa3c-4680-bc3b-38a2eefb048d</t>
        </is>
      </c>
      <c r="J180" t="n">
        <v/>
      </c>
    </row>
    <row r="181">
      <c r="A181" t="inlineStr">
        <is>
          <t>61cda09f-96de-4ae7-a327-831aaba91c99</t>
        </is>
      </c>
      <c r="B181" t="inlineStr">
        <is>
          <t>Central Maryland School of Massage</t>
        </is>
      </c>
      <c r="C181" t="b">
        <v>0</v>
      </c>
      <c r="D181" t="inlineStr">
        <is>
          <t>clinic</t>
        </is>
      </c>
      <c r="E181" t="n">
        <v/>
      </c>
      <c r="F181" t="inlineStr">
        <is>
          <t>(301) 228-2214</t>
        </is>
      </c>
      <c r="G181" t="inlineStr">
        <is>
          <t>2019-11-14 23:29:56.000 -0500</t>
        </is>
      </c>
      <c r="H181" t="inlineStr">
        <is>
          <t>2021-08-06 14:30:56.000 -0400</t>
        </is>
      </c>
      <c r="I181" t="inlineStr">
        <is>
          <t>ec413d76-dea1-432a-92be-879c2c1ebb15</t>
        </is>
      </c>
      <c r="J181" t="n">
        <v/>
      </c>
    </row>
    <row r="182">
      <c r="A182" t="inlineStr">
        <is>
          <t>f7cd8b09-816a-486e-8c66-d124f6e5a01d</t>
        </is>
      </c>
      <c r="B182" t="inlineStr">
        <is>
          <t>Central Oklahoma College</t>
        </is>
      </c>
      <c r="C182" t="b">
        <v>0</v>
      </c>
      <c r="D182" t="inlineStr">
        <is>
          <t>clinic</t>
        </is>
      </c>
      <c r="E182" t="n">
        <v/>
      </c>
      <c r="F182" t="inlineStr">
        <is>
          <t>(405) 609-6622</t>
        </is>
      </c>
      <c r="G182" t="inlineStr">
        <is>
          <t>2019-11-14 23:29:56.000 -0500</t>
        </is>
      </c>
      <c r="H182" t="inlineStr">
        <is>
          <t>2021-08-06 14:30:56.000 -0400</t>
        </is>
      </c>
      <c r="I182" t="inlineStr">
        <is>
          <t>a308377e-b8c7-4501-976e-c3ee9730cbf5</t>
        </is>
      </c>
      <c r="J182" t="n">
        <v/>
      </c>
    </row>
    <row r="183">
      <c r="A183" t="inlineStr">
        <is>
          <t>6a1c842c-01cc-4b90-be63-ebf4eebb1217</t>
        </is>
      </c>
      <c r="B183" t="inlineStr">
        <is>
          <t>Central Oregon Community College</t>
        </is>
      </c>
      <c r="C183" t="b">
        <v>0</v>
      </c>
      <c r="D183" t="inlineStr">
        <is>
          <t>clinic</t>
        </is>
      </c>
      <c r="E183" t="n">
        <v/>
      </c>
      <c r="F183" t="inlineStr">
        <is>
          <t>(541) 318-3757</t>
        </is>
      </c>
      <c r="G183" t="inlineStr">
        <is>
          <t>2019-11-14 23:29:56.000 -0500</t>
        </is>
      </c>
      <c r="H183" t="inlineStr">
        <is>
          <t>2021-08-06 14:30:56.000 -0400</t>
        </is>
      </c>
      <c r="I183" t="inlineStr">
        <is>
          <t>fc5d21a5-02e0-4442-99c8-3f9c25edcabd</t>
        </is>
      </c>
      <c r="J183" t="n">
        <v/>
      </c>
    </row>
    <row r="184">
      <c r="A184" t="inlineStr">
        <is>
          <t>c6922ec3-75fa-4ae7-85da-b6b71937128b</t>
        </is>
      </c>
      <c r="B184" t="inlineStr">
        <is>
          <t>Centura College-Newport News</t>
        </is>
      </c>
      <c r="C184" t="b">
        <v>0</v>
      </c>
      <c r="D184" t="inlineStr">
        <is>
          <t>clinic</t>
        </is>
      </c>
      <c r="E184" t="n">
        <v/>
      </c>
      <c r="F184" t="inlineStr">
        <is>
          <t>(757) 874-2121</t>
        </is>
      </c>
      <c r="G184" t="inlineStr">
        <is>
          <t>2019-11-14 23:29:56.000 -0500</t>
        </is>
      </c>
      <c r="H184" t="inlineStr">
        <is>
          <t>2021-08-06 14:30:56.000 -0400</t>
        </is>
      </c>
      <c r="I184" t="inlineStr">
        <is>
          <t>30d42789-b760-41b7-a7ac-2c3cb850ae1a</t>
        </is>
      </c>
      <c r="J184" t="n">
        <v/>
      </c>
    </row>
    <row r="185">
      <c r="A185" t="inlineStr">
        <is>
          <t>ffa87d2d-07bb-4c89-b0fc-a87c2cd851f0</t>
        </is>
      </c>
      <c r="B185" t="inlineStr">
        <is>
          <t>Centura College-Chesapeake</t>
        </is>
      </c>
      <c r="C185" t="b">
        <v>0</v>
      </c>
      <c r="D185" t="inlineStr">
        <is>
          <t>clinic</t>
        </is>
      </c>
      <c r="E185" t="n">
        <v/>
      </c>
      <c r="F185" t="inlineStr">
        <is>
          <t>(757) 549-2121</t>
        </is>
      </c>
      <c r="G185" t="inlineStr">
        <is>
          <t>2019-11-14 23:29:56.000 -0500</t>
        </is>
      </c>
      <c r="H185" t="inlineStr">
        <is>
          <t>2021-08-06 14:30:56.000 -0400</t>
        </is>
      </c>
      <c r="I185" t="inlineStr">
        <is>
          <t>d6263a23-779c-4782-8509-07093ea5ccbf</t>
        </is>
      </c>
      <c r="J185" t="n">
        <v/>
      </c>
    </row>
    <row r="186">
      <c r="A186" t="inlineStr">
        <is>
          <t>d54f653e-4f1c-4142-807f-706d7f619215</t>
        </is>
      </c>
      <c r="B186" t="inlineStr">
        <is>
          <t>Centura College-Virginia Beach</t>
        </is>
      </c>
      <c r="C186" t="b">
        <v>0</v>
      </c>
      <c r="D186" t="inlineStr">
        <is>
          <t>clinic</t>
        </is>
      </c>
      <c r="E186" t="n">
        <v/>
      </c>
      <c r="F186" t="inlineStr">
        <is>
          <t>(757) 340-2121</t>
        </is>
      </c>
      <c r="G186" t="inlineStr">
        <is>
          <t>2019-11-14 23:29:56.000 -0500</t>
        </is>
      </c>
      <c r="H186" t="inlineStr">
        <is>
          <t>2021-08-06 14:30:56.000 -0400</t>
        </is>
      </c>
      <c r="I186" t="inlineStr">
        <is>
          <t>2ad53447-5b21-4479-a931-2e56f89979ee</t>
        </is>
      </c>
      <c r="J186" t="n">
        <v/>
      </c>
    </row>
    <row r="187">
      <c r="A187" t="inlineStr">
        <is>
          <t>b4eeab10-5cd0-4bab-b79b-6b50d9507997</t>
        </is>
      </c>
      <c r="B187" t="inlineStr">
        <is>
          <t>Chandler Gilbert Community College</t>
        </is>
      </c>
      <c r="C187" t="b">
        <v>0</v>
      </c>
      <c r="D187" t="inlineStr">
        <is>
          <t>clinic</t>
        </is>
      </c>
      <c r="E187" t="n">
        <v/>
      </c>
      <c r="F187" t="inlineStr">
        <is>
          <t>(480) 726-4121</t>
        </is>
      </c>
      <c r="G187" t="inlineStr">
        <is>
          <t>2019-11-14 23:29:56.000 -0500</t>
        </is>
      </c>
      <c r="H187" t="inlineStr">
        <is>
          <t>2021-08-06 14:30:56.000 -0400</t>
        </is>
      </c>
      <c r="I187" t="inlineStr">
        <is>
          <t>c33ef7a4-3328-4888-a9f8-a722d92a484f</t>
        </is>
      </c>
      <c r="J187" t="n">
        <v/>
      </c>
    </row>
    <row r="188">
      <c r="A188" t="inlineStr">
        <is>
          <t>4247c6f7-9fe0-404f-8e2c-e0d7cabb6c2c</t>
        </is>
      </c>
      <c r="B188" t="inlineStr">
        <is>
          <t>Chattanooga Massage Institute</t>
        </is>
      </c>
      <c r="C188" t="b">
        <v>0</v>
      </c>
      <c r="D188" t="inlineStr">
        <is>
          <t>clinic</t>
        </is>
      </c>
      <c r="E188" t="n">
        <v/>
      </c>
      <c r="F188" t="inlineStr">
        <is>
          <t>(423) 847-1417</t>
        </is>
      </c>
      <c r="G188" t="inlineStr">
        <is>
          <t>2019-11-14 23:29:56.000 -0500</t>
        </is>
      </c>
      <c r="H188" t="inlineStr">
        <is>
          <t>2021-08-06 14:30:56.000 -0400</t>
        </is>
      </c>
      <c r="I188" t="inlineStr">
        <is>
          <t>cf72d228-f54b-4b03-a74b-68ca33caf73d</t>
        </is>
      </c>
      <c r="J188" t="n">
        <v/>
      </c>
    </row>
    <row r="189">
      <c r="A189" t="inlineStr">
        <is>
          <t>ef89648b-272d-4866-9a3a-5cd9545238e3</t>
        </is>
      </c>
      <c r="B189" t="inlineStr">
        <is>
          <t>Cincinnati School of Medical Massage</t>
        </is>
      </c>
      <c r="C189" t="b">
        <v>0</v>
      </c>
      <c r="D189" t="inlineStr">
        <is>
          <t>clinic</t>
        </is>
      </c>
      <c r="E189" t="n">
        <v/>
      </c>
      <c r="F189" t="inlineStr">
        <is>
          <t>(513) 469-6300</t>
        </is>
      </c>
      <c r="G189" t="inlineStr">
        <is>
          <t>2019-11-14 23:29:56.000 -0500</t>
        </is>
      </c>
      <c r="H189" t="inlineStr">
        <is>
          <t>2021-08-06 14:30:56.000 -0400</t>
        </is>
      </c>
      <c r="I189" t="inlineStr">
        <is>
          <t>d1bfd2bc-997d-4210-9b49-4d4067c27916</t>
        </is>
      </c>
      <c r="J189" t="n">
        <v/>
      </c>
    </row>
    <row r="190">
      <c r="A190" t="inlineStr">
        <is>
          <t>a6e51790-3e81-43a7-88e2-4a5e3cee34f3</t>
        </is>
      </c>
      <c r="B190" t="inlineStr">
        <is>
          <t>City Pointe Beauty Academy</t>
        </is>
      </c>
      <c r="C190" t="b">
        <v>0</v>
      </c>
      <c r="D190" t="inlineStr">
        <is>
          <t>clinic</t>
        </is>
      </c>
      <c r="E190" t="n">
        <v/>
      </c>
      <c r="F190" t="inlineStr">
        <is>
          <t>(417) 673-8822</t>
        </is>
      </c>
      <c r="G190" t="inlineStr">
        <is>
          <t>2019-11-14 23:29:56.000 -0500</t>
        </is>
      </c>
      <c r="H190" t="inlineStr">
        <is>
          <t>2021-08-06 14:30:56.000 -0400</t>
        </is>
      </c>
      <c r="I190" t="inlineStr">
        <is>
          <t>0485d9e1-2147-4ee1-9c07-88a8be48f269</t>
        </is>
      </c>
      <c r="J190" t="n">
        <v/>
      </c>
    </row>
    <row r="191">
      <c r="A191" t="inlineStr">
        <is>
          <t>94a9bf95-295f-46a3-84c5-5ee11f4cee0d</t>
        </is>
      </c>
      <c r="B191" t="inlineStr">
        <is>
          <t>Clarksburg Beauty Academy</t>
        </is>
      </c>
      <c r="C191" t="b">
        <v>0</v>
      </c>
      <c r="D191" t="inlineStr">
        <is>
          <t>clinic</t>
        </is>
      </c>
      <c r="E191" t="n">
        <v/>
      </c>
      <c r="F191" t="inlineStr">
        <is>
          <t>(304) 624-6475</t>
        </is>
      </c>
      <c r="G191" t="inlineStr">
        <is>
          <t>2019-11-14 23:29:56.000 -0500</t>
        </is>
      </c>
      <c r="H191" t="inlineStr">
        <is>
          <t>2021-08-06 14:30:56.000 -0400</t>
        </is>
      </c>
      <c r="I191" t="inlineStr">
        <is>
          <t>c38cd2c3-ae9c-4704-8e33-70d6fe8aaa96</t>
        </is>
      </c>
      <c r="J191" t="n">
        <v/>
      </c>
    </row>
    <row r="192">
      <c r="A192" t="inlineStr">
        <is>
          <t>5739d926-7d92-4592-b7e7-3756b998cfe6</t>
        </is>
      </c>
      <c r="B192" t="inlineStr">
        <is>
          <t>Cleveland Institute of Medical Massage</t>
        </is>
      </c>
      <c r="C192" t="b">
        <v>0</v>
      </c>
      <c r="D192" t="inlineStr">
        <is>
          <t>clinic</t>
        </is>
      </c>
      <c r="E192" t="n">
        <v/>
      </c>
      <c r="F192" t="inlineStr">
        <is>
          <t>(440) 243-8650</t>
        </is>
      </c>
      <c r="G192" t="inlineStr">
        <is>
          <t>2019-11-14 23:29:56.000 -0500</t>
        </is>
      </c>
      <c r="H192" t="inlineStr">
        <is>
          <t>2021-08-06 14:30:56.000 -0400</t>
        </is>
      </c>
      <c r="I192" t="inlineStr">
        <is>
          <t>656c32d2-c46f-4563-b9df-8269a975896c</t>
        </is>
      </c>
      <c r="J192" t="n">
        <v/>
      </c>
    </row>
    <row r="193">
      <c r="A193" t="inlineStr">
        <is>
          <t>e2d2bfad-497b-4c54-a9ad-30d8c384805e</t>
        </is>
      </c>
      <c r="B193" t="inlineStr">
        <is>
          <t>Clover Park Technical College</t>
        </is>
      </c>
      <c r="C193" t="b">
        <v>0</v>
      </c>
      <c r="D193" t="inlineStr">
        <is>
          <t>clinic</t>
        </is>
      </c>
      <c r="E193" t="n">
        <v/>
      </c>
      <c r="F193" t="inlineStr">
        <is>
          <t>(253) 589-6093</t>
        </is>
      </c>
      <c r="G193" t="inlineStr">
        <is>
          <t>2019-11-14 23:29:56.000 -0500</t>
        </is>
      </c>
      <c r="H193" t="inlineStr">
        <is>
          <t>2021-08-06 14:30:56.000 -0400</t>
        </is>
      </c>
      <c r="I193" t="inlineStr">
        <is>
          <t>50433a7c-b858-4f02-bb6e-ccf4124a7487</t>
        </is>
      </c>
      <c r="J193" t="n">
        <v/>
      </c>
    </row>
    <row r="194">
      <c r="A194" t="inlineStr">
        <is>
          <t>fa5ff74c-818c-4bc2-9513-119b83649003</t>
        </is>
      </c>
      <c r="B194" t="inlineStr">
        <is>
          <t>Coastal Carolina Community College</t>
        </is>
      </c>
      <c r="C194" t="b">
        <v>0</v>
      </c>
      <c r="D194" t="inlineStr">
        <is>
          <t>clinic</t>
        </is>
      </c>
      <c r="E194" t="n">
        <v/>
      </c>
      <c r="F194" t="inlineStr">
        <is>
          <t>(910) 938-6122</t>
        </is>
      </c>
      <c r="G194" t="inlineStr">
        <is>
          <t>2019-11-14 23:29:56.000 -0500</t>
        </is>
      </c>
      <c r="H194" t="inlineStr">
        <is>
          <t>2021-08-06 14:30:56.000 -0400</t>
        </is>
      </c>
      <c r="I194" t="inlineStr">
        <is>
          <t>c82cecd8-e635-423a-87fc-e642bf23e28f</t>
        </is>
      </c>
      <c r="J194" t="n">
        <v/>
      </c>
    </row>
    <row r="195">
      <c r="A195" t="inlineStr">
        <is>
          <t>5f7d6c01-d301-45a9-8cde-b2303f9ed1f6</t>
        </is>
      </c>
      <c r="B195" t="inlineStr">
        <is>
          <t>Cohutta Healing Arts Institute</t>
        </is>
      </c>
      <c r="C195" t="b">
        <v>0</v>
      </c>
      <c r="D195" t="inlineStr">
        <is>
          <t>clinic</t>
        </is>
      </c>
      <c r="E195" t="n">
        <v/>
      </c>
      <c r="F195" t="inlineStr">
        <is>
          <t>(855) 515-2424</t>
        </is>
      </c>
      <c r="G195" t="inlineStr">
        <is>
          <t>2019-11-14 23:29:56.000 -0500</t>
        </is>
      </c>
      <c r="H195" t="inlineStr">
        <is>
          <t>2021-08-06 14:30:56.000 -0400</t>
        </is>
      </c>
      <c r="I195" t="inlineStr">
        <is>
          <t>fc57b9d5-bfcb-4b39-9f1a-1d1137b0f42c</t>
        </is>
      </c>
      <c r="J195" t="n">
        <v/>
      </c>
    </row>
    <row r="196">
      <c r="A196" t="inlineStr">
        <is>
          <t>0f872f33-7ee0-4e8a-bd71-768c0a51a354</t>
        </is>
      </c>
      <c r="B196" t="inlineStr">
        <is>
          <t>Colby Community College</t>
        </is>
      </c>
      <c r="C196" t="b">
        <v>0</v>
      </c>
      <c r="D196" t="inlineStr">
        <is>
          <t>clinic</t>
        </is>
      </c>
      <c r="E196" t="n">
        <v/>
      </c>
      <c r="F196" t="inlineStr">
        <is>
          <t>(785) 462-3984</t>
        </is>
      </c>
      <c r="G196" t="inlineStr">
        <is>
          <t>2019-11-14 23:29:56.000 -0500</t>
        </is>
      </c>
      <c r="H196" t="inlineStr">
        <is>
          <t>2021-08-06 14:30:56.000 -0400</t>
        </is>
      </c>
      <c r="I196" t="inlineStr">
        <is>
          <t>1478f074-f5b6-41d3-acc2-7a7db4bc06ed</t>
        </is>
      </c>
      <c r="J196" t="n">
        <v/>
      </c>
    </row>
    <row r="197">
      <c r="A197" t="inlineStr">
        <is>
          <t>c3dc136b-c352-48f4-9f01-b967c3d03fb0</t>
        </is>
      </c>
      <c r="B197" t="inlineStr">
        <is>
          <t>College of Dupage</t>
        </is>
      </c>
      <c r="C197" t="b">
        <v>0</v>
      </c>
      <c r="D197" t="inlineStr">
        <is>
          <t>clinic</t>
        </is>
      </c>
      <c r="E197" t="n">
        <v/>
      </c>
      <c r="F197" t="inlineStr">
        <is>
          <t>(630) 942-3818</t>
        </is>
      </c>
      <c r="G197" t="inlineStr">
        <is>
          <t>2019-11-14 23:29:56.000 -0500</t>
        </is>
      </c>
      <c r="H197" t="inlineStr">
        <is>
          <t>2021-08-06 14:30:56.000 -0400</t>
        </is>
      </c>
      <c r="I197" t="inlineStr">
        <is>
          <t>530ec17f-34b2-4541-af3f-42dbecf0d1c7</t>
        </is>
      </c>
      <c r="J197" t="n">
        <v/>
      </c>
    </row>
    <row r="198">
      <c r="A198" t="inlineStr">
        <is>
          <t>f72c6bc4-c84e-4752-8d51-b02288401134</t>
        </is>
      </c>
      <c r="B198" t="inlineStr">
        <is>
          <t>College of Lake County-Southlake Campus</t>
        </is>
      </c>
      <c r="C198" t="b">
        <v>0</v>
      </c>
      <c r="D198" t="inlineStr">
        <is>
          <t>clinic</t>
        </is>
      </c>
      <c r="E198" t="n">
        <v/>
      </c>
      <c r="F198" t="inlineStr">
        <is>
          <t>(847) 543-2029</t>
        </is>
      </c>
      <c r="G198" t="inlineStr">
        <is>
          <t>2019-11-14 23:29:56.000 -0500</t>
        </is>
      </c>
      <c r="H198" t="inlineStr">
        <is>
          <t>2021-08-06 14:30:56.000 -0400</t>
        </is>
      </c>
      <c r="I198" t="inlineStr">
        <is>
          <t>360d40ca-a1f4-453a-a934-6843d3f107a7</t>
        </is>
      </c>
      <c r="J198" t="n">
        <v/>
      </c>
    </row>
    <row r="199">
      <c r="A199" t="inlineStr">
        <is>
          <t>cfac4613-30c1-416b-832d-6afb1ae5e4a0</t>
        </is>
      </c>
      <c r="B199" t="inlineStr">
        <is>
          <t>College of Massage Therapy at Bingham Memorial Hospital</t>
        </is>
      </c>
      <c r="C199" t="b">
        <v>0</v>
      </c>
      <c r="D199" t="inlineStr">
        <is>
          <t>clinic</t>
        </is>
      </c>
      <c r="E199" t="n">
        <v/>
      </c>
      <c r="F199" t="inlineStr">
        <is>
          <t>(208) 785-3823</t>
        </is>
      </c>
      <c r="G199" t="inlineStr">
        <is>
          <t>2019-11-14 23:29:56.000 -0500</t>
        </is>
      </c>
      <c r="H199" t="inlineStr">
        <is>
          <t>2021-08-06 14:30:56.000 -0400</t>
        </is>
      </c>
      <c r="I199" t="inlineStr">
        <is>
          <t>a3223942-5368-4365-87b9-3d2191194184</t>
        </is>
      </c>
      <c r="J199" t="n">
        <v/>
      </c>
    </row>
    <row r="200">
      <c r="A200" t="inlineStr">
        <is>
          <t>7b197571-ac8e-4f24-9446-356177750f2c</t>
        </is>
      </c>
      <c r="B200" t="inlineStr">
        <is>
          <t>College of Southern Maryland</t>
        </is>
      </c>
      <c r="C200" t="b">
        <v>0</v>
      </c>
      <c r="D200" t="inlineStr">
        <is>
          <t>clinic</t>
        </is>
      </c>
      <c r="E200" t="n">
        <v/>
      </c>
      <c r="F200" t="inlineStr">
        <is>
          <t>(301) 934-7897</t>
        </is>
      </c>
      <c r="G200" t="inlineStr">
        <is>
          <t>2019-11-14 23:29:56.000 -0500</t>
        </is>
      </c>
      <c r="H200" t="inlineStr">
        <is>
          <t>2021-08-06 14:30:56.000 -0400</t>
        </is>
      </c>
      <c r="I200" t="inlineStr">
        <is>
          <t>969681d3-2aff-457e-9e33-fb5004785a25</t>
        </is>
      </c>
      <c r="J200" t="n">
        <v/>
      </c>
    </row>
    <row r="201">
      <c r="A201" t="inlineStr">
        <is>
          <t>3e6cd554-8772-4c0f-8ef4-571acdb70cca</t>
        </is>
      </c>
      <c r="B201" t="inlineStr">
        <is>
          <t>Colorado Institute of Massage Therapy</t>
        </is>
      </c>
      <c r="C201" t="b">
        <v>0</v>
      </c>
      <c r="D201" t="inlineStr">
        <is>
          <t>clinic</t>
        </is>
      </c>
      <c r="E201" t="n">
        <v/>
      </c>
      <c r="F201" t="inlineStr">
        <is>
          <t>(719) 634-7347</t>
        </is>
      </c>
      <c r="G201" t="inlineStr">
        <is>
          <t>2019-11-14 23:29:56.000 -0500</t>
        </is>
      </c>
      <c r="H201" t="inlineStr">
        <is>
          <t>2021-08-06 14:30:56.000 -0400</t>
        </is>
      </c>
      <c r="I201" t="inlineStr">
        <is>
          <t>9906aade-dfeb-42b8-8be1-7b5ddc897bca</t>
        </is>
      </c>
      <c r="J201" t="n">
        <v/>
      </c>
    </row>
    <row r="202">
      <c r="A202" t="inlineStr">
        <is>
          <t>79b59267-a271-476c-bd64-569334c75d76</t>
        </is>
      </c>
      <c r="B202" t="inlineStr">
        <is>
          <t>Colorado School of Healing Arts</t>
        </is>
      </c>
      <c r="C202" t="b">
        <v>0</v>
      </c>
      <c r="D202" t="inlineStr">
        <is>
          <t>clinic</t>
        </is>
      </c>
      <c r="E202" t="n">
        <v/>
      </c>
      <c r="F202" t="inlineStr">
        <is>
          <t>(303) 986-2320</t>
        </is>
      </c>
      <c r="G202" t="inlineStr">
        <is>
          <t>2019-11-14 23:29:56.000 -0500</t>
        </is>
      </c>
      <c r="H202" t="inlineStr">
        <is>
          <t>2021-08-06 14:30:56.000 -0400</t>
        </is>
      </c>
      <c r="I202" t="inlineStr">
        <is>
          <t>9491118f-121a-4442-8a9d-2f230307a562</t>
        </is>
      </c>
      <c r="J202" t="n">
        <v/>
      </c>
    </row>
    <row r="203">
      <c r="A203" t="inlineStr">
        <is>
          <t>23d0b4da-b2b8-4f40-b8cd-7e125022e6e6</t>
        </is>
      </c>
      <c r="B203" t="inlineStr">
        <is>
          <t>Columbia Area Career Center</t>
        </is>
      </c>
      <c r="C203" t="b">
        <v>0</v>
      </c>
      <c r="D203" t="inlineStr">
        <is>
          <t>clinic</t>
        </is>
      </c>
      <c r="E203" t="n">
        <v/>
      </c>
      <c r="F203" t="inlineStr">
        <is>
          <t>(573) 214-3803</t>
        </is>
      </c>
      <c r="G203" t="inlineStr">
        <is>
          <t>2019-11-14 23:29:56.000 -0500</t>
        </is>
      </c>
      <c r="H203" t="inlineStr">
        <is>
          <t>2021-08-06 14:30:56.000 -0400</t>
        </is>
      </c>
      <c r="I203" t="inlineStr">
        <is>
          <t>0e6757cc-c917-40d8-9fd3-ff31a85b69c3</t>
        </is>
      </c>
      <c r="J203" t="n">
        <v/>
      </c>
    </row>
    <row r="204">
      <c r="A204" t="inlineStr">
        <is>
          <t>79f0f03f-4b6f-4895-b026-06be4b7152ac</t>
        </is>
      </c>
      <c r="B204" t="inlineStr">
        <is>
          <t>Columbia College-Centreville</t>
        </is>
      </c>
      <c r="C204" t="b">
        <v>0</v>
      </c>
      <c r="D204" t="inlineStr">
        <is>
          <t>clinic</t>
        </is>
      </c>
      <c r="E204" t="n">
        <v/>
      </c>
      <c r="F204" t="inlineStr">
        <is>
          <t>(703) 266-0508</t>
        </is>
      </c>
      <c r="G204" t="inlineStr">
        <is>
          <t>2019-11-14 23:29:56.000 -0500</t>
        </is>
      </c>
      <c r="H204" t="inlineStr">
        <is>
          <t>2021-08-06 14:30:56.000 -0400</t>
        </is>
      </c>
      <c r="I204" t="inlineStr">
        <is>
          <t>4c85d5ed-a871-42fa-8c1e-972b13a3adc7</t>
        </is>
      </c>
      <c r="J204" t="n">
        <v/>
      </c>
    </row>
    <row r="205">
      <c r="A205" t="inlineStr">
        <is>
          <t>405d1147-315d-4ba0-b010-f58ccc330a3e</t>
        </is>
      </c>
      <c r="B205" t="inlineStr">
        <is>
          <t>Columbia College-Silver Spring</t>
        </is>
      </c>
      <c r="C205" t="b">
        <v>0</v>
      </c>
      <c r="D205" t="inlineStr">
        <is>
          <t>clinic</t>
        </is>
      </c>
      <c r="E205" t="n">
        <v/>
      </c>
      <c r="F205" t="inlineStr">
        <is>
          <t>(301) 929-0565</t>
        </is>
      </c>
      <c r="G205" t="inlineStr">
        <is>
          <t>2019-11-14 23:29:56.000 -0500</t>
        </is>
      </c>
      <c r="H205" t="inlineStr">
        <is>
          <t>2021-08-06 14:30:56.000 -0400</t>
        </is>
      </c>
      <c r="I205" t="inlineStr">
        <is>
          <t>574caab5-dbed-41a6-83a7-f9038a9e3cab</t>
        </is>
      </c>
      <c r="J205" t="n">
        <v/>
      </c>
    </row>
    <row r="206">
      <c r="A206" t="inlineStr">
        <is>
          <t>3a4cc21a-4de4-48fd-b335-456285c0525d</t>
        </is>
      </c>
      <c r="B206" t="inlineStr">
        <is>
          <t>Columbus State Community College</t>
        </is>
      </c>
      <c r="C206" t="b">
        <v>0</v>
      </c>
      <c r="D206" t="inlineStr">
        <is>
          <t>clinic</t>
        </is>
      </c>
      <c r="E206" t="n">
        <v/>
      </c>
      <c r="F206" t="inlineStr">
        <is>
          <t>(614) 287-5693</t>
        </is>
      </c>
      <c r="G206" t="inlineStr">
        <is>
          <t>2019-11-14 23:29:56.000 -0500</t>
        </is>
      </c>
      <c r="H206" t="inlineStr">
        <is>
          <t>2021-08-06 14:30:56.000 -0400</t>
        </is>
      </c>
      <c r="I206" t="inlineStr">
        <is>
          <t>d1b13d99-5fcc-4b5b-8400-5d4eff840991</t>
        </is>
      </c>
      <c r="J206" t="n">
        <v/>
      </c>
    </row>
    <row r="207">
      <c r="A207" t="inlineStr">
        <is>
          <t>45b28887-6fdf-4154-b1b2-f0b5fb319a4e</t>
        </is>
      </c>
      <c r="B207" t="inlineStr">
        <is>
          <t>Community College of Allegheny County</t>
        </is>
      </c>
      <c r="C207" t="b">
        <v>0</v>
      </c>
      <c r="D207" t="inlineStr">
        <is>
          <t>clinic</t>
        </is>
      </c>
      <c r="E207" t="n">
        <v/>
      </c>
      <c r="F207" t="inlineStr">
        <is>
          <t>(724) 325-6815</t>
        </is>
      </c>
      <c r="G207" t="inlineStr">
        <is>
          <t>2019-11-14 23:29:56.000 -0500</t>
        </is>
      </c>
      <c r="H207" t="inlineStr">
        <is>
          <t>2021-08-06 14:30:56.000 -0400</t>
        </is>
      </c>
      <c r="I207" t="inlineStr">
        <is>
          <t>bd58c3c5-a42c-4b44-b974-45f1c4d28e3a</t>
        </is>
      </c>
      <c r="J207" t="n">
        <v/>
      </c>
    </row>
    <row r="208">
      <c r="A208" t="inlineStr">
        <is>
          <t>3588728d-1b60-4d81-9454-4bf5687b539c</t>
        </is>
      </c>
      <c r="B208" t="inlineStr">
        <is>
          <t>Community College of Baltimore County-Rosedale</t>
        </is>
      </c>
      <c r="C208" t="b">
        <v>0</v>
      </c>
      <c r="D208" t="inlineStr">
        <is>
          <t>clinic</t>
        </is>
      </c>
      <c r="E208" t="n">
        <v/>
      </c>
      <c r="F208" t="inlineStr">
        <is>
          <t>(443) 840-1069</t>
        </is>
      </c>
      <c r="G208" t="inlineStr">
        <is>
          <t>2019-11-14 23:29:56.000 -0500</t>
        </is>
      </c>
      <c r="H208" t="inlineStr">
        <is>
          <t>2021-08-06 14:30:57.000 -0400</t>
        </is>
      </c>
      <c r="I208" t="inlineStr">
        <is>
          <t>fbd1ef01-ff87-45a0-bba4-fd60c777965c</t>
        </is>
      </c>
      <c r="J208" t="n">
        <v/>
      </c>
    </row>
    <row r="209">
      <c r="A209" t="inlineStr">
        <is>
          <t>3b4b4214-2a51-4008-a05e-6c688199e6bc</t>
        </is>
      </c>
      <c r="B209" t="inlineStr">
        <is>
          <t>Community College of Rhode Island</t>
        </is>
      </c>
      <c r="C209" t="b">
        <v>0</v>
      </c>
      <c r="D209" t="inlineStr">
        <is>
          <t>clinic</t>
        </is>
      </c>
      <c r="E209" t="n">
        <v/>
      </c>
      <c r="F209" t="inlineStr">
        <is>
          <t>(401) 851-1681</t>
        </is>
      </c>
      <c r="G209" t="inlineStr">
        <is>
          <t>2019-11-14 23:29:56.000 -0500</t>
        </is>
      </c>
      <c r="H209" t="inlineStr">
        <is>
          <t>2021-08-06 14:30:57.000 -0400</t>
        </is>
      </c>
      <c r="I209" t="inlineStr">
        <is>
          <t>295e6a94-1f4f-4eff-ae5e-21da26931737</t>
        </is>
      </c>
      <c r="J209" t="n">
        <v/>
      </c>
    </row>
    <row r="210">
      <c r="A210" t="inlineStr">
        <is>
          <t>f5167e87-b02c-4483-9e14-b24702d351fc</t>
        </is>
      </c>
      <c r="B210" t="inlineStr">
        <is>
          <t>Cortiva Institute - Arlington</t>
        </is>
      </c>
      <c r="C210" t="b">
        <v>0</v>
      </c>
      <c r="D210" t="inlineStr">
        <is>
          <t>clinic</t>
        </is>
      </c>
      <c r="E210" t="n">
        <v/>
      </c>
      <c r="F210" t="inlineStr">
        <is>
          <t>(682) 999-3150</t>
        </is>
      </c>
      <c r="G210" t="inlineStr">
        <is>
          <t>2019-11-14 23:29:56.000 -0500</t>
        </is>
      </c>
      <c r="H210" t="inlineStr">
        <is>
          <t>2021-08-06 14:30:57.000 -0400</t>
        </is>
      </c>
      <c r="I210" t="inlineStr">
        <is>
          <t>134b9b19-bae2-43fe-9aba-dc5229050ffc</t>
        </is>
      </c>
      <c r="J210" t="n">
        <v/>
      </c>
    </row>
    <row r="211">
      <c r="A211" t="inlineStr">
        <is>
          <t>2cb79bf5-d20d-4dfa-ad0d-0ccf4d0f7983</t>
        </is>
      </c>
      <c r="B211" t="inlineStr">
        <is>
          <t>Cortiva Institute - Aurora</t>
        </is>
      </c>
      <c r="C211" t="b">
        <v>0</v>
      </c>
      <c r="D211" t="inlineStr">
        <is>
          <t>clinic</t>
        </is>
      </c>
      <c r="E211" t="n">
        <v/>
      </c>
      <c r="F211" t="inlineStr">
        <is>
          <t>(303) 366-4325</t>
        </is>
      </c>
      <c r="G211" t="inlineStr">
        <is>
          <t>2019-11-14 23:29:56.000 -0500</t>
        </is>
      </c>
      <c r="H211" t="inlineStr">
        <is>
          <t>2021-08-06 14:30:57.000 -0400</t>
        </is>
      </c>
      <c r="I211" t="inlineStr">
        <is>
          <t>61bd0fff-337d-4961-85ad-443bbb8782b2</t>
        </is>
      </c>
      <c r="J211" t="n">
        <v/>
      </c>
    </row>
    <row r="212">
      <c r="A212" t="inlineStr">
        <is>
          <t>5186808c-b384-4b44-834a-ffe9001a798a</t>
        </is>
      </c>
      <c r="B212" t="inlineStr">
        <is>
          <t>Cortiva Institute - Baltimore</t>
        </is>
      </c>
      <c r="C212" t="b">
        <v>0</v>
      </c>
      <c r="D212" t="inlineStr">
        <is>
          <t>clinic</t>
        </is>
      </c>
      <c r="E212" t="n">
        <v/>
      </c>
      <c r="F212" t="inlineStr">
        <is>
          <t>(410) 636-7929</t>
        </is>
      </c>
      <c r="G212" t="inlineStr">
        <is>
          <t>2019-11-14 23:29:56.000 -0500</t>
        </is>
      </c>
      <c r="H212" t="inlineStr">
        <is>
          <t>2021-08-06 14:30:57.000 -0400</t>
        </is>
      </c>
      <c r="I212" t="inlineStr">
        <is>
          <t>ad187f7b-1d8d-4afe-972b-0030881f5522</t>
        </is>
      </c>
      <c r="J212" t="n">
        <v/>
      </c>
    </row>
    <row r="213">
      <c r="A213" t="inlineStr">
        <is>
          <t>6e073a73-f935-4dbd-80a9-48d5967c1188</t>
        </is>
      </c>
      <c r="B213" t="inlineStr">
        <is>
          <t>Cortiva Institute - Charlottesville</t>
        </is>
      </c>
      <c r="C213" t="b">
        <v>0</v>
      </c>
      <c r="D213" t="inlineStr">
        <is>
          <t>clinic</t>
        </is>
      </c>
      <c r="E213" t="n">
        <v/>
      </c>
      <c r="F213" t="inlineStr">
        <is>
          <t>(434) 293-4031</t>
        </is>
      </c>
      <c r="G213" t="inlineStr">
        <is>
          <t>2019-11-14 23:29:56.000 -0500</t>
        </is>
      </c>
      <c r="H213" t="inlineStr">
        <is>
          <t>2021-08-06 14:30:57.000 -0400</t>
        </is>
      </c>
      <c r="I213" t="inlineStr">
        <is>
          <t>2a27b1ae-35d6-4512-86b3-aab05aa2f843</t>
        </is>
      </c>
      <c r="J213" t="n">
        <v/>
      </c>
    </row>
    <row r="214">
      <c r="A214" t="inlineStr">
        <is>
          <t>0ab00cc5-0132-42da-9079-edc4c5d63702</t>
        </is>
      </c>
      <c r="B214" t="inlineStr">
        <is>
          <t>Cortiva Institute - Chicago</t>
        </is>
      </c>
      <c r="C214" t="b">
        <v>0</v>
      </c>
      <c r="D214" t="inlineStr">
        <is>
          <t>clinic</t>
        </is>
      </c>
      <c r="E214" t="n">
        <v/>
      </c>
      <c r="F214" t="inlineStr">
        <is>
          <t>(312) 253-3313</t>
        </is>
      </c>
      <c r="G214" t="inlineStr">
        <is>
          <t>2019-11-14 23:29:56.000 -0500</t>
        </is>
      </c>
      <c r="H214" t="inlineStr">
        <is>
          <t>2021-08-06 14:30:57.000 -0400</t>
        </is>
      </c>
      <c r="I214" t="inlineStr">
        <is>
          <t>a0508dfb-7165-414b-a0ab-ff203fdf3e90</t>
        </is>
      </c>
      <c r="J214" t="n">
        <v/>
      </c>
    </row>
    <row r="215">
      <c r="A215" t="inlineStr">
        <is>
          <t>eea1db90-3b5c-4c69-b283-97abaad4150b</t>
        </is>
      </c>
      <c r="B215" t="inlineStr">
        <is>
          <t>Cortiva Institute - Crystal Lake</t>
        </is>
      </c>
      <c r="C215" t="b">
        <v>0</v>
      </c>
      <c r="D215" t="inlineStr">
        <is>
          <t>clinic</t>
        </is>
      </c>
      <c r="E215" t="n">
        <v/>
      </c>
      <c r="F215" t="inlineStr">
        <is>
          <t>(815) 404-2701</t>
        </is>
      </c>
      <c r="G215" t="inlineStr">
        <is>
          <t>2019-11-14 23:29:56.000 -0500</t>
        </is>
      </c>
      <c r="H215" t="inlineStr">
        <is>
          <t>2021-08-06 14:30:57.000 -0400</t>
        </is>
      </c>
      <c r="I215" t="inlineStr">
        <is>
          <t>b8ebc359-6a7d-4415-abdb-c28a7134c48a</t>
        </is>
      </c>
      <c r="J215" t="n">
        <v/>
      </c>
    </row>
    <row r="216">
      <c r="A216" t="inlineStr">
        <is>
          <t>53f3b9f5-e313-4418-9077-5113796eee54</t>
        </is>
      </c>
      <c r="B216" t="inlineStr">
        <is>
          <t>Cortiva Institute - Dallas</t>
        </is>
      </c>
      <c r="C216" t="b">
        <v>0</v>
      </c>
      <c r="D216" t="inlineStr">
        <is>
          <t>clinic</t>
        </is>
      </c>
      <c r="E216" t="n">
        <v/>
      </c>
      <c r="F216" t="inlineStr">
        <is>
          <t>(972) 231-4590</t>
        </is>
      </c>
      <c r="G216" t="inlineStr">
        <is>
          <t>2019-11-14 23:29:56.000 -0500</t>
        </is>
      </c>
      <c r="H216" t="inlineStr">
        <is>
          <t>2021-08-06 14:30:57.000 -0400</t>
        </is>
      </c>
      <c r="I216" t="inlineStr">
        <is>
          <t>5f560f26-0562-4bc2-ad3a-fd0ac538cc76</t>
        </is>
      </c>
      <c r="J216" t="n">
        <v/>
      </c>
    </row>
    <row r="217">
      <c r="A217" t="inlineStr">
        <is>
          <t>81352a58-fba2-4b2d-9109-3978c0a91d9e</t>
        </is>
      </c>
      <c r="B217" t="inlineStr">
        <is>
          <t>Cortiva Institute - Federal Way</t>
        </is>
      </c>
      <c r="C217" t="b">
        <v>0</v>
      </c>
      <c r="D217" t="inlineStr">
        <is>
          <t>clinic</t>
        </is>
      </c>
      <c r="E217" t="n">
        <v/>
      </c>
      <c r="F217" t="inlineStr">
        <is>
          <t>(253) 237-5300</t>
        </is>
      </c>
      <c r="G217" t="inlineStr">
        <is>
          <t>2019-11-14 23:29:56.000 -0500</t>
        </is>
      </c>
      <c r="H217" t="inlineStr">
        <is>
          <t>2021-08-06 14:30:57.000 -0400</t>
        </is>
      </c>
      <c r="I217" t="inlineStr">
        <is>
          <t>240160fc-e313-4540-9496-3daddbce5e8f</t>
        </is>
      </c>
      <c r="J217" t="n">
        <v/>
      </c>
    </row>
    <row r="218">
      <c r="A218" t="inlineStr">
        <is>
          <t>364d84f4-fba8-47f8-9ca9-d11407c002af</t>
        </is>
      </c>
      <c r="B218" t="inlineStr">
        <is>
          <t>Cortiva Institute - Fort Lauderdale/Pompano</t>
        </is>
      </c>
      <c r="C218" t="b">
        <v>0</v>
      </c>
      <c r="D218" t="inlineStr">
        <is>
          <t>clinic</t>
        </is>
      </c>
      <c r="E218" t="n">
        <v/>
      </c>
      <c r="F218" t="inlineStr">
        <is>
          <t>(954) 975-6400</t>
        </is>
      </c>
      <c r="G218" t="inlineStr">
        <is>
          <t>2019-11-14 23:29:56.000 -0500</t>
        </is>
      </c>
      <c r="H218" t="inlineStr">
        <is>
          <t>2021-08-06 14:30:57.000 -0400</t>
        </is>
      </c>
      <c r="I218" t="inlineStr">
        <is>
          <t>96abd152-8968-474b-9574-e555a4d25210</t>
        </is>
      </c>
      <c r="J218" t="n">
        <v/>
      </c>
    </row>
    <row r="219">
      <c r="A219" t="inlineStr">
        <is>
          <t>706bf4e9-58ec-411d-8acd-89997277170d</t>
        </is>
      </c>
      <c r="B219" t="inlineStr">
        <is>
          <t>Cortiva Institute - Groton</t>
        </is>
      </c>
      <c r="C219" t="b">
        <v>0</v>
      </c>
      <c r="D219" t="inlineStr">
        <is>
          <t>clinic</t>
        </is>
      </c>
      <c r="E219" t="n">
        <v/>
      </c>
      <c r="F219" t="inlineStr">
        <is>
          <t>(860) 446-2299</t>
        </is>
      </c>
      <c r="G219" t="inlineStr">
        <is>
          <t>2019-11-14 23:29:56.000 -0500</t>
        </is>
      </c>
      <c r="H219" t="inlineStr">
        <is>
          <t>2021-08-06 14:30:57.000 -0400</t>
        </is>
      </c>
      <c r="I219" t="inlineStr">
        <is>
          <t>c810f76d-2ea8-424d-86a2-c5f4bcc44091</t>
        </is>
      </c>
      <c r="J219" t="n">
        <v/>
      </c>
    </row>
    <row r="220">
      <c r="A220" t="inlineStr">
        <is>
          <t>6fcbee17-5632-4995-af70-242661490607</t>
        </is>
      </c>
      <c r="B220" t="inlineStr">
        <is>
          <t>Fountain Life</t>
        </is>
      </c>
      <c r="C220" t="b">
        <v>0</v>
      </c>
      <c r="D220" t="n">
        <v/>
      </c>
      <c r="E220" t="n">
        <v/>
      </c>
      <c r="F220" t="inlineStr">
        <is>
          <t>914-421-1502</t>
        </is>
      </c>
      <c r="G220" t="inlineStr">
        <is>
          <t>2022-11-18 15:17:37.328 -0500</t>
        </is>
      </c>
      <c r="H220" t="inlineStr">
        <is>
          <t>2022-11-18 15:17:37.328 -0500</t>
        </is>
      </c>
      <c r="I220" t="n">
        <v/>
      </c>
      <c r="J220" t="n">
        <v/>
      </c>
    </row>
    <row r="221">
      <c r="A221" t="inlineStr">
        <is>
          <t>cbcbd5e9-a86c-45f1-81a2-446062759af9</t>
        </is>
      </c>
      <c r="B221" t="inlineStr">
        <is>
          <t>Cortiva Institute - Hoboken</t>
        </is>
      </c>
      <c r="C221" t="b">
        <v>0</v>
      </c>
      <c r="D221" t="inlineStr">
        <is>
          <t>clinic</t>
        </is>
      </c>
      <c r="E221" t="n">
        <v/>
      </c>
      <c r="F221" t="inlineStr">
        <is>
          <t>(201) 215-6440</t>
        </is>
      </c>
      <c r="G221" t="inlineStr">
        <is>
          <t>2019-11-14 23:29:56.000 -0500</t>
        </is>
      </c>
      <c r="H221" t="inlineStr">
        <is>
          <t>2021-08-06 14:30:57.000 -0400</t>
        </is>
      </c>
      <c r="I221" t="inlineStr">
        <is>
          <t>18790b7d-1af6-42ee-a66c-70c0b68fdb6b</t>
        </is>
      </c>
      <c r="J221" t="n">
        <v/>
      </c>
    </row>
    <row r="222">
      <c r="A222" t="inlineStr">
        <is>
          <t>3ebe9182-9cf5-4341-9d43-43d20be2680f</t>
        </is>
      </c>
      <c r="B222" t="inlineStr">
        <is>
          <t>Cortiva Institute - Houston</t>
        </is>
      </c>
      <c r="C222" t="b">
        <v>0</v>
      </c>
      <c r="D222" t="inlineStr">
        <is>
          <t>clinic</t>
        </is>
      </c>
      <c r="E222" t="n">
        <v/>
      </c>
      <c r="F222" t="inlineStr">
        <is>
          <t>(713) 425-1585</t>
        </is>
      </c>
      <c r="G222" t="inlineStr">
        <is>
          <t>2019-11-14 23:29:56.000 -0500</t>
        </is>
      </c>
      <c r="H222" t="inlineStr">
        <is>
          <t>2021-08-06 14:30:57.000 -0400</t>
        </is>
      </c>
      <c r="I222" t="inlineStr">
        <is>
          <t>19f72778-8ea1-44d6-b76a-111bf7cc8c00</t>
        </is>
      </c>
      <c r="J222" t="n">
        <v/>
      </c>
    </row>
    <row r="223">
      <c r="A223" t="inlineStr">
        <is>
          <t>1ca70eb3-0d5b-4d11-9b00-981b457e64fd</t>
        </is>
      </c>
      <c r="B223" t="inlineStr">
        <is>
          <t>Cortiva Institute - Joliet</t>
        </is>
      </c>
      <c r="C223" t="b">
        <v>0</v>
      </c>
      <c r="D223" t="inlineStr">
        <is>
          <t>clinic</t>
        </is>
      </c>
      <c r="E223" t="n">
        <v/>
      </c>
      <c r="F223" t="inlineStr">
        <is>
          <t>(815) 272-9610</t>
        </is>
      </c>
      <c r="G223" t="inlineStr">
        <is>
          <t>2019-11-14 23:29:56.000 -0500</t>
        </is>
      </c>
      <c r="H223" t="inlineStr">
        <is>
          <t>2021-08-06 14:30:57.000 -0400</t>
        </is>
      </c>
      <c r="I223" t="inlineStr">
        <is>
          <t>14bbe108-2ae3-4d19-9960-5e15c1954ab5</t>
        </is>
      </c>
      <c r="J223" t="n">
        <v/>
      </c>
    </row>
    <row r="224">
      <c r="A224" t="inlineStr">
        <is>
          <t>749b7983-0c55-4bf0-aa1c-8e73fe3fbfa9</t>
        </is>
      </c>
      <c r="B224" t="inlineStr">
        <is>
          <t>Cortiva Institute - King of Prussia</t>
        </is>
      </c>
      <c r="C224" t="b">
        <v>0</v>
      </c>
      <c r="D224" t="inlineStr">
        <is>
          <t>clinic</t>
        </is>
      </c>
      <c r="E224" t="n">
        <v/>
      </c>
      <c r="F224" t="inlineStr">
        <is>
          <t>(484) 690-1400</t>
        </is>
      </c>
      <c r="G224" t="inlineStr">
        <is>
          <t>2019-11-14 23:29:56.000 -0500</t>
        </is>
      </c>
      <c r="H224" t="inlineStr">
        <is>
          <t>2021-08-06 14:30:57.000 -0400</t>
        </is>
      </c>
      <c r="I224" t="inlineStr">
        <is>
          <t>32d258ab-2761-4260-8513-3001c39ae596</t>
        </is>
      </c>
      <c r="J224" t="n">
        <v/>
      </c>
    </row>
    <row r="225">
      <c r="A225" t="inlineStr">
        <is>
          <t>c95bbeeb-c153-4ed0-9eb5-7e1a042233c6</t>
        </is>
      </c>
      <c r="B225" t="inlineStr">
        <is>
          <t>Cortiva Institute - Las Vegas</t>
        </is>
      </c>
      <c r="C225" t="b">
        <v>0</v>
      </c>
      <c r="D225" t="inlineStr">
        <is>
          <t>clinic</t>
        </is>
      </c>
      <c r="E225" t="n">
        <v/>
      </c>
      <c r="F225" t="inlineStr">
        <is>
          <t>(702) 456-4325</t>
        </is>
      </c>
      <c r="G225" t="inlineStr">
        <is>
          <t>2019-11-14 23:29:56.000 -0500</t>
        </is>
      </c>
      <c r="H225" t="inlineStr">
        <is>
          <t>2021-08-06 14:30:57.000 -0400</t>
        </is>
      </c>
      <c r="I225" t="inlineStr">
        <is>
          <t>bc88b95f-8536-4473-b2e2-2793de88400b</t>
        </is>
      </c>
      <c r="J225" t="n">
        <v/>
      </c>
    </row>
    <row r="226">
      <c r="A226" t="inlineStr">
        <is>
          <t>2a44b3de-292c-4ace-a99f-187e795321c4</t>
        </is>
      </c>
      <c r="B226" t="inlineStr">
        <is>
          <t>Cortiva Institute - Miami</t>
        </is>
      </c>
      <c r="C226" t="b">
        <v>0</v>
      </c>
      <c r="D226" t="inlineStr">
        <is>
          <t>clinic</t>
        </is>
      </c>
      <c r="E226" t="n">
        <v/>
      </c>
      <c r="F226" t="inlineStr">
        <is>
          <t>(305) 597-9599</t>
        </is>
      </c>
      <c r="G226" t="inlineStr">
        <is>
          <t>2019-11-14 23:29:56.000 -0500</t>
        </is>
      </c>
      <c r="H226" t="inlineStr">
        <is>
          <t>2021-08-06 14:30:57.000 -0400</t>
        </is>
      </c>
      <c r="I226" t="inlineStr">
        <is>
          <t>25dd9d36-112b-4cee-985c-f7f58d7fb9ab</t>
        </is>
      </c>
      <c r="J226" t="n">
        <v/>
      </c>
    </row>
    <row r="227">
      <c r="A227" t="inlineStr">
        <is>
          <t>12f453cf-6480-4da0-ad46-04746adfad42</t>
        </is>
      </c>
      <c r="B227" t="inlineStr">
        <is>
          <t>Cortiva Institute - Newington</t>
        </is>
      </c>
      <c r="C227" t="b">
        <v>0</v>
      </c>
      <c r="D227" t="inlineStr">
        <is>
          <t>clinic</t>
        </is>
      </c>
      <c r="E227" t="n">
        <v/>
      </c>
      <c r="F227" t="inlineStr">
        <is>
          <t>(860) 667-1886</t>
        </is>
      </c>
      <c r="G227" t="inlineStr">
        <is>
          <t>2019-11-14 23:29:56.000 -0500</t>
        </is>
      </c>
      <c r="H227" t="inlineStr">
        <is>
          <t>2021-08-06 14:30:57.000 -0400</t>
        </is>
      </c>
      <c r="I227" t="inlineStr">
        <is>
          <t>4d2db65b-474e-488f-a976-90431ed315ed</t>
        </is>
      </c>
      <c r="J227" t="n">
        <v/>
      </c>
    </row>
    <row r="228">
      <c r="A228" t="inlineStr">
        <is>
          <t>d5d7977f-c065-4cd2-beeb-52858c7902a9</t>
        </is>
      </c>
      <c r="B228" t="inlineStr">
        <is>
          <t>Cortiva Institute - Orem</t>
        </is>
      </c>
      <c r="C228" t="b">
        <v>0</v>
      </c>
      <c r="D228" t="inlineStr">
        <is>
          <t>clinic</t>
        </is>
      </c>
      <c r="E228" t="n">
        <v/>
      </c>
      <c r="F228" t="inlineStr">
        <is>
          <t>(801) 796-0300</t>
        </is>
      </c>
      <c r="G228" t="inlineStr">
        <is>
          <t>2019-11-14 23:29:56.000 -0500</t>
        </is>
      </c>
      <c r="H228" t="inlineStr">
        <is>
          <t>2021-08-06 14:30:57.000 -0400</t>
        </is>
      </c>
      <c r="I228" t="inlineStr">
        <is>
          <t>b52ed0a8-5bdd-43f4-9605-534212a4b66f</t>
        </is>
      </c>
      <c r="J228" t="n">
        <v/>
      </c>
    </row>
    <row r="229">
      <c r="A229" t="inlineStr">
        <is>
          <t>89c0941d-9caa-405c-ad80-d9ca17d83f56</t>
        </is>
      </c>
      <c r="B229" t="inlineStr">
        <is>
          <t>Cortiva Institute - Phoenix</t>
        </is>
      </c>
      <c r="C229" t="b">
        <v>0</v>
      </c>
      <c r="D229" t="inlineStr">
        <is>
          <t>clinic</t>
        </is>
      </c>
      <c r="E229" t="n">
        <v/>
      </c>
      <c r="F229" t="inlineStr">
        <is>
          <t>(602) 331-4325</t>
        </is>
      </c>
      <c r="G229" t="inlineStr">
        <is>
          <t>2019-11-14 23:29:56.000 -0500</t>
        </is>
      </c>
      <c r="H229" t="inlineStr">
        <is>
          <t>2021-08-06 14:30:57.000 -0400</t>
        </is>
      </c>
      <c r="I229" t="inlineStr">
        <is>
          <t>8c6d1cd7-0235-45f5-9bec-520d9a42a46f</t>
        </is>
      </c>
      <c r="J229" t="n">
        <v/>
      </c>
    </row>
    <row r="230">
      <c r="A230" t="inlineStr">
        <is>
          <t>8601d5f0-b4fa-4578-9056-a06cf93c7994</t>
        </is>
      </c>
      <c r="B230" t="inlineStr">
        <is>
          <t>Cortiva Institute - Salt Lake City</t>
        </is>
      </c>
      <c r="C230" t="b">
        <v>0</v>
      </c>
      <c r="D230" t="inlineStr">
        <is>
          <t>clinic</t>
        </is>
      </c>
      <c r="E230" t="n">
        <v/>
      </c>
      <c r="F230" t="inlineStr">
        <is>
          <t>(801) 521-3330</t>
        </is>
      </c>
      <c r="G230" t="inlineStr">
        <is>
          <t>2019-11-14 23:29:56.000 -0500</t>
        </is>
      </c>
      <c r="H230" t="inlineStr">
        <is>
          <t>2021-08-06 14:30:57.000 -0400</t>
        </is>
      </c>
      <c r="I230" t="inlineStr">
        <is>
          <t>ea7bf4c7-e779-4016-9078-bde2e6045714</t>
        </is>
      </c>
      <c r="J230" t="n">
        <v/>
      </c>
    </row>
    <row r="231">
      <c r="A231" t="inlineStr">
        <is>
          <t>f3db08f8-43b2-4264-9357-d1501dfb1280</t>
        </is>
      </c>
      <c r="B231" t="inlineStr">
        <is>
          <t>Cortiva Institute - Scottsdale</t>
        </is>
      </c>
      <c r="C231" t="b">
        <v>0</v>
      </c>
      <c r="D231" t="inlineStr">
        <is>
          <t>clinic</t>
        </is>
      </c>
      <c r="E231" t="n">
        <v/>
      </c>
      <c r="F231" t="inlineStr">
        <is>
          <t>(480) 945-9461</t>
        </is>
      </c>
      <c r="G231" t="inlineStr">
        <is>
          <t>2019-11-14 23:29:56.000 -0500</t>
        </is>
      </c>
      <c r="H231" t="inlineStr">
        <is>
          <t>2021-08-06 14:30:57.000 -0400</t>
        </is>
      </c>
      <c r="I231" t="inlineStr">
        <is>
          <t>34aa82ca-4e17-4121-acd0-cf0538f74a1a</t>
        </is>
      </c>
      <c r="J231" t="n">
        <v/>
      </c>
    </row>
    <row r="232">
      <c r="A232" t="inlineStr">
        <is>
          <t>65791f8d-9235-4ff6-b013-57c03e884257</t>
        </is>
      </c>
      <c r="B232" t="inlineStr">
        <is>
          <t>Cortiva Institute - Seattle</t>
        </is>
      </c>
      <c r="C232" t="b">
        <v>0</v>
      </c>
      <c r="D232" t="inlineStr">
        <is>
          <t>clinic</t>
        </is>
      </c>
      <c r="E232" t="n">
        <v/>
      </c>
      <c r="F232" t="inlineStr">
        <is>
          <t>(206) 204-3175</t>
        </is>
      </c>
      <c r="G232" t="inlineStr">
        <is>
          <t>2019-11-14 23:29:56.000 -0500</t>
        </is>
      </c>
      <c r="H232" t="inlineStr">
        <is>
          <t>2021-08-06 14:30:57.000 -0400</t>
        </is>
      </c>
      <c r="I232" t="inlineStr">
        <is>
          <t>396ecdee-4d4d-4f55-adab-da6d2cea9e44</t>
        </is>
      </c>
      <c r="J232" t="n">
        <v/>
      </c>
    </row>
    <row r="233">
      <c r="A233" t="inlineStr">
        <is>
          <t>9aa7dc08-95c9-4dd0-9742-a0e4a8b74841</t>
        </is>
      </c>
      <c r="B233" t="inlineStr">
        <is>
          <t>Cortiva Institute - Tampa/St Pete</t>
        </is>
      </c>
      <c r="C233" t="b">
        <v>0</v>
      </c>
      <c r="D233" t="inlineStr">
        <is>
          <t>clinic</t>
        </is>
      </c>
      <c r="E233" t="n">
        <v/>
      </c>
      <c r="F233" t="inlineStr">
        <is>
          <t>(727) 541-5200</t>
        </is>
      </c>
      <c r="G233" t="inlineStr">
        <is>
          <t>2019-11-14 23:29:56.000 -0500</t>
        </is>
      </c>
      <c r="H233" t="inlineStr">
        <is>
          <t>2021-08-06 14:30:57.000 -0400</t>
        </is>
      </c>
      <c r="I233" t="inlineStr">
        <is>
          <t>cbfe2100-1621-4163-b9c0-9c19b35c7771</t>
        </is>
      </c>
      <c r="J233" t="n">
        <v/>
      </c>
    </row>
    <row r="234">
      <c r="A234" t="inlineStr">
        <is>
          <t>6e1d4373-d9b2-4ec8-bda4-955dacc50733</t>
        </is>
      </c>
      <c r="B234" t="inlineStr">
        <is>
          <t>Cortiva Institute - Tempe</t>
        </is>
      </c>
      <c r="C234" t="b">
        <v>0</v>
      </c>
      <c r="D234" t="inlineStr">
        <is>
          <t>clinic</t>
        </is>
      </c>
      <c r="E234" t="n">
        <v/>
      </c>
      <c r="F234" t="inlineStr">
        <is>
          <t>(480) 983-2222</t>
        </is>
      </c>
      <c r="G234" t="inlineStr">
        <is>
          <t>2019-11-14 23:29:56.000 -0500</t>
        </is>
      </c>
      <c r="H234" t="inlineStr">
        <is>
          <t>2021-08-06 14:30:57.000 -0400</t>
        </is>
      </c>
      <c r="I234" t="inlineStr">
        <is>
          <t>34717c8d-4ce5-422a-92cf-f6cf691c988d</t>
        </is>
      </c>
      <c r="J234" t="n">
        <v/>
      </c>
    </row>
    <row r="235">
      <c r="A235" t="inlineStr">
        <is>
          <t>c9468966-e7fe-42f8-8012-12e5fd4c9115</t>
        </is>
      </c>
      <c r="B235" t="inlineStr">
        <is>
          <t>Cortiva Institute - Tucson</t>
        </is>
      </c>
      <c r="C235" t="b">
        <v>0</v>
      </c>
      <c r="D235" t="inlineStr">
        <is>
          <t>clinic</t>
        </is>
      </c>
      <c r="E235" t="n">
        <v/>
      </c>
      <c r="F235" t="inlineStr">
        <is>
          <t>(520) 407-5160</t>
        </is>
      </c>
      <c r="G235" t="inlineStr">
        <is>
          <t>2019-11-14 23:29:56.000 -0500</t>
        </is>
      </c>
      <c r="H235" t="inlineStr">
        <is>
          <t>2021-08-06 14:30:57.000 -0400</t>
        </is>
      </c>
      <c r="I235" t="inlineStr">
        <is>
          <t>0c491e4f-bd7c-43b1-a7eb-f5443300d808</t>
        </is>
      </c>
      <c r="J235" t="n">
        <v/>
      </c>
    </row>
    <row r="236">
      <c r="A236" t="inlineStr">
        <is>
          <t>7890d0d1-3ca4-416c-bf0b-a1b3fb7aa16a</t>
        </is>
      </c>
      <c r="B236" t="inlineStr">
        <is>
          <t>Cortiva Institute - Wall</t>
        </is>
      </c>
      <c r="C236" t="b">
        <v>0</v>
      </c>
      <c r="D236" t="inlineStr">
        <is>
          <t>clinic</t>
        </is>
      </c>
      <c r="E236" t="n">
        <v/>
      </c>
      <c r="F236" t="inlineStr">
        <is>
          <t>(732) 282-0100</t>
        </is>
      </c>
      <c r="G236" t="inlineStr">
        <is>
          <t>2019-11-14 23:29:56.000 -0500</t>
        </is>
      </c>
      <c r="H236" t="inlineStr">
        <is>
          <t>2021-08-06 14:30:57.000 -0400</t>
        </is>
      </c>
      <c r="I236" t="inlineStr">
        <is>
          <t>5575d6a7-eb24-4cb9-a10a-2761a4b2fe21</t>
        </is>
      </c>
      <c r="J236" t="n">
        <v/>
      </c>
    </row>
    <row r="237">
      <c r="A237" t="inlineStr">
        <is>
          <t>aa80d5ed-363f-4010-bd41-4744ea65f134</t>
        </is>
      </c>
      <c r="B237" t="inlineStr">
        <is>
          <t>Cortiva Institute - Westminster</t>
        </is>
      </c>
      <c r="C237" t="b">
        <v>0</v>
      </c>
      <c r="D237" t="inlineStr">
        <is>
          <t>clinic</t>
        </is>
      </c>
      <c r="E237" t="n">
        <v/>
      </c>
      <c r="F237" t="inlineStr">
        <is>
          <t>(303) 426-5621</t>
        </is>
      </c>
      <c r="G237" t="inlineStr">
        <is>
          <t>2019-11-14 23:29:56.000 -0500</t>
        </is>
      </c>
      <c r="H237" t="inlineStr">
        <is>
          <t>2021-08-06 14:30:57.000 -0400</t>
        </is>
      </c>
      <c r="I237" t="inlineStr">
        <is>
          <t>f570067a-43ba-4004-89bb-14a9aa105478</t>
        </is>
      </c>
      <c r="J237" t="n">
        <v/>
      </c>
    </row>
    <row r="238">
      <c r="A238" t="inlineStr">
        <is>
          <t>661c2a9f-757f-4dfe-a40e-82582f4c6101</t>
        </is>
      </c>
      <c r="B238" t="inlineStr">
        <is>
          <t>Cortiva Institute - Westport</t>
        </is>
      </c>
      <c r="C238" t="b">
        <v>0</v>
      </c>
      <c r="D238" t="inlineStr">
        <is>
          <t>clinic</t>
        </is>
      </c>
      <c r="E238" t="n">
        <v/>
      </c>
      <c r="F238" t="inlineStr">
        <is>
          <t>(203) 221-7325</t>
        </is>
      </c>
      <c r="G238" t="inlineStr">
        <is>
          <t>2019-11-14 23:29:56.000 -0500</t>
        </is>
      </c>
      <c r="H238" t="inlineStr">
        <is>
          <t>2021-08-06 14:30:57.000 -0400</t>
        </is>
      </c>
      <c r="I238" t="inlineStr">
        <is>
          <t>525660d1-3fd9-44fc-ab39-2c756a7807dd</t>
        </is>
      </c>
      <c r="J238" t="n">
        <v/>
      </c>
    </row>
    <row r="239">
      <c r="A239" t="inlineStr">
        <is>
          <t>a3a5ac15-92b2-4bed-bac3-90ec4cc14abc</t>
        </is>
      </c>
      <c r="B239" t="inlineStr">
        <is>
          <t>Cortiva Institute - York</t>
        </is>
      </c>
      <c r="C239" t="b">
        <v>0</v>
      </c>
      <c r="D239" t="inlineStr">
        <is>
          <t>clinic</t>
        </is>
      </c>
      <c r="E239" t="n">
        <v/>
      </c>
      <c r="F239" t="inlineStr">
        <is>
          <t>(717) 268-1881</t>
        </is>
      </c>
      <c r="G239" t="inlineStr">
        <is>
          <t>2019-11-14 23:29:56.000 -0500</t>
        </is>
      </c>
      <c r="H239" t="inlineStr">
        <is>
          <t>2021-08-06 14:30:57.000 -0400</t>
        </is>
      </c>
      <c r="I239" t="inlineStr">
        <is>
          <t>97533c0d-d65f-4979-a32b-27f3f96feb3b</t>
        </is>
      </c>
      <c r="J239" t="n">
        <v/>
      </c>
    </row>
    <row r="240">
      <c r="A240" t="inlineStr">
        <is>
          <t>677f9a24-cd22-49e5-af88-984d4c252df7</t>
        </is>
      </c>
      <c r="B240" t="inlineStr">
        <is>
          <t>Cortiva Institute - Orlando</t>
        </is>
      </c>
      <c r="C240" t="b">
        <v>0</v>
      </c>
      <c r="D240" t="inlineStr">
        <is>
          <t>clinic</t>
        </is>
      </c>
      <c r="E240" t="n">
        <v/>
      </c>
      <c r="F240" t="inlineStr">
        <is>
          <t>(407) 261-0319</t>
        </is>
      </c>
      <c r="G240" t="inlineStr">
        <is>
          <t>2019-11-14 23:29:56.000 -0500</t>
        </is>
      </c>
      <c r="H240" t="inlineStr">
        <is>
          <t>2021-08-06 14:30:57.000 -0400</t>
        </is>
      </c>
      <c r="I240" t="inlineStr">
        <is>
          <t>32098f72-0efb-402b-8e17-2f3cbd81a614</t>
        </is>
      </c>
      <c r="J240" t="n">
        <v/>
      </c>
    </row>
    <row r="241">
      <c r="A241" t="inlineStr">
        <is>
          <t>808dfa37-e456-4b5a-a538-8f3a0fd1c0d9</t>
        </is>
      </c>
      <c r="B241" t="inlineStr">
        <is>
          <t>Crystal Mountain Institute</t>
        </is>
      </c>
      <c r="C241" t="b">
        <v>0</v>
      </c>
      <c r="D241" t="inlineStr">
        <is>
          <t>clinic</t>
        </is>
      </c>
      <c r="E241" t="n">
        <v/>
      </c>
      <c r="F241" t="inlineStr">
        <is>
          <t>(505) 872-2030</t>
        </is>
      </c>
      <c r="G241" t="inlineStr">
        <is>
          <t>2019-11-14 23:29:56.000 -0500</t>
        </is>
      </c>
      <c r="H241" t="inlineStr">
        <is>
          <t>2021-08-06 14:30:57.000 -0400</t>
        </is>
      </c>
      <c r="I241" t="inlineStr">
        <is>
          <t>459b7726-194d-4566-8f0b-fac27785111f</t>
        </is>
      </c>
      <c r="J241" t="n">
        <v/>
      </c>
    </row>
    <row r="242">
      <c r="A242" t="inlineStr">
        <is>
          <t>b717ff18-581f-45ef-bcee-f946b9f9fa1d</t>
        </is>
      </c>
      <c r="B242" t="inlineStr">
        <is>
          <t>Cuyahoga Community College Eastern Campus</t>
        </is>
      </c>
      <c r="C242" t="b">
        <v>0</v>
      </c>
      <c r="D242" t="inlineStr">
        <is>
          <t>clinic</t>
        </is>
      </c>
      <c r="E242" t="n">
        <v/>
      </c>
      <c r="F242" t="inlineStr">
        <is>
          <t>(216) 987-2426</t>
        </is>
      </c>
      <c r="G242" t="inlineStr">
        <is>
          <t>2019-11-14 23:29:56.000 -0500</t>
        </is>
      </c>
      <c r="H242" t="inlineStr">
        <is>
          <t>2021-08-06 14:30:57.000 -0400</t>
        </is>
      </c>
      <c r="I242" t="inlineStr">
        <is>
          <t>57c65bf7-fe85-430f-8bf1-0b2eb8a3fd5b</t>
        </is>
      </c>
      <c r="J242" t="n">
        <v/>
      </c>
    </row>
    <row r="243">
      <c r="A243" t="inlineStr">
        <is>
          <t>2c36f735-e486-4bed-aa06-e319102751c4</t>
        </is>
      </c>
      <c r="B243" t="inlineStr">
        <is>
          <t>Dabney S Lancaster Community College</t>
        </is>
      </c>
      <c r="C243" t="b">
        <v>0</v>
      </c>
      <c r="D243" t="inlineStr">
        <is>
          <t>clinic</t>
        </is>
      </c>
      <c r="E243" t="n">
        <v/>
      </c>
      <c r="F243" t="inlineStr">
        <is>
          <t>(540) 461-3447</t>
        </is>
      </c>
      <c r="G243" t="inlineStr">
        <is>
          <t>2019-11-14 23:29:56.000 -0500</t>
        </is>
      </c>
      <c r="H243" t="inlineStr">
        <is>
          <t>2021-08-06 14:30:57.000 -0400</t>
        </is>
      </c>
      <c r="I243" t="inlineStr">
        <is>
          <t>d002a2b0-4b1a-4d13-83c6-40812577d3e2</t>
        </is>
      </c>
      <c r="J243" t="n">
        <v/>
      </c>
    </row>
    <row r="244">
      <c r="A244" t="inlineStr">
        <is>
          <t>3d4b10f0-1135-40dc-b63b-90069a00a7ce</t>
        </is>
      </c>
      <c r="B244" t="inlineStr">
        <is>
          <t>Dancing Prairie Massage Therapy College and Pain Relief Center</t>
        </is>
      </c>
      <c r="C244" t="b">
        <v>0</v>
      </c>
      <c r="D244" t="inlineStr">
        <is>
          <t>clinic</t>
        </is>
      </c>
      <c r="E244" t="n">
        <v/>
      </c>
      <c r="F244" t="inlineStr">
        <is>
          <t>(319) 471-7543</t>
        </is>
      </c>
      <c r="G244" t="inlineStr">
        <is>
          <t>2019-11-14 23:29:56.000 -0500</t>
        </is>
      </c>
      <c r="H244" t="inlineStr">
        <is>
          <t>2021-08-06 14:30:57.000 -0400</t>
        </is>
      </c>
      <c r="I244" t="inlineStr">
        <is>
          <t>ab2e0ea3-b936-4052-903f-02540f7d7872</t>
        </is>
      </c>
      <c r="J244" t="n">
        <v/>
      </c>
    </row>
    <row r="245">
      <c r="A245" t="inlineStr">
        <is>
          <t>1596ef75-0972-434c-9129-a06385032b0e</t>
        </is>
      </c>
      <c r="B245" t="inlineStr">
        <is>
          <t>Davidson County Community College</t>
        </is>
      </c>
      <c r="C245" t="b">
        <v>0</v>
      </c>
      <c r="D245" t="inlineStr">
        <is>
          <t>clinic</t>
        </is>
      </c>
      <c r="E245" t="n">
        <v/>
      </c>
      <c r="F245" t="inlineStr">
        <is>
          <t>(336) 249-8186</t>
        </is>
      </c>
      <c r="G245" t="inlineStr">
        <is>
          <t>2019-11-14 23:29:56.000 -0500</t>
        </is>
      </c>
      <c r="H245" t="inlineStr">
        <is>
          <t>2021-08-06 14:30:57.000 -0400</t>
        </is>
      </c>
      <c r="I245" t="inlineStr">
        <is>
          <t>f6cfb9b7-33cc-4376-9f93-0f411cbf3694</t>
        </is>
      </c>
      <c r="J245" t="n">
        <v/>
      </c>
    </row>
    <row r="246">
      <c r="A246" t="inlineStr">
        <is>
          <t>49dfbe2d-0400-41e3-9870-65fb17364af7</t>
        </is>
      </c>
      <c r="B246" t="inlineStr">
        <is>
          <t>Day Spa Academy</t>
        </is>
      </c>
      <c r="C246" t="b">
        <v>0</v>
      </c>
      <c r="D246" t="inlineStr">
        <is>
          <t>clinic</t>
        </is>
      </c>
      <c r="E246" t="n">
        <v/>
      </c>
      <c r="F246" t="inlineStr">
        <is>
          <t>(509) 574-8492</t>
        </is>
      </c>
      <c r="G246" t="inlineStr">
        <is>
          <t>2019-11-14 23:29:56.000 -0500</t>
        </is>
      </c>
      <c r="H246" t="inlineStr">
        <is>
          <t>2021-08-06 14:30:57.000 -0400</t>
        </is>
      </c>
      <c r="I246" t="inlineStr">
        <is>
          <t>4d1ff70f-1276-4f61-bb20-1166ddd5718a</t>
        </is>
      </c>
      <c r="J246" t="n">
        <v/>
      </c>
    </row>
    <row r="247">
      <c r="A247" t="inlineStr">
        <is>
          <t>610f8fc7-0768-4e4a-a7a2-f20dcb97d1bf</t>
        </is>
      </c>
      <c r="B247" t="inlineStr">
        <is>
          <t>Daymar College-Columbus</t>
        </is>
      </c>
      <c r="C247" t="b">
        <v>0</v>
      </c>
      <c r="D247" t="inlineStr">
        <is>
          <t>clinic</t>
        </is>
      </c>
      <c r="E247" t="n">
        <v/>
      </c>
      <c r="F247" t="inlineStr">
        <is>
          <t>(614) 643-6680</t>
        </is>
      </c>
      <c r="G247" t="inlineStr">
        <is>
          <t>2019-11-14 23:29:56.000 -0500</t>
        </is>
      </c>
      <c r="H247" t="inlineStr">
        <is>
          <t>2021-08-06 14:30:57.000 -0400</t>
        </is>
      </c>
      <c r="I247" t="inlineStr">
        <is>
          <t>c6941089-541c-45f0-b7a0-0436912af4a7</t>
        </is>
      </c>
      <c r="J247" t="n">
        <v/>
      </c>
    </row>
    <row r="248">
      <c r="A248" t="inlineStr">
        <is>
          <t>c7eaa4c6-0ada-402e-9a25-2af1720e1178</t>
        </is>
      </c>
      <c r="B248" t="inlineStr">
        <is>
          <t>Dayton School of Medical Massage-Dayton</t>
        </is>
      </c>
      <c r="C248" t="b">
        <v>0</v>
      </c>
      <c r="D248" t="inlineStr">
        <is>
          <t>clinic</t>
        </is>
      </c>
      <c r="E248" t="n">
        <v/>
      </c>
      <c r="F248" t="inlineStr">
        <is>
          <t>(937) 294-6994</t>
        </is>
      </c>
      <c r="G248" t="inlineStr">
        <is>
          <t>2019-11-14 23:29:56.000 -0500</t>
        </is>
      </c>
      <c r="H248" t="inlineStr">
        <is>
          <t>2021-08-06 14:30:57.000 -0400</t>
        </is>
      </c>
      <c r="I248" t="inlineStr">
        <is>
          <t>4a574ca4-7649-4ef0-85f7-f0429738f9b1</t>
        </is>
      </c>
      <c r="J248" t="n">
        <v/>
      </c>
    </row>
    <row r="249">
      <c r="A249" t="inlineStr">
        <is>
          <t>9266bd5f-b0ed-469d-9549-b97bc97483e5</t>
        </is>
      </c>
      <c r="B249" t="inlineStr">
        <is>
          <t>Dayton School of Medical Massage-Lima</t>
        </is>
      </c>
      <c r="C249" t="b">
        <v>0</v>
      </c>
      <c r="D249" t="inlineStr">
        <is>
          <t>clinic</t>
        </is>
      </c>
      <c r="E249" t="n">
        <v/>
      </c>
      <c r="F249" t="inlineStr">
        <is>
          <t>(419) 998-2984</t>
        </is>
      </c>
      <c r="G249" t="inlineStr">
        <is>
          <t>2019-11-14 23:29:56.000 -0500</t>
        </is>
      </c>
      <c r="H249" t="inlineStr">
        <is>
          <t>2021-08-06 14:30:57.000 -0400</t>
        </is>
      </c>
      <c r="I249" t="inlineStr">
        <is>
          <t>7caf07bb-5983-4a05-99f2-509411ca1628</t>
        </is>
      </c>
      <c r="J249" t="n">
        <v/>
      </c>
    </row>
    <row r="250">
      <c r="A250" t="inlineStr">
        <is>
          <t>0dbffa62-ca50-45ef-b0b5-a77529565950</t>
        </is>
      </c>
      <c r="B250" t="inlineStr">
        <is>
          <t>Daytona State College</t>
        </is>
      </c>
      <c r="C250" t="b">
        <v>0</v>
      </c>
      <c r="D250" t="inlineStr">
        <is>
          <t>clinic</t>
        </is>
      </c>
      <c r="E250" t="n">
        <v/>
      </c>
      <c r="F250" t="inlineStr">
        <is>
          <t>(386) 506-3222</t>
        </is>
      </c>
      <c r="G250" t="inlineStr">
        <is>
          <t>2019-11-14 23:29:56.000 -0500</t>
        </is>
      </c>
      <c r="H250" t="inlineStr">
        <is>
          <t>2021-08-06 14:30:57.000 -0400</t>
        </is>
      </c>
      <c r="I250" t="inlineStr">
        <is>
          <t>1188a243-6821-44b7-a60f-94d9bc709306</t>
        </is>
      </c>
      <c r="J250" t="n">
        <v/>
      </c>
    </row>
    <row r="251">
      <c r="A251" t="inlineStr">
        <is>
          <t>636b58b2-047d-4f09-bff9-a38f074e4fdf</t>
        </is>
      </c>
      <c r="B251" t="inlineStr">
        <is>
          <t>De Anza College</t>
        </is>
      </c>
      <c r="C251" t="b">
        <v>0</v>
      </c>
      <c r="D251" t="inlineStr">
        <is>
          <t>clinic</t>
        </is>
      </c>
      <c r="E251" t="n">
        <v/>
      </c>
      <c r="F251" t="inlineStr">
        <is>
          <t>(408) 864-8205</t>
        </is>
      </c>
      <c r="G251" t="inlineStr">
        <is>
          <t>2019-11-14 23:29:56.000 -0500</t>
        </is>
      </c>
      <c r="H251" t="inlineStr">
        <is>
          <t>2021-08-06 14:30:57.000 -0400</t>
        </is>
      </c>
      <c r="I251" t="inlineStr">
        <is>
          <t>57b000f2-6170-4bfa-98b2-3c1ce93893e6</t>
        </is>
      </c>
      <c r="J251" t="n">
        <v/>
      </c>
    </row>
    <row r="252">
      <c r="A252" t="inlineStr">
        <is>
          <t>bda65417-deef-48b0-9a2e-6f89d6618606</t>
        </is>
      </c>
      <c r="B252" t="inlineStr">
        <is>
          <t>Dominican International Institute</t>
        </is>
      </c>
      <c r="C252" t="b">
        <v>0</v>
      </c>
      <c r="D252" t="inlineStr">
        <is>
          <t>clinic</t>
        </is>
      </c>
      <c r="E252" t="n">
        <v/>
      </c>
      <c r="F252" t="inlineStr">
        <is>
          <t>(248) 822-6000</t>
        </is>
      </c>
      <c r="G252" t="inlineStr">
        <is>
          <t>2019-11-14 23:29:56.000 -0500</t>
        </is>
      </c>
      <c r="H252" t="inlineStr">
        <is>
          <t>2021-08-06 14:30:57.000 -0400</t>
        </is>
      </c>
      <c r="I252" t="inlineStr">
        <is>
          <t>f4c86dc1-4159-4a26-8c2e-607392ad967d</t>
        </is>
      </c>
      <c r="J252" t="n">
        <v/>
      </c>
    </row>
    <row r="253">
      <c r="A253" t="inlineStr">
        <is>
          <t>8fd49a52-4555-446a-9c7f-5406964bfcf2</t>
        </is>
      </c>
      <c r="B253" t="inlineStr">
        <is>
          <t>Dorsey Schools-Madison Heights</t>
        </is>
      </c>
      <c r="C253" t="b">
        <v>0</v>
      </c>
      <c r="D253" t="inlineStr">
        <is>
          <t>clinic</t>
        </is>
      </c>
      <c r="E253" t="n">
        <v/>
      </c>
      <c r="F253" t="inlineStr">
        <is>
          <t>(248) 588-9660</t>
        </is>
      </c>
      <c r="G253" t="inlineStr">
        <is>
          <t>2019-11-14 23:29:56.000 -0500</t>
        </is>
      </c>
      <c r="H253" t="inlineStr">
        <is>
          <t>2021-08-06 14:30:57.000 -0400</t>
        </is>
      </c>
      <c r="I253" t="inlineStr">
        <is>
          <t>a4deca27-d183-48cc-8bfc-0a5f81e7b002</t>
        </is>
      </c>
      <c r="J253" t="n">
        <v/>
      </c>
    </row>
    <row r="254">
      <c r="A254" t="inlineStr">
        <is>
          <t>bd8185ff-cb2b-476c-a210-72077a0100d6</t>
        </is>
      </c>
      <c r="B254" t="inlineStr">
        <is>
          <t>Dorsey Schools-Saginaw</t>
        </is>
      </c>
      <c r="C254" t="b">
        <v>0</v>
      </c>
      <c r="D254" t="inlineStr">
        <is>
          <t>clinic</t>
        </is>
      </c>
      <c r="E254" t="n">
        <v/>
      </c>
      <c r="F254" t="inlineStr">
        <is>
          <t>(989) 249-1926</t>
        </is>
      </c>
      <c r="G254" t="inlineStr">
        <is>
          <t>2019-11-14 23:29:56.000 -0500</t>
        </is>
      </c>
      <c r="H254" t="inlineStr">
        <is>
          <t>2021-08-06 14:30:57.000 -0400</t>
        </is>
      </c>
      <c r="I254" t="inlineStr">
        <is>
          <t>7d653284-bc13-4ed9-a0fa-d7b7e99c3348</t>
        </is>
      </c>
      <c r="J254" t="n">
        <v/>
      </c>
    </row>
    <row r="255">
      <c r="A255" t="inlineStr">
        <is>
          <t>d61b83e4-fe8c-40ee-92b0-79ba3d146224</t>
        </is>
      </c>
      <c r="B255" t="inlineStr">
        <is>
          <t>Douglas J Aveda Institute-Ann Arbor</t>
        </is>
      </c>
      <c r="C255" t="b">
        <v>0</v>
      </c>
      <c r="D255" t="inlineStr">
        <is>
          <t>clinic</t>
        </is>
      </c>
      <c r="E255" t="n">
        <v/>
      </c>
      <c r="F255" t="inlineStr">
        <is>
          <t>(734) 214-3224</t>
        </is>
      </c>
      <c r="G255" t="inlineStr">
        <is>
          <t>2019-11-14 23:29:56.000 -0500</t>
        </is>
      </c>
      <c r="H255" t="inlineStr">
        <is>
          <t>2021-08-06 14:30:57.000 -0400</t>
        </is>
      </c>
      <c r="I255" t="inlineStr">
        <is>
          <t>1359bba1-63b5-47c1-8caf-885e4453871c</t>
        </is>
      </c>
      <c r="J255" t="n">
        <v/>
      </c>
    </row>
    <row r="256">
      <c r="A256" t="inlineStr">
        <is>
          <t>46c68449-fb6e-457b-aa59-4de617601bfd</t>
        </is>
      </c>
      <c r="B256" t="inlineStr">
        <is>
          <t>Downeast School of Massage</t>
        </is>
      </c>
      <c r="C256" t="b">
        <v>0</v>
      </c>
      <c r="D256" t="inlineStr">
        <is>
          <t>clinic</t>
        </is>
      </c>
      <c r="E256" t="n">
        <v/>
      </c>
      <c r="F256" t="inlineStr">
        <is>
          <t>(207) 832-5531</t>
        </is>
      </c>
      <c r="G256" t="inlineStr">
        <is>
          <t>2019-11-14 23:29:56.000 -0500</t>
        </is>
      </c>
      <c r="H256" t="inlineStr">
        <is>
          <t>2021-08-06 14:30:57.000 -0400</t>
        </is>
      </c>
      <c r="I256" t="inlineStr">
        <is>
          <t>9b81daa5-53f7-458e-9e9a-46dfab6fe398</t>
        </is>
      </c>
      <c r="J256" t="n">
        <v/>
      </c>
    </row>
    <row r="257">
      <c r="A257" t="inlineStr">
        <is>
          <t>43a9b724-b672-47dd-8a61-e97e26e377cd</t>
        </is>
      </c>
      <c r="B257" t="inlineStr">
        <is>
          <t>Downey Adult School Career and Education Center</t>
        </is>
      </c>
      <c r="C257" t="b">
        <v>0</v>
      </c>
      <c r="D257" t="inlineStr">
        <is>
          <t>clinic</t>
        </is>
      </c>
      <c r="E257" t="n">
        <v/>
      </c>
      <c r="F257" t="inlineStr">
        <is>
          <t>(562) 940-6200</t>
        </is>
      </c>
      <c r="G257" t="inlineStr">
        <is>
          <t>2019-11-14 23:29:56.000 -0500</t>
        </is>
      </c>
      <c r="H257" t="inlineStr">
        <is>
          <t>2021-08-06 14:30:57.000 -0400</t>
        </is>
      </c>
      <c r="I257" t="inlineStr">
        <is>
          <t>a9eaff5d-72ae-445f-8ebf-238c854f33a0</t>
        </is>
      </c>
      <c r="J257" t="n">
        <v/>
      </c>
    </row>
    <row r="258">
      <c r="A258" t="inlineStr">
        <is>
          <t>e1e51891-6e6b-49ba-91f8-b8c964e8b18c</t>
        </is>
      </c>
      <c r="B258" t="inlineStr">
        <is>
          <t>Downtown Yoga &amp; Healing Arts School</t>
        </is>
      </c>
      <c r="C258" t="b">
        <v>0</v>
      </c>
      <c r="D258" t="inlineStr">
        <is>
          <t>clinic</t>
        </is>
      </c>
      <c r="E258" t="n">
        <v/>
      </c>
      <c r="F258" t="inlineStr">
        <is>
          <t>(207) 500-3340</t>
        </is>
      </c>
      <c r="G258" t="inlineStr">
        <is>
          <t>2019-11-14 23:29:56.000 -0500</t>
        </is>
      </c>
      <c r="H258" t="inlineStr">
        <is>
          <t>2021-08-06 14:30:57.000 -0400</t>
        </is>
      </c>
      <c r="I258" t="inlineStr">
        <is>
          <t>32a51cc9-1e50-4ce4-af30-335ff6adea07</t>
        </is>
      </c>
      <c r="J258" t="n">
        <v/>
      </c>
    </row>
    <row r="259">
      <c r="A259" t="inlineStr">
        <is>
          <t>15e909e5-3a2b-4e28-bff7-b779d1802c03</t>
        </is>
      </c>
      <c r="B259" t="inlineStr">
        <is>
          <t>East West College of Natural Medicine</t>
        </is>
      </c>
      <c r="C259" t="b">
        <v>0</v>
      </c>
      <c r="D259" t="inlineStr">
        <is>
          <t>clinic</t>
        </is>
      </c>
      <c r="E259" t="n">
        <v/>
      </c>
      <c r="F259" t="inlineStr">
        <is>
          <t>(941) 355-9080</t>
        </is>
      </c>
      <c r="G259" t="inlineStr">
        <is>
          <t>2019-11-14 23:29:56.000 -0500</t>
        </is>
      </c>
      <c r="H259" t="inlineStr">
        <is>
          <t>2021-08-06 14:30:57.000 -0400</t>
        </is>
      </c>
      <c r="I259" t="inlineStr">
        <is>
          <t>6e686fbf-0dca-4213-8a6d-eff776afc8c2</t>
        </is>
      </c>
      <c r="J259" t="n">
        <v/>
      </c>
    </row>
    <row r="260">
      <c r="A260" t="inlineStr">
        <is>
          <t>21d6c72c-01a2-41d1-9331-c5a97b2280db</t>
        </is>
      </c>
      <c r="B260" t="inlineStr">
        <is>
          <t>East West College Of The Healing Arts</t>
        </is>
      </c>
      <c r="C260" t="b">
        <v>0</v>
      </c>
      <c r="D260" t="inlineStr">
        <is>
          <t>clinic</t>
        </is>
      </c>
      <c r="E260" t="n">
        <v/>
      </c>
      <c r="F260" t="inlineStr">
        <is>
          <t>(503) 233-6500</t>
        </is>
      </c>
      <c r="G260" t="inlineStr">
        <is>
          <t>2019-11-14 23:29:56.000 -0500</t>
        </is>
      </c>
      <c r="H260" t="inlineStr">
        <is>
          <t>2021-08-06 14:30:57.000 -0400</t>
        </is>
      </c>
      <c r="I260" t="inlineStr">
        <is>
          <t>be189a29-8f5b-4c7c-ada6-e5930444206d</t>
        </is>
      </c>
      <c r="J260" t="n">
        <v/>
      </c>
    </row>
    <row r="261">
      <c r="A261" t="inlineStr">
        <is>
          <t>dd1feb75-834e-4d17-9e42-0b0f22f0c50d</t>
        </is>
      </c>
      <c r="B261" t="inlineStr">
        <is>
          <t>East West Healing Arts Institute-Milwaukee</t>
        </is>
      </c>
      <c r="C261" t="b">
        <v>0</v>
      </c>
      <c r="D261" t="inlineStr">
        <is>
          <t>clinic</t>
        </is>
      </c>
      <c r="E261" t="n">
        <v/>
      </c>
      <c r="F261" t="inlineStr">
        <is>
          <t>(414) 312-7929</t>
        </is>
      </c>
      <c r="G261" t="inlineStr">
        <is>
          <t>2019-11-14 23:29:56.000 -0500</t>
        </is>
      </c>
      <c r="H261" t="inlineStr">
        <is>
          <t>2021-08-06 14:30:57.000 -0400</t>
        </is>
      </c>
      <c r="I261" t="inlineStr">
        <is>
          <t>644dfd08-9222-4af1-b032-0bd321d2e3a6</t>
        </is>
      </c>
      <c r="J261" t="n">
        <v/>
      </c>
    </row>
    <row r="262">
      <c r="A262" t="inlineStr">
        <is>
          <t>197c3963-bed5-442c-8ca3-501bd1da6cba</t>
        </is>
      </c>
      <c r="B262" t="inlineStr">
        <is>
          <t>Eastern Virginia Career College</t>
        </is>
      </c>
      <c r="C262" t="b">
        <v>0</v>
      </c>
      <c r="D262" t="inlineStr">
        <is>
          <t>clinic</t>
        </is>
      </c>
      <c r="E262" t="n">
        <v/>
      </c>
      <c r="F262" t="inlineStr">
        <is>
          <t>(540) 373-2200</t>
        </is>
      </c>
      <c r="G262" t="inlineStr">
        <is>
          <t>2019-11-14 23:29:56.000 -0500</t>
        </is>
      </c>
      <c r="H262" t="inlineStr">
        <is>
          <t>2021-08-06 14:30:57.000 -0400</t>
        </is>
      </c>
      <c r="I262" t="inlineStr">
        <is>
          <t>54b6a3a4-a0fe-42c4-8a49-d2073b1ec5b9</t>
        </is>
      </c>
      <c r="J262" t="n">
        <v/>
      </c>
    </row>
    <row r="263">
      <c r="A263" t="inlineStr">
        <is>
          <t>b6736c4f-a2a4-4416-9f75-834a2b013a11</t>
        </is>
      </c>
      <c r="B263" t="inlineStr">
        <is>
          <t>Educating Hands School of Massage</t>
        </is>
      </c>
      <c r="C263" t="b">
        <v>0</v>
      </c>
      <c r="D263" t="inlineStr">
        <is>
          <t>clinic</t>
        </is>
      </c>
      <c r="E263" t="n">
        <v/>
      </c>
      <c r="F263" t="inlineStr">
        <is>
          <t>(305) 285-6991</t>
        </is>
      </c>
      <c r="G263" t="inlineStr">
        <is>
          <t>2019-11-14 23:29:56.000 -0500</t>
        </is>
      </c>
      <c r="H263" t="inlineStr">
        <is>
          <t>2021-08-06 14:30:57.000 -0400</t>
        </is>
      </c>
      <c r="I263" t="inlineStr">
        <is>
          <t>42440f42-82e1-4d3a-a0cd-b741497bbce7</t>
        </is>
      </c>
      <c r="J263" t="n">
        <v/>
      </c>
    </row>
    <row r="264">
      <c r="A264" t="inlineStr">
        <is>
          <t>1d2e3cd9-6d77-40ef-affd-b6a6469fc7dc</t>
        </is>
      </c>
      <c r="B264" t="inlineStr">
        <is>
          <t>Elaine Sterling Institute of Massage Therapy</t>
        </is>
      </c>
      <c r="C264" t="b">
        <v>0</v>
      </c>
      <c r="D264" t="inlineStr">
        <is>
          <t>clinic</t>
        </is>
      </c>
      <c r="E264" t="n">
        <v/>
      </c>
      <c r="F264" t="inlineStr">
        <is>
          <t>(404) 256-5228</t>
        </is>
      </c>
      <c r="G264" t="inlineStr">
        <is>
          <t>2019-11-14 23:29:56.000 -0500</t>
        </is>
      </c>
      <c r="H264" t="inlineStr">
        <is>
          <t>2021-08-06 14:30:57.000 -0400</t>
        </is>
      </c>
      <c r="I264" t="inlineStr">
        <is>
          <t>d8962cc8-d4b7-474d-b455-1fa0b1c7bd6c</t>
        </is>
      </c>
      <c r="J264" t="n">
        <v/>
      </c>
    </row>
    <row r="265">
      <c r="A265" t="inlineStr">
        <is>
          <t>76c373ae-fe70-4643-8847-9c7101b50476</t>
        </is>
      </c>
      <c r="B265" t="inlineStr">
        <is>
          <t>Elena Zabala Wellness Institute</t>
        </is>
      </c>
      <c r="C265" t="b">
        <v>0</v>
      </c>
      <c r="D265" t="inlineStr">
        <is>
          <t>clinic</t>
        </is>
      </c>
      <c r="E265" t="n">
        <v/>
      </c>
      <c r="F265" t="inlineStr">
        <is>
          <t>(561) 588-7234</t>
        </is>
      </c>
      <c r="G265" t="inlineStr">
        <is>
          <t>2019-11-14 23:29:56.000 -0500</t>
        </is>
      </c>
      <c r="H265" t="inlineStr">
        <is>
          <t>2021-08-06 14:30:57.000 -0400</t>
        </is>
      </c>
      <c r="I265" t="inlineStr">
        <is>
          <t>b17707c1-b053-40f7-a044-983e09860a47</t>
        </is>
      </c>
      <c r="J265" t="n">
        <v/>
      </c>
    </row>
    <row r="266">
      <c r="A266" t="inlineStr">
        <is>
          <t>bc3b7438-4ec1-450c-83e0-e6ffb8583613</t>
        </is>
      </c>
      <c r="B266" t="inlineStr">
        <is>
          <t>Elgin Community College</t>
        </is>
      </c>
      <c r="C266" t="b">
        <v>0</v>
      </c>
      <c r="D266" t="inlineStr">
        <is>
          <t>clinic</t>
        </is>
      </c>
      <c r="E266" t="n">
        <v/>
      </c>
      <c r="F266" t="inlineStr">
        <is>
          <t>(847) 214-7203</t>
        </is>
      </c>
      <c r="G266" t="inlineStr">
        <is>
          <t>2019-11-14 23:29:56.000 -0500</t>
        </is>
      </c>
      <c r="H266" t="inlineStr">
        <is>
          <t>2021-08-06 14:30:57.000 -0400</t>
        </is>
      </c>
      <c r="I266" t="inlineStr">
        <is>
          <t>13685c4b-f020-4829-84ee-9d158fdf3a7d</t>
        </is>
      </c>
      <c r="J266" t="n">
        <v/>
      </c>
    </row>
    <row r="267">
      <c r="A267" t="inlineStr">
        <is>
          <t>7ad35417-56de-4525-8f4c-7dcec63c0223</t>
        </is>
      </c>
      <c r="B267" t="inlineStr">
        <is>
          <t>Elite Massage Academy</t>
        </is>
      </c>
      <c r="C267" t="b">
        <v>0</v>
      </c>
      <c r="D267" t="inlineStr">
        <is>
          <t>clinic</t>
        </is>
      </c>
      <c r="E267" t="n">
        <v/>
      </c>
      <c r="F267" t="inlineStr">
        <is>
          <t>(808) 382-9505</t>
        </is>
      </c>
      <c r="G267" t="inlineStr">
        <is>
          <t>2019-11-14 23:29:56.000 -0500</t>
        </is>
      </c>
      <c r="H267" t="inlineStr">
        <is>
          <t>2021-08-06 14:30:57.000 -0400</t>
        </is>
      </c>
      <c r="I267" t="inlineStr">
        <is>
          <t>eefb144c-8959-465d-a429-2248d0ab5626</t>
        </is>
      </c>
      <c r="J267" t="n">
        <v/>
      </c>
    </row>
    <row r="268">
      <c r="A268" t="inlineStr">
        <is>
          <t>6193fe03-cd59-497c-9de4-a124a704eacb</t>
        </is>
      </c>
      <c r="B268" t="inlineStr">
        <is>
          <t>Elizabeth Grady School of Massage Therapy</t>
        </is>
      </c>
      <c r="C268" t="b">
        <v>0</v>
      </c>
      <c r="D268" t="inlineStr">
        <is>
          <t>clinic</t>
        </is>
      </c>
      <c r="E268" t="n">
        <v/>
      </c>
      <c r="F268" t="inlineStr">
        <is>
          <t>(781) 391-9380</t>
        </is>
      </c>
      <c r="G268" t="inlineStr">
        <is>
          <t>2019-11-14 23:29:56.000 -0500</t>
        </is>
      </c>
      <c r="H268" t="inlineStr">
        <is>
          <t>2021-08-06 14:30:57.000 -0400</t>
        </is>
      </c>
      <c r="I268" t="inlineStr">
        <is>
          <t>4333d31e-b19e-40a6-b791-5595becbf405</t>
        </is>
      </c>
      <c r="J268" t="n">
        <v/>
      </c>
    </row>
    <row r="269">
      <c r="A269" t="inlineStr">
        <is>
          <t>b5985e88-9b0b-4702-b8f5-a7c577dab6a2</t>
        </is>
      </c>
      <c r="B269" t="inlineStr">
        <is>
          <t>European Medical School of Massage, LLC</t>
        </is>
      </c>
      <c r="C269" t="b">
        <v>0</v>
      </c>
      <c r="D269" t="inlineStr">
        <is>
          <t>clinic</t>
        </is>
      </c>
      <c r="E269" t="n">
        <v/>
      </c>
      <c r="F269" t="inlineStr">
        <is>
          <t>(610) 670-6100</t>
        </is>
      </c>
      <c r="G269" t="inlineStr">
        <is>
          <t>2019-11-14 23:29:56.000 -0500</t>
        </is>
      </c>
      <c r="H269" t="inlineStr">
        <is>
          <t>2021-08-06 14:30:57.000 -0400</t>
        </is>
      </c>
      <c r="I269" t="inlineStr">
        <is>
          <t>34935588-b0f2-4113-bd23-3c98717193cf</t>
        </is>
      </c>
      <c r="J269" t="n">
        <v/>
      </c>
    </row>
    <row r="270">
      <c r="A270" t="inlineStr">
        <is>
          <t>16d98999-7617-4e06-80d2-4542f3cb091a</t>
        </is>
      </c>
      <c r="B270" t="inlineStr">
        <is>
          <t>Fair Oaks Massage Institute at Sacramento Holistic Health Academy</t>
        </is>
      </c>
      <c r="C270" t="b">
        <v>0</v>
      </c>
      <c r="D270" t="inlineStr">
        <is>
          <t>clinic</t>
        </is>
      </c>
      <c r="E270" t="n">
        <v/>
      </c>
      <c r="F270" t="inlineStr">
        <is>
          <t>(916) 965-4063</t>
        </is>
      </c>
      <c r="G270" t="inlineStr">
        <is>
          <t>2019-11-14 23:29:56.000 -0500</t>
        </is>
      </c>
      <c r="H270" t="inlineStr">
        <is>
          <t>2021-08-06 14:30:57.000 -0400</t>
        </is>
      </c>
      <c r="I270" t="inlineStr">
        <is>
          <t>e2b6b2b6-87d8-43b3-9fd0-ca863595bdf6</t>
        </is>
      </c>
      <c r="J270" t="n">
        <v/>
      </c>
    </row>
    <row r="271">
      <c r="A271" t="inlineStr">
        <is>
          <t>6b463ae8-163b-4299-b6a1-634037f76bab</t>
        </is>
      </c>
      <c r="B271" t="inlineStr">
        <is>
          <t>Fayetteville Technical Community College</t>
        </is>
      </c>
      <c r="C271" t="b">
        <v>0</v>
      </c>
      <c r="D271" t="inlineStr">
        <is>
          <t>clinic</t>
        </is>
      </c>
      <c r="E271" t="n">
        <v/>
      </c>
      <c r="F271" t="inlineStr">
        <is>
          <t>(910) 678-8400</t>
        </is>
      </c>
      <c r="G271" t="inlineStr">
        <is>
          <t>2019-11-14 23:29:56.000 -0500</t>
        </is>
      </c>
      <c r="H271" t="inlineStr">
        <is>
          <t>2021-08-06 14:30:57.000 -0400</t>
        </is>
      </c>
      <c r="I271" t="inlineStr">
        <is>
          <t>06379cc0-ac9c-4bfb-9d7a-7a515737bdad</t>
        </is>
      </c>
      <c r="J271" t="n">
        <v/>
      </c>
    </row>
    <row r="272">
      <c r="A272" t="inlineStr">
        <is>
          <t>2bd17ff7-83e4-448e-aded-85e27d52dfc9</t>
        </is>
      </c>
      <c r="B272" t="inlineStr">
        <is>
          <t>Finger Lakes Community College-Canandaigua</t>
        </is>
      </c>
      <c r="C272" t="b">
        <v>0</v>
      </c>
      <c r="D272" t="inlineStr">
        <is>
          <t>clinic</t>
        </is>
      </c>
      <c r="E272" t="n">
        <v/>
      </c>
      <c r="F272" t="inlineStr">
        <is>
          <t>(585) 394-3522</t>
        </is>
      </c>
      <c r="G272" t="inlineStr">
        <is>
          <t>2019-11-14 23:29:56.000 -0500</t>
        </is>
      </c>
      <c r="H272" t="inlineStr">
        <is>
          <t>2021-08-06 14:30:57.000 -0400</t>
        </is>
      </c>
      <c r="I272" t="inlineStr">
        <is>
          <t>bb8764e4-e9c2-47fd-86d7-acc198a798e5</t>
        </is>
      </c>
      <c r="J272" t="n">
        <v/>
      </c>
    </row>
    <row r="273">
      <c r="A273" t="inlineStr">
        <is>
          <t>4d7eb9e8-6030-4b47-9b19-a46fec7e6406</t>
        </is>
      </c>
      <c r="B273" t="inlineStr">
        <is>
          <t>Finger Lakes School of Massage-Ithaca</t>
        </is>
      </c>
      <c r="C273" t="b">
        <v>0</v>
      </c>
      <c r="D273" t="inlineStr">
        <is>
          <t>clinic</t>
        </is>
      </c>
      <c r="E273" t="n">
        <v/>
      </c>
      <c r="F273" t="inlineStr">
        <is>
          <t>(607) 272-9026</t>
        </is>
      </c>
      <c r="G273" t="inlineStr">
        <is>
          <t>2019-11-14 23:29:56.000 -0500</t>
        </is>
      </c>
      <c r="H273" t="inlineStr">
        <is>
          <t>2021-08-06 14:30:57.000 -0400</t>
        </is>
      </c>
      <c r="I273" t="inlineStr">
        <is>
          <t>eb7b75a0-54ef-4df3-b80b-62dbe3435061</t>
        </is>
      </c>
      <c r="J273" t="n">
        <v/>
      </c>
    </row>
    <row r="274">
      <c r="A274" t="inlineStr">
        <is>
          <t>a08fb5f9-d821-4b79-b99e-9621756792d9</t>
        </is>
      </c>
      <c r="B274" t="inlineStr">
        <is>
          <t>Finger Lakes School of Massage-Mount Kisco</t>
        </is>
      </c>
      <c r="C274" t="b">
        <v>0</v>
      </c>
      <c r="D274" t="inlineStr">
        <is>
          <t>clinic</t>
        </is>
      </c>
      <c r="E274" t="n">
        <v/>
      </c>
      <c r="F274" t="inlineStr">
        <is>
          <t>(914) 241-7363</t>
        </is>
      </c>
      <c r="G274" t="inlineStr">
        <is>
          <t>2019-11-14 23:29:56.000 -0500</t>
        </is>
      </c>
      <c r="H274" t="inlineStr">
        <is>
          <t>2021-08-06 14:30:57.000 -0400</t>
        </is>
      </c>
      <c r="I274" t="inlineStr">
        <is>
          <t>e57fcd63-6d45-4c76-9bc5-9c7e3fbf81a5</t>
        </is>
      </c>
      <c r="J274" t="n">
        <v/>
      </c>
    </row>
    <row r="275">
      <c r="A275" t="inlineStr">
        <is>
          <t>52796cb6-29c0-4a7a-a1d0-e9b32f379594</t>
        </is>
      </c>
      <c r="B275" t="inlineStr">
        <is>
          <t>First Institute, Inc</t>
        </is>
      </c>
      <c r="C275" t="b">
        <v>0</v>
      </c>
      <c r="D275" t="inlineStr">
        <is>
          <t>clinic</t>
        </is>
      </c>
      <c r="E275" t="n">
        <v/>
      </c>
      <c r="F275" t="inlineStr">
        <is>
          <t>(815) 459-3500</t>
        </is>
      </c>
      <c r="G275" t="inlineStr">
        <is>
          <t>2019-11-14 23:29:56.000 -0500</t>
        </is>
      </c>
      <c r="H275" t="inlineStr">
        <is>
          <t>2021-08-06 14:30:57.000 -0400</t>
        </is>
      </c>
      <c r="I275" t="inlineStr">
        <is>
          <t>106a95dc-ada3-4473-aa62-080af46f7b7f</t>
        </is>
      </c>
      <c r="J275" t="n">
        <v/>
      </c>
    </row>
    <row r="276">
      <c r="A276" t="inlineStr">
        <is>
          <t>79f0aca0-bf80-4b7d-ae46-f5cb27b253b2</t>
        </is>
      </c>
      <c r="B276" t="inlineStr">
        <is>
          <t>Florida Academy</t>
        </is>
      </c>
      <c r="C276" t="b">
        <v>0</v>
      </c>
      <c r="D276" t="inlineStr">
        <is>
          <t>clinic</t>
        </is>
      </c>
      <c r="E276" t="n">
        <v/>
      </c>
      <c r="F276" t="inlineStr">
        <is>
          <t>(239) 489-2282</t>
        </is>
      </c>
      <c r="G276" t="inlineStr">
        <is>
          <t>2019-11-14 23:29:56.000 -0500</t>
        </is>
      </c>
      <c r="H276" t="inlineStr">
        <is>
          <t>2021-08-06 14:30:57.000 -0400</t>
        </is>
      </c>
      <c r="I276" t="inlineStr">
        <is>
          <t>a6aa594a-ea0c-4fbd-a8ed-7d333c09b885</t>
        </is>
      </c>
      <c r="J276" t="n">
        <v/>
      </c>
    </row>
    <row r="277">
      <c r="A277" t="inlineStr">
        <is>
          <t>9ea6ce26-5568-48e5-b62b-7e46b0c03de5</t>
        </is>
      </c>
      <c r="B277" t="inlineStr">
        <is>
          <t>Florida Massage and Beauty Institute</t>
        </is>
      </c>
      <c r="C277" t="b">
        <v>0</v>
      </c>
      <c r="D277" t="inlineStr">
        <is>
          <t>clinic</t>
        </is>
      </c>
      <c r="E277" t="n">
        <v/>
      </c>
      <c r="F277" t="inlineStr">
        <is>
          <t>(786) 877-4216</t>
        </is>
      </c>
      <c r="G277" t="inlineStr">
        <is>
          <t>2019-11-14 23:29:56.000 -0500</t>
        </is>
      </c>
      <c r="H277" t="inlineStr">
        <is>
          <t>2021-08-06 14:30:57.000 -0400</t>
        </is>
      </c>
      <c r="I277" t="inlineStr">
        <is>
          <t>66fbb422-efb5-4b65-a088-d189bd340562</t>
        </is>
      </c>
      <c r="J277" t="n">
        <v/>
      </c>
    </row>
    <row r="278">
      <c r="A278" t="inlineStr">
        <is>
          <t>99def9de-b9fd-45af-a56b-9afbeb299dfa</t>
        </is>
      </c>
      <c r="B278" t="inlineStr">
        <is>
          <t>Florida School of Massage</t>
        </is>
      </c>
      <c r="C278" t="b">
        <v>0</v>
      </c>
      <c r="D278" t="inlineStr">
        <is>
          <t>clinic</t>
        </is>
      </c>
      <c r="E278" t="n">
        <v/>
      </c>
      <c r="F278" t="inlineStr">
        <is>
          <t>(352) 378-7891</t>
        </is>
      </c>
      <c r="G278" t="inlineStr">
        <is>
          <t>2019-11-14 23:29:56.000 -0500</t>
        </is>
      </c>
      <c r="H278" t="inlineStr">
        <is>
          <t>2021-08-06 14:30:57.000 -0400</t>
        </is>
      </c>
      <c r="I278" t="inlineStr">
        <is>
          <t>b1bb1618-1091-4824-a590-2f631d132f59</t>
        </is>
      </c>
      <c r="J278" t="n">
        <v/>
      </c>
    </row>
    <row r="279">
      <c r="A279" t="inlineStr">
        <is>
          <t>22e53723-c68c-4f1a-94d4-c057bbefa8d6</t>
        </is>
      </c>
      <c r="B279" t="inlineStr">
        <is>
          <t>Forsyth Technical Community College</t>
        </is>
      </c>
      <c r="C279" t="b">
        <v>0</v>
      </c>
      <c r="D279" t="inlineStr">
        <is>
          <t>clinic</t>
        </is>
      </c>
      <c r="E279" t="n">
        <v/>
      </c>
      <c r="F279" t="inlineStr">
        <is>
          <t>(336) 734-7916</t>
        </is>
      </c>
      <c r="G279" t="inlineStr">
        <is>
          <t>2019-11-14 23:29:56.000 -0500</t>
        </is>
      </c>
      <c r="H279" t="inlineStr">
        <is>
          <t>2021-08-06 14:30:57.000 -0400</t>
        </is>
      </c>
      <c r="I279" t="inlineStr">
        <is>
          <t>3e760dc6-da24-42ec-99a4-bfc1ee87989b</t>
        </is>
      </c>
      <c r="J279" t="n">
        <v/>
      </c>
    </row>
    <row r="280">
      <c r="A280" t="inlineStr">
        <is>
          <t>05736f9f-f6fa-4fe4-8b84-70267a6b9e6d</t>
        </is>
      </c>
      <c r="B280" t="inlineStr">
        <is>
          <t>Fortis College-Norfolk</t>
        </is>
      </c>
      <c r="C280" t="b">
        <v>0</v>
      </c>
      <c r="D280" t="inlineStr">
        <is>
          <t>clinic</t>
        </is>
      </c>
      <c r="E280" t="n">
        <v/>
      </c>
      <c r="F280" t="inlineStr">
        <is>
          <t>(757) 499-5447</t>
        </is>
      </c>
      <c r="G280" t="inlineStr">
        <is>
          <t>2019-11-14 23:29:56.000 -0500</t>
        </is>
      </c>
      <c r="H280" t="inlineStr">
        <is>
          <t>2021-08-06 14:30:57.000 -0400</t>
        </is>
      </c>
      <c r="I280" t="inlineStr">
        <is>
          <t>5cdd0093-85ca-4ad0-8e5a-984da6aa18de</t>
        </is>
      </c>
      <c r="J280" t="n">
        <v/>
      </c>
    </row>
    <row r="281">
      <c r="A281" t="inlineStr">
        <is>
          <t>11266f47-8417-46b2-8977-c5af3a3a24d4</t>
        </is>
      </c>
      <c r="B281" t="inlineStr">
        <is>
          <t>Fortis College-Richmond</t>
        </is>
      </c>
      <c r="C281" t="b">
        <v>0</v>
      </c>
      <c r="D281" t="inlineStr">
        <is>
          <t>clinic</t>
        </is>
      </c>
      <c r="E281" t="n">
        <v/>
      </c>
      <c r="F281" t="inlineStr">
        <is>
          <t>(804) 665-1174</t>
        </is>
      </c>
      <c r="G281" t="inlineStr">
        <is>
          <t>2019-11-14 23:29:56.000 -0500</t>
        </is>
      </c>
      <c r="H281" t="inlineStr">
        <is>
          <t>2021-08-06 14:30:57.000 -0400</t>
        </is>
      </c>
      <c r="I281" t="inlineStr">
        <is>
          <t>83296b18-6cc7-4699-82c9-fbabef8abda3</t>
        </is>
      </c>
      <c r="J281" t="n">
        <v/>
      </c>
    </row>
    <row r="282">
      <c r="A282" t="inlineStr">
        <is>
          <t>8939c61c-7609-46fa-8fa1-8b9714c4b89b</t>
        </is>
      </c>
      <c r="B282" t="inlineStr">
        <is>
          <t>Fortis Institute-Pensacola</t>
        </is>
      </c>
      <c r="C282" t="b">
        <v>0</v>
      </c>
      <c r="D282" t="inlineStr">
        <is>
          <t>clinic</t>
        </is>
      </c>
      <c r="E282" t="n">
        <v/>
      </c>
      <c r="F282" t="inlineStr">
        <is>
          <t>(850) 476-7607</t>
        </is>
      </c>
      <c r="G282" t="inlineStr">
        <is>
          <t>2019-11-14 23:29:56.000 -0500</t>
        </is>
      </c>
      <c r="H282" t="inlineStr">
        <is>
          <t>2021-08-06 14:30:57.000 -0400</t>
        </is>
      </c>
      <c r="I282" t="inlineStr">
        <is>
          <t>d8600ea0-81ca-4821-b19a-f2a1d2518767</t>
        </is>
      </c>
      <c r="J282" t="n">
        <v/>
      </c>
    </row>
    <row r="283">
      <c r="A283" t="inlineStr">
        <is>
          <t>4248e858-c75e-49cf-b0f2-521e6d0100d7</t>
        </is>
      </c>
      <c r="B283" t="inlineStr">
        <is>
          <t>Fortis Institute-Towson</t>
        </is>
      </c>
      <c r="C283" t="b">
        <v>0</v>
      </c>
      <c r="D283" t="inlineStr">
        <is>
          <t>clinic</t>
        </is>
      </c>
      <c r="E283" t="n">
        <v/>
      </c>
      <c r="F283" t="inlineStr">
        <is>
          <t>(410) 337-5155</t>
        </is>
      </c>
      <c r="G283" t="inlineStr">
        <is>
          <t>2019-11-14 23:29:56.000 -0500</t>
        </is>
      </c>
      <c r="H283" t="inlineStr">
        <is>
          <t>2021-08-06 14:30:57.000 -0400</t>
        </is>
      </c>
      <c r="I283" t="inlineStr">
        <is>
          <t>9ecc27f0-648c-466a-bad6-25583ec7a366</t>
        </is>
      </c>
      <c r="J283" t="n">
        <v/>
      </c>
    </row>
    <row r="284">
      <c r="A284" t="inlineStr">
        <is>
          <t>46965281-e155-4187-b04b-08480583db77</t>
        </is>
      </c>
      <c r="B284" t="inlineStr">
        <is>
          <t>Fortis Institute-Wayne</t>
        </is>
      </c>
      <c r="C284" t="b">
        <v>0</v>
      </c>
      <c r="D284" t="inlineStr">
        <is>
          <t>clinic</t>
        </is>
      </c>
      <c r="E284" t="n">
        <v/>
      </c>
      <c r="F284" t="inlineStr">
        <is>
          <t>(973) 837-1818</t>
        </is>
      </c>
      <c r="G284" t="inlineStr">
        <is>
          <t>2019-11-14 23:29:56.000 -0500</t>
        </is>
      </c>
      <c r="H284" t="inlineStr">
        <is>
          <t>2021-08-06 14:30:57.000 -0400</t>
        </is>
      </c>
      <c r="I284" t="inlineStr">
        <is>
          <t>e0222048-2c2b-4996-9315-c9b1f8fa4d24</t>
        </is>
      </c>
      <c r="J284" t="n">
        <v/>
      </c>
    </row>
    <row r="285">
      <c r="A285" t="inlineStr">
        <is>
          <t>ad19d570-3963-4c4c-b2c4-54ae8862fc09</t>
        </is>
      </c>
      <c r="B285" t="inlineStr">
        <is>
          <t>Fortis Institute-Forty Fort</t>
        </is>
      </c>
      <c r="C285" t="b">
        <v>0</v>
      </c>
      <c r="D285" t="inlineStr">
        <is>
          <t>clinic</t>
        </is>
      </c>
      <c r="E285" t="n">
        <v/>
      </c>
      <c r="F285" t="inlineStr">
        <is>
          <t>(570) 288-8400</t>
        </is>
      </c>
      <c r="G285" t="inlineStr">
        <is>
          <t>2019-11-14 23:29:56.000 -0500</t>
        </is>
      </c>
      <c r="H285" t="inlineStr">
        <is>
          <t>2021-08-06 14:30:57.000 -0400</t>
        </is>
      </c>
      <c r="I285" t="inlineStr">
        <is>
          <t>beaacbd3-2ba4-4cec-8153-0cddc3d51d2b</t>
        </is>
      </c>
      <c r="J285" t="n">
        <v/>
      </c>
    </row>
    <row r="286">
      <c r="A286" t="inlineStr">
        <is>
          <t>10a1315c-50ab-4fbe-b0e7-c88839f4993a</t>
        </is>
      </c>
      <c r="B286" t="inlineStr">
        <is>
          <t>Fortis Institute-Scranton</t>
        </is>
      </c>
      <c r="C286" t="b">
        <v>0</v>
      </c>
      <c r="D286" t="inlineStr">
        <is>
          <t>clinic</t>
        </is>
      </c>
      <c r="E286" t="n">
        <v/>
      </c>
      <c r="F286" t="inlineStr">
        <is>
          <t>(570) 558-1818</t>
        </is>
      </c>
      <c r="G286" t="inlineStr">
        <is>
          <t>2019-11-14 23:29:56.000 -0500</t>
        </is>
      </c>
      <c r="H286" t="inlineStr">
        <is>
          <t>2021-08-06 14:30:57.000 -0400</t>
        </is>
      </c>
      <c r="I286" t="inlineStr">
        <is>
          <t>e3c643b5-3401-48fd-9ca9-e5b2644d1915</t>
        </is>
      </c>
      <c r="J286" t="n">
        <v/>
      </c>
    </row>
    <row r="287">
      <c r="A287" t="inlineStr">
        <is>
          <t>791f242b-5427-4108-a579-99d0f281134d</t>
        </is>
      </c>
      <c r="B287" t="inlineStr">
        <is>
          <t>Front Range Community College</t>
        </is>
      </c>
      <c r="C287" t="b">
        <v>0</v>
      </c>
      <c r="D287" t="inlineStr">
        <is>
          <t>clinic</t>
        </is>
      </c>
      <c r="E287" t="n">
        <v/>
      </c>
      <c r="F287" t="inlineStr">
        <is>
          <t>(970) 613-6886</t>
        </is>
      </c>
      <c r="G287" t="inlineStr">
        <is>
          <t>2019-11-14 23:29:56.000 -0500</t>
        </is>
      </c>
      <c r="H287" t="inlineStr">
        <is>
          <t>2021-08-06 14:30:57.000 -0400</t>
        </is>
      </c>
      <c r="I287" t="inlineStr">
        <is>
          <t>2798f994-056f-44eb-9642-beac822d9c44</t>
        </is>
      </c>
      <c r="J287" t="n">
        <v/>
      </c>
    </row>
    <row r="288">
      <c r="A288" t="inlineStr">
        <is>
          <t>5f248003-4639-40e9-9688-6647ab448269</t>
        </is>
      </c>
      <c r="B288" t="inlineStr">
        <is>
          <t>Ft. Hays State University</t>
        </is>
      </c>
      <c r="C288" t="b">
        <v>0</v>
      </c>
      <c r="D288" t="inlineStr">
        <is>
          <t>clinic</t>
        </is>
      </c>
      <c r="E288" t="n">
        <v/>
      </c>
      <c r="F288" t="inlineStr">
        <is>
          <t>(785) 628-4395</t>
        </is>
      </c>
      <c r="G288" t="inlineStr">
        <is>
          <t>2019-11-14 23:29:56.000 -0500</t>
        </is>
      </c>
      <c r="H288" t="inlineStr">
        <is>
          <t>2021-08-06 14:30:57.000 -0400</t>
        </is>
      </c>
      <c r="I288" t="inlineStr">
        <is>
          <t>981313b9-9304-49a0-a627-6736528ac111</t>
        </is>
      </c>
      <c r="J288" t="n">
        <v/>
      </c>
    </row>
    <row r="289">
      <c r="A289" t="inlineStr">
        <is>
          <t>92d200c9-09a4-4118-a411-e7baa9f3ef7c</t>
        </is>
      </c>
      <c r="B289" t="inlineStr">
        <is>
          <t>Fu Zu Ba School of Massage &amp; Reflexology</t>
        </is>
      </c>
      <c r="C289" t="b">
        <v>0</v>
      </c>
      <c r="D289" t="inlineStr">
        <is>
          <t>clinic</t>
        </is>
      </c>
      <c r="E289" t="n">
        <v/>
      </c>
      <c r="F289" t="inlineStr">
        <is>
          <t>(702) 431-3737</t>
        </is>
      </c>
      <c r="G289" t="inlineStr">
        <is>
          <t>2019-11-14 23:29:56.000 -0500</t>
        </is>
      </c>
      <c r="H289" t="inlineStr">
        <is>
          <t>2021-08-06 14:30:57.000 -0400</t>
        </is>
      </c>
      <c r="I289" t="inlineStr">
        <is>
          <t>3fd39301-33f7-4132-ad19-f3b010dc909f</t>
        </is>
      </c>
      <c r="J289" t="n">
        <v/>
      </c>
    </row>
    <row r="290">
      <c r="A290" t="inlineStr">
        <is>
          <t>c798912b-4ba4-499e-867b-6c30aef2eb41</t>
        </is>
      </c>
      <c r="B290" t="inlineStr">
        <is>
          <t>Fullerton College</t>
        </is>
      </c>
      <c r="C290" t="b">
        <v>0</v>
      </c>
      <c r="D290" t="inlineStr">
        <is>
          <t>clinic</t>
        </is>
      </c>
      <c r="E290" t="n">
        <v/>
      </c>
      <c r="F290" t="inlineStr">
        <is>
          <t>(714) 992-7000</t>
        </is>
      </c>
      <c r="G290" t="inlineStr">
        <is>
          <t>2019-11-14 23:29:56.000 -0500</t>
        </is>
      </c>
      <c r="H290" t="inlineStr">
        <is>
          <t>2021-08-06 14:30:57.000 -0400</t>
        </is>
      </c>
      <c r="I290" t="inlineStr">
        <is>
          <t>580d3668-a966-487e-9f9d-0ef46e8b94c5</t>
        </is>
      </c>
      <c r="J290" t="n">
        <v/>
      </c>
    </row>
    <row r="291">
      <c r="A291" t="inlineStr">
        <is>
          <t>89f7fcfa-fe8e-4337-bc42-b585adc7255c</t>
        </is>
      </c>
      <c r="B291" t="inlineStr">
        <is>
          <t>Gaston College</t>
        </is>
      </c>
      <c r="C291" t="b">
        <v>0</v>
      </c>
      <c r="D291" t="inlineStr">
        <is>
          <t>clinic</t>
        </is>
      </c>
      <c r="E291" t="n">
        <v/>
      </c>
      <c r="F291" t="inlineStr">
        <is>
          <t>(704) 922-6200</t>
        </is>
      </c>
      <c r="G291" t="inlineStr">
        <is>
          <t>2019-11-14 23:29:56.000 -0500</t>
        </is>
      </c>
      <c r="H291" t="inlineStr">
        <is>
          <t>2021-08-06 14:30:57.000 -0400</t>
        </is>
      </c>
      <c r="I291" t="inlineStr">
        <is>
          <t>5c68c673-d095-4fae-9a1c-4d4297a2f4d3</t>
        </is>
      </c>
      <c r="J291" t="n">
        <v/>
      </c>
    </row>
    <row r="292">
      <c r="A292" t="inlineStr">
        <is>
          <t>aa10cf40-c743-4e3e-8102-e135bc422ca4</t>
        </is>
      </c>
      <c r="B292" t="inlineStr">
        <is>
          <t>Gateway Community and Technical College</t>
        </is>
      </c>
      <c r="C292" t="b">
        <v>0</v>
      </c>
      <c r="D292" t="inlineStr">
        <is>
          <t>clinic</t>
        </is>
      </c>
      <c r="E292" t="n">
        <v/>
      </c>
      <c r="F292" t="inlineStr">
        <is>
          <t>(859) 442-4139</t>
        </is>
      </c>
      <c r="G292" t="inlineStr">
        <is>
          <t>2019-11-14 23:29:56.000 -0500</t>
        </is>
      </c>
      <c r="H292" t="inlineStr">
        <is>
          <t>2021-08-06 14:30:57.000 -0400</t>
        </is>
      </c>
      <c r="I292" t="inlineStr">
        <is>
          <t>ba55b368-5f8c-4b81-aa02-282b9e642edb</t>
        </is>
      </c>
      <c r="J292" t="n">
        <v/>
      </c>
    </row>
    <row r="293">
      <c r="A293" t="inlineStr">
        <is>
          <t>50176fdd-19d6-4834-ae2d-09a1502444eb</t>
        </is>
      </c>
      <c r="B293" t="inlineStr">
        <is>
          <t>Gentle Healing School of Massage</t>
        </is>
      </c>
      <c r="C293" t="b">
        <v>0</v>
      </c>
      <c r="D293" t="inlineStr">
        <is>
          <t>clinic</t>
        </is>
      </c>
      <c r="E293" t="n">
        <v/>
      </c>
      <c r="F293" t="inlineStr">
        <is>
          <t>(609) 409-2700</t>
        </is>
      </c>
      <c r="G293" t="inlineStr">
        <is>
          <t>2019-11-14 23:29:56.000 -0500</t>
        </is>
      </c>
      <c r="H293" t="inlineStr">
        <is>
          <t>2021-08-06 14:30:57.000 -0400</t>
        </is>
      </c>
      <c r="I293" t="inlineStr">
        <is>
          <t>a86d1f44-cda7-4b89-943b-c158efcb4d7b</t>
        </is>
      </c>
      <c r="J293" t="n">
        <v/>
      </c>
    </row>
    <row r="294">
      <c r="A294" t="inlineStr">
        <is>
          <t>3fbd9f2f-bf65-47a8-8ab3-d2105dbaa375</t>
        </is>
      </c>
      <c r="B294" t="inlineStr">
        <is>
          <t>Georgia Career Institute-Murfreesboro</t>
        </is>
      </c>
      <c r="C294" t="b">
        <v>0</v>
      </c>
      <c r="D294" t="inlineStr">
        <is>
          <t>clinic</t>
        </is>
      </c>
      <c r="E294" t="n">
        <v/>
      </c>
      <c r="F294" t="inlineStr">
        <is>
          <t>(615) 896-0702</t>
        </is>
      </c>
      <c r="G294" t="inlineStr">
        <is>
          <t>2019-11-14 23:29:57.000 -0500</t>
        </is>
      </c>
      <c r="H294" t="inlineStr">
        <is>
          <t>2021-08-06 14:30:57.000 -0400</t>
        </is>
      </c>
      <c r="I294" t="inlineStr">
        <is>
          <t>9c6f6862-3cf4-47d2-b6f7-c8242c534178</t>
        </is>
      </c>
      <c r="J294" t="n">
        <v/>
      </c>
    </row>
    <row r="295">
      <c r="A295" t="inlineStr">
        <is>
          <t>54249216-a0d4-47a5-93d3-92c36eae97c2</t>
        </is>
      </c>
      <c r="B295" t="inlineStr">
        <is>
          <t>Georgia Career Institute-Mcminville</t>
        </is>
      </c>
      <c r="C295" t="b">
        <v>0</v>
      </c>
      <c r="D295" t="inlineStr">
        <is>
          <t>clinic</t>
        </is>
      </c>
      <c r="E295" t="n">
        <v/>
      </c>
      <c r="F295" t="inlineStr">
        <is>
          <t>(931) 506-5343</t>
        </is>
      </c>
      <c r="G295" t="inlineStr">
        <is>
          <t>2019-11-14 23:29:57.000 -0500</t>
        </is>
      </c>
      <c r="H295" t="inlineStr">
        <is>
          <t>2021-08-06 14:30:57.000 -0400</t>
        </is>
      </c>
      <c r="I295" t="inlineStr">
        <is>
          <t>db8a7f3f-57d3-45a5-a08e-6a0760592543</t>
        </is>
      </c>
      <c r="J295" t="n">
        <v/>
      </c>
    </row>
    <row r="296">
      <c r="A296" t="inlineStr">
        <is>
          <t>c17b798d-58e1-4287-b1e5-8b9a8c86df15</t>
        </is>
      </c>
      <c r="B296" t="inlineStr">
        <is>
          <t>Georgia Career Institute-Conyers</t>
        </is>
      </c>
      <c r="C296" t="b">
        <v>0</v>
      </c>
      <c r="D296" t="inlineStr">
        <is>
          <t>clinic</t>
        </is>
      </c>
      <c r="E296" t="n">
        <v/>
      </c>
      <c r="F296" t="inlineStr">
        <is>
          <t>(770) 922-7653</t>
        </is>
      </c>
      <c r="G296" t="inlineStr">
        <is>
          <t>2019-11-14 23:29:57.000 -0500</t>
        </is>
      </c>
      <c r="H296" t="inlineStr">
        <is>
          <t>2021-08-06 14:30:57.000 -0400</t>
        </is>
      </c>
      <c r="I296" t="inlineStr">
        <is>
          <t>9277cf70-3cc9-43c9-990b-2eeeef29129e</t>
        </is>
      </c>
      <c r="J296" t="n">
        <v/>
      </c>
    </row>
    <row r="297">
      <c r="A297" t="inlineStr">
        <is>
          <t>84cc8992-343e-4e35-8b5b-38c8c29cbdf1</t>
        </is>
      </c>
      <c r="B297" t="inlineStr">
        <is>
          <t>Georgia Massage School</t>
        </is>
      </c>
      <c r="C297" t="b">
        <v>0</v>
      </c>
      <c r="D297" t="inlineStr">
        <is>
          <t>clinic</t>
        </is>
      </c>
      <c r="E297" t="n">
        <v/>
      </c>
      <c r="F297" t="inlineStr">
        <is>
          <t>(678) 482-1100</t>
        </is>
      </c>
      <c r="G297" t="inlineStr">
        <is>
          <t>2019-11-14 23:29:57.000 -0500</t>
        </is>
      </c>
      <c r="H297" t="inlineStr">
        <is>
          <t>2021-08-06 14:30:57.000 -0400</t>
        </is>
      </c>
      <c r="I297" t="inlineStr">
        <is>
          <t>219361bf-3488-4397-9e87-dc5c36b6f572</t>
        </is>
      </c>
      <c r="J297" t="n">
        <v/>
      </c>
    </row>
    <row r="298">
      <c r="A298" t="inlineStr">
        <is>
          <t>e30ce1d4-ca68-4458-97e7-c7956647071c</t>
        </is>
      </c>
      <c r="B298" t="inlineStr">
        <is>
          <t>Great Bay Community College</t>
        </is>
      </c>
      <c r="C298" t="b">
        <v>0</v>
      </c>
      <c r="D298" t="inlineStr">
        <is>
          <t>clinic</t>
        </is>
      </c>
      <c r="E298" t="n">
        <v/>
      </c>
      <c r="F298" t="inlineStr">
        <is>
          <t>(603) 427-7674</t>
        </is>
      </c>
      <c r="G298" t="inlineStr">
        <is>
          <t>2019-11-14 23:29:57.000 -0500</t>
        </is>
      </c>
      <c r="H298" t="inlineStr">
        <is>
          <t>2021-08-06 14:30:57.000 -0400</t>
        </is>
      </c>
      <c r="I298" t="inlineStr">
        <is>
          <t>f5a2dc4b-0bea-4d15-a3f1-fcdf3fdca030</t>
        </is>
      </c>
      <c r="J298" t="n">
        <v/>
      </c>
    </row>
    <row r="299">
      <c r="A299" t="inlineStr">
        <is>
          <t>1eb4fc51-05e5-410e-8daa-95625d2aa6f9</t>
        </is>
      </c>
      <c r="B299" t="inlineStr">
        <is>
          <t>Great Lakes Institute of Technology</t>
        </is>
      </c>
      <c r="C299" t="b">
        <v>0</v>
      </c>
      <c r="D299" t="inlineStr">
        <is>
          <t>clinic</t>
        </is>
      </c>
      <c r="E299" t="n">
        <v/>
      </c>
      <c r="F299" t="inlineStr">
        <is>
          <t>(814) 864-6666</t>
        </is>
      </c>
      <c r="G299" t="inlineStr">
        <is>
          <t>2019-11-14 23:29:57.000 -0500</t>
        </is>
      </c>
      <c r="H299" t="inlineStr">
        <is>
          <t>2021-08-06 14:30:57.000 -0400</t>
        </is>
      </c>
      <c r="I299" t="inlineStr">
        <is>
          <t>6dce417c-8234-42d9-b46c-75e8e567d791</t>
        </is>
      </c>
      <c r="J299" t="n">
        <v/>
      </c>
    </row>
    <row r="300">
      <c r="A300" t="inlineStr">
        <is>
          <t>132e9314-4cb0-4552-8002-dfc3b743f01c</t>
        </is>
      </c>
      <c r="B300" t="inlineStr">
        <is>
          <t>Great Lakes Massage Academy</t>
        </is>
      </c>
      <c r="C300" t="b">
        <v>0</v>
      </c>
      <c r="D300" t="inlineStr">
        <is>
          <t>clinic</t>
        </is>
      </c>
      <c r="E300" t="n">
        <v/>
      </c>
      <c r="F300" t="inlineStr">
        <is>
          <t>(906) 643-2222</t>
        </is>
      </c>
      <c r="G300" t="inlineStr">
        <is>
          <t>2019-11-14 23:29:57.000 -0500</t>
        </is>
      </c>
      <c r="H300" t="inlineStr">
        <is>
          <t>2021-08-06 14:30:57.000 -0400</t>
        </is>
      </c>
      <c r="I300" t="inlineStr">
        <is>
          <t>f361a55e-92ff-44cf-b285-456b6a462457</t>
        </is>
      </c>
      <c r="J300" t="n">
        <v/>
      </c>
    </row>
    <row r="301">
      <c r="A301" t="inlineStr">
        <is>
          <t>170de79d-3e0d-449d-80ad-67d5a92cd2ba</t>
        </is>
      </c>
      <c r="B301" t="inlineStr">
        <is>
          <t>Guilford Technical Community College</t>
        </is>
      </c>
      <c r="C301" t="b">
        <v>0</v>
      </c>
      <c r="D301" t="inlineStr">
        <is>
          <t>clinic</t>
        </is>
      </c>
      <c r="E301" t="n">
        <v/>
      </c>
      <c r="F301" t="inlineStr">
        <is>
          <t>(336) 454-1126</t>
        </is>
      </c>
      <c r="G301" t="inlineStr">
        <is>
          <t>2019-11-14 23:29:57.000 -0500</t>
        </is>
      </c>
      <c r="H301" t="inlineStr">
        <is>
          <t>2021-08-06 14:30:57.000 -0400</t>
        </is>
      </c>
      <c r="I301" t="inlineStr">
        <is>
          <t>0276decd-d21a-4407-8a6e-18966d7904b3</t>
        </is>
      </c>
      <c r="J301" t="n">
        <v/>
      </c>
    </row>
    <row r="302">
      <c r="A302" t="inlineStr">
        <is>
          <t>696d0d01-8482-4985-878c-eb8ebd4d390d</t>
        </is>
      </c>
      <c r="B302" t="inlineStr">
        <is>
          <t>Gwinnett College</t>
        </is>
      </c>
      <c r="C302" t="b">
        <v>0</v>
      </c>
      <c r="D302" t="inlineStr">
        <is>
          <t>clinic</t>
        </is>
      </c>
      <c r="E302" t="n">
        <v/>
      </c>
      <c r="F302" t="inlineStr">
        <is>
          <t>(770) 381-7200</t>
        </is>
      </c>
      <c r="G302" t="inlineStr">
        <is>
          <t>2019-11-14 23:29:57.000 -0500</t>
        </is>
      </c>
      <c r="H302" t="inlineStr">
        <is>
          <t>2021-08-06 14:30:57.000 -0400</t>
        </is>
      </c>
      <c r="I302" t="inlineStr">
        <is>
          <t>692ab373-b662-4b07-9d5b-4896f8aa84ef</t>
        </is>
      </c>
      <c r="J302" t="n">
        <v/>
      </c>
    </row>
    <row r="303">
      <c r="A303" t="inlineStr">
        <is>
          <t>08f3a475-0254-4969-8eee-9868cc9a642e</t>
        </is>
      </c>
      <c r="B303" t="inlineStr">
        <is>
          <t>Hands On Approach-Corpus Christi</t>
        </is>
      </c>
      <c r="C303" t="b">
        <v>0</v>
      </c>
      <c r="D303" t="inlineStr">
        <is>
          <t>clinic</t>
        </is>
      </c>
      <c r="E303" t="n">
        <v/>
      </c>
      <c r="F303" t="inlineStr">
        <is>
          <t>(361) 853-7734</t>
        </is>
      </c>
      <c r="G303" t="inlineStr">
        <is>
          <t>2019-11-14 23:29:57.000 -0500</t>
        </is>
      </c>
      <c r="H303" t="inlineStr">
        <is>
          <t>2021-08-06 14:30:57.000 -0400</t>
        </is>
      </c>
      <c r="I303" t="inlineStr">
        <is>
          <t>aa91f703-e303-45ea-a253-9e50f6682c9b</t>
        </is>
      </c>
      <c r="J303" t="n">
        <v/>
      </c>
    </row>
    <row r="304">
      <c r="A304" t="inlineStr">
        <is>
          <t>1fa16976-98d4-444c-8389-5d9ca95a24e0</t>
        </is>
      </c>
      <c r="B304" t="inlineStr">
        <is>
          <t>Hands On Approach-Dallas Hands On Approach-Dallas</t>
        </is>
      </c>
      <c r="C304" t="b">
        <v>0</v>
      </c>
      <c r="D304" t="inlineStr">
        <is>
          <t>clinic</t>
        </is>
      </c>
      <c r="E304" t="n">
        <v/>
      </c>
      <c r="F304" t="inlineStr">
        <is>
          <t>(972) 484-8180</t>
        </is>
      </c>
      <c r="G304" t="inlineStr">
        <is>
          <t>2019-11-14 23:29:57.000 -0500</t>
        </is>
      </c>
      <c r="H304" t="inlineStr">
        <is>
          <t>2021-08-06 14:30:57.000 -0400</t>
        </is>
      </c>
      <c r="I304" t="inlineStr">
        <is>
          <t>4e503d15-f6a7-4959-8da8-507bc48504ad</t>
        </is>
      </c>
      <c r="J304" t="n">
        <v/>
      </c>
    </row>
    <row r="305">
      <c r="A305" t="inlineStr">
        <is>
          <t>75a8a3f2-a799-4723-86dd-a2cacd5ea37f</t>
        </is>
      </c>
      <c r="B305" t="inlineStr">
        <is>
          <t>Hands-On Therapy-Mesquite</t>
        </is>
      </c>
      <c r="C305" t="b">
        <v>0</v>
      </c>
      <c r="D305" t="inlineStr">
        <is>
          <t>clinic</t>
        </is>
      </c>
      <c r="E305" t="n">
        <v/>
      </c>
      <c r="F305" t="inlineStr">
        <is>
          <t>(972) 285-6133</t>
        </is>
      </c>
      <c r="G305" t="inlineStr">
        <is>
          <t>2019-11-14 23:29:57.000 -0500</t>
        </is>
      </c>
      <c r="H305" t="inlineStr">
        <is>
          <t>2021-08-06 14:30:57.000 -0400</t>
        </is>
      </c>
      <c r="I305" t="inlineStr">
        <is>
          <t>e09ff5fd-8087-4ddc-a496-341cbf4814d6</t>
        </is>
      </c>
      <c r="J305" t="n">
        <v/>
      </c>
    </row>
    <row r="306">
      <c r="A306" t="inlineStr">
        <is>
          <t>27effa33-c513-482f-9a99-a93c426f97df</t>
        </is>
      </c>
      <c r="B306" t="inlineStr">
        <is>
          <t>Harrisburg Area Community College</t>
        </is>
      </c>
      <c r="C306" t="b">
        <v>0</v>
      </c>
      <c r="D306" t="inlineStr">
        <is>
          <t>clinic</t>
        </is>
      </c>
      <c r="E306" t="n">
        <v/>
      </c>
      <c r="F306" t="inlineStr">
        <is>
          <t>(717) 221-1386</t>
        </is>
      </c>
      <c r="G306" t="inlineStr">
        <is>
          <t>2019-11-14 23:29:57.000 -0500</t>
        </is>
      </c>
      <c r="H306" t="inlineStr">
        <is>
          <t>2021-08-06 14:30:57.000 -0400</t>
        </is>
      </c>
      <c r="I306" t="inlineStr">
        <is>
          <t>e0d2f530-c44d-433f-9b78-246954fc9dbc</t>
        </is>
      </c>
      <c r="J306" t="n">
        <v/>
      </c>
    </row>
    <row r="307">
      <c r="A307" t="inlineStr">
        <is>
          <t>b0314032-4495-4f52-8247-37a4dac7b7f1</t>
        </is>
      </c>
      <c r="B307" t="inlineStr">
        <is>
          <t>Harrison College</t>
        </is>
      </c>
      <c r="C307" t="b">
        <v>0</v>
      </c>
      <c r="D307" t="inlineStr">
        <is>
          <t>clinic</t>
        </is>
      </c>
      <c r="E307" t="n">
        <v/>
      </c>
      <c r="F307" t="inlineStr">
        <is>
          <t>(317) 375-8000</t>
        </is>
      </c>
      <c r="G307" t="inlineStr">
        <is>
          <t>2019-11-14 23:29:57.000 -0500</t>
        </is>
      </c>
      <c r="H307" t="inlineStr">
        <is>
          <t>2021-08-06 14:30:57.000 -0400</t>
        </is>
      </c>
      <c r="I307" t="inlineStr">
        <is>
          <t>b028f3ce-68c5-4f5e-97be-bf6833890d68</t>
        </is>
      </c>
      <c r="J307" t="n">
        <v/>
      </c>
    </row>
    <row r="308">
      <c r="A308" t="inlineStr">
        <is>
          <t>963147a5-0d5f-4a3a-861c-71a876957224</t>
        </is>
      </c>
      <c r="B308" t="inlineStr">
        <is>
          <t>Hawaii Healing Arts College</t>
        </is>
      </c>
      <c r="C308" t="b">
        <v>0</v>
      </c>
      <c r="D308" t="inlineStr">
        <is>
          <t>clinic</t>
        </is>
      </c>
      <c r="E308" t="n">
        <v/>
      </c>
      <c r="F308" t="inlineStr">
        <is>
          <t>(808) 266-2467</t>
        </is>
      </c>
      <c r="G308" t="inlineStr">
        <is>
          <t>2019-11-14 23:29:57.000 -0500</t>
        </is>
      </c>
      <c r="H308" t="inlineStr">
        <is>
          <t>2021-08-06 14:30:57.000 -0400</t>
        </is>
      </c>
      <c r="I308" t="inlineStr">
        <is>
          <t>bd9d6162-d8c3-41b1-ba57-917bd91aba1a</t>
        </is>
      </c>
      <c r="J308" t="n">
        <v/>
      </c>
    </row>
    <row r="309">
      <c r="A309" t="inlineStr">
        <is>
          <t>33fa42e2-dd6f-4713-9016-b00aa914df65</t>
        </is>
      </c>
      <c r="B309" t="inlineStr">
        <is>
          <t>Headlines Academy Inc</t>
        </is>
      </c>
      <c r="C309" t="b">
        <v>0</v>
      </c>
      <c r="D309" t="inlineStr">
        <is>
          <t>clinic</t>
        </is>
      </c>
      <c r="E309" t="n">
        <v/>
      </c>
      <c r="F309" t="inlineStr">
        <is>
          <t>(605) 348-4247</t>
        </is>
      </c>
      <c r="G309" t="inlineStr">
        <is>
          <t>2019-11-14 23:29:57.000 -0500</t>
        </is>
      </c>
      <c r="H309" t="inlineStr">
        <is>
          <t>2021-08-06 14:30:58.000 -0400</t>
        </is>
      </c>
      <c r="I309" t="inlineStr">
        <is>
          <t>73822e8c-a9c8-4f5c-84bd-5976b1215238</t>
        </is>
      </c>
      <c r="J309" t="n">
        <v/>
      </c>
    </row>
    <row r="310">
      <c r="A310" t="inlineStr">
        <is>
          <t>19ee7906-9a21-4759-8234-cbdb1fcc0df0</t>
        </is>
      </c>
      <c r="B310" t="inlineStr">
        <is>
          <t>Healing Hands Institute</t>
        </is>
      </c>
      <c r="C310" t="b">
        <v>0</v>
      </c>
      <c r="D310" t="inlineStr">
        <is>
          <t>clinic</t>
        </is>
      </c>
      <c r="E310" t="n">
        <v/>
      </c>
      <c r="F310" t="inlineStr">
        <is>
          <t>(786) 401-6270</t>
        </is>
      </c>
      <c r="G310" t="inlineStr">
        <is>
          <t>2019-11-14 23:29:57.000 -0500</t>
        </is>
      </c>
      <c r="H310" t="inlineStr">
        <is>
          <t>2021-08-06 14:30:58.000 -0400</t>
        </is>
      </c>
      <c r="I310" t="inlineStr">
        <is>
          <t>8d5c03a7-f918-4cf6-b0cb-5e6a1d28ed96</t>
        </is>
      </c>
      <c r="J310" t="n">
        <v/>
      </c>
    </row>
    <row r="311">
      <c r="A311" t="inlineStr">
        <is>
          <t>169da2be-8c34-42f1-a528-c8fe39424bd3</t>
        </is>
      </c>
      <c r="B311" t="inlineStr">
        <is>
          <t>Healing Hands School of Holistic Health-San Diego</t>
        </is>
      </c>
      <c r="C311" t="b">
        <v>0</v>
      </c>
      <c r="D311" t="inlineStr">
        <is>
          <t>clinic</t>
        </is>
      </c>
      <c r="E311" t="n">
        <v/>
      </c>
      <c r="F311" t="inlineStr">
        <is>
          <t>(800) 355-6463</t>
        </is>
      </c>
      <c r="G311" t="inlineStr">
        <is>
          <t>2019-11-14 23:29:57.000 -0500</t>
        </is>
      </c>
      <c r="H311" t="inlineStr">
        <is>
          <t>2021-08-06 14:30:58.000 -0400</t>
        </is>
      </c>
      <c r="I311" t="inlineStr">
        <is>
          <t>698e8a8d-d4aa-491b-8223-7c3cbd35bc93</t>
        </is>
      </c>
      <c r="J311" t="n">
        <v/>
      </c>
    </row>
    <row r="312">
      <c r="A312" t="inlineStr">
        <is>
          <t>667d3ea2-ad72-439d-a891-9c648e3485b6</t>
        </is>
      </c>
      <c r="B312" t="inlineStr">
        <is>
          <t>Healing Hands School of Holistic Health-Escondido</t>
        </is>
      </c>
      <c r="C312" t="b">
        <v>0</v>
      </c>
      <c r="D312" t="inlineStr">
        <is>
          <t>clinic</t>
        </is>
      </c>
      <c r="E312" t="n">
        <v/>
      </c>
      <c r="F312" t="inlineStr">
        <is>
          <t>(760) 746-9364</t>
        </is>
      </c>
      <c r="G312" t="inlineStr">
        <is>
          <t>2019-11-14 23:29:57.000 -0500</t>
        </is>
      </c>
      <c r="H312" t="inlineStr">
        <is>
          <t>2021-08-06 14:30:58.000 -0400</t>
        </is>
      </c>
      <c r="I312" t="inlineStr">
        <is>
          <t>0fb91c3c-8020-4640-a109-fb14e6a2964b</t>
        </is>
      </c>
      <c r="J312" t="n">
        <v/>
      </c>
    </row>
    <row r="313">
      <c r="A313" t="inlineStr">
        <is>
          <t>5d66ca7d-04b9-4ab8-8d5a-ac1d5d7b6d22</t>
        </is>
      </c>
      <c r="B313" t="inlineStr">
        <is>
          <t>Healing Hands School of Holistic Health-Laguna Hills</t>
        </is>
      </c>
      <c r="C313" t="b">
        <v>0</v>
      </c>
      <c r="D313" t="inlineStr">
        <is>
          <t>clinic</t>
        </is>
      </c>
      <c r="E313" t="n">
        <v/>
      </c>
      <c r="F313" t="inlineStr">
        <is>
          <t>(949) 305-2722</t>
        </is>
      </c>
      <c r="G313" t="inlineStr">
        <is>
          <t>2019-11-14 23:29:57.000 -0500</t>
        </is>
      </c>
      <c r="H313" t="inlineStr">
        <is>
          <t>2021-08-06 14:30:58.000 -0400</t>
        </is>
      </c>
      <c r="I313" t="inlineStr">
        <is>
          <t>68d1411c-a927-4229-ba79-c89fa9b26736</t>
        </is>
      </c>
      <c r="J313" t="n">
        <v/>
      </c>
    </row>
    <row r="314">
      <c r="A314" t="inlineStr">
        <is>
          <t>76a00fc0-beeb-4e1b-8578-707d4371da75</t>
        </is>
      </c>
      <c r="B314" t="inlineStr">
        <is>
          <t>Healing Spirits Massage Training Program</t>
        </is>
      </c>
      <c r="C314" t="b">
        <v>0</v>
      </c>
      <c r="D314" t="inlineStr">
        <is>
          <t>clinic</t>
        </is>
      </c>
      <c r="E314" t="n">
        <v/>
      </c>
      <c r="F314" t="inlineStr">
        <is>
          <t>(303) 525-5213</t>
        </is>
      </c>
      <c r="G314" t="inlineStr">
        <is>
          <t>2019-11-14 23:29:57.000 -0500</t>
        </is>
      </c>
      <c r="H314" t="inlineStr">
        <is>
          <t>2021-08-06 14:30:58.000 -0400</t>
        </is>
      </c>
      <c r="I314" t="inlineStr">
        <is>
          <t>998b873a-a2c8-41d1-8e44-3fe1748527a4</t>
        </is>
      </c>
      <c r="J314" t="n">
        <v/>
      </c>
    </row>
    <row r="315">
      <c r="A315" t="inlineStr">
        <is>
          <t>bc55164a-d9b0-473a-a8e7-f83e1086bacd</t>
        </is>
      </c>
      <c r="B315" t="inlineStr">
        <is>
          <t>Health Enrichment Center Inc</t>
        </is>
      </c>
      <c r="C315" t="b">
        <v>0</v>
      </c>
      <c r="D315" t="inlineStr">
        <is>
          <t>clinic</t>
        </is>
      </c>
      <c r="E315" t="n">
        <v/>
      </c>
      <c r="F315" t="inlineStr">
        <is>
          <t>(810) 667-9453</t>
        </is>
      </c>
      <c r="G315" t="inlineStr">
        <is>
          <t>2019-11-14 23:29:57.000 -0500</t>
        </is>
      </c>
      <c r="H315" t="inlineStr">
        <is>
          <t>2021-08-06 14:30:58.000 -0400</t>
        </is>
      </c>
      <c r="I315" t="inlineStr">
        <is>
          <t>aa1592db-de34-4e8a-8d5b-e0039595f909</t>
        </is>
      </c>
      <c r="J315" t="n">
        <v/>
      </c>
    </row>
    <row r="316">
      <c r="A316" t="inlineStr">
        <is>
          <t>ac609371-a936-4cd9-8f7f-c38fec68cd65</t>
        </is>
      </c>
      <c r="B316" t="inlineStr">
        <is>
          <t>Health Works Institute</t>
        </is>
      </c>
      <c r="C316" t="b">
        <v>0</v>
      </c>
      <c r="D316" t="inlineStr">
        <is>
          <t>clinic</t>
        </is>
      </c>
      <c r="E316" t="n">
        <v/>
      </c>
      <c r="F316" t="inlineStr">
        <is>
          <t>(406) 582-1555</t>
        </is>
      </c>
      <c r="G316" t="inlineStr">
        <is>
          <t>2019-11-14 23:29:57.000 -0500</t>
        </is>
      </c>
      <c r="H316" t="inlineStr">
        <is>
          <t>2021-08-06 14:30:58.000 -0400</t>
        </is>
      </c>
      <c r="I316" t="inlineStr">
        <is>
          <t>db0ca634-b645-4d21-bc05-6f9e38ecac71</t>
        </is>
      </c>
      <c r="J316" t="n">
        <v/>
      </c>
    </row>
    <row r="317">
      <c r="A317" t="inlineStr">
        <is>
          <t>00eb22e2-f121-45e8-b81d-420f28707425</t>
        </is>
      </c>
      <c r="B317" t="inlineStr">
        <is>
          <t>Hendrickson Method Institute</t>
        </is>
      </c>
      <c r="C317" t="b">
        <v>0</v>
      </c>
      <c r="D317" t="inlineStr">
        <is>
          <t>clinic</t>
        </is>
      </c>
      <c r="E317" t="n">
        <v/>
      </c>
      <c r="F317" t="inlineStr">
        <is>
          <t>(510) 524-3107</t>
        </is>
      </c>
      <c r="G317" t="inlineStr">
        <is>
          <t>2019-11-14 23:29:57.000 -0500</t>
        </is>
      </c>
      <c r="H317" t="inlineStr">
        <is>
          <t>2021-08-06 14:30:58.000 -0400</t>
        </is>
      </c>
      <c r="I317" t="inlineStr">
        <is>
          <t>a6c42193-9cfd-48c9-842d-539aabad4169</t>
        </is>
      </c>
      <c r="J317" t="n">
        <v/>
      </c>
    </row>
    <row r="318">
      <c r="A318" t="inlineStr">
        <is>
          <t>b7fbee54-49fd-43d1-9be1-bbec82f1bc27</t>
        </is>
      </c>
      <c r="B318" t="inlineStr">
        <is>
          <t>HFE &amp; Massotherapy School</t>
        </is>
      </c>
      <c r="C318" t="b">
        <v>0</v>
      </c>
      <c r="D318" t="inlineStr">
        <is>
          <t>clinic</t>
        </is>
      </c>
      <c r="E318" t="n">
        <v/>
      </c>
      <c r="F318" t="inlineStr">
        <is>
          <t>(713) 528-2097</t>
        </is>
      </c>
      <c r="G318" t="inlineStr">
        <is>
          <t>2019-11-14 23:29:57.000 -0500</t>
        </is>
      </c>
      <c r="H318" t="inlineStr">
        <is>
          <t>2021-08-06 14:30:58.000 -0400</t>
        </is>
      </c>
      <c r="I318" t="inlineStr">
        <is>
          <t>80a5ae00-51c5-41a3-aa07-9793ea8f3e04</t>
        </is>
      </c>
      <c r="J318" t="n">
        <v/>
      </c>
    </row>
    <row r="319">
      <c r="A319" t="inlineStr">
        <is>
          <t>6b01f9b6-886a-4bac-91da-ffbdf09f9732</t>
        </is>
      </c>
      <c r="B319" t="inlineStr">
        <is>
          <t>Hill College</t>
        </is>
      </c>
      <c r="C319" t="b">
        <v>0</v>
      </c>
      <c r="D319" t="inlineStr">
        <is>
          <t>clinic</t>
        </is>
      </c>
      <c r="E319" t="n">
        <v/>
      </c>
      <c r="F319" t="inlineStr">
        <is>
          <t>(817) 760-5820</t>
        </is>
      </c>
      <c r="G319" t="inlineStr">
        <is>
          <t>2019-11-14 23:29:57.000 -0500</t>
        </is>
      </c>
      <c r="H319" t="inlineStr">
        <is>
          <t>2021-08-06 14:30:58.000 -0400</t>
        </is>
      </c>
      <c r="I319" t="inlineStr">
        <is>
          <t>f0b6522c-898d-466f-996f-5491b793d725</t>
        </is>
      </c>
      <c r="J319" t="n">
        <v/>
      </c>
    </row>
    <row r="320">
      <c r="A320" t="inlineStr">
        <is>
          <t>e72f1495-bf7f-4bd1-8ba3-2e050c5473c2</t>
        </is>
      </c>
      <c r="B320" t="inlineStr">
        <is>
          <t>Holistic Massage Training Institute</t>
        </is>
      </c>
      <c r="C320" t="b">
        <v>0</v>
      </c>
      <c r="D320" t="inlineStr">
        <is>
          <t>clinic</t>
        </is>
      </c>
      <c r="E320" t="n">
        <v/>
      </c>
      <c r="F320" t="inlineStr">
        <is>
          <t>(410) 243-4688</t>
        </is>
      </c>
      <c r="G320" t="inlineStr">
        <is>
          <t>2019-11-14 23:29:57.000 -0500</t>
        </is>
      </c>
      <c r="H320" t="inlineStr">
        <is>
          <t>2021-08-06 14:30:58.000 -0400</t>
        </is>
      </c>
      <c r="I320" t="inlineStr">
        <is>
          <t>adbdf71c-ed43-45bb-93bf-641b6d7bdc28</t>
        </is>
      </c>
      <c r="J320" t="n">
        <v/>
      </c>
    </row>
    <row r="321">
      <c r="A321" t="inlineStr">
        <is>
          <t>d20373e3-dddf-4284-9333-ff8d0d008104</t>
        </is>
      </c>
      <c r="B321" t="inlineStr">
        <is>
          <t>IBMC College-Corlorado Springs</t>
        </is>
      </c>
      <c r="C321" t="b">
        <v>0</v>
      </c>
      <c r="D321" t="inlineStr">
        <is>
          <t>clinic</t>
        </is>
      </c>
      <c r="E321" t="n">
        <v/>
      </c>
      <c r="F321" t="inlineStr">
        <is>
          <t>(719) 596-7400</t>
        </is>
      </c>
      <c r="G321" t="inlineStr">
        <is>
          <t>2019-11-14 23:29:57.000 -0500</t>
        </is>
      </c>
      <c r="H321" t="inlineStr">
        <is>
          <t>2021-08-06 14:30:58.000 -0400</t>
        </is>
      </c>
      <c r="I321" t="inlineStr">
        <is>
          <t>8fa7cb9f-9861-47d1-b26e-b60e6b5867f9</t>
        </is>
      </c>
      <c r="J321" t="n">
        <v/>
      </c>
    </row>
    <row r="322">
      <c r="A322" t="inlineStr">
        <is>
          <t>e771dbec-33b5-4aaf-b617-62b6be539672</t>
        </is>
      </c>
      <c r="B322" t="inlineStr">
        <is>
          <t>IBMC College-Fort Collins</t>
        </is>
      </c>
      <c r="C322" t="b">
        <v>0</v>
      </c>
      <c r="D322" t="inlineStr">
        <is>
          <t>clinic</t>
        </is>
      </c>
      <c r="E322" t="n">
        <v/>
      </c>
      <c r="F322" t="inlineStr">
        <is>
          <t>(970) 223-2669</t>
        </is>
      </c>
      <c r="G322" t="inlineStr">
        <is>
          <t>2019-11-14 23:29:57.000 -0500</t>
        </is>
      </c>
      <c r="H322" t="inlineStr">
        <is>
          <t>2021-08-06 14:30:58.000 -0400</t>
        </is>
      </c>
      <c r="I322" t="inlineStr">
        <is>
          <t>828a99ba-8a44-4a99-8513-a3afe4a21dcb</t>
        </is>
      </c>
      <c r="J322" t="n">
        <v/>
      </c>
    </row>
    <row r="323">
      <c r="A323" t="inlineStr">
        <is>
          <t>d1bfb944-259b-446d-b34b-5d05bf1447af</t>
        </is>
      </c>
      <c r="B323" t="inlineStr">
        <is>
          <t>IBMC College-Longmont</t>
        </is>
      </c>
      <c r="C323" t="b">
        <v>0</v>
      </c>
      <c r="D323" t="inlineStr">
        <is>
          <t>clinic</t>
        </is>
      </c>
      <c r="E323" t="n">
        <v/>
      </c>
      <c r="F323" t="inlineStr">
        <is>
          <t>(303) 651-6819</t>
        </is>
      </c>
      <c r="G323" t="inlineStr">
        <is>
          <t>2019-11-14 23:29:57.000 -0500</t>
        </is>
      </c>
      <c r="H323" t="inlineStr">
        <is>
          <t>2021-08-06 14:30:58.000 -0400</t>
        </is>
      </c>
      <c r="I323" t="inlineStr">
        <is>
          <t>29707325-8553-4a04-8a3a-da7ccc3d3851</t>
        </is>
      </c>
      <c r="J323" t="n">
        <v/>
      </c>
    </row>
    <row r="324">
      <c r="A324" t="inlineStr">
        <is>
          <t>da0b8f1e-1d1a-4a49-8882-d8faeebf663c</t>
        </is>
      </c>
      <c r="B324" t="inlineStr">
        <is>
          <t>IBMC College-WY</t>
        </is>
      </c>
      <c r="C324" t="b">
        <v>0</v>
      </c>
      <c r="D324" t="inlineStr">
        <is>
          <t>clinic</t>
        </is>
      </c>
      <c r="E324" t="n">
        <v/>
      </c>
      <c r="F324" t="inlineStr">
        <is>
          <t>(307) 433-8363</t>
        </is>
      </c>
      <c r="G324" t="inlineStr">
        <is>
          <t>2019-11-14 23:29:57.000 -0500</t>
        </is>
      </c>
      <c r="H324" t="inlineStr">
        <is>
          <t>2021-08-06 14:30:58.000 -0400</t>
        </is>
      </c>
      <c r="I324" t="inlineStr">
        <is>
          <t>ffac364f-20c9-4f1d-b8a4-935200a36667</t>
        </is>
      </c>
      <c r="J324" t="n">
        <v/>
      </c>
    </row>
    <row r="325">
      <c r="A325" t="inlineStr">
        <is>
          <t>c5967e89-643f-42d8-bc6d-de9b927ff619</t>
        </is>
      </c>
      <c r="B325" t="inlineStr">
        <is>
          <t>IBS School of Cosmetology and Massage</t>
        </is>
      </c>
      <c r="C325" t="b">
        <v>0</v>
      </c>
      <c r="D325" t="inlineStr">
        <is>
          <t>clinic</t>
        </is>
      </c>
      <c r="E325" t="n">
        <v/>
      </c>
      <c r="F325" t="inlineStr">
        <is>
          <t>(808) 214-5293</t>
        </is>
      </c>
      <c r="G325" t="inlineStr">
        <is>
          <t>2019-11-14 23:29:57.000 -0500</t>
        </is>
      </c>
      <c r="H325" t="inlineStr">
        <is>
          <t>2021-08-06 14:30:58.000 -0400</t>
        </is>
      </c>
      <c r="I325" t="inlineStr">
        <is>
          <t>eed7f03c-ac6c-4099-9c95-da099246f70f</t>
        </is>
      </c>
      <c r="J325" t="n">
        <v/>
      </c>
    </row>
    <row r="326">
      <c r="A326" t="inlineStr">
        <is>
          <t>15258a64-2a90-40fc-9ad0-bf56b7138f55</t>
        </is>
      </c>
      <c r="B326" t="inlineStr">
        <is>
          <t>IBS School of Cosmetology and Massage</t>
        </is>
      </c>
      <c r="C326" t="b">
        <v>0</v>
      </c>
      <c r="D326" t="inlineStr">
        <is>
          <t>clinic</t>
        </is>
      </c>
      <c r="E326" t="n">
        <v/>
      </c>
      <c r="F326" t="inlineStr">
        <is>
          <t>(541) 868-2020</t>
        </is>
      </c>
      <c r="G326" t="inlineStr">
        <is>
          <t>2019-11-14 23:29:57.000 -0500</t>
        </is>
      </c>
      <c r="H326" t="inlineStr">
        <is>
          <t>2021-08-06 14:30:58.000 -0400</t>
        </is>
      </c>
      <c r="I326" t="inlineStr">
        <is>
          <t>2a68f7bd-68c6-4f38-9591-453242eb9270</t>
        </is>
      </c>
      <c r="J326" t="n">
        <v/>
      </c>
    </row>
    <row r="327">
      <c r="A327" t="inlineStr">
        <is>
          <t>fddda185-e880-4956-ba80-5e956a02b1ee</t>
        </is>
      </c>
      <c r="B327" t="inlineStr">
        <is>
          <t>Idaho State University, College of Technology</t>
        </is>
      </c>
      <c r="C327" t="b">
        <v>0</v>
      </c>
      <c r="D327" t="inlineStr">
        <is>
          <t>clinic</t>
        </is>
      </c>
      <c r="E327" t="n">
        <v/>
      </c>
      <c r="F327" t="inlineStr">
        <is>
          <t>(208) 282-4287</t>
        </is>
      </c>
      <c r="G327" t="inlineStr">
        <is>
          <t>2019-11-14 23:29:57.000 -0500</t>
        </is>
      </c>
      <c r="H327" t="inlineStr">
        <is>
          <t>2021-08-06 14:30:58.000 -0400</t>
        </is>
      </c>
      <c r="I327" t="inlineStr">
        <is>
          <t>250b80c4-036a-42c9-b96b-e874660ffa3f</t>
        </is>
      </c>
      <c r="J327" t="n">
        <v/>
      </c>
    </row>
    <row r="328">
      <c r="A328" t="inlineStr">
        <is>
          <t>fea30398-87ca-46bb-8d9d-fe45eed99769</t>
        </is>
      </c>
      <c r="B328" t="inlineStr">
        <is>
          <t>Illinois Central College</t>
        </is>
      </c>
      <c r="C328" t="b">
        <v>0</v>
      </c>
      <c r="D328" t="inlineStr">
        <is>
          <t>clinic</t>
        </is>
      </c>
      <c r="E328" t="n">
        <v/>
      </c>
      <c r="F328" t="inlineStr">
        <is>
          <t>(309) 690-6802</t>
        </is>
      </c>
      <c r="G328" t="inlineStr">
        <is>
          <t>2019-11-14 23:29:57.000 -0500</t>
        </is>
      </c>
      <c r="H328" t="inlineStr">
        <is>
          <t>2021-08-06 14:30:58.000 -0400</t>
        </is>
      </c>
      <c r="I328" t="inlineStr">
        <is>
          <t>b42c56eb-3c14-4b0c-881e-63f6c76e26dc</t>
        </is>
      </c>
      <c r="J328" t="n">
        <v/>
      </c>
    </row>
    <row r="329">
      <c r="A329" t="inlineStr">
        <is>
          <t>d9d0711e-4f84-4361-9699-19d4978bc293</t>
        </is>
      </c>
      <c r="B329" t="inlineStr">
        <is>
          <t>Illinois Valley Community College</t>
        </is>
      </c>
      <c r="C329" t="b">
        <v>0</v>
      </c>
      <c r="D329" t="inlineStr">
        <is>
          <t>clinic</t>
        </is>
      </c>
      <c r="E329" t="n">
        <v/>
      </c>
      <c r="F329" t="inlineStr">
        <is>
          <t>(815) 224-0507</t>
        </is>
      </c>
      <c r="G329" t="inlineStr">
        <is>
          <t>2019-11-14 23:29:57.000 -0500</t>
        </is>
      </c>
      <c r="H329" t="inlineStr">
        <is>
          <t>2021-08-06 14:30:58.000 -0400</t>
        </is>
      </c>
      <c r="I329" t="inlineStr">
        <is>
          <t>5ccd1238-227c-44f8-9ea9-893154529b52</t>
        </is>
      </c>
      <c r="J329" t="n">
        <v/>
      </c>
    </row>
    <row r="330">
      <c r="A330" t="inlineStr">
        <is>
          <t>87db0886-37cf-444b-8cd5-49d75a6fab4e</t>
        </is>
      </c>
      <c r="B330" t="inlineStr">
        <is>
          <t>Indian Hills Community College</t>
        </is>
      </c>
      <c r="C330" t="b">
        <v>0</v>
      </c>
      <c r="D330" t="inlineStr">
        <is>
          <t>clinic</t>
        </is>
      </c>
      <c r="E330" t="n">
        <v/>
      </c>
      <c r="F330" t="inlineStr">
        <is>
          <t>(641) 683-5271</t>
        </is>
      </c>
      <c r="G330" t="inlineStr">
        <is>
          <t>2019-11-14 23:29:57.000 -0500</t>
        </is>
      </c>
      <c r="H330" t="inlineStr">
        <is>
          <t>2021-08-06 14:30:58.000 -0400</t>
        </is>
      </c>
      <c r="I330" t="inlineStr">
        <is>
          <t>b0debe0f-032a-49f8-afcd-385d59e6afd5</t>
        </is>
      </c>
      <c r="J330" t="n">
        <v/>
      </c>
    </row>
    <row r="331">
      <c r="A331" t="inlineStr">
        <is>
          <t>00b0dca7-a0aa-48ac-9d1f-7c6efb042b42</t>
        </is>
      </c>
      <c r="B331" t="inlineStr">
        <is>
          <t>Indiana Therapeutic Massage School</t>
        </is>
      </c>
      <c r="C331" t="b">
        <v>0</v>
      </c>
      <c r="D331" t="inlineStr">
        <is>
          <t>clinic</t>
        </is>
      </c>
      <c r="E331" t="n">
        <v/>
      </c>
      <c r="F331" t="inlineStr">
        <is>
          <t>(317) 439-4448</t>
        </is>
      </c>
      <c r="G331" t="inlineStr">
        <is>
          <t>2019-11-14 23:29:57.000 -0500</t>
        </is>
      </c>
      <c r="H331" t="inlineStr">
        <is>
          <t>2021-08-06 14:30:58.000 -0400</t>
        </is>
      </c>
      <c r="I331" t="inlineStr">
        <is>
          <t>e0ad3ac0-8c7a-463f-9bbe-34627a3cb356</t>
        </is>
      </c>
      <c r="J331" t="n">
        <v/>
      </c>
    </row>
    <row r="332">
      <c r="A332" t="inlineStr">
        <is>
          <t>483a097c-2606-4ce0-9d1d-394d8d6def40</t>
        </is>
      </c>
      <c r="B332" t="inlineStr">
        <is>
          <t>Inland Massage Institute, Inc</t>
        </is>
      </c>
      <c r="C332" t="b">
        <v>0</v>
      </c>
      <c r="D332" t="inlineStr">
        <is>
          <t>clinic</t>
        </is>
      </c>
      <c r="E332" t="n">
        <v/>
      </c>
      <c r="F332" t="inlineStr">
        <is>
          <t>(509) 465-3033</t>
        </is>
      </c>
      <c r="G332" t="inlineStr">
        <is>
          <t>2019-11-14 23:29:57.000 -0500</t>
        </is>
      </c>
      <c r="H332" t="inlineStr">
        <is>
          <t>2021-08-06 14:30:58.000 -0400</t>
        </is>
      </c>
      <c r="I332" t="inlineStr">
        <is>
          <t>e2cfb221-b6a3-4a2d-a286-6d4d8ddc1f14</t>
        </is>
      </c>
      <c r="J332" t="n">
        <v/>
      </c>
    </row>
    <row r="333">
      <c r="A333" t="inlineStr">
        <is>
          <t>3053123e-4793-4d9c-88dc-3057ed7b7030</t>
        </is>
      </c>
      <c r="B333" t="inlineStr">
        <is>
          <t>Inspirit Institute</t>
        </is>
      </c>
      <c r="C333" t="b">
        <v>0</v>
      </c>
      <c r="D333" t="inlineStr">
        <is>
          <t>clinic</t>
        </is>
      </c>
      <c r="E333" t="n">
        <v/>
      </c>
      <c r="F333" t="inlineStr">
        <is>
          <t>(563) 583-7700</t>
        </is>
      </c>
      <c r="G333" t="inlineStr">
        <is>
          <t>2019-11-14 23:29:57.000 -0500</t>
        </is>
      </c>
      <c r="H333" t="inlineStr">
        <is>
          <t>2021-08-06 14:30:58.000 -0400</t>
        </is>
      </c>
      <c r="I333" t="inlineStr">
        <is>
          <t>71560c8b-16bf-44ab-a4e8-503dfab3b170</t>
        </is>
      </c>
      <c r="J333" t="n">
        <v/>
      </c>
    </row>
    <row r="334">
      <c r="A334" t="inlineStr">
        <is>
          <t>e6394471-7acc-4663-965a-a8572809308b</t>
        </is>
      </c>
      <c r="B334" t="inlineStr">
        <is>
          <t>Institute for Therapeutic Massage and Bodywork</t>
        </is>
      </c>
      <c r="C334" t="b">
        <v>0</v>
      </c>
      <c r="D334" t="inlineStr">
        <is>
          <t>clinic</t>
        </is>
      </c>
      <c r="E334" t="n">
        <v/>
      </c>
      <c r="F334" t="inlineStr">
        <is>
          <t>(610) 358-5800</t>
        </is>
      </c>
      <c r="G334" t="inlineStr">
        <is>
          <t>2019-11-14 23:29:57.000 -0500</t>
        </is>
      </c>
      <c r="H334" t="inlineStr">
        <is>
          <t>2021-08-06 14:30:58.000 -0400</t>
        </is>
      </c>
      <c r="I334" t="inlineStr">
        <is>
          <t>d48992f7-cc42-40c5-aa35-0b1b5a2d7079</t>
        </is>
      </c>
      <c r="J334" t="n">
        <v/>
      </c>
    </row>
    <row r="335">
      <c r="A335" t="inlineStr">
        <is>
          <t>e54309c5-bc00-4029-bee5-e36191995f84</t>
        </is>
      </c>
      <c r="B335" t="inlineStr">
        <is>
          <t>Institute for Therapeutic Massage-Bloomfield</t>
        </is>
      </c>
      <c r="C335" t="b">
        <v>0</v>
      </c>
      <c r="D335" t="inlineStr">
        <is>
          <t>clinic</t>
        </is>
      </c>
      <c r="E335" t="n">
        <v/>
      </c>
      <c r="F335" t="inlineStr">
        <is>
          <t>(973) 839-6131</t>
        </is>
      </c>
      <c r="G335" t="inlineStr">
        <is>
          <t>2019-11-14 23:29:57.000 -0500</t>
        </is>
      </c>
      <c r="H335" t="inlineStr">
        <is>
          <t>2021-08-06 14:30:58.000 -0400</t>
        </is>
      </c>
      <c r="I335" t="inlineStr">
        <is>
          <t>34563e63-8135-4af6-8427-9f10673c31a3</t>
        </is>
      </c>
      <c r="J335" t="n">
        <v/>
      </c>
    </row>
    <row r="336">
      <c r="A336" t="inlineStr">
        <is>
          <t>e61e7e3a-7f52-4285-8dc0-34e8881683a7</t>
        </is>
      </c>
      <c r="B336" t="inlineStr">
        <is>
          <t>Institute for Therapeutic Massage-Haskell</t>
        </is>
      </c>
      <c r="C336" t="b">
        <v>0</v>
      </c>
      <c r="D336" t="inlineStr">
        <is>
          <t>clinic</t>
        </is>
      </c>
      <c r="E336" t="n">
        <v/>
      </c>
      <c r="F336" t="inlineStr">
        <is>
          <t>(973) 839-6131</t>
        </is>
      </c>
      <c r="G336" t="inlineStr">
        <is>
          <t>2019-11-14 23:29:57.000 -0500</t>
        </is>
      </c>
      <c r="H336" t="inlineStr">
        <is>
          <t>2021-08-06 14:30:58.000 -0400</t>
        </is>
      </c>
      <c r="I336" t="inlineStr">
        <is>
          <t>9014b4e5-1478-40d0-ac5c-be94d49c4859</t>
        </is>
      </c>
      <c r="J336" t="n">
        <v/>
      </c>
    </row>
    <row r="337">
      <c r="A337" t="inlineStr">
        <is>
          <t>4e837a2a-9524-4458-9868-cdf70983e214</t>
        </is>
      </c>
      <c r="B337" t="inlineStr">
        <is>
          <t>Institute for Therapeutic Massage-Tinton Falls</t>
        </is>
      </c>
      <c r="C337" t="b">
        <v>0</v>
      </c>
      <c r="D337" t="inlineStr">
        <is>
          <t>clinic</t>
        </is>
      </c>
      <c r="E337" t="n">
        <v/>
      </c>
      <c r="F337" t="inlineStr">
        <is>
          <t>(732) 936-9111</t>
        </is>
      </c>
      <c r="G337" t="inlineStr">
        <is>
          <t>2019-11-14 23:29:57.000 -0500</t>
        </is>
      </c>
      <c r="H337" t="inlineStr">
        <is>
          <t>2021-08-06 14:30:58.000 -0400</t>
        </is>
      </c>
      <c r="I337" t="inlineStr">
        <is>
          <t>ca2415f4-e3a9-4cca-a2cf-98628bf372cc</t>
        </is>
      </c>
      <c r="J337" t="n">
        <v/>
      </c>
    </row>
    <row r="338">
      <c r="A338" t="inlineStr">
        <is>
          <t>c5506f3c-f70a-47a8-a8e6-b41c871d7a3f</t>
        </is>
      </c>
      <c r="B338" t="inlineStr">
        <is>
          <t>Institute of Beauty and Wellness (Aveda)</t>
        </is>
      </c>
      <c r="C338" t="b">
        <v>0</v>
      </c>
      <c r="D338" t="inlineStr">
        <is>
          <t>clinic</t>
        </is>
      </c>
      <c r="E338" t="n">
        <v/>
      </c>
      <c r="F338" t="inlineStr">
        <is>
          <t>(414) 319-7572</t>
        </is>
      </c>
      <c r="G338" t="inlineStr">
        <is>
          <t>2019-11-14 23:29:57.000 -0500</t>
        </is>
      </c>
      <c r="H338" t="inlineStr">
        <is>
          <t>2021-08-06 14:30:58.000 -0400</t>
        </is>
      </c>
      <c r="I338" t="inlineStr">
        <is>
          <t>83552acc-85ed-4c78-b577-2b0381cdfb75</t>
        </is>
      </c>
      <c r="J338" t="n">
        <v/>
      </c>
    </row>
    <row r="339">
      <c r="A339" t="inlineStr">
        <is>
          <t>f48a325c-2e51-426b-95b0-d5e9fbab7f20</t>
        </is>
      </c>
      <c r="B339" t="inlineStr">
        <is>
          <t>Institute of Natural Health &amp; Education</t>
        </is>
      </c>
      <c r="C339" t="b">
        <v>0</v>
      </c>
      <c r="D339" t="inlineStr">
        <is>
          <t>clinic</t>
        </is>
      </c>
      <c r="E339" t="n">
        <v/>
      </c>
      <c r="F339" t="inlineStr">
        <is>
          <t>(815) 936-0050</t>
        </is>
      </c>
      <c r="G339" t="inlineStr">
        <is>
          <t>2019-11-14 23:29:57.000 -0500</t>
        </is>
      </c>
      <c r="H339" t="inlineStr">
        <is>
          <t>2021-08-06 14:30:58.000 -0400</t>
        </is>
      </c>
      <c r="I339" t="inlineStr">
        <is>
          <t>ebe09bf1-e133-44fe-b2a5-8ef22cba612f</t>
        </is>
      </c>
      <c r="J339" t="n">
        <v/>
      </c>
    </row>
    <row r="340">
      <c r="A340" t="inlineStr">
        <is>
          <t>1c73df3c-1344-4957-9f0a-a5c662b4b915</t>
        </is>
      </c>
      <c r="B340" t="inlineStr">
        <is>
          <t>Institute of Natural Therapies</t>
        </is>
      </c>
      <c r="C340" t="b">
        <v>0</v>
      </c>
      <c r="D340" t="inlineStr">
        <is>
          <t>clinic</t>
        </is>
      </c>
      <c r="E340" t="n">
        <v/>
      </c>
      <c r="F340" t="inlineStr">
        <is>
          <t>(906) 482-2222</t>
        </is>
      </c>
      <c r="G340" t="inlineStr">
        <is>
          <t>2019-11-14 23:29:57.000 -0500</t>
        </is>
      </c>
      <c r="H340" t="inlineStr">
        <is>
          <t>2021-08-06 14:30:58.000 -0400</t>
        </is>
      </c>
      <c r="I340" t="inlineStr">
        <is>
          <t>e8d5828b-bbeb-4f67-9f0d-013c9ce67ff9</t>
        </is>
      </c>
      <c r="J340" t="n">
        <v/>
      </c>
    </row>
    <row r="341">
      <c r="A341" t="inlineStr">
        <is>
          <t>c7ccbc70-03b8-4ef4-a071-580e368f9332</t>
        </is>
      </c>
      <c r="B341" t="inlineStr">
        <is>
          <t>Institute of Sanative Arts</t>
        </is>
      </c>
      <c r="C341" t="b">
        <v>0</v>
      </c>
      <c r="D341" t="inlineStr">
        <is>
          <t>clinic</t>
        </is>
      </c>
      <c r="E341" t="n">
        <v/>
      </c>
      <c r="F341" t="inlineStr">
        <is>
          <t>(616) 791-0472</t>
        </is>
      </c>
      <c r="G341" t="inlineStr">
        <is>
          <t>2019-11-14 23:29:57.000 -0500</t>
        </is>
      </c>
      <c r="H341" t="inlineStr">
        <is>
          <t>2021-08-06 14:30:58.000 -0400</t>
        </is>
      </c>
      <c r="I341" t="inlineStr">
        <is>
          <t>767b41a5-2f63-4da5-b114-2734c83cd073</t>
        </is>
      </c>
      <c r="J341" t="n">
        <v/>
      </c>
    </row>
    <row r="342">
      <c r="A342" t="inlineStr">
        <is>
          <t>32a2d48f-f4e1-4308-97cd-89db08f5e38c</t>
        </is>
      </c>
      <c r="B342" t="inlineStr">
        <is>
          <t>Intermountain Massage Therapy College</t>
        </is>
      </c>
      <c r="C342" t="b">
        <v>0</v>
      </c>
      <c r="D342" t="inlineStr">
        <is>
          <t>clinic</t>
        </is>
      </c>
      <c r="E342" t="n">
        <v/>
      </c>
      <c r="F342" t="inlineStr">
        <is>
          <t>(801) 448-7791</t>
        </is>
      </c>
      <c r="G342" t="inlineStr">
        <is>
          <t>2019-11-14 23:29:57.000 -0500</t>
        </is>
      </c>
      <c r="H342" t="inlineStr">
        <is>
          <t>2021-08-06 14:30:58.000 -0400</t>
        </is>
      </c>
      <c r="I342" t="inlineStr">
        <is>
          <t>f87dabb5-8541-44c3-9b9d-77de695111ac</t>
        </is>
      </c>
      <c r="J342" t="n">
        <v/>
      </c>
    </row>
    <row r="343">
      <c r="A343" t="inlineStr">
        <is>
          <t>95199b73-7cc7-4aba-85ac-7871427ecc80</t>
        </is>
      </c>
      <c r="B343" t="inlineStr">
        <is>
          <t>International College of Holistic Studies</t>
        </is>
      </c>
      <c r="C343" t="b">
        <v>0</v>
      </c>
      <c r="D343" t="inlineStr">
        <is>
          <t>clinic</t>
        </is>
      </c>
      <c r="E343" t="n">
        <v/>
      </c>
      <c r="F343" t="inlineStr">
        <is>
          <t>(858) 581-9460</t>
        </is>
      </c>
      <c r="G343" t="inlineStr">
        <is>
          <t>2019-11-14 23:29:57.000 -0500</t>
        </is>
      </c>
      <c r="H343" t="inlineStr">
        <is>
          <t>2021-08-06 14:30:58.000 -0400</t>
        </is>
      </c>
      <c r="I343" t="inlineStr">
        <is>
          <t>c2848b65-e002-489e-a794-e851def13cbc</t>
        </is>
      </c>
      <c r="J343" t="n">
        <v/>
      </c>
    </row>
    <row r="344">
      <c r="A344" t="inlineStr">
        <is>
          <t>93051a90-0e38-49f2-9ef8-54e876d91b71</t>
        </is>
      </c>
      <c r="B344" t="inlineStr">
        <is>
          <t>International Massage and Spa Academy- St Charles</t>
        </is>
      </c>
      <c r="C344" t="b">
        <v>0</v>
      </c>
      <c r="D344" t="inlineStr">
        <is>
          <t>clinic</t>
        </is>
      </c>
      <c r="E344" t="n">
        <v/>
      </c>
      <c r="F344" t="inlineStr">
        <is>
          <t>(847) 372-1289</t>
        </is>
      </c>
      <c r="G344" t="inlineStr">
        <is>
          <t>2019-11-14 23:29:57.000 -0500</t>
        </is>
      </c>
      <c r="H344" t="inlineStr">
        <is>
          <t>2021-08-06 14:30:58.000 -0400</t>
        </is>
      </c>
      <c r="I344" t="inlineStr">
        <is>
          <t>acea28ba-f30a-450a-bb42-a25e7804508f</t>
        </is>
      </c>
      <c r="J344" t="n">
        <v/>
      </c>
    </row>
    <row r="345">
      <c r="A345" t="inlineStr">
        <is>
          <t>1706b4d3-0f80-43c3-a1b1-03b2858bb4e7</t>
        </is>
      </c>
      <c r="B345" t="inlineStr">
        <is>
          <t>IPSB at Life Energy Institute</t>
        </is>
      </c>
      <c r="C345" t="b">
        <v>0</v>
      </c>
      <c r="D345" t="inlineStr">
        <is>
          <t>clinic</t>
        </is>
      </c>
      <c r="E345" t="n">
        <v/>
      </c>
      <c r="F345" t="inlineStr">
        <is>
          <t>(310) 342-7130</t>
        </is>
      </c>
      <c r="G345" t="inlineStr">
        <is>
          <t>2019-11-14 23:29:57.000 -0500</t>
        </is>
      </c>
      <c r="H345" t="inlineStr">
        <is>
          <t>2021-08-06 14:30:58.000 -0400</t>
        </is>
      </c>
      <c r="I345" t="inlineStr">
        <is>
          <t>75d2f33b-1b98-4ebe-8778-45f4bd635ab3</t>
        </is>
      </c>
      <c r="J345" t="n">
        <v/>
      </c>
    </row>
    <row r="346">
      <c r="A346" t="inlineStr">
        <is>
          <t>b94436a9-be19-41ab-9112-dfd7a831158d</t>
        </is>
      </c>
      <c r="B346" t="inlineStr">
        <is>
          <t>Irene's Myomassology Institute</t>
        </is>
      </c>
      <c r="C346" t="b">
        <v>0</v>
      </c>
      <c r="D346" t="inlineStr">
        <is>
          <t>clinic</t>
        </is>
      </c>
      <c r="E346" t="n">
        <v/>
      </c>
      <c r="F346" t="inlineStr">
        <is>
          <t>(248) 350-1400</t>
        </is>
      </c>
      <c r="G346" t="inlineStr">
        <is>
          <t>2019-11-14 23:29:57.000 -0500</t>
        </is>
      </c>
      <c r="H346" t="inlineStr">
        <is>
          <t>2021-08-06 14:30:58.000 -0400</t>
        </is>
      </c>
      <c r="I346" t="inlineStr">
        <is>
          <t>aafe459d-19d2-4cf0-9267-40826e6b5efd</t>
        </is>
      </c>
      <c r="J346" t="n">
        <v/>
      </c>
    </row>
    <row r="347">
      <c r="A347" t="inlineStr">
        <is>
          <t>47bb4dae-4afc-4b5f-a87a-ca6a73668209</t>
        </is>
      </c>
      <c r="B347" t="inlineStr">
        <is>
          <t>Isothermal Community College</t>
        </is>
      </c>
      <c r="C347" t="b">
        <v>0</v>
      </c>
      <c r="D347" t="inlineStr">
        <is>
          <t>clinic</t>
        </is>
      </c>
      <c r="E347" t="n">
        <v/>
      </c>
      <c r="F347" t="inlineStr">
        <is>
          <t>(828) 894-3092</t>
        </is>
      </c>
      <c r="G347" t="inlineStr">
        <is>
          <t>2019-11-14 23:29:57.000 -0500</t>
        </is>
      </c>
      <c r="H347" t="inlineStr">
        <is>
          <t>2021-08-06 14:30:58.000 -0400</t>
        </is>
      </c>
      <c r="I347" t="inlineStr">
        <is>
          <t>969fb2dc-8ad8-43ef-a99a-aafbb49f070e</t>
        </is>
      </c>
      <c r="J347" t="n">
        <v/>
      </c>
    </row>
    <row r="348">
      <c r="A348" t="inlineStr">
        <is>
          <t>a13100ae-5e4e-4389-8c56-a54275b461c3</t>
        </is>
      </c>
      <c r="B348" t="inlineStr">
        <is>
          <t>Ivy Tech Community College North East</t>
        </is>
      </c>
      <c r="C348" t="b">
        <v>0</v>
      </c>
      <c r="D348" t="inlineStr">
        <is>
          <t>clinic</t>
        </is>
      </c>
      <c r="E348" t="n">
        <v/>
      </c>
      <c r="F348" t="inlineStr">
        <is>
          <t>(260) 480-4180</t>
        </is>
      </c>
      <c r="G348" t="inlineStr">
        <is>
          <t>2019-11-14 23:29:57.000 -0500</t>
        </is>
      </c>
      <c r="H348" t="inlineStr">
        <is>
          <t>2021-08-06 14:30:58.000 -0400</t>
        </is>
      </c>
      <c r="I348" t="inlineStr">
        <is>
          <t>9a3de7dd-eaac-4bb2-aa73-c21aaed7325e</t>
        </is>
      </c>
      <c r="J348" t="n">
        <v/>
      </c>
    </row>
    <row r="349">
      <c r="A349" t="inlineStr">
        <is>
          <t>f58da246-cfbe-40fa-bb56-a60d729aca14</t>
        </is>
      </c>
      <c r="B349" t="inlineStr">
        <is>
          <t>John A Logan College</t>
        </is>
      </c>
      <c r="C349" t="b">
        <v>0</v>
      </c>
      <c r="D349" t="inlineStr">
        <is>
          <t>clinic</t>
        </is>
      </c>
      <c r="E349" t="n">
        <v/>
      </c>
      <c r="F349" t="inlineStr">
        <is>
          <t>(618) 967-2993</t>
        </is>
      </c>
      <c r="G349" t="inlineStr">
        <is>
          <t>2019-11-14 23:29:57.000 -0500</t>
        </is>
      </c>
      <c r="H349" t="inlineStr">
        <is>
          <t>2021-08-06 14:30:58.000 -0400</t>
        </is>
      </c>
      <c r="I349" t="inlineStr">
        <is>
          <t>d8456ae4-f09e-4b41-adea-79071f905cc3</t>
        </is>
      </c>
      <c r="J349" t="n">
        <v/>
      </c>
    </row>
    <row r="350">
      <c r="A350" t="inlineStr">
        <is>
          <t>e136e2a7-0194-4b48-a143-e2975bd86d1a</t>
        </is>
      </c>
      <c r="B350" t="inlineStr">
        <is>
          <t>Johnston Community College</t>
        </is>
      </c>
      <c r="C350" t="b">
        <v>0</v>
      </c>
      <c r="D350" t="inlineStr">
        <is>
          <t>clinic</t>
        </is>
      </c>
      <c r="E350" t="n">
        <v/>
      </c>
      <c r="F350" t="inlineStr">
        <is>
          <t>(919) 209-2516</t>
        </is>
      </c>
      <c r="G350" t="inlineStr">
        <is>
          <t>2019-11-14 23:29:57.000 -0500</t>
        </is>
      </c>
      <c r="H350" t="inlineStr">
        <is>
          <t>2021-08-06 14:30:58.000 -0400</t>
        </is>
      </c>
      <c r="I350" t="inlineStr">
        <is>
          <t>87b582d0-60d7-4c9d-8125-88f2eea3d1a3</t>
        </is>
      </c>
      <c r="J350" t="n">
        <v/>
      </c>
    </row>
    <row r="351">
      <c r="A351" t="inlineStr">
        <is>
          <t>1af51fac-246c-4b66-817d-8f500cf34852</t>
        </is>
      </c>
      <c r="B351" t="inlineStr">
        <is>
          <t>Kingston University</t>
        </is>
      </c>
      <c r="C351" t="b">
        <v>0</v>
      </c>
      <c r="D351" t="inlineStr">
        <is>
          <t>clinic</t>
        </is>
      </c>
      <c r="E351" t="n">
        <v/>
      </c>
      <c r="F351" t="inlineStr">
        <is>
          <t>(562) 868-6488</t>
        </is>
      </c>
      <c r="G351" t="inlineStr">
        <is>
          <t>2019-11-14 23:29:57.000 -0500</t>
        </is>
      </c>
      <c r="H351" t="inlineStr">
        <is>
          <t>2021-08-06 14:30:58.000 -0400</t>
        </is>
      </c>
      <c r="I351" t="inlineStr">
        <is>
          <t>68164aca-b16c-4219-a435-d87b473943cc</t>
        </is>
      </c>
      <c r="J351" t="n">
        <v/>
      </c>
    </row>
    <row r="352">
      <c r="A352" t="inlineStr">
        <is>
          <t>eca8b644-c811-45cb-928c-6dff064a0d11</t>
        </is>
      </c>
      <c r="B352" t="inlineStr">
        <is>
          <t>Kishwaukee College</t>
        </is>
      </c>
      <c r="C352" t="b">
        <v>0</v>
      </c>
      <c r="D352" t="inlineStr">
        <is>
          <t>clinic</t>
        </is>
      </c>
      <c r="E352" t="n">
        <v/>
      </c>
      <c r="F352" t="inlineStr">
        <is>
          <t>(815) 825-2086</t>
        </is>
      </c>
      <c r="G352" t="inlineStr">
        <is>
          <t>2019-11-14 23:29:57.000 -0500</t>
        </is>
      </c>
      <c r="H352" t="inlineStr">
        <is>
          <t>2021-08-06 14:30:58.000 -0400</t>
        </is>
      </c>
      <c r="I352" t="inlineStr">
        <is>
          <t>3b0aa843-fe81-453c-b612-3d4786eb0240</t>
        </is>
      </c>
      <c r="J352" t="n">
        <v/>
      </c>
    </row>
    <row r="353">
      <c r="A353" t="inlineStr">
        <is>
          <t>0645e652-e22f-4157-ac41-f4669b85637e</t>
        </is>
      </c>
      <c r="B353" t="inlineStr">
        <is>
          <t>Knox Technical Center</t>
        </is>
      </c>
      <c r="C353" t="b">
        <v>0</v>
      </c>
      <c r="D353" t="inlineStr">
        <is>
          <t>clinic</t>
        </is>
      </c>
      <c r="E353" t="n">
        <v/>
      </c>
      <c r="F353" t="inlineStr">
        <is>
          <t>(740) 393-2933</t>
        </is>
      </c>
      <c r="G353" t="inlineStr">
        <is>
          <t>2019-11-14 23:29:57.000 -0500</t>
        </is>
      </c>
      <c r="H353" t="inlineStr">
        <is>
          <t>2021-08-06 14:30:58.000 -0400</t>
        </is>
      </c>
      <c r="I353" t="inlineStr">
        <is>
          <t>203ec473-c9dc-4235-b732-0e7992c29ee6</t>
        </is>
      </c>
      <c r="J353" t="n">
        <v/>
      </c>
    </row>
    <row r="354">
      <c r="A354" t="inlineStr">
        <is>
          <t>92c41f42-7437-45b1-b33a-759c98004a01</t>
        </is>
      </c>
      <c r="B354" t="inlineStr">
        <is>
          <t>LA Beauty School</t>
        </is>
      </c>
      <c r="C354" t="b">
        <v>0</v>
      </c>
      <c r="D354" t="inlineStr">
        <is>
          <t>clinic</t>
        </is>
      </c>
      <c r="E354" t="n">
        <v/>
      </c>
      <c r="F354" t="inlineStr">
        <is>
          <t>(612) 869-4073</t>
        </is>
      </c>
      <c r="G354" t="inlineStr">
        <is>
          <t>2019-11-14 23:29:57.000 -0500</t>
        </is>
      </c>
      <c r="H354" t="inlineStr">
        <is>
          <t>2021-08-06 14:30:58.000 -0400</t>
        </is>
      </c>
      <c r="I354" t="inlineStr">
        <is>
          <t>2cd61ee7-05f0-48eb-a2a6-24b9d12c041a</t>
        </is>
      </c>
      <c r="J354" t="n">
        <v/>
      </c>
    </row>
    <row r="355">
      <c r="A355" t="inlineStr">
        <is>
          <t>4748248f-c8dc-47d1-954f-99d158a9f20c</t>
        </is>
      </c>
      <c r="B355" t="inlineStr">
        <is>
          <t>La' James International College-Cedar Falls</t>
        </is>
      </c>
      <c r="C355" t="b">
        <v>0</v>
      </c>
      <c r="D355" t="inlineStr">
        <is>
          <t>clinic</t>
        </is>
      </c>
      <c r="E355" t="n">
        <v/>
      </c>
      <c r="F355" t="inlineStr">
        <is>
          <t>(888) 880-2104</t>
        </is>
      </c>
      <c r="G355" t="inlineStr">
        <is>
          <t>2019-11-14 23:29:57.000 -0500</t>
        </is>
      </c>
      <c r="H355" t="inlineStr">
        <is>
          <t>2021-08-06 14:30:58.000 -0400</t>
        </is>
      </c>
      <c r="I355" t="inlineStr">
        <is>
          <t>5e030cdf-872e-417d-8db8-51b749d341bc</t>
        </is>
      </c>
      <c r="J355" t="n">
        <v/>
      </c>
    </row>
    <row r="356">
      <c r="A356" t="inlineStr">
        <is>
          <t>ff9f760b-63ca-47bc-9360-bedfa0140136</t>
        </is>
      </c>
      <c r="B356" t="inlineStr">
        <is>
          <t>La' James International College-Cedar Rapids</t>
        </is>
      </c>
      <c r="C356" t="b">
        <v>0</v>
      </c>
      <c r="D356" t="inlineStr">
        <is>
          <t>clinic</t>
        </is>
      </c>
      <c r="E356" t="n">
        <v/>
      </c>
      <c r="F356" t="inlineStr">
        <is>
          <t>(888) 880-2106</t>
        </is>
      </c>
      <c r="G356" t="inlineStr">
        <is>
          <t>2019-11-14 23:29:57.000 -0500</t>
        </is>
      </c>
      <c r="H356" t="inlineStr">
        <is>
          <t>2021-08-06 14:30:58.000 -0400</t>
        </is>
      </c>
      <c r="I356" t="inlineStr">
        <is>
          <t>722088f1-2df7-4aa4-95af-2d51e3519c2b</t>
        </is>
      </c>
      <c r="J356" t="n">
        <v/>
      </c>
    </row>
    <row r="357">
      <c r="A357" t="inlineStr">
        <is>
          <t>25d7fb40-2216-4707-81c0-3e31a908fa4f</t>
        </is>
      </c>
      <c r="B357" t="inlineStr">
        <is>
          <t>La' James International College-Davenport</t>
        </is>
      </c>
      <c r="C357" t="b">
        <v>0</v>
      </c>
      <c r="D357" t="inlineStr">
        <is>
          <t>clinic</t>
        </is>
      </c>
      <c r="E357" t="n">
        <v/>
      </c>
      <c r="F357" t="inlineStr">
        <is>
          <t>(888) 880-2104</t>
        </is>
      </c>
      <c r="G357" t="inlineStr">
        <is>
          <t>2019-11-14 23:29:57.000 -0500</t>
        </is>
      </c>
      <c r="H357" t="inlineStr">
        <is>
          <t>2021-08-06 14:30:58.000 -0400</t>
        </is>
      </c>
      <c r="I357" t="inlineStr">
        <is>
          <t>340fbc93-397a-4d31-8339-56a82adf5430</t>
        </is>
      </c>
      <c r="J357" t="n">
        <v/>
      </c>
    </row>
    <row r="358">
      <c r="A358" t="inlineStr">
        <is>
          <t>0699b799-61d5-4454-9981-b929877a0342</t>
        </is>
      </c>
      <c r="B358" t="inlineStr">
        <is>
          <t>La' James International College-Fort Dodge</t>
        </is>
      </c>
      <c r="C358" t="b">
        <v>0</v>
      </c>
      <c r="D358" t="inlineStr">
        <is>
          <t>clinic</t>
        </is>
      </c>
      <c r="E358" t="n">
        <v/>
      </c>
      <c r="F358" t="inlineStr">
        <is>
          <t>(888) 880-2104</t>
        </is>
      </c>
      <c r="G358" t="inlineStr">
        <is>
          <t>2019-11-14 23:29:57.000 -0500</t>
        </is>
      </c>
      <c r="H358" t="inlineStr">
        <is>
          <t>2021-08-06 14:30:59.000 -0400</t>
        </is>
      </c>
      <c r="I358" t="inlineStr">
        <is>
          <t>da0570a4-e12d-42d5-8b77-1357b536cd59</t>
        </is>
      </c>
      <c r="J358" t="n">
        <v/>
      </c>
    </row>
    <row r="359">
      <c r="A359" t="inlineStr">
        <is>
          <t>0cd6fd21-c1f7-4388-9dd9-6b9aedb86211</t>
        </is>
      </c>
      <c r="B359" t="inlineStr">
        <is>
          <t>La' James International College-Iowa City</t>
        </is>
      </c>
      <c r="C359" t="b">
        <v>0</v>
      </c>
      <c r="D359" t="inlineStr">
        <is>
          <t>clinic</t>
        </is>
      </c>
      <c r="E359" t="n">
        <v/>
      </c>
      <c r="F359" t="inlineStr">
        <is>
          <t>(319) 337-2109</t>
        </is>
      </c>
      <c r="G359" t="inlineStr">
        <is>
          <t>2019-11-14 23:29:57.000 -0500</t>
        </is>
      </c>
      <c r="H359" t="inlineStr">
        <is>
          <t>2021-08-06 14:30:59.000 -0400</t>
        </is>
      </c>
      <c r="I359" t="inlineStr">
        <is>
          <t>81fb82a3-ffd5-4f07-8b8a-1fdb4736aea1</t>
        </is>
      </c>
      <c r="J359" t="n">
        <v/>
      </c>
    </row>
    <row r="360">
      <c r="A360" t="inlineStr">
        <is>
          <t>b752d891-7d5e-4608-97b4-4446e26e3ef3</t>
        </is>
      </c>
      <c r="B360" t="inlineStr">
        <is>
          <t>La' James International College-Johnston</t>
        </is>
      </c>
      <c r="C360" t="b">
        <v>0</v>
      </c>
      <c r="D360" t="inlineStr">
        <is>
          <t>clinic</t>
        </is>
      </c>
      <c r="E360" t="n">
        <v/>
      </c>
      <c r="F360" t="inlineStr">
        <is>
          <t>(888) 880-2104</t>
        </is>
      </c>
      <c r="G360" t="inlineStr">
        <is>
          <t>2019-11-14 23:29:57.000 -0500</t>
        </is>
      </c>
      <c r="H360" t="inlineStr">
        <is>
          <t>2021-08-06 14:30:59.000 -0400</t>
        </is>
      </c>
      <c r="I360" t="inlineStr">
        <is>
          <t>4d6ce5fc-da8a-40a0-a895-864b9f80a919</t>
        </is>
      </c>
      <c r="J360" t="n">
        <v/>
      </c>
    </row>
    <row r="361">
      <c r="A361" t="inlineStr">
        <is>
          <t>94f9dd31-6d4e-4942-a0ca-5a14a35cef48</t>
        </is>
      </c>
      <c r="B361" t="inlineStr">
        <is>
          <t>Lackawanna College- Lake Region</t>
        </is>
      </c>
      <c r="C361" t="b">
        <v>0</v>
      </c>
      <c r="D361" t="inlineStr">
        <is>
          <t>clinic</t>
        </is>
      </c>
      <c r="E361" t="n">
        <v/>
      </c>
      <c r="F361" t="inlineStr">
        <is>
          <t>(570) 226-4625</t>
        </is>
      </c>
      <c r="G361" t="inlineStr">
        <is>
          <t>2019-11-14 23:29:57.000 -0500</t>
        </is>
      </c>
      <c r="H361" t="inlineStr">
        <is>
          <t>2021-08-06 14:30:59.000 -0400</t>
        </is>
      </c>
      <c r="I361" t="inlineStr">
        <is>
          <t>775ece51-af49-48e0-818c-70dbd338e93c</t>
        </is>
      </c>
      <c r="J361" t="n">
        <v/>
      </c>
    </row>
    <row r="362">
      <c r="A362" t="inlineStr">
        <is>
          <t>2187a16b-352b-4b19-8b5d-9f242196b9aa</t>
        </is>
      </c>
      <c r="B362" t="inlineStr">
        <is>
          <t>Laird Institute of Spa Therapy</t>
        </is>
      </c>
      <c r="C362" t="b">
        <v>0</v>
      </c>
      <c r="D362" t="inlineStr">
        <is>
          <t>clinic</t>
        </is>
      </c>
      <c r="E362" t="n">
        <v/>
      </c>
      <c r="F362" t="inlineStr">
        <is>
          <t>(603) 625-6100</t>
        </is>
      </c>
      <c r="G362" t="inlineStr">
        <is>
          <t>2019-11-14 23:29:57.000 -0500</t>
        </is>
      </c>
      <c r="H362" t="inlineStr">
        <is>
          <t>2021-08-06 14:30:59.000 -0400</t>
        </is>
      </c>
      <c r="I362" t="inlineStr">
        <is>
          <t>e21ec271-dd66-4cda-820c-9206f253b81b</t>
        </is>
      </c>
      <c r="J362" t="n">
        <v/>
      </c>
    </row>
    <row r="363">
      <c r="A363" t="inlineStr">
        <is>
          <t>3db8ead5-c600-4cbe-906c-dbb9faa12abb</t>
        </is>
      </c>
      <c r="B363" t="inlineStr">
        <is>
          <t>Lake Land College</t>
        </is>
      </c>
      <c r="C363" t="b">
        <v>0</v>
      </c>
      <c r="D363" t="inlineStr">
        <is>
          <t>clinic</t>
        </is>
      </c>
      <c r="E363" t="n">
        <v/>
      </c>
      <c r="F363" t="inlineStr">
        <is>
          <t>(217) 540-3535</t>
        </is>
      </c>
      <c r="G363" t="inlineStr">
        <is>
          <t>2019-11-14 23:29:57.000 -0500</t>
        </is>
      </c>
      <c r="H363" t="inlineStr">
        <is>
          <t>2021-08-06 14:30:59.000 -0400</t>
        </is>
      </c>
      <c r="I363" t="inlineStr">
        <is>
          <t>ab0505b8-f57b-4234-bb24-ce9995390456</t>
        </is>
      </c>
      <c r="J363" t="n">
        <v/>
      </c>
    </row>
    <row r="364">
      <c r="A364" t="inlineStr">
        <is>
          <t>5c079993-f71c-4033-b0a2-00a3388fdab1</t>
        </is>
      </c>
      <c r="B364" t="inlineStr">
        <is>
          <t>Lakewood School of Therapeutic Massage</t>
        </is>
      </c>
      <c r="C364" t="b">
        <v>0</v>
      </c>
      <c r="D364" t="inlineStr">
        <is>
          <t>clinic</t>
        </is>
      </c>
      <c r="E364" t="n">
        <v/>
      </c>
      <c r="F364" t="inlineStr">
        <is>
          <t>(810) 987-3959</t>
        </is>
      </c>
      <c r="G364" t="inlineStr">
        <is>
          <t>2019-11-14 23:29:57.000 -0500</t>
        </is>
      </c>
      <c r="H364" t="inlineStr">
        <is>
          <t>2021-08-06 14:30:59.000 -0400</t>
        </is>
      </c>
      <c r="I364" t="inlineStr">
        <is>
          <t>6047f124-eb44-4632-9400-d9244b57faca</t>
        </is>
      </c>
      <c r="J364" t="n">
        <v/>
      </c>
    </row>
    <row r="365">
      <c r="A365" t="inlineStr">
        <is>
          <t>87182f0f-9526-4726-a87f-b305d55b9984</t>
        </is>
      </c>
      <c r="B365" t="inlineStr">
        <is>
          <t>Lancaster School of Massage</t>
        </is>
      </c>
      <c r="C365" t="b">
        <v>0</v>
      </c>
      <c r="D365" t="inlineStr">
        <is>
          <t>clinic</t>
        </is>
      </c>
      <c r="E365" t="n">
        <v/>
      </c>
      <c r="F365" t="inlineStr">
        <is>
          <t>(717) 293-9698</t>
        </is>
      </c>
      <c r="G365" t="inlineStr">
        <is>
          <t>2019-11-14 23:29:57.000 -0500</t>
        </is>
      </c>
      <c r="H365" t="inlineStr">
        <is>
          <t>2021-08-06 14:30:59.000 -0400</t>
        </is>
      </c>
      <c r="I365" t="inlineStr">
        <is>
          <t>7019cf53-8c5f-433a-ab4d-8431dc0ee431</t>
        </is>
      </c>
      <c r="J365" t="n">
        <v/>
      </c>
    </row>
    <row r="366">
      <c r="A366" t="inlineStr">
        <is>
          <t>97ad835d-8465-4f97-8f10-33acf9081b3a</t>
        </is>
      </c>
      <c r="B366" t="inlineStr">
        <is>
          <t>Lane Community College</t>
        </is>
      </c>
      <c r="C366" t="b">
        <v>0</v>
      </c>
      <c r="D366" t="inlineStr">
        <is>
          <t>clinic</t>
        </is>
      </c>
      <c r="E366" t="n">
        <v/>
      </c>
      <c r="F366" t="inlineStr">
        <is>
          <t>(541) 463-6111</t>
        </is>
      </c>
      <c r="G366" t="inlineStr">
        <is>
          <t>2019-11-14 23:29:57.000 -0500</t>
        </is>
      </c>
      <c r="H366" t="inlineStr">
        <is>
          <t>2021-08-06 14:30:59.000 -0400</t>
        </is>
      </c>
      <c r="I366" t="inlineStr">
        <is>
          <t>63ae1f40-8716-4dba-9666-3268413ad47e</t>
        </is>
      </c>
      <c r="J366" t="n">
        <v/>
      </c>
    </row>
    <row r="367">
      <c r="A367" t="inlineStr">
        <is>
          <t>72e9df12-bdb8-4120-85da-41cae412524e</t>
        </is>
      </c>
      <c r="B367" t="inlineStr">
        <is>
          <t>Lansing Community College</t>
        </is>
      </c>
      <c r="C367" t="b">
        <v>0</v>
      </c>
      <c r="D367" t="inlineStr">
        <is>
          <t>clinic</t>
        </is>
      </c>
      <c r="E367" t="n">
        <v/>
      </c>
      <c r="F367" t="inlineStr">
        <is>
          <t>(517) 483-1431</t>
        </is>
      </c>
      <c r="G367" t="inlineStr">
        <is>
          <t>2019-11-14 23:29:57.000 -0500</t>
        </is>
      </c>
      <c r="H367" t="inlineStr">
        <is>
          <t>2021-08-06 14:30:59.000 -0400</t>
        </is>
      </c>
      <c r="I367" t="inlineStr">
        <is>
          <t>86e9dcad-5e79-43fd-a6ff-45389d11347b</t>
        </is>
      </c>
      <c r="J367" t="n">
        <v/>
      </c>
    </row>
    <row r="368">
      <c r="A368" t="inlineStr">
        <is>
          <t>40a21008-01ed-4db9-b15a-d12c21865d75</t>
        </is>
      </c>
      <c r="B368" t="inlineStr">
        <is>
          <t>Laurel Highlands Therapeutic Academy</t>
        </is>
      </c>
      <c r="C368" t="b">
        <v>0</v>
      </c>
      <c r="D368" t="inlineStr">
        <is>
          <t>clinic</t>
        </is>
      </c>
      <c r="E368" t="n">
        <v/>
      </c>
      <c r="F368" t="inlineStr">
        <is>
          <t>(814) 471-6871</t>
        </is>
      </c>
      <c r="G368" t="inlineStr">
        <is>
          <t>2019-11-14 23:29:57.000 -0500</t>
        </is>
      </c>
      <c r="H368" t="inlineStr">
        <is>
          <t>2021-08-06 14:30:59.000 -0400</t>
        </is>
      </c>
      <c r="I368" t="inlineStr">
        <is>
          <t>82acf490-3ce5-41ee-a1cb-df12266c91d7</t>
        </is>
      </c>
      <c r="J368" t="n">
        <v/>
      </c>
    </row>
    <row r="369">
      <c r="A369" t="inlineStr">
        <is>
          <t>6c17525e-4785-43b9-a0b7-45ce1527c50c</t>
        </is>
      </c>
      <c r="B369" t="inlineStr">
        <is>
          <t>Lauterstein-Conway Massage School</t>
        </is>
      </c>
      <c r="C369" t="b">
        <v>0</v>
      </c>
      <c r="D369" t="inlineStr">
        <is>
          <t>clinic</t>
        </is>
      </c>
      <c r="E369" t="n">
        <v/>
      </c>
      <c r="F369" t="inlineStr">
        <is>
          <t>(512) 374-9222</t>
        </is>
      </c>
      <c r="G369" t="inlineStr">
        <is>
          <t>2019-11-14 23:29:57.000 -0500</t>
        </is>
      </c>
      <c r="H369" t="inlineStr">
        <is>
          <t>2021-08-06 14:30:59.000 -0400</t>
        </is>
      </c>
      <c r="I369" t="inlineStr">
        <is>
          <t>3ca9ce95-fb47-4734-9a48-d294f6683d70</t>
        </is>
      </c>
      <c r="J369" t="n">
        <v/>
      </c>
    </row>
    <row r="370">
      <c r="A370" t="inlineStr">
        <is>
          <t>6aa3c2fd-7b9a-4c9e-bc6c-01dd7eda26a1</t>
        </is>
      </c>
      <c r="B370" t="inlineStr">
        <is>
          <t>Lenoir Community College</t>
        </is>
      </c>
      <c r="C370" t="b">
        <v>0</v>
      </c>
      <c r="D370" t="inlineStr">
        <is>
          <t>clinic</t>
        </is>
      </c>
      <c r="E370" t="n">
        <v/>
      </c>
      <c r="F370" t="inlineStr">
        <is>
          <t>(252) 527-6223</t>
        </is>
      </c>
      <c r="G370" t="inlineStr">
        <is>
          <t>2019-11-14 23:29:57.000 -0500</t>
        </is>
      </c>
      <c r="H370" t="inlineStr">
        <is>
          <t>2021-08-06 14:30:59.000 -0400</t>
        </is>
      </c>
      <c r="I370" t="inlineStr">
        <is>
          <t>268524a3-41d7-411f-a493-db9d8cef48da</t>
        </is>
      </c>
      <c r="J370" t="n">
        <v/>
      </c>
    </row>
    <row r="371">
      <c r="A371" t="inlineStr">
        <is>
          <t>7b09e114-3bb9-4d44-a214-8b6333b7c61c</t>
        </is>
      </c>
      <c r="B371" t="inlineStr">
        <is>
          <t>Lexington Healing Arts Academy</t>
        </is>
      </c>
      <c r="C371" t="b">
        <v>0</v>
      </c>
      <c r="D371" t="inlineStr">
        <is>
          <t>clinic</t>
        </is>
      </c>
      <c r="E371" t="n">
        <v/>
      </c>
      <c r="F371" t="inlineStr">
        <is>
          <t>(859) 252-5656</t>
        </is>
      </c>
      <c r="G371" t="inlineStr">
        <is>
          <t>2019-11-14 23:29:57.000 -0500</t>
        </is>
      </c>
      <c r="H371" t="inlineStr">
        <is>
          <t>2021-08-06 14:30:59.000 -0400</t>
        </is>
      </c>
      <c r="I371" t="inlineStr">
        <is>
          <t>b89d477a-fad6-4f7e-8195-48be5e2fa97c</t>
        </is>
      </c>
      <c r="J371" t="n">
        <v/>
      </c>
    </row>
    <row r="372">
      <c r="A372" t="inlineStr">
        <is>
          <t>bf7d1d78-85c6-4d1a-b8fe-ccefe490e665</t>
        </is>
      </c>
      <c r="B372" t="inlineStr">
        <is>
          <t>Lima Hana Massage Education Center</t>
        </is>
      </c>
      <c r="C372" t="b">
        <v>0</v>
      </c>
      <c r="D372" t="inlineStr">
        <is>
          <t>clinic</t>
        </is>
      </c>
      <c r="E372" t="n">
        <v/>
      </c>
      <c r="F372" t="inlineStr">
        <is>
          <t>(406) 534-8324</t>
        </is>
      </c>
      <c r="G372" t="inlineStr">
        <is>
          <t>2019-11-14 23:29:57.000 -0500</t>
        </is>
      </c>
      <c r="H372" t="inlineStr">
        <is>
          <t>2021-08-06 14:30:59.000 -0400</t>
        </is>
      </c>
      <c r="I372" t="inlineStr">
        <is>
          <t>773500a6-018f-4b0e-aa9a-b2eab6f2ad88</t>
        </is>
      </c>
      <c r="J372" t="n">
        <v/>
      </c>
    </row>
    <row r="373">
      <c r="A373" t="inlineStr">
        <is>
          <t>c78c167f-fab6-4bb6-8158-53ce4cc854a3</t>
        </is>
      </c>
      <c r="B373" t="inlineStr">
        <is>
          <t>Lincoln Technical Institute-RI</t>
        </is>
      </c>
      <c r="C373" t="b">
        <v>0</v>
      </c>
      <c r="D373" t="inlineStr">
        <is>
          <t>clinic</t>
        </is>
      </c>
      <c r="E373" t="n">
        <v/>
      </c>
      <c r="F373" t="inlineStr">
        <is>
          <t>(401) 334-2430</t>
        </is>
      </c>
      <c r="G373" t="inlineStr">
        <is>
          <t>2019-11-14 23:29:57.000 -0500</t>
        </is>
      </c>
      <c r="H373" t="inlineStr">
        <is>
          <t>2021-08-06 14:30:59.000 -0400</t>
        </is>
      </c>
      <c r="I373" t="inlineStr">
        <is>
          <t>f62a8c1b-5af4-42ce-bd9b-6071a50b19dc</t>
        </is>
      </c>
      <c r="J373" t="n">
        <v/>
      </c>
    </row>
    <row r="374">
      <c r="A374" t="inlineStr">
        <is>
          <t>7fb4a7b7-dd22-4e65-8bcc-268f8a1388cd</t>
        </is>
      </c>
      <c r="B374" t="inlineStr">
        <is>
          <t>Living Arts Institute @ School of Communication Arts NC, Inc</t>
        </is>
      </c>
      <c r="C374" t="b">
        <v>0</v>
      </c>
      <c r="D374" t="inlineStr">
        <is>
          <t>clinic</t>
        </is>
      </c>
      <c r="E374" t="n">
        <v/>
      </c>
      <c r="F374" t="inlineStr">
        <is>
          <t>(336) 774-7600</t>
        </is>
      </c>
      <c r="G374" t="inlineStr">
        <is>
          <t>2019-11-14 23:29:57.000 -0500</t>
        </is>
      </c>
      <c r="H374" t="inlineStr">
        <is>
          <t>2021-08-06 14:30:59.000 -0400</t>
        </is>
      </c>
      <c r="I374" t="inlineStr">
        <is>
          <t>6e01a5a7-0f7b-40bc-9baf-bb5e0a62c1b3</t>
        </is>
      </c>
      <c r="J374" t="n">
        <v/>
      </c>
    </row>
    <row r="375">
      <c r="A375" t="inlineStr">
        <is>
          <t>12128d3b-a6ea-4767-9e8e-19dc19d3a7dd</t>
        </is>
      </c>
      <c r="B375" t="inlineStr">
        <is>
          <t>Loraine's Academy Inc Loraine's Academy Inc</t>
        </is>
      </c>
      <c r="C375" t="b">
        <v>0</v>
      </c>
      <c r="D375" t="inlineStr">
        <is>
          <t>clinic</t>
        </is>
      </c>
      <c r="E375" t="n">
        <v/>
      </c>
      <c r="F375" t="inlineStr">
        <is>
          <t>(727) 347-4247</t>
        </is>
      </c>
      <c r="G375" t="inlineStr">
        <is>
          <t>2019-11-14 23:29:57.000 -0500</t>
        </is>
      </c>
      <c r="H375" t="inlineStr">
        <is>
          <t>2021-08-06 14:30:59.000 -0400</t>
        </is>
      </c>
      <c r="I375" t="inlineStr">
        <is>
          <t>3a0c3052-da88-4e76-b55f-5b043db461f8</t>
        </is>
      </c>
      <c r="J375" t="n">
        <v/>
      </c>
    </row>
    <row r="376">
      <c r="A376" t="inlineStr">
        <is>
          <t>d1bf038e-b060-45b0-bbf9-2bb966244291</t>
        </is>
      </c>
      <c r="B376" t="inlineStr">
        <is>
          <t>Lotus Education Institute</t>
        </is>
      </c>
      <c r="C376" t="b">
        <v>0</v>
      </c>
      <c r="D376" t="inlineStr">
        <is>
          <t>clinic</t>
        </is>
      </c>
      <c r="E376" t="n">
        <v/>
      </c>
      <c r="F376" t="inlineStr">
        <is>
          <t>(970) 274-6688</t>
        </is>
      </c>
      <c r="G376" t="inlineStr">
        <is>
          <t>2019-11-14 23:29:57.000 -0500</t>
        </is>
      </c>
      <c r="H376" t="inlineStr">
        <is>
          <t>2021-08-06 14:30:59.000 -0400</t>
        </is>
      </c>
      <c r="I376" t="inlineStr">
        <is>
          <t>a13047e6-0068-4a3d-800b-6810168c7efa</t>
        </is>
      </c>
      <c r="J376" t="n">
        <v/>
      </c>
    </row>
    <row r="377">
      <c r="A377" t="inlineStr">
        <is>
          <t>51ca40e3-93ab-4f31-bf4f-f3876cbc4c8a</t>
        </is>
      </c>
      <c r="B377" t="inlineStr">
        <is>
          <t>Louisiana Institute of Massage Therapy</t>
        </is>
      </c>
      <c r="C377" t="b">
        <v>0</v>
      </c>
      <c r="D377" t="inlineStr">
        <is>
          <t>clinic</t>
        </is>
      </c>
      <c r="E377" t="n">
        <v/>
      </c>
      <c r="F377" t="inlineStr">
        <is>
          <t>(337) 532-0664</t>
        </is>
      </c>
      <c r="G377" t="inlineStr">
        <is>
          <t>2019-11-14 23:29:57.000 -0500</t>
        </is>
      </c>
      <c r="H377" t="inlineStr">
        <is>
          <t>2021-08-06 14:30:59.000 -0400</t>
        </is>
      </c>
      <c r="I377" t="inlineStr">
        <is>
          <t>79b3a90e-179d-4082-bb8c-6f8e1230fdcd</t>
        </is>
      </c>
      <c r="J377" t="n">
        <v/>
      </c>
    </row>
    <row r="378">
      <c r="A378" t="inlineStr">
        <is>
          <t>4d058a30-03a0-4f81-aacd-5b17e7b39367</t>
        </is>
      </c>
      <c r="B378" t="inlineStr">
        <is>
          <t>Louisville School of Massage</t>
        </is>
      </c>
      <c r="C378" t="b">
        <v>0</v>
      </c>
      <c r="D378" t="inlineStr">
        <is>
          <t>clinic</t>
        </is>
      </c>
      <c r="E378" t="n">
        <v/>
      </c>
      <c r="F378" t="inlineStr">
        <is>
          <t>(502) 429-5765</t>
        </is>
      </c>
      <c r="G378" t="inlineStr">
        <is>
          <t>2019-11-14 23:29:57.000 -0500</t>
        </is>
      </c>
      <c r="H378" t="inlineStr">
        <is>
          <t>2021-08-06 14:30:59.000 -0400</t>
        </is>
      </c>
      <c r="I378" t="inlineStr">
        <is>
          <t>73484ad4-be61-41d8-93ce-2ef2818685bc</t>
        </is>
      </c>
      <c r="J378" t="n">
        <v/>
      </c>
    </row>
    <row r="379">
      <c r="A379" t="inlineStr">
        <is>
          <t>f1adbece-cdfe-457a-9037-3a1e3934b3ba</t>
        </is>
      </c>
      <c r="B379" t="inlineStr">
        <is>
          <t>Lourdes Institute of Wholistic Studies</t>
        </is>
      </c>
      <c r="C379" t="b">
        <v>0</v>
      </c>
      <c r="D379" t="inlineStr">
        <is>
          <t>clinic</t>
        </is>
      </c>
      <c r="E379" t="n">
        <v/>
      </c>
      <c r="F379" t="inlineStr">
        <is>
          <t>(856) 580-6444</t>
        </is>
      </c>
      <c r="G379" t="inlineStr">
        <is>
          <t>2019-11-14 23:29:57.000 -0500</t>
        </is>
      </c>
      <c r="H379" t="inlineStr">
        <is>
          <t>2021-08-06 14:30:59.000 -0400</t>
        </is>
      </c>
      <c r="I379" t="inlineStr">
        <is>
          <t>22fe6b79-49f6-462d-a96b-017846ac44ac</t>
        </is>
      </c>
      <c r="J379" t="n">
        <v/>
      </c>
    </row>
    <row r="380">
      <c r="A380" t="inlineStr">
        <is>
          <t>c68641f7-a637-453d-9e23-be74f5511c58</t>
        </is>
      </c>
      <c r="B380" t="inlineStr">
        <is>
          <t>Madison College</t>
        </is>
      </c>
      <c r="C380" t="b">
        <v>0</v>
      </c>
      <c r="D380" t="inlineStr">
        <is>
          <t>clinic</t>
        </is>
      </c>
      <c r="E380" t="n">
        <v/>
      </c>
      <c r="F380" t="inlineStr">
        <is>
          <t>(608) 258-2321</t>
        </is>
      </c>
      <c r="G380" t="inlineStr">
        <is>
          <t>2019-11-14 23:29:57.000 -0500</t>
        </is>
      </c>
      <c r="H380" t="inlineStr">
        <is>
          <t>2021-08-06 14:30:59.000 -0400</t>
        </is>
      </c>
      <c r="I380" t="inlineStr">
        <is>
          <t>33a435e3-8ba4-4298-b7eb-f7f528f24917</t>
        </is>
      </c>
      <c r="J380" t="n">
        <v/>
      </c>
    </row>
    <row r="381">
      <c r="A381" t="inlineStr">
        <is>
          <t>34c88eb4-48ff-41a0-a67e-551351394724</t>
        </is>
      </c>
      <c r="B381" t="inlineStr">
        <is>
          <t>Malcolm X College</t>
        </is>
      </c>
      <c r="C381" t="b">
        <v>0</v>
      </c>
      <c r="D381" t="inlineStr">
        <is>
          <t>clinic</t>
        </is>
      </c>
      <c r="E381" t="n">
        <v/>
      </c>
      <c r="F381" t="inlineStr">
        <is>
          <t>(312) 553-2500</t>
        </is>
      </c>
      <c r="G381" t="inlineStr">
        <is>
          <t>2019-11-14 23:29:57.000 -0500</t>
        </is>
      </c>
      <c r="H381" t="inlineStr">
        <is>
          <t>2021-08-06 14:30:59.000 -0400</t>
        </is>
      </c>
      <c r="I381" t="inlineStr">
        <is>
          <t>dc6adf2a-b29b-40ca-984a-8be4c4633722</t>
        </is>
      </c>
      <c r="J381" t="n">
        <v/>
      </c>
    </row>
    <row r="382">
      <c r="A382" t="inlineStr">
        <is>
          <t>217f4963-cac5-44bc-b495-c9c866adcb36</t>
        </is>
      </c>
      <c r="B382" t="inlineStr">
        <is>
          <t>Massage Academy of the Poconos</t>
        </is>
      </c>
      <c r="C382" t="b">
        <v>0</v>
      </c>
      <c r="D382" t="inlineStr">
        <is>
          <t>clinic</t>
        </is>
      </c>
      <c r="E382" t="n">
        <v/>
      </c>
      <c r="F382" t="inlineStr">
        <is>
          <t>(570) 421-5014</t>
        </is>
      </c>
      <c r="G382" t="inlineStr">
        <is>
          <t>2019-11-14 23:29:57.000 -0500</t>
        </is>
      </c>
      <c r="H382" t="inlineStr">
        <is>
          <t>2021-08-06 14:30:59.000 -0400</t>
        </is>
      </c>
      <c r="I382" t="inlineStr">
        <is>
          <t>f806327f-cdf7-4814-a00b-fea15d3d867f</t>
        </is>
      </c>
      <c r="J382" t="n">
        <v/>
      </c>
    </row>
    <row r="383">
      <c r="A383" t="inlineStr">
        <is>
          <t>a7196450-3f5c-41fc-b2a4-57bf352cf652</t>
        </is>
      </c>
      <c r="B383" t="inlineStr">
        <is>
          <t>Massage Center-Advanced School of Massage Therapy</t>
        </is>
      </c>
      <c r="C383" t="b">
        <v>0</v>
      </c>
      <c r="D383" t="inlineStr">
        <is>
          <t>school</t>
        </is>
      </c>
      <c r="E383" t="n">
        <v/>
      </c>
      <c r="F383" t="inlineStr">
        <is>
          <t>(805) 495-1353</t>
        </is>
      </c>
      <c r="G383" t="inlineStr">
        <is>
          <t>2019-11-14 23:29:57.000 -0500</t>
        </is>
      </c>
      <c r="H383" t="inlineStr">
        <is>
          <t>2021-12-02 15:50:13.000 -0500</t>
        </is>
      </c>
      <c r="I383" t="inlineStr">
        <is>
          <t>2fa09f4e-bc63-4a5c-96f1-da13411aebc3</t>
        </is>
      </c>
      <c r="J383" t="n">
        <v/>
      </c>
    </row>
    <row r="384">
      <c r="A384" t="inlineStr">
        <is>
          <t>088a4eda-7e8b-429d-9b00-0fbc98b6f0a6</t>
        </is>
      </c>
      <c r="B384" t="inlineStr">
        <is>
          <t>Massage Masters School</t>
        </is>
      </c>
      <c r="C384" t="b">
        <v>0</v>
      </c>
      <c r="D384" t="inlineStr">
        <is>
          <t>clinic</t>
        </is>
      </c>
      <c r="E384" t="n">
        <v/>
      </c>
      <c r="F384" t="inlineStr">
        <is>
          <t>(956) 787-9100</t>
        </is>
      </c>
      <c r="G384" t="inlineStr">
        <is>
          <t>2019-11-14 23:29:57.000 -0500</t>
        </is>
      </c>
      <c r="H384" t="inlineStr">
        <is>
          <t>2021-08-06 14:30:59.000 -0400</t>
        </is>
      </c>
      <c r="I384" t="inlineStr">
        <is>
          <t>7a5191e2-0ecb-4583-9b9f-48a6d6b127c1</t>
        </is>
      </c>
      <c r="J384" t="n">
        <v/>
      </c>
    </row>
    <row r="385">
      <c r="A385" t="inlineStr">
        <is>
          <t>02568aae-195f-4552-85f6-fbe4b3668c09</t>
        </is>
      </c>
      <c r="B385" t="inlineStr">
        <is>
          <t>Massage Therapy Institute of Colorado</t>
        </is>
      </c>
      <c r="C385" t="b">
        <v>0</v>
      </c>
      <c r="D385" t="inlineStr">
        <is>
          <t>clinic</t>
        </is>
      </c>
      <c r="E385" t="n">
        <v/>
      </c>
      <c r="F385" t="inlineStr">
        <is>
          <t>(303) 329-6345</t>
        </is>
      </c>
      <c r="G385" t="inlineStr">
        <is>
          <t>2019-11-14 23:29:57.000 -0500</t>
        </is>
      </c>
      <c r="H385" t="inlineStr">
        <is>
          <t>2021-08-06 14:30:59.000 -0400</t>
        </is>
      </c>
      <c r="I385" t="inlineStr">
        <is>
          <t>2f921f23-e582-4136-83ae-38799cda3a75</t>
        </is>
      </c>
      <c r="J385" t="n">
        <v/>
      </c>
    </row>
    <row r="386">
      <c r="A386" t="inlineStr">
        <is>
          <t>7b89af45-05d2-45a0-b387-f0c49946ae05</t>
        </is>
      </c>
      <c r="B386" t="inlineStr">
        <is>
          <t>Massage Therapy Institute, Inc-Decatur</t>
        </is>
      </c>
      <c r="C386" t="b">
        <v>0</v>
      </c>
      <c r="D386" t="inlineStr">
        <is>
          <t>clinic</t>
        </is>
      </c>
      <c r="E386" t="n">
        <v/>
      </c>
      <c r="F386" t="inlineStr">
        <is>
          <t>(256) 306-0444</t>
        </is>
      </c>
      <c r="G386" t="inlineStr">
        <is>
          <t>2019-11-14 23:29:57.000 -0500</t>
        </is>
      </c>
      <c r="H386" t="inlineStr">
        <is>
          <t>2021-08-06 14:30:59.000 -0400</t>
        </is>
      </c>
      <c r="I386" t="inlineStr">
        <is>
          <t>7821aa87-a76a-4cce-a3cc-2e8d39a4600d</t>
        </is>
      </c>
      <c r="J386" t="n">
        <v/>
      </c>
    </row>
    <row r="387">
      <c r="A387" t="inlineStr">
        <is>
          <t>b944588f-2c20-4210-a839-a79204fc8e66</t>
        </is>
      </c>
      <c r="B387" t="inlineStr">
        <is>
          <t>Massage Therapy Training Institute</t>
        </is>
      </c>
      <c r="C387" t="b">
        <v>0</v>
      </c>
      <c r="D387" t="inlineStr">
        <is>
          <t>clinic</t>
        </is>
      </c>
      <c r="E387" t="n">
        <v/>
      </c>
      <c r="F387" t="inlineStr">
        <is>
          <t>(575) 523-6811</t>
        </is>
      </c>
      <c r="G387" t="inlineStr">
        <is>
          <t>2019-11-14 23:29:57.000 -0500</t>
        </is>
      </c>
      <c r="H387" t="inlineStr">
        <is>
          <t>2021-08-06 14:30:59.000 -0400</t>
        </is>
      </c>
      <c r="I387" t="inlineStr">
        <is>
          <t>2e6b1d39-b17f-41b5-8d6c-d48ad0159ae8</t>
        </is>
      </c>
      <c r="J387" t="n">
        <v/>
      </c>
    </row>
    <row r="388">
      <c r="A388" t="inlineStr">
        <is>
          <t>4dfd5a90-44ae-45d4-a352-bf3ca661f334</t>
        </is>
      </c>
      <c r="B388" t="inlineStr">
        <is>
          <t>Maui Academy of Healing Arts</t>
        </is>
      </c>
      <c r="C388" t="b">
        <v>0</v>
      </c>
      <c r="D388" t="inlineStr">
        <is>
          <t>clinic</t>
        </is>
      </c>
      <c r="E388" t="n">
        <v/>
      </c>
      <c r="F388" t="inlineStr">
        <is>
          <t>(808) 879-4266</t>
        </is>
      </c>
      <c r="G388" t="inlineStr">
        <is>
          <t>2019-11-14 23:29:57.000 -0500</t>
        </is>
      </c>
      <c r="H388" t="inlineStr">
        <is>
          <t>2021-08-06 14:30:59.000 -0400</t>
        </is>
      </c>
      <c r="I388" t="inlineStr">
        <is>
          <t>30385137-6924-4a1b-a600-3aab74b46c61</t>
        </is>
      </c>
      <c r="J388" t="n">
        <v/>
      </c>
    </row>
    <row r="389">
      <c r="A389" t="inlineStr">
        <is>
          <t>007bb09c-f71a-4116-8241-ea2c6aed3c40</t>
        </is>
      </c>
      <c r="B389" t="inlineStr">
        <is>
          <t>McCann School of Business and Technology-Allentown</t>
        </is>
      </c>
      <c r="C389" t="b">
        <v>0</v>
      </c>
      <c r="D389" t="inlineStr">
        <is>
          <t>clinic</t>
        </is>
      </c>
      <c r="E389" t="n">
        <v/>
      </c>
      <c r="F389" t="inlineStr">
        <is>
          <t>(484) 223-4652</t>
        </is>
      </c>
      <c r="G389" t="inlineStr">
        <is>
          <t>2019-11-14 23:29:57.000 -0500</t>
        </is>
      </c>
      <c r="H389" t="inlineStr">
        <is>
          <t>2021-08-06 14:30:59.000 -0400</t>
        </is>
      </c>
      <c r="I389" t="inlineStr">
        <is>
          <t>c5e9ddb4-e9d8-4da2-8633-7ed82c390e0f</t>
        </is>
      </c>
      <c r="J389" t="n">
        <v/>
      </c>
    </row>
    <row r="390">
      <c r="A390" t="inlineStr">
        <is>
          <t>446ce2ff-465e-4d94-8b7c-dba474419dee</t>
        </is>
      </c>
      <c r="B390" t="inlineStr">
        <is>
          <t>McCann School of Business and Technology-Lewisburg</t>
        </is>
      </c>
      <c r="C390" t="b">
        <v>0</v>
      </c>
      <c r="D390" t="inlineStr">
        <is>
          <t>clinic</t>
        </is>
      </c>
      <c r="E390" t="n">
        <v/>
      </c>
      <c r="F390" t="inlineStr">
        <is>
          <t>(570) 497-8014</t>
        </is>
      </c>
      <c r="G390" t="inlineStr">
        <is>
          <t>2019-11-14 23:29:57.000 -0500</t>
        </is>
      </c>
      <c r="H390" t="inlineStr">
        <is>
          <t>2021-08-06 14:30:59.000 -0400</t>
        </is>
      </c>
      <c r="I390" t="inlineStr">
        <is>
          <t>eb240815-017c-49bd-a22d-53e1fe7931cb</t>
        </is>
      </c>
      <c r="J390" t="n">
        <v/>
      </c>
    </row>
    <row r="391">
      <c r="A391" t="inlineStr">
        <is>
          <t>ea4fbb7b-98bf-4c3d-ac59-1c56164a4660</t>
        </is>
      </c>
      <c r="B391" t="inlineStr">
        <is>
          <t>McCann School of Business and Technolog-Pottsville</t>
        </is>
      </c>
      <c r="C391" t="b">
        <v>0</v>
      </c>
      <c r="D391" t="inlineStr">
        <is>
          <t>clinic</t>
        </is>
      </c>
      <c r="E391" t="n">
        <v/>
      </c>
      <c r="F391" t="inlineStr">
        <is>
          <t>(570) 622-7622</t>
        </is>
      </c>
      <c r="G391" t="inlineStr">
        <is>
          <t>2019-11-14 23:29:57.000 -0500</t>
        </is>
      </c>
      <c r="H391" t="inlineStr">
        <is>
          <t>2021-08-06 14:30:59.000 -0400</t>
        </is>
      </c>
      <c r="I391" t="inlineStr">
        <is>
          <t>374a5832-6aed-44be-b230-6ecc0b73ba3a</t>
        </is>
      </c>
      <c r="J391" t="n">
        <v/>
      </c>
    </row>
    <row r="392">
      <c r="A392" t="inlineStr">
        <is>
          <t>7e7e0e32-3dd3-4940-b9cb-932cb6844a40</t>
        </is>
      </c>
      <c r="B392" t="inlineStr">
        <is>
          <t>McKinnon Body Therapy Center</t>
        </is>
      </c>
      <c r="C392" t="b">
        <v>0</v>
      </c>
      <c r="D392" t="inlineStr">
        <is>
          <t>clinic</t>
        </is>
      </c>
      <c r="E392" t="n">
        <v/>
      </c>
      <c r="F392" t="inlineStr">
        <is>
          <t>(510) 465-3488</t>
        </is>
      </c>
      <c r="G392" t="inlineStr">
        <is>
          <t>2019-11-14 23:29:57.000 -0500</t>
        </is>
      </c>
      <c r="H392" t="inlineStr">
        <is>
          <t>2021-08-06 14:30:59.000 -0400</t>
        </is>
      </c>
      <c r="I392" t="inlineStr">
        <is>
          <t>5e91b44a-c630-4055-862a-fb46f0dd83a4</t>
        </is>
      </c>
      <c r="J392" t="n">
        <v/>
      </c>
    </row>
    <row r="393">
      <c r="A393" t="inlineStr">
        <is>
          <t>f41a2559-d92b-4072-ab0f-6f1162b874ff</t>
        </is>
      </c>
      <c r="B393" t="inlineStr">
        <is>
          <t>Medical Career &amp; Technical College</t>
        </is>
      </c>
      <c r="C393" t="b">
        <v>0</v>
      </c>
      <c r="D393" t="inlineStr">
        <is>
          <t>clinic</t>
        </is>
      </c>
      <c r="E393" t="n">
        <v/>
      </c>
      <c r="F393" t="inlineStr">
        <is>
          <t>(859) 624-1988</t>
        </is>
      </c>
      <c r="G393" t="inlineStr">
        <is>
          <t>2019-11-14 23:29:57.000 -0500</t>
        </is>
      </c>
      <c r="H393" t="inlineStr">
        <is>
          <t>2021-08-06 14:30:59.000 -0400</t>
        </is>
      </c>
      <c r="I393" t="inlineStr">
        <is>
          <t>e858b378-69bd-47ef-8567-ee5a116d0267</t>
        </is>
      </c>
      <c r="J393" t="n">
        <v/>
      </c>
    </row>
    <row r="394">
      <c r="A394" t="inlineStr">
        <is>
          <t>3e5e7dfe-f5bb-4a68-a285-50854ece41c3</t>
        </is>
      </c>
      <c r="B394" t="inlineStr">
        <is>
          <t>Metro Beauty Academy, LLC</t>
        </is>
      </c>
      <c r="C394" t="b">
        <v>0</v>
      </c>
      <c r="D394" t="inlineStr">
        <is>
          <t>clinic</t>
        </is>
      </c>
      <c r="E394" t="n">
        <v/>
      </c>
      <c r="F394" t="inlineStr">
        <is>
          <t>(610) 398-6227</t>
        </is>
      </c>
      <c r="G394" t="inlineStr">
        <is>
          <t>2019-11-14 23:29:57.000 -0500</t>
        </is>
      </c>
      <c r="H394" t="inlineStr">
        <is>
          <t>2021-08-06 14:30:59.000 -0400</t>
        </is>
      </c>
      <c r="I394" t="inlineStr">
        <is>
          <t>d054901d-9574-46c4-b0dd-a31fae216d9a</t>
        </is>
      </c>
      <c r="J394" t="n">
        <v/>
      </c>
    </row>
    <row r="395">
      <c r="A395" t="inlineStr">
        <is>
          <t>ce2f3b37-745c-4c4c-9edb-154823372b4b</t>
        </is>
      </c>
      <c r="B395" t="inlineStr">
        <is>
          <t>Metro Business College-Jefferson City</t>
        </is>
      </c>
      <c r="C395" t="b">
        <v>0</v>
      </c>
      <c r="D395" t="inlineStr">
        <is>
          <t>clinic</t>
        </is>
      </c>
      <c r="E395" t="n">
        <v/>
      </c>
      <c r="F395" t="inlineStr">
        <is>
          <t>(573) 635-6600</t>
        </is>
      </c>
      <c r="G395" t="inlineStr">
        <is>
          <t>2019-11-14 23:29:57.000 -0500</t>
        </is>
      </c>
      <c r="H395" t="inlineStr">
        <is>
          <t>2021-08-06 14:30:59.000 -0400</t>
        </is>
      </c>
      <c r="I395" t="inlineStr">
        <is>
          <t>a21b663c-c430-4080-981f-80a5670f6e4a</t>
        </is>
      </c>
      <c r="J395" t="n">
        <v/>
      </c>
    </row>
    <row r="396">
      <c r="A396" t="inlineStr">
        <is>
          <t>f8af8a5a-c8f6-43a8-bfa0-75fb31beef6d</t>
        </is>
      </c>
      <c r="B396" t="inlineStr">
        <is>
          <t>Metro Business College-Rolla</t>
        </is>
      </c>
      <c r="C396" t="b">
        <v>0</v>
      </c>
      <c r="D396" t="inlineStr">
        <is>
          <t>clinic</t>
        </is>
      </c>
      <c r="E396" t="n">
        <v/>
      </c>
      <c r="F396" t="inlineStr">
        <is>
          <t>(573) 364-8464</t>
        </is>
      </c>
      <c r="G396" t="inlineStr">
        <is>
          <t>2019-11-14 23:29:57.000 -0500</t>
        </is>
      </c>
      <c r="H396" t="inlineStr">
        <is>
          <t>2021-08-06 14:30:59.000 -0400</t>
        </is>
      </c>
      <c r="I396" t="inlineStr">
        <is>
          <t>487c5678-26ad-4c79-b6f6-4d9d96c4391a</t>
        </is>
      </c>
      <c r="J396" t="n">
        <v/>
      </c>
    </row>
    <row r="397">
      <c r="A397" t="inlineStr">
        <is>
          <t>ef489857-1676-4b62-b786-03a79cfafa2e</t>
        </is>
      </c>
      <c r="B397" t="inlineStr">
        <is>
          <t>Metro Business College-Cape Girardeau</t>
        </is>
      </c>
      <c r="C397" t="b">
        <v>0</v>
      </c>
      <c r="D397" t="inlineStr">
        <is>
          <t>clinic</t>
        </is>
      </c>
      <c r="E397" t="n">
        <v/>
      </c>
      <c r="F397" t="inlineStr">
        <is>
          <t>(573) 334-9181</t>
        </is>
      </c>
      <c r="G397" t="inlineStr">
        <is>
          <t>2019-11-14 23:29:57.000 -0500</t>
        </is>
      </c>
      <c r="H397" t="inlineStr">
        <is>
          <t>2021-08-06 14:30:59.000 -0400</t>
        </is>
      </c>
      <c r="I397" t="inlineStr">
        <is>
          <t>822e94f9-08f6-4d99-900f-ee2416285a6f</t>
        </is>
      </c>
      <c r="J397" t="n">
        <v/>
      </c>
    </row>
    <row r="398">
      <c r="A398" t="inlineStr">
        <is>
          <t>6057b533-4347-430d-8b7f-0ce1230a93b3</t>
        </is>
      </c>
      <c r="B398" t="inlineStr">
        <is>
          <t>Miami Dade Community College</t>
        </is>
      </c>
      <c r="C398" t="b">
        <v>0</v>
      </c>
      <c r="D398" t="inlineStr">
        <is>
          <t>clinic</t>
        </is>
      </c>
      <c r="E398" t="n">
        <v/>
      </c>
      <c r="F398" t="inlineStr">
        <is>
          <t>(305) 237-4070</t>
        </is>
      </c>
      <c r="G398" t="inlineStr">
        <is>
          <t>2019-11-14 23:29:57.000 -0500</t>
        </is>
      </c>
      <c r="H398" t="inlineStr">
        <is>
          <t>2021-08-06 14:30:59.000 -0400</t>
        </is>
      </c>
      <c r="I398" t="inlineStr">
        <is>
          <t>e3c69bc4-e7bd-4068-a87f-fc2de331ef00</t>
        </is>
      </c>
      <c r="J398" t="n">
        <v/>
      </c>
    </row>
    <row r="399">
      <c r="A399" t="inlineStr">
        <is>
          <t>704e94c2-8e07-4a57-96b4-a42f488505e6</t>
        </is>
      </c>
      <c r="B399" t="inlineStr">
        <is>
          <t>Midlands Technical College</t>
        </is>
      </c>
      <c r="C399" t="b">
        <v>0</v>
      </c>
      <c r="D399" t="inlineStr">
        <is>
          <t>clinic</t>
        </is>
      </c>
      <c r="E399" t="n">
        <v/>
      </c>
      <c r="F399" t="inlineStr">
        <is>
          <t>(803) 732-5218</t>
        </is>
      </c>
      <c r="G399" t="inlineStr">
        <is>
          <t>2019-11-14 23:29:57.000 -0500</t>
        </is>
      </c>
      <c r="H399" t="inlineStr">
        <is>
          <t>2021-08-06 14:30:59.000 -0400</t>
        </is>
      </c>
      <c r="I399" t="inlineStr">
        <is>
          <t>fb98122c-68f3-4128-a3eb-5041df5ae714</t>
        </is>
      </c>
      <c r="J399" t="n">
        <v/>
      </c>
    </row>
    <row r="400">
      <c r="A400" t="inlineStr">
        <is>
          <t>795ab61e-aefb-45df-96ec-e3f70bf4dd09</t>
        </is>
      </c>
      <c r="B400" t="inlineStr">
        <is>
          <t>Midwest School of Clinical Massage Therapy</t>
        </is>
      </c>
      <c r="C400" t="b">
        <v>0</v>
      </c>
      <c r="D400" t="inlineStr">
        <is>
          <t>clinic</t>
        </is>
      </c>
      <c r="E400" t="n">
        <v/>
      </c>
      <c r="F400" t="inlineStr">
        <is>
          <t>(815) 732-7150</t>
        </is>
      </c>
      <c r="G400" t="inlineStr">
        <is>
          <t>2019-11-14 23:29:57.000 -0500</t>
        </is>
      </c>
      <c r="H400" t="inlineStr">
        <is>
          <t>2021-08-06 14:30:59.000 -0400</t>
        </is>
      </c>
      <c r="I400" t="inlineStr">
        <is>
          <t>ae22ae65-10a5-42b1-8941-e3c84a54d95d</t>
        </is>
      </c>
      <c r="J400" t="n">
        <v/>
      </c>
    </row>
    <row r="401">
      <c r="A401" t="inlineStr">
        <is>
          <t>f5bf69f9-f8c8-450c-bd97-e7ca2d531ea6</t>
        </is>
      </c>
      <c r="B401" t="inlineStr">
        <is>
          <t>Mildred Elley-Albany</t>
        </is>
      </c>
      <c r="C401" t="b">
        <v>0</v>
      </c>
      <c r="D401" t="inlineStr">
        <is>
          <t>clinic</t>
        </is>
      </c>
      <c r="E401" t="n">
        <v/>
      </c>
      <c r="F401" t="inlineStr">
        <is>
          <t>(518) 786-0855</t>
        </is>
      </c>
      <c r="G401" t="inlineStr">
        <is>
          <t>2019-11-14 23:29:57.000 -0500</t>
        </is>
      </c>
      <c r="H401" t="inlineStr">
        <is>
          <t>2021-08-06 14:30:59.000 -0400</t>
        </is>
      </c>
      <c r="I401" t="inlineStr">
        <is>
          <t>f65f16a4-6575-4672-88d1-6167b0067350</t>
        </is>
      </c>
      <c r="J401" t="n">
        <v/>
      </c>
    </row>
    <row r="402">
      <c r="A402" t="inlineStr">
        <is>
          <t>244d72a6-ce1d-4c00-a30b-408ca23e0af8</t>
        </is>
      </c>
      <c r="B402" t="inlineStr">
        <is>
          <t>Mildred Elley-Pittsfield</t>
        </is>
      </c>
      <c r="C402" t="b">
        <v>0</v>
      </c>
      <c r="D402" t="inlineStr">
        <is>
          <t>clinic</t>
        </is>
      </c>
      <c r="E402" t="n">
        <v/>
      </c>
      <c r="F402" t="inlineStr">
        <is>
          <t>(413) 499-8618</t>
        </is>
      </c>
      <c r="G402" t="inlineStr">
        <is>
          <t>2019-11-14 23:29:57.000 -0500</t>
        </is>
      </c>
      <c r="H402" t="inlineStr">
        <is>
          <t>2021-08-06 14:30:59.000 -0400</t>
        </is>
      </c>
      <c r="I402" t="inlineStr">
        <is>
          <t>859f9a01-3d60-474f-bc01-8b3c7e79b2cb</t>
        </is>
      </c>
      <c r="J402" t="n">
        <v/>
      </c>
    </row>
    <row r="403">
      <c r="A403" t="inlineStr">
        <is>
          <t>9aa01062-9524-4e30-9a2d-c84a613f1362</t>
        </is>
      </c>
      <c r="B403" t="inlineStr">
        <is>
          <t>Miller-Motte College-Wilmington</t>
        </is>
      </c>
      <c r="C403" t="b">
        <v>0</v>
      </c>
      <c r="D403" t="inlineStr">
        <is>
          <t>clinic</t>
        </is>
      </c>
      <c r="E403" t="n">
        <v/>
      </c>
      <c r="F403" t="inlineStr">
        <is>
          <t>(910) 392-4660</t>
        </is>
      </c>
      <c r="G403" t="inlineStr">
        <is>
          <t>2019-11-14 23:29:57.000 -0500</t>
        </is>
      </c>
      <c r="H403" t="inlineStr">
        <is>
          <t>2021-08-06 14:30:59.000 -0400</t>
        </is>
      </c>
      <c r="I403" t="inlineStr">
        <is>
          <t>b4591698-4da3-4b91-a3d4-10a2a746a05a</t>
        </is>
      </c>
      <c r="J403" t="n">
        <v/>
      </c>
    </row>
    <row r="404">
      <c r="A404" t="inlineStr">
        <is>
          <t>d0d7ad17-e97f-4d4d-be8b-7330493bdc43</t>
        </is>
      </c>
      <c r="B404" t="inlineStr">
        <is>
          <t>Miller-Motte College-Fayetteville</t>
        </is>
      </c>
      <c r="C404" t="b">
        <v>0</v>
      </c>
      <c r="D404" t="inlineStr">
        <is>
          <t>clinic</t>
        </is>
      </c>
      <c r="E404" t="n">
        <v/>
      </c>
      <c r="F404" t="inlineStr">
        <is>
          <t>(910) 354-1900</t>
        </is>
      </c>
      <c r="G404" t="inlineStr">
        <is>
          <t>2019-11-14 23:29:57.000 -0500</t>
        </is>
      </c>
      <c r="H404" t="inlineStr">
        <is>
          <t>2021-08-06 14:30:59.000 -0400</t>
        </is>
      </c>
      <c r="I404" t="inlineStr">
        <is>
          <t>92c6e479-47d7-44a5-9487-96cc3982080a</t>
        </is>
      </c>
      <c r="J404" t="n">
        <v/>
      </c>
    </row>
    <row r="405">
      <c r="A405" t="inlineStr">
        <is>
          <t>33e8038f-8a46-49a1-8afb-281a91d498a9</t>
        </is>
      </c>
      <c r="B405" t="inlineStr">
        <is>
          <t>Miller-Motte Technical College-Columbus</t>
        </is>
      </c>
      <c r="C405" t="b">
        <v>0</v>
      </c>
      <c r="D405" t="inlineStr">
        <is>
          <t>clinic</t>
        </is>
      </c>
      <c r="E405" t="n">
        <v/>
      </c>
      <c r="F405" t="inlineStr">
        <is>
          <t>(706) 225-5000</t>
        </is>
      </c>
      <c r="G405" t="inlineStr">
        <is>
          <t>2019-11-14 23:29:57.000 -0500</t>
        </is>
      </c>
      <c r="H405" t="inlineStr">
        <is>
          <t>2021-08-06 14:30:59.000 -0400</t>
        </is>
      </c>
      <c r="I405" t="inlineStr">
        <is>
          <t>7a6e14bb-36a9-4e44-9157-b5c73ac79990</t>
        </is>
      </c>
      <c r="J405" t="n">
        <v/>
      </c>
    </row>
    <row r="406">
      <c r="A406" t="inlineStr">
        <is>
          <t>059a4c32-c938-47b7-81a0-993c9a542ff1</t>
        </is>
      </c>
      <c r="B406" t="inlineStr">
        <is>
          <t>Miller-Motte Technical College Augusta</t>
        </is>
      </c>
      <c r="C406" t="b">
        <v>0</v>
      </c>
      <c r="D406" t="inlineStr">
        <is>
          <t>clinic</t>
        </is>
      </c>
      <c r="E406" t="n">
        <v/>
      </c>
      <c r="F406" t="inlineStr">
        <is>
          <t>(706) 396-8000</t>
        </is>
      </c>
      <c r="G406" t="inlineStr">
        <is>
          <t>2019-11-14 23:29:57.000 -0500</t>
        </is>
      </c>
      <c r="H406" t="inlineStr">
        <is>
          <t>2021-08-06 14:30:59.000 -0400</t>
        </is>
      </c>
      <c r="I406" t="inlineStr">
        <is>
          <t>817dc339-c0a2-4bf8-ac2d-c53ac8afb0e6</t>
        </is>
      </c>
      <c r="J406" t="n">
        <v/>
      </c>
    </row>
    <row r="407">
      <c r="A407" t="inlineStr">
        <is>
          <t>4bf977f9-2824-4e0c-b385-60d23412ebaf</t>
        </is>
      </c>
      <c r="B407" t="inlineStr">
        <is>
          <t>Miller-Motte Technical College-Cary</t>
        </is>
      </c>
      <c r="C407" t="b">
        <v>0</v>
      </c>
      <c r="D407" t="inlineStr">
        <is>
          <t>clinic</t>
        </is>
      </c>
      <c r="E407" t="n">
        <v/>
      </c>
      <c r="F407" t="inlineStr">
        <is>
          <t>(919) 325-7443</t>
        </is>
      </c>
      <c r="G407" t="inlineStr">
        <is>
          <t>2019-11-14 23:29:57.000 -0500</t>
        </is>
      </c>
      <c r="H407" t="inlineStr">
        <is>
          <t>2021-08-06 14:30:59.000 -0400</t>
        </is>
      </c>
      <c r="I407" t="inlineStr">
        <is>
          <t>b8fdb2ea-6c4e-4d45-8526-147e8902c3e7</t>
        </is>
      </c>
      <c r="J407" t="n">
        <v/>
      </c>
    </row>
    <row r="408">
      <c r="A408" t="inlineStr">
        <is>
          <t>d64ef164-1425-4e9b-9709-4885d35dfdff</t>
        </is>
      </c>
      <c r="B408" t="inlineStr">
        <is>
          <t>Miller-Motte Technical College-Lynchburg</t>
        </is>
      </c>
      <c r="C408" t="b">
        <v>0</v>
      </c>
      <c r="D408" t="inlineStr">
        <is>
          <t>clinic</t>
        </is>
      </c>
      <c r="E408" t="n">
        <v/>
      </c>
      <c r="F408" t="inlineStr">
        <is>
          <t>(434) 239-5222</t>
        </is>
      </c>
      <c r="G408" t="inlineStr">
        <is>
          <t>2019-11-14 23:29:57.000 -0500</t>
        </is>
      </c>
      <c r="H408" t="inlineStr">
        <is>
          <t>2021-08-06 14:29:02.000 -0400</t>
        </is>
      </c>
      <c r="I408" t="inlineStr">
        <is>
          <t>de24cf2d-60a4-4df6-b1ff-b0248717b694</t>
        </is>
      </c>
      <c r="J408" t="n">
        <v/>
      </c>
    </row>
    <row r="409">
      <c r="A409" t="inlineStr">
        <is>
          <t>bad75e1b-5ecf-405a-8043-eea69086e63b</t>
        </is>
      </c>
      <c r="B409" t="inlineStr">
        <is>
          <t>Miller-Motte Technical College-Roanoke</t>
        </is>
      </c>
      <c r="C409" t="b">
        <v>0</v>
      </c>
      <c r="D409" t="inlineStr">
        <is>
          <t>clinic</t>
        </is>
      </c>
      <c r="E409" t="n">
        <v/>
      </c>
      <c r="F409" t="inlineStr">
        <is>
          <t>(540) 597-1015</t>
        </is>
      </c>
      <c r="G409" t="inlineStr">
        <is>
          <t>2019-11-14 23:29:57.000 -0500</t>
        </is>
      </c>
      <c r="H409" t="inlineStr">
        <is>
          <t>2021-08-06 14:29:02.000 -0400</t>
        </is>
      </c>
      <c r="I409" t="inlineStr">
        <is>
          <t>bf90ab60-f3ac-4ed9-b034-b26d9f9f5cfe</t>
        </is>
      </c>
      <c r="J409" t="n">
        <v/>
      </c>
    </row>
    <row r="410">
      <c r="A410" t="inlineStr">
        <is>
          <t>82be7b35-8199-4edf-8885-3cea947bdb61</t>
        </is>
      </c>
      <c r="B410" t="inlineStr">
        <is>
          <t>Miller-Motte Technical College-Clarksville</t>
        </is>
      </c>
      <c r="C410" t="b">
        <v>0</v>
      </c>
      <c r="D410" t="inlineStr">
        <is>
          <t>clinic</t>
        </is>
      </c>
      <c r="E410" t="n">
        <v/>
      </c>
      <c r="F410" t="inlineStr">
        <is>
          <t>(931) 553-0155</t>
        </is>
      </c>
      <c r="G410" t="inlineStr">
        <is>
          <t>2019-11-14 23:29:57.000 -0500</t>
        </is>
      </c>
      <c r="H410" t="inlineStr">
        <is>
          <t>2021-08-06 14:29:02.000 -0400</t>
        </is>
      </c>
      <c r="I410" t="inlineStr">
        <is>
          <t>83439e13-40f8-4d9d-81e4-97be870d668f</t>
        </is>
      </c>
      <c r="J410" t="n">
        <v/>
      </c>
    </row>
    <row r="411">
      <c r="A411" t="inlineStr">
        <is>
          <t>c7656c03-06e7-4ddb-b16b-ae58b87c68d5</t>
        </is>
      </c>
      <c r="B411" t="inlineStr">
        <is>
          <t>Mind Body Institute-Nashville</t>
        </is>
      </c>
      <c r="C411" t="b">
        <v>0</v>
      </c>
      <c r="D411" t="inlineStr">
        <is>
          <t>clinic</t>
        </is>
      </c>
      <c r="E411" t="n">
        <v/>
      </c>
      <c r="F411" t="inlineStr">
        <is>
          <t>(615) 360-8554</t>
        </is>
      </c>
      <c r="G411" t="inlineStr">
        <is>
          <t>2019-11-14 23:29:57.000 -0500</t>
        </is>
      </c>
      <c r="H411" t="inlineStr">
        <is>
          <t>2021-08-06 14:29:02.000 -0400</t>
        </is>
      </c>
      <c r="I411" t="inlineStr">
        <is>
          <t>d9aafc7b-772c-4614-9c89-1e045a5f9e5e</t>
        </is>
      </c>
      <c r="J411" t="n">
        <v/>
      </c>
    </row>
    <row r="412">
      <c r="A412" t="inlineStr">
        <is>
          <t>5424ecdd-5e0e-41ab-9b31-61e3bc03daf0</t>
        </is>
      </c>
      <c r="B412" t="inlineStr">
        <is>
          <t>Minnesota State College Southeast Technical</t>
        </is>
      </c>
      <c r="C412" t="b">
        <v>0</v>
      </c>
      <c r="D412" t="inlineStr">
        <is>
          <t>clinic</t>
        </is>
      </c>
      <c r="E412" t="n">
        <v/>
      </c>
      <c r="F412" t="inlineStr">
        <is>
          <t>(507) 453-1470</t>
        </is>
      </c>
      <c r="G412" t="inlineStr">
        <is>
          <t>2019-11-14 23:29:57.000 -0500</t>
        </is>
      </c>
      <c r="H412" t="inlineStr">
        <is>
          <t>2021-08-06 14:29:02.000 -0400</t>
        </is>
      </c>
      <c r="I412" t="inlineStr">
        <is>
          <t>83953fc6-dc23-4161-9b0e-f5247b9e523c</t>
        </is>
      </c>
      <c r="J412" t="n">
        <v/>
      </c>
    </row>
    <row r="413">
      <c r="A413" t="inlineStr">
        <is>
          <t>01225cd3-680f-4136-92d7-05d3256d866e</t>
        </is>
      </c>
      <c r="B413" t="inlineStr">
        <is>
          <t>Mississippi Gulf Coast Community College-West Harrison County Center</t>
        </is>
      </c>
      <c r="C413" t="b">
        <v>0</v>
      </c>
      <c r="D413" t="inlineStr">
        <is>
          <t>clinic</t>
        </is>
      </c>
      <c r="E413" t="n">
        <v/>
      </c>
      <c r="F413" t="inlineStr">
        <is>
          <t>(228) 563-2224</t>
        </is>
      </c>
      <c r="G413" t="inlineStr">
        <is>
          <t>2019-11-14 23:29:57.000 -0500</t>
        </is>
      </c>
      <c r="H413" t="inlineStr">
        <is>
          <t>2021-08-06 14:29:02.000 -0400</t>
        </is>
      </c>
      <c r="I413" t="inlineStr">
        <is>
          <t>fdf5b36f-b8db-438a-b86c-013355b8c9b6</t>
        </is>
      </c>
      <c r="J413" t="n">
        <v/>
      </c>
    </row>
    <row r="414">
      <c r="A414" t="inlineStr">
        <is>
          <t>a3dcbf6c-a91c-41bb-9923-69591bf590e2</t>
        </is>
      </c>
      <c r="B414" t="inlineStr">
        <is>
          <t>Montana Academy of Salons</t>
        </is>
      </c>
      <c r="C414" t="b">
        <v>0</v>
      </c>
      <c r="D414" t="inlineStr">
        <is>
          <t>clinic</t>
        </is>
      </c>
      <c r="E414" t="n">
        <v/>
      </c>
      <c r="F414" t="inlineStr">
        <is>
          <t>(406) 771-8772</t>
        </is>
      </c>
      <c r="G414" t="inlineStr">
        <is>
          <t>2019-11-14 23:29:57.000 -0500</t>
        </is>
      </c>
      <c r="H414" t="inlineStr">
        <is>
          <t>2021-08-06 14:29:02.000 -0400</t>
        </is>
      </c>
      <c r="I414" t="inlineStr">
        <is>
          <t>f001a4ec-e6a1-4fcf-bd2a-f0acb7f3d0f7</t>
        </is>
      </c>
      <c r="J414" t="n">
        <v/>
      </c>
    </row>
    <row r="415">
      <c r="A415" t="inlineStr">
        <is>
          <t>1aa0de5f-7972-4ecf-a938-9ad31193cbc7</t>
        </is>
      </c>
      <c r="B415" t="inlineStr">
        <is>
          <t>Montgomery County Community College</t>
        </is>
      </c>
      <c r="C415" t="b">
        <v>0</v>
      </c>
      <c r="D415" t="inlineStr">
        <is>
          <t>clinic</t>
        </is>
      </c>
      <c r="E415" t="n">
        <v/>
      </c>
      <c r="F415" t="inlineStr">
        <is>
          <t>(215) 641-6509</t>
        </is>
      </c>
      <c r="G415" t="inlineStr">
        <is>
          <t>2019-11-14 23:29:57.000 -0500</t>
        </is>
      </c>
      <c r="H415" t="inlineStr">
        <is>
          <t>2021-08-06 14:29:02.000 -0400</t>
        </is>
      </c>
      <c r="I415" t="inlineStr">
        <is>
          <t>0759119d-1155-405d-acce-fef490d195de</t>
        </is>
      </c>
      <c r="J415" t="n">
        <v/>
      </c>
    </row>
    <row r="416">
      <c r="A416" t="inlineStr">
        <is>
          <t>7aedd9db-8395-4660-9a9b-59a63839ef7c</t>
        </is>
      </c>
      <c r="B416" t="inlineStr">
        <is>
          <t>Morrisville State College-SUNY</t>
        </is>
      </c>
      <c r="C416" t="b">
        <v>0</v>
      </c>
      <c r="D416" t="inlineStr">
        <is>
          <t>clinic</t>
        </is>
      </c>
      <c r="E416" t="n">
        <v/>
      </c>
      <c r="F416" t="inlineStr">
        <is>
          <t>(315) 684-6124</t>
        </is>
      </c>
      <c r="G416" t="inlineStr">
        <is>
          <t>2019-11-14 23:29:57.000 -0500</t>
        </is>
      </c>
      <c r="H416" t="inlineStr">
        <is>
          <t>2021-08-06 14:29:02.000 -0400</t>
        </is>
      </c>
      <c r="I416" t="inlineStr">
        <is>
          <t>8985b6ca-19ac-4106-83c7-421e1f6558b7</t>
        </is>
      </c>
      <c r="J416" t="n">
        <v/>
      </c>
    </row>
    <row r="417">
      <c r="A417" t="inlineStr">
        <is>
          <t>eeb7d1f2-5c51-4181-8eb3-084ff011a0ed</t>
        </is>
      </c>
      <c r="B417" t="inlineStr">
        <is>
          <t>Morton College Therapeutic Massage Program</t>
        </is>
      </c>
      <c r="C417" t="b">
        <v>0</v>
      </c>
      <c r="D417" t="inlineStr">
        <is>
          <t>clinic</t>
        </is>
      </c>
      <c r="E417" t="n">
        <v/>
      </c>
      <c r="F417" t="inlineStr">
        <is>
          <t>(708) 656-8000</t>
        </is>
      </c>
      <c r="G417" t="inlineStr">
        <is>
          <t>2019-11-14 23:29:57.000 -0500</t>
        </is>
      </c>
      <c r="H417" t="inlineStr">
        <is>
          <t>2021-08-06 14:29:02.000 -0400</t>
        </is>
      </c>
      <c r="I417" t="inlineStr">
        <is>
          <t>f3ea9a65-3c8b-4952-bdfb-bc2d84f80b91</t>
        </is>
      </c>
      <c r="J417" t="n">
        <v/>
      </c>
    </row>
    <row r="418">
      <c r="A418" t="inlineStr">
        <is>
          <t>016b3dd2-a06e-428d-823e-6eaca7868fc6</t>
        </is>
      </c>
      <c r="B418" t="inlineStr">
        <is>
          <t>Mossmain College of Therapeutic Massage</t>
        </is>
      </c>
      <c r="C418" t="b">
        <v>0</v>
      </c>
      <c r="D418" t="inlineStr">
        <is>
          <t>clinic</t>
        </is>
      </c>
      <c r="E418" t="n">
        <v/>
      </c>
      <c r="F418" t="inlineStr">
        <is>
          <t>(406) 656-3366</t>
        </is>
      </c>
      <c r="G418" t="inlineStr">
        <is>
          <t>2019-11-14 23:29:57.000 -0500</t>
        </is>
      </c>
      <c r="H418" t="inlineStr">
        <is>
          <t>2021-08-06 14:29:02.000 -0400</t>
        </is>
      </c>
      <c r="I418" t="inlineStr">
        <is>
          <t>f71b6237-eecb-4307-b279-97c0022e1bb7</t>
        </is>
      </c>
      <c r="J418" t="n">
        <v/>
      </c>
    </row>
    <row r="419">
      <c r="A419" t="inlineStr">
        <is>
          <t>5d946c43-f90b-4b51-8ed9-4ba0d7d26dc2</t>
        </is>
      </c>
      <c r="B419" t="inlineStr">
        <is>
          <t>Mountain State School of Massage</t>
        </is>
      </c>
      <c r="C419" t="b">
        <v>0</v>
      </c>
      <c r="D419" t="inlineStr">
        <is>
          <t>clinic</t>
        </is>
      </c>
      <c r="E419" t="n">
        <v/>
      </c>
      <c r="F419" t="inlineStr">
        <is>
          <t>(304) 926-8822</t>
        </is>
      </c>
      <c r="G419" t="inlineStr">
        <is>
          <t>2019-11-14 23:29:57.000 -0500</t>
        </is>
      </c>
      <c r="H419" t="inlineStr">
        <is>
          <t>2021-08-06 14:29:02.000 -0400</t>
        </is>
      </c>
      <c r="I419" t="inlineStr">
        <is>
          <t>6ae6ea8f-6f4b-45a2-934f-1318aa86162e</t>
        </is>
      </c>
      <c r="J419" t="n">
        <v/>
      </c>
    </row>
    <row r="420">
      <c r="A420" t="inlineStr">
        <is>
          <t>c6b98fa5-ba46-4fb0-9fab-828f6a9825b5</t>
        </is>
      </c>
      <c r="B420" t="inlineStr">
        <is>
          <t>Myotherapy College of Utah</t>
        </is>
      </c>
      <c r="C420" t="b">
        <v>0</v>
      </c>
      <c r="D420" t="inlineStr">
        <is>
          <t>clinic</t>
        </is>
      </c>
      <c r="E420" t="n">
        <v/>
      </c>
      <c r="F420" t="inlineStr">
        <is>
          <t>(801) 484-7624</t>
        </is>
      </c>
      <c r="G420" t="inlineStr">
        <is>
          <t>2019-11-14 23:29:57.000 -0500</t>
        </is>
      </c>
      <c r="H420" t="inlineStr">
        <is>
          <t>2021-08-06 14:29:02.000 -0400</t>
        </is>
      </c>
      <c r="I420" t="inlineStr">
        <is>
          <t>3233f114-e64d-47fb-8fdb-01caf1494aae</t>
        </is>
      </c>
      <c r="J420" t="n">
        <v/>
      </c>
    </row>
    <row r="421">
      <c r="A421" t="inlineStr">
        <is>
          <t>ff7d31a1-b442-483c-a171-6697cc1cf892</t>
        </is>
      </c>
      <c r="B421" t="inlineStr">
        <is>
          <t>Napa Valley School of Massage</t>
        </is>
      </c>
      <c r="C421" t="b">
        <v>0</v>
      </c>
      <c r="D421" t="inlineStr">
        <is>
          <t>clinic</t>
        </is>
      </c>
      <c r="E421" t="n">
        <v/>
      </c>
      <c r="F421" t="inlineStr">
        <is>
          <t>(707) 363-0859</t>
        </is>
      </c>
      <c r="G421" t="inlineStr">
        <is>
          <t>2019-11-14 23:29:57.000 -0500</t>
        </is>
      </c>
      <c r="H421" t="inlineStr">
        <is>
          <t>2021-08-06 14:29:02.000 -0400</t>
        </is>
      </c>
      <c r="I421" t="inlineStr">
        <is>
          <t>f0af2846-13f1-45a4-817c-94c07a656411</t>
        </is>
      </c>
      <c r="J421" t="n">
        <v/>
      </c>
    </row>
    <row r="422">
      <c r="A422" t="inlineStr">
        <is>
          <t>fa8d1579-2e7d-4a4b-b3b7-ed3106b6c211</t>
        </is>
      </c>
      <c r="B422" t="inlineStr">
        <is>
          <t>Nashville School of Massage Therapy</t>
        </is>
      </c>
      <c r="C422" t="b">
        <v>0</v>
      </c>
      <c r="D422" t="inlineStr">
        <is>
          <t>clinic</t>
        </is>
      </c>
      <c r="E422" t="n">
        <v/>
      </c>
      <c r="F422" t="inlineStr">
        <is>
          <t>(615) 905-4141</t>
        </is>
      </c>
      <c r="G422" t="inlineStr">
        <is>
          <t>2019-11-14 23:29:57.000 -0500</t>
        </is>
      </c>
      <c r="H422" t="inlineStr">
        <is>
          <t>2021-08-06 14:29:02.000 -0400</t>
        </is>
      </c>
      <c r="I422" t="inlineStr">
        <is>
          <t>a374d897-8c2b-4d68-b597-8e6264ab07e5</t>
        </is>
      </c>
      <c r="J422" t="n">
        <v/>
      </c>
    </row>
    <row r="423">
      <c r="A423" t="inlineStr">
        <is>
          <t>36184d46-7d2d-4a65-b807-aa8ea380cbc6</t>
        </is>
      </c>
      <c r="B423" t="inlineStr">
        <is>
          <t>National Holistic Institute-Modesto</t>
        </is>
      </c>
      <c r="C423" t="b">
        <v>0</v>
      </c>
      <c r="D423" t="inlineStr">
        <is>
          <t>clinic</t>
        </is>
      </c>
      <c r="E423" t="n">
        <v/>
      </c>
      <c r="F423" t="inlineStr">
        <is>
          <t>(209) 260-1900</t>
        </is>
      </c>
      <c r="G423" t="inlineStr">
        <is>
          <t>2019-11-14 23:29:57.000 -0500</t>
        </is>
      </c>
      <c r="H423" t="inlineStr">
        <is>
          <t>2021-08-06 14:29:02.000 -0400</t>
        </is>
      </c>
      <c r="I423" t="inlineStr">
        <is>
          <t>1be6ba0e-395f-4807-a85c-543cef03f6de</t>
        </is>
      </c>
      <c r="J423" t="n">
        <v/>
      </c>
    </row>
    <row r="424">
      <c r="A424" t="inlineStr">
        <is>
          <t>622f9954-8807-4eea-9b36-7e536ec25f21</t>
        </is>
      </c>
      <c r="B424" t="inlineStr">
        <is>
          <t>National Holistic Institute-Clovis</t>
        </is>
      </c>
      <c r="C424" t="b">
        <v>0</v>
      </c>
      <c r="D424" t="inlineStr">
        <is>
          <t>clinic</t>
        </is>
      </c>
      <c r="E424" t="n">
        <v/>
      </c>
      <c r="F424" t="inlineStr">
        <is>
          <t>(559) 295-8121</t>
        </is>
      </c>
      <c r="G424" t="inlineStr">
        <is>
          <t>2019-11-14 23:29:57.000 -0500</t>
        </is>
      </c>
      <c r="H424" t="inlineStr">
        <is>
          <t>2021-08-06 14:29:02.000 -0400</t>
        </is>
      </c>
      <c r="I424" t="inlineStr">
        <is>
          <t>809fd1ef-2fbe-420c-8e0f-3dc75e02c093</t>
        </is>
      </c>
      <c r="J424" t="n">
        <v/>
      </c>
    </row>
    <row r="425">
      <c r="A425" t="inlineStr">
        <is>
          <t>16914d8a-b0ec-4165-86b9-e98a75439425</t>
        </is>
      </c>
      <c r="B425" t="inlineStr">
        <is>
          <t>National Holistic Institute-Emeryville</t>
        </is>
      </c>
      <c r="C425" t="b">
        <v>0</v>
      </c>
      <c r="D425" t="inlineStr">
        <is>
          <t>clinic</t>
        </is>
      </c>
      <c r="E425" t="n">
        <v/>
      </c>
      <c r="F425" t="inlineStr">
        <is>
          <t>(510) 547-6442</t>
        </is>
      </c>
      <c r="G425" t="inlineStr">
        <is>
          <t>2019-11-14 23:29:57.000 -0500</t>
        </is>
      </c>
      <c r="H425" t="inlineStr">
        <is>
          <t>2021-08-06 14:29:02.000 -0400</t>
        </is>
      </c>
      <c r="I425" t="inlineStr">
        <is>
          <t>b15d16b1-06f6-458f-9d10-3b2b61f9b365</t>
        </is>
      </c>
      <c r="J425" t="n">
        <v/>
      </c>
    </row>
    <row r="426">
      <c r="A426" t="inlineStr">
        <is>
          <t>b0078cba-5c04-4b72-b39b-e5fb2ec67430</t>
        </is>
      </c>
      <c r="B426" t="inlineStr">
        <is>
          <t>National Holistic Institute-Ontario</t>
        </is>
      </c>
      <c r="C426" t="b">
        <v>0</v>
      </c>
      <c r="D426" t="inlineStr">
        <is>
          <t>clinic</t>
        </is>
      </c>
      <c r="E426" t="n">
        <v/>
      </c>
      <c r="F426" t="inlineStr">
        <is>
          <t>(909) 417-3200</t>
        </is>
      </c>
      <c r="G426" t="inlineStr">
        <is>
          <t>2019-11-14 23:29:57.000 -0500</t>
        </is>
      </c>
      <c r="H426" t="inlineStr">
        <is>
          <t>2021-08-06 14:29:02.000 -0400</t>
        </is>
      </c>
      <c r="I426" t="inlineStr">
        <is>
          <t>b287e665-0d5d-4cbd-bc3e-867a5b3a26ba</t>
        </is>
      </c>
      <c r="J426" t="n">
        <v/>
      </c>
    </row>
    <row r="427">
      <c r="A427" t="inlineStr">
        <is>
          <t>7106fe5d-ac5d-4194-a0cc-050ffafe4518</t>
        </is>
      </c>
      <c r="B427" t="inlineStr">
        <is>
          <t>National Holistic Institute-Petaluma</t>
        </is>
      </c>
      <c r="C427" t="b">
        <v>0</v>
      </c>
      <c r="D427" t="inlineStr">
        <is>
          <t>clinic</t>
        </is>
      </c>
      <c r="E427" t="n">
        <v/>
      </c>
      <c r="F427" t="inlineStr">
        <is>
          <t>(707) 789-9235</t>
        </is>
      </c>
      <c r="G427" t="inlineStr">
        <is>
          <t>2019-11-14 23:29:57.000 -0500</t>
        </is>
      </c>
      <c r="H427" t="inlineStr">
        <is>
          <t>2021-08-06 14:29:02.000 -0400</t>
        </is>
      </c>
      <c r="I427" t="inlineStr">
        <is>
          <t>6a020cf4-537b-496d-bf46-a95dc44667b0</t>
        </is>
      </c>
      <c r="J427" t="n">
        <v/>
      </c>
    </row>
    <row r="428">
      <c r="A428" t="inlineStr">
        <is>
          <t>888c3438-a829-4365-ba89-6008cab32edb</t>
        </is>
      </c>
      <c r="B428" t="inlineStr">
        <is>
          <t>National Holistic Institute-Redding</t>
        </is>
      </c>
      <c r="C428" t="b">
        <v>0</v>
      </c>
      <c r="D428" t="inlineStr">
        <is>
          <t>clinic</t>
        </is>
      </c>
      <c r="E428" t="n">
        <v/>
      </c>
      <c r="F428" t="inlineStr">
        <is>
          <t>(530) 264-0234</t>
        </is>
      </c>
      <c r="G428" t="inlineStr">
        <is>
          <t>2019-11-14 23:29:57.000 -0500</t>
        </is>
      </c>
      <c r="H428" t="inlineStr">
        <is>
          <t>2021-08-06 14:29:02.000 -0400</t>
        </is>
      </c>
      <c r="I428" t="inlineStr">
        <is>
          <t>29ac282f-415e-4578-974f-1dc3f2d87a68</t>
        </is>
      </c>
      <c r="J428" t="n">
        <v/>
      </c>
    </row>
    <row r="429">
      <c r="A429" t="inlineStr">
        <is>
          <t>43df5dc4-be18-4929-ba9a-8f9c39c44427</t>
        </is>
      </c>
      <c r="B429" t="inlineStr">
        <is>
          <t>National Holistic Institute-Sacramento</t>
        </is>
      </c>
      <c r="C429" t="b">
        <v>0</v>
      </c>
      <c r="D429" t="inlineStr">
        <is>
          <t>clinic</t>
        </is>
      </c>
      <c r="E429" t="n">
        <v/>
      </c>
      <c r="F429" t="inlineStr">
        <is>
          <t>(916) 568-6411</t>
        </is>
      </c>
      <c r="G429" t="inlineStr">
        <is>
          <t>2019-11-14 23:29:57.000 -0500</t>
        </is>
      </c>
      <c r="H429" t="inlineStr">
        <is>
          <t>2021-08-06 14:29:02.000 -0400</t>
        </is>
      </c>
      <c r="I429" t="inlineStr">
        <is>
          <t>c7f8678c-4639-4d6a-b6c1-ee1ec0d1d4b9</t>
        </is>
      </c>
      <c r="J429" t="n">
        <v/>
      </c>
    </row>
    <row r="430">
      <c r="A430" t="inlineStr">
        <is>
          <t>a0e140d3-82cf-412c-ac0d-f51efaa5ace7</t>
        </is>
      </c>
      <c r="B430" t="inlineStr">
        <is>
          <t>National Holistic Institute-San Francisco</t>
        </is>
      </c>
      <c r="C430" t="b">
        <v>0</v>
      </c>
      <c r="D430" t="inlineStr">
        <is>
          <t>clinic</t>
        </is>
      </c>
      <c r="E430" t="n">
        <v/>
      </c>
      <c r="F430" t="inlineStr">
        <is>
          <t>(415) 861-2045</t>
        </is>
      </c>
      <c r="G430" t="inlineStr">
        <is>
          <t>2019-11-14 23:29:57.000 -0500</t>
        </is>
      </c>
      <c r="H430" t="inlineStr">
        <is>
          <t>2021-08-06 14:29:02.000 -0400</t>
        </is>
      </c>
      <c r="I430" t="inlineStr">
        <is>
          <t>05690823-5ed1-4e24-9324-b9ea2730f37b</t>
        </is>
      </c>
      <c r="J430" t="n">
        <v/>
      </c>
    </row>
    <row r="431">
      <c r="A431" t="inlineStr">
        <is>
          <t>260e3fe4-c57f-42c5-b614-df2a4629997a</t>
        </is>
      </c>
      <c r="B431" t="inlineStr">
        <is>
          <t>National Holistic Institute-San Jose</t>
        </is>
      </c>
      <c r="C431" t="b">
        <v>0</v>
      </c>
      <c r="D431" t="inlineStr">
        <is>
          <t>clinic</t>
        </is>
      </c>
      <c r="E431" t="n">
        <v/>
      </c>
      <c r="F431" t="inlineStr">
        <is>
          <t>(408) 423-8004</t>
        </is>
      </c>
      <c r="G431" t="inlineStr">
        <is>
          <t>2019-11-14 23:29:57.000 -0500</t>
        </is>
      </c>
      <c r="H431" t="inlineStr">
        <is>
          <t>2021-08-06 14:29:02.000 -0400</t>
        </is>
      </c>
      <c r="I431" t="inlineStr">
        <is>
          <t>944ccb57-fc1d-48b4-8fa0-5b7bcaa3dee7</t>
        </is>
      </c>
      <c r="J431" t="n">
        <v/>
      </c>
    </row>
    <row r="432">
      <c r="A432" t="inlineStr">
        <is>
          <t>dae04996-1b54-4e8b-bb43-61bfb1cfe0eb</t>
        </is>
      </c>
      <c r="B432" t="inlineStr">
        <is>
          <t>National Holistic Institute-Santa Ana</t>
        </is>
      </c>
      <c r="C432" t="b">
        <v>0</v>
      </c>
      <c r="D432" t="inlineStr">
        <is>
          <t>clinic</t>
        </is>
      </c>
      <c r="E432" t="n">
        <v/>
      </c>
      <c r="F432" t="inlineStr">
        <is>
          <t>(714) 668-9263</t>
        </is>
      </c>
      <c r="G432" t="inlineStr">
        <is>
          <t>2019-11-14 23:29:57.000 -0500</t>
        </is>
      </c>
      <c r="H432" t="inlineStr">
        <is>
          <t>2021-08-06 14:29:02.000 -0400</t>
        </is>
      </c>
      <c r="I432" t="inlineStr">
        <is>
          <t>39c84101-1881-40a3-bf4b-89759c6353d9</t>
        </is>
      </c>
      <c r="J432" t="n">
        <v/>
      </c>
    </row>
    <row r="433">
      <c r="A433" t="inlineStr">
        <is>
          <t>0004ff2a-cc7d-45ab-b252-437f49aed9ba</t>
        </is>
      </c>
      <c r="B433" t="inlineStr">
        <is>
          <t>National Holistic Institute-Studio City</t>
        </is>
      </c>
      <c r="C433" t="b">
        <v>0</v>
      </c>
      <c r="D433" t="inlineStr">
        <is>
          <t>clinic</t>
        </is>
      </c>
      <c r="E433" t="n">
        <v/>
      </c>
      <c r="F433" t="inlineStr">
        <is>
          <t>(818) 788-0824</t>
        </is>
      </c>
      <c r="G433" t="inlineStr">
        <is>
          <t>2019-11-14 23:29:57.000 -0500</t>
        </is>
      </c>
      <c r="H433" t="inlineStr">
        <is>
          <t>2021-08-06 14:29:02.000 -0400</t>
        </is>
      </c>
      <c r="I433" t="inlineStr">
        <is>
          <t>00ee10c6-7d5e-4379-a811-b555210f0523</t>
        </is>
      </c>
      <c r="J433" t="n">
        <v/>
      </c>
    </row>
    <row r="434">
      <c r="A434" t="inlineStr">
        <is>
          <t>0d7c7688-34a0-48f9-b4b9-c5f93392d07c</t>
        </is>
      </c>
      <c r="B434" t="inlineStr">
        <is>
          <t>National University of Health Sciences</t>
        </is>
      </c>
      <c r="C434" t="b">
        <v>0</v>
      </c>
      <c r="D434" t="inlineStr">
        <is>
          <t>clinic</t>
        </is>
      </c>
      <c r="E434" t="n">
        <v/>
      </c>
      <c r="F434" t="inlineStr">
        <is>
          <t>(800) 826-6285</t>
        </is>
      </c>
      <c r="G434" t="inlineStr">
        <is>
          <t>2019-11-14 23:29:57.000 -0500</t>
        </is>
      </c>
      <c r="H434" t="inlineStr">
        <is>
          <t>2021-08-06 14:29:02.000 -0400</t>
        </is>
      </c>
      <c r="I434" t="inlineStr">
        <is>
          <t>3da35747-a757-4ea2-aacd-88c1dcdbbbf3</t>
        </is>
      </c>
      <c r="J434" t="n">
        <v/>
      </c>
    </row>
    <row r="435">
      <c r="A435" t="inlineStr">
        <is>
          <t>741acf3e-22d0-404d-aaf7-29ee97368582</t>
        </is>
      </c>
      <c r="B435" t="inlineStr">
        <is>
          <t>Nebraska College of Massage Therapy</t>
        </is>
      </c>
      <c r="C435" t="b">
        <v>0</v>
      </c>
      <c r="D435" t="inlineStr">
        <is>
          <t>clinic</t>
        </is>
      </c>
      <c r="E435" t="n">
        <v/>
      </c>
      <c r="F435" t="inlineStr">
        <is>
          <t>(402) 421-1270</t>
        </is>
      </c>
      <c r="G435" t="inlineStr">
        <is>
          <t>2019-11-14 23:29:57.000 -0500</t>
        </is>
      </c>
      <c r="H435" t="inlineStr">
        <is>
          <t>2021-08-06 14:29:02.000 -0400</t>
        </is>
      </c>
      <c r="I435" t="inlineStr">
        <is>
          <t>0b9d6252-06f2-467d-b236-25678fe6a25a</t>
        </is>
      </c>
      <c r="J435" t="n">
        <v/>
      </c>
    </row>
    <row r="436">
      <c r="A436" t="inlineStr">
        <is>
          <t>79342c04-54e8-4204-acdc-d59023ed0981</t>
        </is>
      </c>
      <c r="B436" t="inlineStr">
        <is>
          <t>New Age Spa Institute</t>
        </is>
      </c>
      <c r="C436" t="b">
        <v>0</v>
      </c>
      <c r="D436" t="inlineStr">
        <is>
          <t>clinic</t>
        </is>
      </c>
      <c r="E436" t="n">
        <v/>
      </c>
      <c r="F436" t="inlineStr">
        <is>
          <t>(847) 759-0900</t>
        </is>
      </c>
      <c r="G436" t="inlineStr">
        <is>
          <t>2019-11-14 23:29:57.000 -0500</t>
        </is>
      </c>
      <c r="H436" t="inlineStr">
        <is>
          <t>2021-08-06 14:29:02.000 -0400</t>
        </is>
      </c>
      <c r="I436" t="inlineStr">
        <is>
          <t>76eb4ec3-9f4f-4295-bd6b-3e2357a68b37</t>
        </is>
      </c>
      <c r="J436" t="n">
        <v/>
      </c>
    </row>
    <row r="437">
      <c r="A437" t="inlineStr">
        <is>
          <t>4e4d8c34-62a2-4567-a794-a3ea51481504</t>
        </is>
      </c>
      <c r="B437" t="inlineStr">
        <is>
          <t>New Jersey School of Integrative Health (Sun Institute of Massage Therapy)</t>
        </is>
      </c>
      <c r="C437" t="b">
        <v>0</v>
      </c>
      <c r="D437" t="inlineStr">
        <is>
          <t>clinic</t>
        </is>
      </c>
      <c r="E437" t="n">
        <v/>
      </c>
      <c r="F437" t="inlineStr">
        <is>
          <t>(201) 225-9000</t>
        </is>
      </c>
      <c r="G437" t="inlineStr">
        <is>
          <t>2019-11-14 23:29:57.000 -0500</t>
        </is>
      </c>
      <c r="H437" t="inlineStr">
        <is>
          <t>2021-08-06 14:29:02.000 -0400</t>
        </is>
      </c>
      <c r="I437" t="inlineStr">
        <is>
          <t>5db4359a-377b-4e21-aa06-24a1b5c02d37</t>
        </is>
      </c>
      <c r="J437" t="n">
        <v/>
      </c>
    </row>
    <row r="438">
      <c r="A438" t="inlineStr">
        <is>
          <t>8cd182c3-85ff-4b00-8d3f-d83ceac12fc3</t>
        </is>
      </c>
      <c r="B438" t="inlineStr">
        <is>
          <t>New River Community and Technical College-Lewisburg</t>
        </is>
      </c>
      <c r="C438" t="b">
        <v>0</v>
      </c>
      <c r="D438" t="inlineStr">
        <is>
          <t>clinic</t>
        </is>
      </c>
      <c r="E438" t="n">
        <v/>
      </c>
      <c r="F438" t="inlineStr">
        <is>
          <t>(304) 793-3005</t>
        </is>
      </c>
      <c r="G438" t="inlineStr">
        <is>
          <t>2019-11-14 23:29:57.000 -0500</t>
        </is>
      </c>
      <c r="H438" t="inlineStr">
        <is>
          <t>2021-08-06 14:29:02.000 -0400</t>
        </is>
      </c>
      <c r="I438" t="inlineStr">
        <is>
          <t>277ac003-457b-4e30-8007-58f11d7b3c40</t>
        </is>
      </c>
      <c r="J438" t="n">
        <v/>
      </c>
    </row>
    <row r="439">
      <c r="A439" t="inlineStr">
        <is>
          <t>24a113d4-2d18-45d9-8ad5-02102d737668</t>
        </is>
      </c>
      <c r="B439" t="inlineStr">
        <is>
          <t>New York College of Health Professions</t>
        </is>
      </c>
      <c r="C439" t="b">
        <v>0</v>
      </c>
      <c r="D439" t="inlineStr">
        <is>
          <t>clinic</t>
        </is>
      </c>
      <c r="E439" t="n">
        <v/>
      </c>
      <c r="F439" t="inlineStr">
        <is>
          <t>(516) 364-0808</t>
        </is>
      </c>
      <c r="G439" t="inlineStr">
        <is>
          <t>2019-11-14 23:29:57.000 -0500</t>
        </is>
      </c>
      <c r="H439" t="inlineStr">
        <is>
          <t>2021-08-06 14:29:02.000 -0400</t>
        </is>
      </c>
      <c r="I439" t="inlineStr">
        <is>
          <t>91d9d106-ccc0-4b44-8b0e-c4a072805732</t>
        </is>
      </c>
      <c r="J439" t="n">
        <v/>
      </c>
    </row>
    <row r="440">
      <c r="A440" t="inlineStr">
        <is>
          <t>6c3b90b9-f60a-4899-8271-7b073281c40e</t>
        </is>
      </c>
      <c r="B440" t="inlineStr">
        <is>
          <t>New York Institute of Massage, Inc</t>
        </is>
      </c>
      <c r="C440" t="b">
        <v>0</v>
      </c>
      <c r="D440" t="inlineStr">
        <is>
          <t>clinic</t>
        </is>
      </c>
      <c r="E440" t="n">
        <v/>
      </c>
      <c r="F440" t="inlineStr">
        <is>
          <t>(716) 633-0355</t>
        </is>
      </c>
      <c r="G440" t="inlineStr">
        <is>
          <t>2019-11-14 23:29:57.000 -0500</t>
        </is>
      </c>
      <c r="H440" t="inlineStr">
        <is>
          <t>2021-08-06 14:29:02.000 -0400</t>
        </is>
      </c>
      <c r="I440" t="inlineStr">
        <is>
          <t>5559d402-7539-4653-a4e4-66b0dd7ce1c4</t>
        </is>
      </c>
      <c r="J440" t="n">
        <v/>
      </c>
    </row>
    <row r="441">
      <c r="A441" t="inlineStr">
        <is>
          <t>62c348a5-dc17-403b-ad55-630bd7205545</t>
        </is>
      </c>
      <c r="B441" t="inlineStr">
        <is>
          <t>Niagara County Community College</t>
        </is>
      </c>
      <c r="C441" t="b">
        <v>0</v>
      </c>
      <c r="D441" t="inlineStr">
        <is>
          <t>clinic</t>
        </is>
      </c>
      <c r="E441" t="n">
        <v/>
      </c>
      <c r="F441" t="inlineStr">
        <is>
          <t>(716) 614-6785</t>
        </is>
      </c>
      <c r="G441" t="inlineStr">
        <is>
          <t>2019-11-14 23:29:57.000 -0500</t>
        </is>
      </c>
      <c r="H441" t="inlineStr">
        <is>
          <t>2021-08-06 14:29:02.000 -0400</t>
        </is>
      </c>
      <c r="I441" t="inlineStr">
        <is>
          <t>d9e587d7-94d7-4063-9383-d0fa69b03b12</t>
        </is>
      </c>
      <c r="J441" t="n">
        <v/>
      </c>
    </row>
    <row r="442">
      <c r="A442" t="inlineStr">
        <is>
          <t>7b1b901b-402a-4b7a-a9c5-1a204d6652a5</t>
        </is>
      </c>
      <c r="B442" t="inlineStr">
        <is>
          <t>Nori Kohana Massage Academy</t>
        </is>
      </c>
      <c r="C442" t="b">
        <v>0</v>
      </c>
      <c r="D442" t="inlineStr">
        <is>
          <t>clinic</t>
        </is>
      </c>
      <c r="E442" t="n">
        <v/>
      </c>
      <c r="F442" t="inlineStr">
        <is>
          <t>(808) 262-0027</t>
        </is>
      </c>
      <c r="G442" t="inlineStr">
        <is>
          <t>2019-11-14 23:29:57.000 -0500</t>
        </is>
      </c>
      <c r="H442" t="inlineStr">
        <is>
          <t>2021-08-06 14:29:02.000 -0400</t>
        </is>
      </c>
      <c r="I442" t="inlineStr">
        <is>
          <t>d06048d8-d902-4554-8f26-e82117e19ff6</t>
        </is>
      </c>
      <c r="J442" t="n">
        <v/>
      </c>
    </row>
    <row r="443">
      <c r="A443" t="inlineStr">
        <is>
          <t>63a0f355-8056-49d6-a6c1-2238aead7dba</t>
        </is>
      </c>
      <c r="B443" t="inlineStr">
        <is>
          <t>North Carolina School of Advanced Bodywork</t>
        </is>
      </c>
      <c r="C443" t="b">
        <v>0</v>
      </c>
      <c r="D443" t="inlineStr">
        <is>
          <t>clinic</t>
        </is>
      </c>
      <c r="E443" t="n">
        <v/>
      </c>
      <c r="F443" t="inlineStr">
        <is>
          <t>(980) 224-8449</t>
        </is>
      </c>
      <c r="G443" t="inlineStr">
        <is>
          <t>2019-11-14 23:29:57.000 -0500</t>
        </is>
      </c>
      <c r="H443" t="inlineStr">
        <is>
          <t>2021-08-06 14:29:02.000 -0400</t>
        </is>
      </c>
      <c r="I443" t="inlineStr">
        <is>
          <t>4dd48b4f-6b84-4802-b38b-350cddc96caf</t>
        </is>
      </c>
      <c r="J443" t="n">
        <v/>
      </c>
    </row>
    <row r="444">
      <c r="A444" t="inlineStr">
        <is>
          <t>fb5e5b6f-90b6-451f-b435-d8e2899e80c9</t>
        </is>
      </c>
      <c r="B444" t="inlineStr">
        <is>
          <t>North Country Community College</t>
        </is>
      </c>
      <c r="C444" t="b">
        <v>0</v>
      </c>
      <c r="D444" t="inlineStr">
        <is>
          <t>clinic</t>
        </is>
      </c>
      <c r="E444" t="n">
        <v/>
      </c>
      <c r="F444" t="inlineStr">
        <is>
          <t>(518) 891-2915</t>
        </is>
      </c>
      <c r="G444" t="inlineStr">
        <is>
          <t>2019-11-14 23:29:57.000 -0500</t>
        </is>
      </c>
      <c r="H444" t="inlineStr">
        <is>
          <t>2021-08-06 14:29:02.000 -0400</t>
        </is>
      </c>
      <c r="I444" t="inlineStr">
        <is>
          <t>15133a35-78bf-4aa6-8993-e36505df5096</t>
        </is>
      </c>
      <c r="J444" t="n">
        <v/>
      </c>
    </row>
    <row r="445">
      <c r="A445" t="inlineStr">
        <is>
          <t>6b6acb2a-3c90-44f8-917a-f73f70f0e942</t>
        </is>
      </c>
      <c r="B445" t="inlineStr">
        <is>
          <t>North Eastern Wisconsin School of Massage Therapy</t>
        </is>
      </c>
      <c r="C445" t="b">
        <v>0</v>
      </c>
      <c r="D445" t="inlineStr">
        <is>
          <t>clinic</t>
        </is>
      </c>
      <c r="E445" t="n">
        <v/>
      </c>
      <c r="F445" t="inlineStr">
        <is>
          <t>(920) 528-8545</t>
        </is>
      </c>
      <c r="G445" t="inlineStr">
        <is>
          <t>2019-11-14 23:29:57.000 -0500</t>
        </is>
      </c>
      <c r="H445" t="inlineStr">
        <is>
          <t>2021-08-06 14:29:02.000 -0400</t>
        </is>
      </c>
      <c r="I445" t="inlineStr">
        <is>
          <t>68c27592-5444-4a5b-8f52-e9dfab36b5f9</t>
        </is>
      </c>
      <c r="J445" t="n">
        <v/>
      </c>
    </row>
    <row r="446">
      <c r="A446" t="inlineStr">
        <is>
          <t>ee447285-0bd3-4294-993d-1662dce5027a</t>
        </is>
      </c>
      <c r="B446" t="inlineStr">
        <is>
          <t>North Texas School of Swedish Massage</t>
        </is>
      </c>
      <c r="C446" t="b">
        <v>0</v>
      </c>
      <c r="D446" t="inlineStr">
        <is>
          <t>clinic</t>
        </is>
      </c>
      <c r="E446" t="n">
        <v/>
      </c>
      <c r="F446" t="inlineStr">
        <is>
          <t>(817) 446-6629</t>
        </is>
      </c>
      <c r="G446" t="inlineStr">
        <is>
          <t>2019-11-14 23:29:57.000 -0500</t>
        </is>
      </c>
      <c r="H446" t="inlineStr">
        <is>
          <t>2021-08-06 14:29:02.000 -0400</t>
        </is>
      </c>
      <c r="I446" t="inlineStr">
        <is>
          <t>ea65e403-db35-4262-99cd-d88e3e40d65b</t>
        </is>
      </c>
      <c r="J446" t="n">
        <v/>
      </c>
    </row>
    <row r="447">
      <c r="A447" t="inlineStr">
        <is>
          <t>faad1bad-2869-4298-af50-59a8a32ce7cd</t>
        </is>
      </c>
      <c r="B447" t="inlineStr">
        <is>
          <t>Northcoast Medical Training Academy</t>
        </is>
      </c>
      <c r="C447" t="b">
        <v>0</v>
      </c>
      <c r="D447" t="inlineStr">
        <is>
          <t>clinic</t>
        </is>
      </c>
      <c r="E447" t="n">
        <v/>
      </c>
      <c r="F447" t="inlineStr">
        <is>
          <t>(330) 678-6600</t>
        </is>
      </c>
      <c r="G447" t="inlineStr">
        <is>
          <t>2019-11-14 23:29:57.000 -0500</t>
        </is>
      </c>
      <c r="H447" t="inlineStr">
        <is>
          <t>2021-08-06 14:29:02.000 -0400</t>
        </is>
      </c>
      <c r="I447" t="inlineStr">
        <is>
          <t>96984e98-8c6d-4b3b-be86-0938e10a3a76</t>
        </is>
      </c>
      <c r="J447" t="n">
        <v/>
      </c>
    </row>
    <row r="448">
      <c r="A448" t="inlineStr">
        <is>
          <t>de898c85-cc34-4e60-8998-67aab69f2fb3</t>
        </is>
      </c>
      <c r="B448" t="inlineStr">
        <is>
          <t>Northeast Wisconsin Technical College</t>
        </is>
      </c>
      <c r="C448" t="b">
        <v>0</v>
      </c>
      <c r="D448" t="inlineStr">
        <is>
          <t>school</t>
        </is>
      </c>
      <c r="E448" t="n">
        <v/>
      </c>
      <c r="F448" t="inlineStr">
        <is>
          <t>(920) 498-5444</t>
        </is>
      </c>
      <c r="G448" t="inlineStr">
        <is>
          <t>2019-11-14 23:29:57.000 -0500</t>
        </is>
      </c>
      <c r="H448" t="inlineStr">
        <is>
          <t>2021-11-08 15:01:11.000 -0500</t>
        </is>
      </c>
      <c r="I448" t="inlineStr">
        <is>
          <t>10407a8e-20ef-411f-933f-51f96971ada6</t>
        </is>
      </c>
      <c r="J448" t="n">
        <v/>
      </c>
    </row>
    <row r="449">
      <c r="A449" t="inlineStr">
        <is>
          <t>0fb8f6d5-5e3d-4e2a-a5ab-81f951a1b20a</t>
        </is>
      </c>
      <c r="B449" t="inlineStr">
        <is>
          <t>Northern Lights School of Massage</t>
        </is>
      </c>
      <c r="C449" t="b">
        <v>0</v>
      </c>
      <c r="D449" t="inlineStr">
        <is>
          <t>clinic</t>
        </is>
      </c>
      <c r="E449" t="n">
        <v/>
      </c>
      <c r="F449" t="inlineStr">
        <is>
          <t>(765) 610-0707</t>
        </is>
      </c>
      <c r="G449" t="inlineStr">
        <is>
          <t>2019-11-14 23:29:57.000 -0500</t>
        </is>
      </c>
      <c r="H449" t="inlineStr">
        <is>
          <t>2021-08-06 14:29:02.000 -0400</t>
        </is>
      </c>
      <c r="I449" t="inlineStr">
        <is>
          <t>7e506fa1-53dd-4217-9f2d-2525032ccc63</t>
        </is>
      </c>
      <c r="J449" t="n">
        <v/>
      </c>
    </row>
    <row r="450">
      <c r="A450" t="inlineStr">
        <is>
          <t>4b240af9-24c7-4f7f-a967-b190bef7ff0f</t>
        </is>
      </c>
      <c r="B450" t="inlineStr">
        <is>
          <t>Northern Michigan Massage Academy</t>
        </is>
      </c>
      <c r="C450" t="b">
        <v>0</v>
      </c>
      <c r="D450" t="inlineStr">
        <is>
          <t>clinic</t>
        </is>
      </c>
      <c r="E450" t="n">
        <v/>
      </c>
      <c r="F450" t="inlineStr">
        <is>
          <t>(231) 871-0361</t>
        </is>
      </c>
      <c r="G450" t="inlineStr">
        <is>
          <t>2019-11-14 23:29:57.000 -0500</t>
        </is>
      </c>
      <c r="H450" t="inlineStr">
        <is>
          <t>2021-08-06 14:29:02.000 -0400</t>
        </is>
      </c>
      <c r="I450" t="inlineStr">
        <is>
          <t>5d3b3bf9-347a-4070-984d-b5a497f39c6d</t>
        </is>
      </c>
      <c r="J450" t="n">
        <v/>
      </c>
    </row>
    <row r="451">
      <c r="A451" t="inlineStr">
        <is>
          <t>f8b6ea37-4db6-4a08-afc3-af749da6bf76</t>
        </is>
      </c>
      <c r="B451" t="inlineStr">
        <is>
          <t>Northern Virginia Community College</t>
        </is>
      </c>
      <c r="C451" t="b">
        <v>0</v>
      </c>
      <c r="D451" t="inlineStr">
        <is>
          <t>clinic</t>
        </is>
      </c>
      <c r="E451" t="n">
        <v/>
      </c>
      <c r="F451" t="inlineStr">
        <is>
          <t>(703) 878-5617</t>
        </is>
      </c>
      <c r="G451" t="inlineStr">
        <is>
          <t>2019-11-14 23:29:57.000 -0500</t>
        </is>
      </c>
      <c r="H451" t="inlineStr">
        <is>
          <t>2021-08-06 14:29:02.000 -0400</t>
        </is>
      </c>
      <c r="I451" t="inlineStr">
        <is>
          <t>a06ab4ec-e241-45d2-8385-78a0ef2b429c</t>
        </is>
      </c>
      <c r="J451" t="n">
        <v/>
      </c>
    </row>
    <row r="452">
      <c r="A452" t="inlineStr">
        <is>
          <t>2bc4b7e0-c40f-4afc-9fde-8ee68260ea88</t>
        </is>
      </c>
      <c r="B452" t="inlineStr">
        <is>
          <t>Northern Virginia School of Therapeutic Massage</t>
        </is>
      </c>
      <c r="C452" t="b">
        <v>0</v>
      </c>
      <c r="D452" t="inlineStr">
        <is>
          <t>clinic</t>
        </is>
      </c>
      <c r="E452" t="n">
        <v/>
      </c>
      <c r="F452" t="inlineStr">
        <is>
          <t>(703) 888-9782</t>
        </is>
      </c>
      <c r="G452" t="inlineStr">
        <is>
          <t>2019-11-14 23:29:57.000 -0500</t>
        </is>
      </c>
      <c r="H452" t="inlineStr">
        <is>
          <t>2021-08-06 14:29:02.000 -0400</t>
        </is>
      </c>
      <c r="I452" t="inlineStr">
        <is>
          <t>40d15a40-207d-49c7-b790-bab9c6966300</t>
        </is>
      </c>
      <c r="J452" t="n">
        <v/>
      </c>
    </row>
    <row r="453">
      <c r="A453" t="inlineStr">
        <is>
          <t>89881762-b229-4d3b-b1f1-97ed56bf1044</t>
        </is>
      </c>
      <c r="B453" t="inlineStr">
        <is>
          <t>Northwest Academy for the Healing Arts - Bellingham</t>
        </is>
      </c>
      <c r="C453" t="b">
        <v>0</v>
      </c>
      <c r="D453" t="inlineStr">
        <is>
          <t>clinic</t>
        </is>
      </c>
      <c r="E453" t="n">
        <v/>
      </c>
      <c r="F453" t="inlineStr">
        <is>
          <t>(360) 738-7121</t>
        </is>
      </c>
      <c r="G453" t="inlineStr">
        <is>
          <t>2019-11-14 23:29:57.000 -0500</t>
        </is>
      </c>
      <c r="H453" t="inlineStr">
        <is>
          <t>2021-08-06 14:29:02.000 -0400</t>
        </is>
      </c>
      <c r="I453" t="inlineStr">
        <is>
          <t>cf913d51-b26d-4051-a46a-f6975bf1b355</t>
        </is>
      </c>
      <c r="J453" t="n">
        <v/>
      </c>
    </row>
    <row r="454">
      <c r="A454" t="inlineStr">
        <is>
          <t>6d000e6b-e2d7-4aa5-a767-0cc34ccfb38d</t>
        </is>
      </c>
      <c r="B454" t="inlineStr">
        <is>
          <t>Northwest Academy for the Healing Arts - Tacoma</t>
        </is>
      </c>
      <c r="C454" t="b">
        <v>0</v>
      </c>
      <c r="D454" t="inlineStr">
        <is>
          <t>clinic</t>
        </is>
      </c>
      <c r="E454" t="n">
        <v/>
      </c>
      <c r="F454" t="inlineStr">
        <is>
          <t>(253) 572-9284</t>
        </is>
      </c>
      <c r="G454" t="inlineStr">
        <is>
          <t>2019-11-14 23:29:57.000 -0500</t>
        </is>
      </c>
      <c r="H454" t="inlineStr">
        <is>
          <t>2021-08-06 14:29:02.000 -0400</t>
        </is>
      </c>
      <c r="I454" t="inlineStr">
        <is>
          <t>612676b1-1725-4021-bc0c-7277cc686101</t>
        </is>
      </c>
      <c r="J454" t="n">
        <v/>
      </c>
    </row>
    <row r="455">
      <c r="A455" t="inlineStr">
        <is>
          <t>1395c869-8539-490e-b4c9-9074ba789751</t>
        </is>
      </c>
      <c r="B455" t="inlineStr">
        <is>
          <t>Northwest Academy for the Healing Arts/Massage Abroad by Northwest Academy</t>
        </is>
      </c>
      <c r="C455" t="b">
        <v>0</v>
      </c>
      <c r="D455" t="inlineStr">
        <is>
          <t>clinic</t>
        </is>
      </c>
      <c r="E455" t="n">
        <v/>
      </c>
      <c r="F455" t="inlineStr">
        <is>
          <t>(206) 932-5950</t>
        </is>
      </c>
      <c r="G455" t="inlineStr">
        <is>
          <t>2019-11-14 23:29:57.000 -0500</t>
        </is>
      </c>
      <c r="H455" t="inlineStr">
        <is>
          <t>2021-08-06 14:29:02.000 -0400</t>
        </is>
      </c>
      <c r="I455" t="inlineStr">
        <is>
          <t>0d805622-1514-45b7-9216-9f80fc534e97</t>
        </is>
      </c>
      <c r="J455" t="n">
        <v/>
      </c>
    </row>
    <row r="456">
      <c r="A456" t="inlineStr">
        <is>
          <t>eb1d7712-50e7-4ddb-bd1e-ab36f4a629d7</t>
        </is>
      </c>
      <c r="B456" t="inlineStr">
        <is>
          <t>Northwest Career College</t>
        </is>
      </c>
      <c r="C456" t="b">
        <v>0</v>
      </c>
      <c r="D456" t="inlineStr">
        <is>
          <t>clinic</t>
        </is>
      </c>
      <c r="E456" t="n">
        <v/>
      </c>
      <c r="F456" t="inlineStr">
        <is>
          <t>(702) 254-7577</t>
        </is>
      </c>
      <c r="G456" t="inlineStr">
        <is>
          <t>2019-11-14 23:29:57.000 -0500</t>
        </is>
      </c>
      <c r="H456" t="inlineStr">
        <is>
          <t>2021-08-06 14:29:02.000 -0400</t>
        </is>
      </c>
      <c r="I456" t="inlineStr">
        <is>
          <t>31317e96-9fac-4089-b13c-c68fa07ab401</t>
        </is>
      </c>
      <c r="J456" t="n">
        <v/>
      </c>
    </row>
    <row r="457">
      <c r="A457" t="inlineStr">
        <is>
          <t>c23ccfc6-c900-4040-a471-625d185ad18c</t>
        </is>
      </c>
      <c r="B457" t="inlineStr">
        <is>
          <t>Northwestern Health Sciences University School of Massage Therapy</t>
        </is>
      </c>
      <c r="C457" t="b">
        <v>0</v>
      </c>
      <c r="D457" t="inlineStr">
        <is>
          <t>clinic</t>
        </is>
      </c>
      <c r="E457" t="n">
        <v/>
      </c>
      <c r="F457" t="inlineStr">
        <is>
          <t>(952) 888-4777</t>
        </is>
      </c>
      <c r="G457" t="inlineStr">
        <is>
          <t>2019-11-14 23:29:57.000 -0500</t>
        </is>
      </c>
      <c r="H457" t="inlineStr">
        <is>
          <t>2021-08-06 14:29:02.000 -0400</t>
        </is>
      </c>
      <c r="I457" t="inlineStr">
        <is>
          <t>f57a709b-6387-43bc-b2f1-f5fef342868e</t>
        </is>
      </c>
      <c r="J457" t="n">
        <v/>
      </c>
    </row>
    <row r="458">
      <c r="A458" t="inlineStr">
        <is>
          <t>5891ee22-ba1b-4506-9f2b-4889834c8e98</t>
        </is>
      </c>
      <c r="B458" t="inlineStr">
        <is>
          <t>NOVA Training Center</t>
        </is>
      </c>
      <c r="C458" t="b">
        <v>0</v>
      </c>
      <c r="D458" t="inlineStr">
        <is>
          <t>clinic</t>
        </is>
      </c>
      <c r="E458" t="n">
        <v/>
      </c>
      <c r="F458" t="inlineStr">
        <is>
          <t>(703) 266-2220</t>
        </is>
      </c>
      <c r="G458" t="inlineStr">
        <is>
          <t>2019-11-14 23:29:57.000 -0500</t>
        </is>
      </c>
      <c r="H458" t="inlineStr">
        <is>
          <t>2021-08-06 14:29:03.000 -0400</t>
        </is>
      </c>
      <c r="I458" t="inlineStr">
        <is>
          <t>57e5d6d2-9bc3-470e-8a8b-4660f5fdcf11</t>
        </is>
      </c>
      <c r="J458" t="n">
        <v/>
      </c>
    </row>
    <row r="459">
      <c r="A459" t="inlineStr">
        <is>
          <t>0acf35c3-8512-46e5-92a2-a7667439d4e3</t>
        </is>
      </c>
      <c r="B459" t="inlineStr">
        <is>
          <t>Oak Tree Massage School</t>
        </is>
      </c>
      <c r="C459" t="b">
        <v>0</v>
      </c>
      <c r="D459" t="inlineStr">
        <is>
          <t>clinic</t>
        </is>
      </c>
      <c r="E459" t="n">
        <v/>
      </c>
      <c r="F459" t="inlineStr">
        <is>
          <t>(715) 257-0757</t>
        </is>
      </c>
      <c r="G459" t="inlineStr">
        <is>
          <t>2019-11-14 23:29:57.000 -0500</t>
        </is>
      </c>
      <c r="H459" t="inlineStr">
        <is>
          <t>2021-08-06 14:29:03.000 -0400</t>
        </is>
      </c>
      <c r="I459" t="inlineStr">
        <is>
          <t>2c8f0c30-739e-427d-a742-5a98312004b4</t>
        </is>
      </c>
      <c r="J459" t="n">
        <v/>
      </c>
    </row>
    <row r="460">
      <c r="A460" t="inlineStr">
        <is>
          <t>7e7fa36b-fef5-44d3-902b-9c8c42438cc3</t>
        </is>
      </c>
      <c r="B460" t="inlineStr">
        <is>
          <t>Omaha School of Massage Therapy</t>
        </is>
      </c>
      <c r="C460" t="b">
        <v>0</v>
      </c>
      <c r="D460" t="inlineStr">
        <is>
          <t>clinic</t>
        </is>
      </c>
      <c r="E460" t="n">
        <v/>
      </c>
      <c r="F460" t="inlineStr">
        <is>
          <t>(402) 331-3694</t>
        </is>
      </c>
      <c r="G460" t="inlineStr">
        <is>
          <t>2019-11-14 23:29:57.000 -0500</t>
        </is>
      </c>
      <c r="H460" t="inlineStr">
        <is>
          <t>2021-08-06 14:29:03.000 -0400</t>
        </is>
      </c>
      <c r="I460" t="inlineStr">
        <is>
          <t>40568147-0515-4103-9cf8-a05bc17fe0c7</t>
        </is>
      </c>
      <c r="J460" t="n">
        <v/>
      </c>
    </row>
    <row r="461">
      <c r="A461" t="inlineStr">
        <is>
          <t>a9a3e5ed-26f9-499c-ac35-0e4b12ffa510</t>
        </is>
      </c>
      <c r="B461" t="inlineStr">
        <is>
          <t>Onondaga School of Therapeutic Massage-Rochester</t>
        </is>
      </c>
      <c r="C461" t="b">
        <v>0</v>
      </c>
      <c r="D461" t="inlineStr">
        <is>
          <t>clinic</t>
        </is>
      </c>
      <c r="E461" t="n">
        <v/>
      </c>
      <c r="F461" t="inlineStr">
        <is>
          <t>(585) 241-0070</t>
        </is>
      </c>
      <c r="G461" t="inlineStr">
        <is>
          <t>2019-11-14 23:29:57.000 -0500</t>
        </is>
      </c>
      <c r="H461" t="inlineStr">
        <is>
          <t>2021-08-06 14:29:03.000 -0400</t>
        </is>
      </c>
      <c r="I461" t="inlineStr">
        <is>
          <t>aa98a1a9-59fb-45d2-86fc-91820337737e</t>
        </is>
      </c>
      <c r="J461" t="n">
        <v/>
      </c>
    </row>
    <row r="462">
      <c r="A462" t="inlineStr">
        <is>
          <t>7b282436-2769-4a08-b185-8fb0cbb04f7a</t>
        </is>
      </c>
      <c r="B462" t="inlineStr">
        <is>
          <t>Onondaga School of Therapeutic Massage-Syracuse</t>
        </is>
      </c>
      <c r="C462" t="b">
        <v>0</v>
      </c>
      <c r="D462" t="inlineStr">
        <is>
          <t>clinic</t>
        </is>
      </c>
      <c r="E462" t="n">
        <v/>
      </c>
      <c r="F462" t="inlineStr">
        <is>
          <t>(315) 424-1159</t>
        </is>
      </c>
      <c r="G462" t="inlineStr">
        <is>
          <t>2019-11-14 23:29:57.000 -0500</t>
        </is>
      </c>
      <c r="H462" t="inlineStr">
        <is>
          <t>2021-08-06 14:29:03.000 -0400</t>
        </is>
      </c>
      <c r="I462" t="inlineStr">
        <is>
          <t>68d1211b-6265-4b30-8c38-7446f1456c33</t>
        </is>
      </c>
      <c r="J462" t="n">
        <v/>
      </c>
    </row>
    <row r="463">
      <c r="A463" t="inlineStr">
        <is>
          <t>206cfc40-565a-4e40-b5e3-a0eab1756989</t>
        </is>
      </c>
      <c r="B463" t="inlineStr">
        <is>
          <t>Orion Institute</t>
        </is>
      </c>
      <c r="C463" t="b">
        <v>0</v>
      </c>
      <c r="D463" t="inlineStr">
        <is>
          <t>clinic</t>
        </is>
      </c>
      <c r="E463" t="n">
        <v/>
      </c>
      <c r="F463" t="inlineStr">
        <is>
          <t>(419) 874-4496</t>
        </is>
      </c>
      <c r="G463" t="inlineStr">
        <is>
          <t>2019-11-14 23:29:57.000 -0500</t>
        </is>
      </c>
      <c r="H463" t="inlineStr">
        <is>
          <t>2021-08-06 14:29:03.000 -0400</t>
        </is>
      </c>
      <c r="I463" t="inlineStr">
        <is>
          <t>9b14c3b7-1a07-460b-8018-3062dc8e0f3b</t>
        </is>
      </c>
      <c r="J463" t="n">
        <v/>
      </c>
    </row>
    <row r="464">
      <c r="A464" t="inlineStr">
        <is>
          <t>59798f12-dc74-4f05-974b-d29c6879ae86</t>
        </is>
      </c>
      <c r="B464" t="inlineStr">
        <is>
          <t>Orlando School of Therapeutic Massage &amp; Yoga</t>
        </is>
      </c>
      <c r="C464" t="b">
        <v>0</v>
      </c>
      <c r="D464" t="inlineStr">
        <is>
          <t>clinic</t>
        </is>
      </c>
      <c r="E464" t="n">
        <v/>
      </c>
      <c r="F464" t="inlineStr">
        <is>
          <t>(407) 720-6555</t>
        </is>
      </c>
      <c r="G464" t="inlineStr">
        <is>
          <t>2019-11-14 23:29:57.000 -0500</t>
        </is>
      </c>
      <c r="H464" t="inlineStr">
        <is>
          <t>2021-08-06 14:29:03.000 -0400</t>
        </is>
      </c>
      <c r="I464" t="inlineStr">
        <is>
          <t>f5628ad9-e0c6-400e-ba2d-a1285a14351d</t>
        </is>
      </c>
      <c r="J464" t="n">
        <v/>
      </c>
    </row>
    <row r="465">
      <c r="A465" t="inlineStr">
        <is>
          <t>6b52cf34-9efd-4880-8215-2f15cb47b9da</t>
        </is>
      </c>
      <c r="B465" t="inlineStr">
        <is>
          <t>Pacific Center for Awareness and Bodywork</t>
        </is>
      </c>
      <c r="C465" t="b">
        <v>0</v>
      </c>
      <c r="D465" t="inlineStr">
        <is>
          <t>clinic</t>
        </is>
      </c>
      <c r="E465" t="n">
        <v/>
      </c>
      <c r="F465" t="inlineStr">
        <is>
          <t>(844) 687-7222</t>
        </is>
      </c>
      <c r="G465" t="inlineStr">
        <is>
          <t>2019-11-14 23:29:57.000 -0500</t>
        </is>
      </c>
      <c r="H465" t="inlineStr">
        <is>
          <t>2021-08-06 14:29:03.000 -0400</t>
        </is>
      </c>
      <c r="I465" t="inlineStr">
        <is>
          <t>be71f95d-bdd3-478d-9cc5-5942198a1317</t>
        </is>
      </c>
      <c r="J465" t="n">
        <v/>
      </c>
    </row>
    <row r="466">
      <c r="A466" t="inlineStr">
        <is>
          <t>3c46b3e6-2b22-4bec-b350-8d5965386747</t>
        </is>
      </c>
      <c r="B466" t="inlineStr">
        <is>
          <t>Pacific College of Oriental Medicine-San Diego</t>
        </is>
      </c>
      <c r="C466" t="b">
        <v>0</v>
      </c>
      <c r="D466" t="inlineStr">
        <is>
          <t>clinic</t>
        </is>
      </c>
      <c r="E466" t="n">
        <v/>
      </c>
      <c r="F466" t="inlineStr">
        <is>
          <t>(619) 574-6909</t>
        </is>
      </c>
      <c r="G466" t="inlineStr">
        <is>
          <t>2019-11-14 23:29:57.000 -0500</t>
        </is>
      </c>
      <c r="H466" t="inlineStr">
        <is>
          <t>2021-08-06 14:29:03.000 -0400</t>
        </is>
      </c>
      <c r="I466" t="inlineStr">
        <is>
          <t>e10e7e17-19a9-4bf6-846e-7a2bcda7bcdb</t>
        </is>
      </c>
      <c r="J466" t="n">
        <v/>
      </c>
    </row>
    <row r="467">
      <c r="A467" t="inlineStr">
        <is>
          <t>f8169b51-8e41-498e-ba1e-bbfefec8074e</t>
        </is>
      </c>
      <c r="B467" t="inlineStr">
        <is>
          <t>Pacific College of Oriental Medicine-Chicago</t>
        </is>
      </c>
      <c r="C467" t="b">
        <v>0</v>
      </c>
      <c r="D467" t="inlineStr">
        <is>
          <t>clinic</t>
        </is>
      </c>
      <c r="E467" t="n">
        <v/>
      </c>
      <c r="F467" t="inlineStr">
        <is>
          <t>(773) 477-4822</t>
        </is>
      </c>
      <c r="G467" t="inlineStr">
        <is>
          <t>2019-11-14 23:29:57.000 -0500</t>
        </is>
      </c>
      <c r="H467" t="inlineStr">
        <is>
          <t>2021-08-06 14:29:03.000 -0400</t>
        </is>
      </c>
      <c r="I467" t="inlineStr">
        <is>
          <t>794d4b88-d487-4700-b57f-969eea2f9168</t>
        </is>
      </c>
      <c r="J467" t="n">
        <v/>
      </c>
    </row>
    <row r="468">
      <c r="A468" t="inlineStr">
        <is>
          <t>a021823b-6878-4ac6-86cf-fedad726c30e</t>
        </is>
      </c>
      <c r="B468" t="inlineStr">
        <is>
          <t>Pacific College of Oriental Medicine-New York</t>
        </is>
      </c>
      <c r="C468" t="b">
        <v>0</v>
      </c>
      <c r="D468" t="inlineStr">
        <is>
          <t>clinic</t>
        </is>
      </c>
      <c r="E468" t="n">
        <v/>
      </c>
      <c r="F468" t="inlineStr">
        <is>
          <t>(212) 982-3456</t>
        </is>
      </c>
      <c r="G468" t="inlineStr">
        <is>
          <t>2019-11-14 23:29:57.000 -0500</t>
        </is>
      </c>
      <c r="H468" t="inlineStr">
        <is>
          <t>2021-08-06 14:29:03.000 -0400</t>
        </is>
      </c>
      <c r="I468" t="inlineStr">
        <is>
          <t>1f2a6e92-354f-44cd-be05-382b1b92adcb</t>
        </is>
      </c>
      <c r="J468" t="n">
        <v/>
      </c>
    </row>
    <row r="469">
      <c r="A469" t="inlineStr">
        <is>
          <t>d83d9af4-5282-42e7-895a-3866867e0156</t>
        </is>
      </c>
      <c r="B469" t="inlineStr">
        <is>
          <t>Palace Beauty College</t>
        </is>
      </c>
      <c r="C469" t="b">
        <v>0</v>
      </c>
      <c r="D469" t="inlineStr">
        <is>
          <t>clinic</t>
        </is>
      </c>
      <c r="E469" t="n">
        <v/>
      </c>
      <c r="F469" t="inlineStr">
        <is>
          <t>(323) 731-2075</t>
        </is>
      </c>
      <c r="G469" t="inlineStr">
        <is>
          <t>2019-11-14 23:29:57.000 -0500</t>
        </is>
      </c>
      <c r="H469" t="inlineStr">
        <is>
          <t>2021-08-06 14:29:03.000 -0400</t>
        </is>
      </c>
      <c r="I469" t="inlineStr">
        <is>
          <t>ca37a804-8020-496e-8b81-eb354baafaaf</t>
        </is>
      </c>
      <c r="J469" t="n">
        <v/>
      </c>
    </row>
    <row r="470">
      <c r="A470" t="inlineStr">
        <is>
          <t>5f8c4df4-8cb3-4243-ac2e-325de1a63dd8</t>
        </is>
      </c>
      <c r="B470" t="inlineStr">
        <is>
          <t>Paramount Training Services</t>
        </is>
      </c>
      <c r="C470" t="b">
        <v>0</v>
      </c>
      <c r="D470" t="inlineStr">
        <is>
          <t>clinic</t>
        </is>
      </c>
      <c r="E470" t="n">
        <v/>
      </c>
      <c r="F470" t="inlineStr">
        <is>
          <t>(772) 882-4218</t>
        </is>
      </c>
      <c r="G470" t="inlineStr">
        <is>
          <t>2019-11-14 23:29:57.000 -0500</t>
        </is>
      </c>
      <c r="H470" t="inlineStr">
        <is>
          <t>2021-08-06 14:29:03.000 -0400</t>
        </is>
      </c>
      <c r="I470" t="inlineStr">
        <is>
          <t>7e7e311a-1ded-46e1-bb09-14c33b678d74</t>
        </is>
      </c>
      <c r="J470" t="n">
        <v/>
      </c>
    </row>
    <row r="471">
      <c r="A471" t="inlineStr">
        <is>
          <t>9b2c1fc0-4013-4a5d-b96e-9810dc772acb</t>
        </is>
      </c>
      <c r="B471" t="inlineStr">
        <is>
          <t>Parisian Spa Institute</t>
        </is>
      </c>
      <c r="C471" t="b">
        <v>0</v>
      </c>
      <c r="D471" t="inlineStr">
        <is>
          <t>clinic</t>
        </is>
      </c>
      <c r="E471" t="n">
        <v/>
      </c>
      <c r="F471" t="inlineStr">
        <is>
          <t>(904) 350-9796</t>
        </is>
      </c>
      <c r="G471" t="inlineStr">
        <is>
          <t>2019-11-14 23:29:57.000 -0500</t>
        </is>
      </c>
      <c r="H471" t="inlineStr">
        <is>
          <t>2021-08-06 14:29:03.000 -0400</t>
        </is>
      </c>
      <c r="I471" t="inlineStr">
        <is>
          <t>517ad37d-483c-4663-b7bb-7d4060e0fcc1</t>
        </is>
      </c>
      <c r="J471" t="n">
        <v/>
      </c>
    </row>
    <row r="472">
      <c r="A472" t="inlineStr">
        <is>
          <t>0807411c-cf37-4cf4-8e23-c9a3def3d9ae</t>
        </is>
      </c>
      <c r="B472" t="inlineStr">
        <is>
          <t>Parker University</t>
        </is>
      </c>
      <c r="C472" t="b">
        <v>0</v>
      </c>
      <c r="D472" t="inlineStr">
        <is>
          <t>clinic</t>
        </is>
      </c>
      <c r="E472" t="n">
        <v/>
      </c>
      <c r="F472" t="inlineStr">
        <is>
          <t>(214) 902-3485</t>
        </is>
      </c>
      <c r="G472" t="inlineStr">
        <is>
          <t>2019-11-14 23:29:57.000 -0500</t>
        </is>
      </c>
      <c r="H472" t="inlineStr">
        <is>
          <t>2021-08-06 14:29:03.000 -0400</t>
        </is>
      </c>
      <c r="I472" t="inlineStr">
        <is>
          <t>2a483931-4f45-4e67-b537-65d2495e42ae</t>
        </is>
      </c>
      <c r="J472" t="n">
        <v/>
      </c>
    </row>
    <row r="473">
      <c r="A473" t="inlineStr">
        <is>
          <t>1481918c-4fb6-47d9-b3b2-1f527bac733a</t>
        </is>
      </c>
      <c r="B473" t="inlineStr">
        <is>
          <t>Parkland College</t>
        </is>
      </c>
      <c r="C473" t="b">
        <v>0</v>
      </c>
      <c r="D473" t="inlineStr">
        <is>
          <t>clinic</t>
        </is>
      </c>
      <c r="E473" t="n">
        <v/>
      </c>
      <c r="F473" t="inlineStr">
        <is>
          <t>(217) 353-2031</t>
        </is>
      </c>
      <c r="G473" t="inlineStr">
        <is>
          <t>2019-11-14 23:29:57.000 -0500</t>
        </is>
      </c>
      <c r="H473" t="inlineStr">
        <is>
          <t>2021-08-06 14:29:03.000 -0400</t>
        </is>
      </c>
      <c r="I473" t="inlineStr">
        <is>
          <t>7dcb7fe6-46cd-4b3d-bc0a-eba8419fe1e4</t>
        </is>
      </c>
      <c r="J473" t="n">
        <v/>
      </c>
    </row>
    <row r="474">
      <c r="A474" t="inlineStr">
        <is>
          <t>9dfd2245-c179-4477-b169-dbfa93f9cb7b</t>
        </is>
      </c>
      <c r="B474" t="inlineStr">
        <is>
          <t>PCI Academy</t>
        </is>
      </c>
      <c r="C474" t="b">
        <v>0</v>
      </c>
      <c r="D474" t="inlineStr">
        <is>
          <t>clinic</t>
        </is>
      </c>
      <c r="E474" t="n">
        <v/>
      </c>
      <c r="F474" t="inlineStr">
        <is>
          <t>(515) 956-3781</t>
        </is>
      </c>
      <c r="G474" t="inlineStr">
        <is>
          <t>2019-11-14 23:29:57.000 -0500</t>
        </is>
      </c>
      <c r="H474" t="inlineStr">
        <is>
          <t>2021-08-06 14:29:03.000 -0400</t>
        </is>
      </c>
      <c r="I474" t="inlineStr">
        <is>
          <t>e7c7b7be-9cf9-4388-8fc9-24b608cd83f7</t>
        </is>
      </c>
      <c r="J474" t="n">
        <v/>
      </c>
    </row>
    <row r="475">
      <c r="A475" t="inlineStr">
        <is>
          <t>0bf2f2be-64c6-4be8-b23e-04a992714be8</t>
        </is>
      </c>
      <c r="B475" t="inlineStr">
        <is>
          <t>Peachtree City School of Massage</t>
        </is>
      </c>
      <c r="C475" t="b">
        <v>0</v>
      </c>
      <c r="D475" t="inlineStr">
        <is>
          <t>clinic</t>
        </is>
      </c>
      <c r="E475" t="n">
        <v/>
      </c>
      <c r="F475" t="inlineStr">
        <is>
          <t>(678) 723-8990</t>
        </is>
      </c>
      <c r="G475" t="inlineStr">
        <is>
          <t>2019-11-14 23:29:57.000 -0500</t>
        </is>
      </c>
      <c r="H475" t="inlineStr">
        <is>
          <t>2021-08-06 14:29:03.000 -0400</t>
        </is>
      </c>
      <c r="I475" t="inlineStr">
        <is>
          <t>b3825cc3-a7ff-4e69-b2f1-4184c968f70d</t>
        </is>
      </c>
      <c r="J475" t="n">
        <v/>
      </c>
    </row>
    <row r="476">
      <c r="A476" t="inlineStr">
        <is>
          <t>63f8fd7a-ac3e-46eb-bc60-7ae3a4960397</t>
        </is>
      </c>
      <c r="B476" t="inlineStr">
        <is>
          <t>Philadelphia School of Massage &amp; Bodywork</t>
        </is>
      </c>
      <c r="C476" t="b">
        <v>0</v>
      </c>
      <c r="D476" t="inlineStr">
        <is>
          <t>clinic</t>
        </is>
      </c>
      <c r="E476" t="n">
        <v/>
      </c>
      <c r="F476" t="inlineStr">
        <is>
          <t>(267) 930-7428</t>
        </is>
      </c>
      <c r="G476" t="inlineStr">
        <is>
          <t>2019-11-14 23:29:57.000 -0500</t>
        </is>
      </c>
      <c r="H476" t="inlineStr">
        <is>
          <t>2021-08-06 14:29:03.000 -0400</t>
        </is>
      </c>
      <c r="I476" t="inlineStr">
        <is>
          <t>e7517a72-dbf9-4949-8079-bf4e8c5c26f1</t>
        </is>
      </c>
      <c r="J476" t="n">
        <v/>
      </c>
    </row>
    <row r="477">
      <c r="A477" t="inlineStr">
        <is>
          <t>ef3a85c3-1cb6-4eaf-a838-1db817702409</t>
        </is>
      </c>
      <c r="B477" t="inlineStr">
        <is>
          <t>Phoenix College</t>
        </is>
      </c>
      <c r="C477" t="b">
        <v>0</v>
      </c>
      <c r="D477" t="inlineStr">
        <is>
          <t>clinic</t>
        </is>
      </c>
      <c r="E477" t="n">
        <v/>
      </c>
      <c r="F477" t="inlineStr">
        <is>
          <t>(602) 285-7649</t>
        </is>
      </c>
      <c r="G477" t="inlineStr">
        <is>
          <t>2019-11-14 23:29:57.000 -0500</t>
        </is>
      </c>
      <c r="H477" t="inlineStr">
        <is>
          <t>2021-08-06 14:29:03.000 -0400</t>
        </is>
      </c>
      <c r="I477" t="inlineStr">
        <is>
          <t>61ae107e-3797-4478-a2d0-777446d6ab06</t>
        </is>
      </c>
      <c r="J477" t="n">
        <v/>
      </c>
    </row>
    <row r="478">
      <c r="A478" t="inlineStr">
        <is>
          <t>613ec78c-619c-42ab-b26b-6a9e4e220953</t>
        </is>
      </c>
      <c r="B478" t="inlineStr">
        <is>
          <t>Pima Community College</t>
        </is>
      </c>
      <c r="C478" t="b">
        <v>0</v>
      </c>
      <c r="D478" t="inlineStr">
        <is>
          <t>clinic</t>
        </is>
      </c>
      <c r="E478" t="n">
        <v/>
      </c>
      <c r="F478" t="inlineStr">
        <is>
          <t>(520) 206-2263</t>
        </is>
      </c>
      <c r="G478" t="inlineStr">
        <is>
          <t>2019-11-14 23:29:57.000 -0500</t>
        </is>
      </c>
      <c r="H478" t="inlineStr">
        <is>
          <t>2021-08-06 14:29:03.000 -0400</t>
        </is>
      </c>
      <c r="I478" t="inlineStr">
        <is>
          <t>b7d3416b-a228-4811-ad13-bc32cf83e698</t>
        </is>
      </c>
      <c r="J478" t="n">
        <v/>
      </c>
    </row>
    <row r="479">
      <c r="A479" t="inlineStr">
        <is>
          <t>f55f8313-7763-4f4c-ab05-280a3a0bdd52</t>
        </is>
      </c>
      <c r="B479" t="inlineStr">
        <is>
          <t>Pittsburgh Career Institute</t>
        </is>
      </c>
      <c r="C479" t="b">
        <v>0</v>
      </c>
      <c r="D479" t="inlineStr">
        <is>
          <t>clinic</t>
        </is>
      </c>
      <c r="E479" t="n">
        <v/>
      </c>
      <c r="F479" t="inlineStr">
        <is>
          <t>(412) 281-2600</t>
        </is>
      </c>
      <c r="G479" t="inlineStr">
        <is>
          <t>2019-11-14 23:29:57.000 -0500</t>
        </is>
      </c>
      <c r="H479" t="inlineStr">
        <is>
          <t>2021-08-06 14:29:03.000 -0400</t>
        </is>
      </c>
      <c r="I479" t="inlineStr">
        <is>
          <t>b7d04fde-4c9e-48f4-8deb-7f73da9df50d</t>
        </is>
      </c>
      <c r="J479" t="n">
        <v/>
      </c>
    </row>
    <row r="480">
      <c r="A480" t="inlineStr">
        <is>
          <t>fd3bed4d-e72c-41be-83c1-a0d67a415170</t>
        </is>
      </c>
      <c r="B480" t="inlineStr">
        <is>
          <t>Pittsburgh School of Massage Therapy</t>
        </is>
      </c>
      <c r="C480" t="b">
        <v>0</v>
      </c>
      <c r="D480" t="inlineStr">
        <is>
          <t>clinic</t>
        </is>
      </c>
      <c r="E480" t="n">
        <v/>
      </c>
      <c r="F480" t="inlineStr">
        <is>
          <t>(412) 241-5155</t>
        </is>
      </c>
      <c r="G480" t="inlineStr">
        <is>
          <t>2019-11-14 23:29:57.000 -0500</t>
        </is>
      </c>
      <c r="H480" t="inlineStr">
        <is>
          <t>2021-08-06 14:29:03.000 -0400</t>
        </is>
      </c>
      <c r="I480" t="inlineStr">
        <is>
          <t>d04ee4a5-c1cc-4187-bcbb-4641e8845d1a</t>
        </is>
      </c>
      <c r="J480" t="n">
        <v/>
      </c>
    </row>
    <row r="481">
      <c r="A481" t="inlineStr">
        <is>
          <t>60ce0417-2120-404a-8cad-a82190359ea6</t>
        </is>
      </c>
      <c r="B481" t="inlineStr">
        <is>
          <t>Port Townsend School of Massage</t>
        </is>
      </c>
      <c r="C481" t="b">
        <v>0</v>
      </c>
      <c r="D481" t="inlineStr">
        <is>
          <t>clinic</t>
        </is>
      </c>
      <c r="E481" t="n">
        <v/>
      </c>
      <c r="F481" t="inlineStr">
        <is>
          <t>(360) 379-4066</t>
        </is>
      </c>
      <c r="G481" t="inlineStr">
        <is>
          <t>2019-11-14 23:29:57.000 -0500</t>
        </is>
      </c>
      <c r="H481" t="inlineStr">
        <is>
          <t>2021-08-06 14:29:03.000 -0400</t>
        </is>
      </c>
      <c r="I481" t="inlineStr">
        <is>
          <t>1b3cd9d1-74e1-4a25-afc1-b1843d9ea7a8</t>
        </is>
      </c>
      <c r="J481" t="n">
        <v/>
      </c>
    </row>
    <row r="482">
      <c r="A482" t="inlineStr">
        <is>
          <t>b0ec7bbc-8f6a-4bee-9c1c-d4abc9aacb9e</t>
        </is>
      </c>
      <c r="B482" t="inlineStr">
        <is>
          <t>Potomac Massage Training Institute</t>
        </is>
      </c>
      <c r="C482" t="b">
        <v>0</v>
      </c>
      <c r="D482" t="inlineStr">
        <is>
          <t>clinic</t>
        </is>
      </c>
      <c r="E482" t="n">
        <v/>
      </c>
      <c r="F482" t="inlineStr">
        <is>
          <t>(202) 686-7046</t>
        </is>
      </c>
      <c r="G482" t="inlineStr">
        <is>
          <t>2019-11-14 23:29:57.000 -0500</t>
        </is>
      </c>
      <c r="H482" t="inlineStr">
        <is>
          <t>2021-08-06 14:29:03.000 -0400</t>
        </is>
      </c>
      <c r="I482" t="inlineStr">
        <is>
          <t>2f193a66-4629-443f-82d4-f173294d7158</t>
        </is>
      </c>
      <c r="J482" t="n">
        <v/>
      </c>
    </row>
    <row r="483">
      <c r="A483" t="inlineStr">
        <is>
          <t>b25bb447-ef18-489b-a58f-412002639052</t>
        </is>
      </c>
      <c r="B483" t="inlineStr">
        <is>
          <t>Professional Hair Design Academy</t>
        </is>
      </c>
      <c r="C483" t="b">
        <v>0</v>
      </c>
      <c r="D483" t="inlineStr">
        <is>
          <t>clinic</t>
        </is>
      </c>
      <c r="E483" t="n">
        <v/>
      </c>
      <c r="F483" t="inlineStr">
        <is>
          <t>(715) 835-2345</t>
        </is>
      </c>
      <c r="G483" t="inlineStr">
        <is>
          <t>2019-11-14 23:29:57.000 -0500</t>
        </is>
      </c>
      <c r="H483" t="inlineStr">
        <is>
          <t>2021-08-06 14:29:03.000 -0400</t>
        </is>
      </c>
      <c r="I483" t="inlineStr">
        <is>
          <t>1502815a-5228-453a-96af-16b9e57c2eec</t>
        </is>
      </c>
      <c r="J483" t="n">
        <v/>
      </c>
    </row>
    <row r="484">
      <c r="A484" t="inlineStr">
        <is>
          <t>fec25e11-e46f-499f-b545-e700d76d20a2</t>
        </is>
      </c>
      <c r="B484" t="inlineStr">
        <is>
          <t>Queensborough Community College</t>
        </is>
      </c>
      <c r="C484" t="b">
        <v>0</v>
      </c>
      <c r="D484" t="inlineStr">
        <is>
          <t>clinic</t>
        </is>
      </c>
      <c r="E484" t="n">
        <v/>
      </c>
      <c r="F484" t="inlineStr">
        <is>
          <t>(718) 281-5210</t>
        </is>
      </c>
      <c r="G484" t="inlineStr">
        <is>
          <t>2019-11-14 23:29:57.000 -0500</t>
        </is>
      </c>
      <c r="H484" t="inlineStr">
        <is>
          <t>2021-08-06 14:29:03.000 -0400</t>
        </is>
      </c>
      <c r="I484" t="inlineStr">
        <is>
          <t>2add7813-521c-4ec8-b6f6-45e3f137abf2</t>
        </is>
      </c>
      <c r="J484" t="n">
        <v/>
      </c>
    </row>
    <row r="485">
      <c r="A485" t="inlineStr">
        <is>
          <t>e73d6536-ad6c-4d31-9954-9e1fcef6980c</t>
        </is>
      </c>
      <c r="B485" t="inlineStr">
        <is>
          <t>Raphael's School of Beauty Culture, Inc</t>
        </is>
      </c>
      <c r="C485" t="b">
        <v>0</v>
      </c>
      <c r="D485" t="inlineStr">
        <is>
          <t>clinic</t>
        </is>
      </c>
      <c r="E485" t="n">
        <v/>
      </c>
      <c r="F485" t="inlineStr">
        <is>
          <t>(330) 782-3395</t>
        </is>
      </c>
      <c r="G485" t="inlineStr">
        <is>
          <t>2019-11-14 23:29:57.000 -0500</t>
        </is>
      </c>
      <c r="H485" t="inlineStr">
        <is>
          <t>2021-08-06 14:29:03.000 -0400</t>
        </is>
      </c>
      <c r="I485" t="inlineStr">
        <is>
          <t>15a72706-2107-4825-b3a5-f697c7b84dc4</t>
        </is>
      </c>
      <c r="J485" t="n">
        <v/>
      </c>
    </row>
    <row r="486">
      <c r="A486" t="inlineStr">
        <is>
          <t>392e9160-764d-47fa-bd68-1936ee04b753</t>
        </is>
      </c>
      <c r="B486" t="inlineStr">
        <is>
          <t>Remington College-Honolulu Campus</t>
        </is>
      </c>
      <c r="C486" t="b">
        <v>0</v>
      </c>
      <c r="D486" t="inlineStr">
        <is>
          <t>clinic</t>
        </is>
      </c>
      <c r="E486" t="n">
        <v/>
      </c>
      <c r="F486" t="inlineStr">
        <is>
          <t>(808) 526-9600</t>
        </is>
      </c>
      <c r="G486" t="inlineStr">
        <is>
          <t>2019-11-14 23:29:57.000 -0500</t>
        </is>
      </c>
      <c r="H486" t="inlineStr">
        <is>
          <t>2021-08-06 14:29:03.000 -0400</t>
        </is>
      </c>
      <c r="I486" t="inlineStr">
        <is>
          <t>de57f66a-58c2-491b-85c7-22f5c13e8c9c</t>
        </is>
      </c>
      <c r="J486" t="n">
        <v/>
      </c>
    </row>
    <row r="487">
      <c r="A487" t="inlineStr">
        <is>
          <t>77c42def-574d-4137-b207-01b0f00791a6</t>
        </is>
      </c>
      <c r="B487" t="inlineStr">
        <is>
          <t>Ridge Technical College</t>
        </is>
      </c>
      <c r="C487" t="b">
        <v>0</v>
      </c>
      <c r="D487" t="inlineStr">
        <is>
          <t>clinic</t>
        </is>
      </c>
      <c r="E487" t="n">
        <v/>
      </c>
      <c r="F487" t="inlineStr">
        <is>
          <t>(863) 419-3060</t>
        </is>
      </c>
      <c r="G487" t="inlineStr">
        <is>
          <t>2019-11-14 23:29:57.000 -0500</t>
        </is>
      </c>
      <c r="H487" t="inlineStr">
        <is>
          <t>2021-08-06 14:29:03.000 -0400</t>
        </is>
      </c>
      <c r="I487" t="inlineStr">
        <is>
          <t>f15337c6-b97d-4b6d-b072-d944ce92e66e</t>
        </is>
      </c>
      <c r="J487" t="n">
        <v/>
      </c>
    </row>
    <row r="488">
      <c r="A488" t="inlineStr">
        <is>
          <t>bc1bf3c9-b403-4561-928c-07c5ecc78987</t>
        </is>
      </c>
      <c r="B488" t="inlineStr">
        <is>
          <t>Ridgewater College Massage Therapy</t>
        </is>
      </c>
      <c r="C488" t="b">
        <v>0</v>
      </c>
      <c r="D488" t="inlineStr">
        <is>
          <t>clinic</t>
        </is>
      </c>
      <c r="E488" t="n">
        <v/>
      </c>
      <c r="F488" t="inlineStr">
        <is>
          <t>(320) 222-5200</t>
        </is>
      </c>
      <c r="G488" t="inlineStr">
        <is>
          <t>2019-11-14 23:29:57.000 -0500</t>
        </is>
      </c>
      <c r="H488" t="inlineStr">
        <is>
          <t>2021-08-06 14:29:03.000 -0400</t>
        </is>
      </c>
      <c r="I488" t="inlineStr">
        <is>
          <t>5e0ed56a-706e-4b95-b073-4cb4de5d3c17</t>
        </is>
      </c>
      <c r="J488" t="n">
        <v/>
      </c>
    </row>
    <row r="489">
      <c r="A489" t="inlineStr">
        <is>
          <t>1d4928aa-2a41-4cea-9b2a-b8219845bfe8</t>
        </is>
      </c>
      <c r="B489" t="inlineStr">
        <is>
          <t>Ridley-Lowell Business &amp; Technical Institute-Warwick</t>
        </is>
      </c>
      <c r="C489" t="b">
        <v>0</v>
      </c>
      <c r="D489" t="inlineStr">
        <is>
          <t>clinic</t>
        </is>
      </c>
      <c r="E489" t="n">
        <v/>
      </c>
      <c r="F489" t="inlineStr">
        <is>
          <t>(401) 262-3117</t>
        </is>
      </c>
      <c r="G489" t="inlineStr">
        <is>
          <t>2019-11-14 23:29:57.000 -0500</t>
        </is>
      </c>
      <c r="H489" t="inlineStr">
        <is>
          <t>2021-08-06 14:29:03.000 -0400</t>
        </is>
      </c>
      <c r="I489" t="inlineStr">
        <is>
          <t>d0b84eda-9282-40a8-a590-654879f8ee23</t>
        </is>
      </c>
      <c r="J489" t="n">
        <v/>
      </c>
    </row>
    <row r="490">
      <c r="A490" t="inlineStr">
        <is>
          <t>a2b1ec28-8b44-4620-a3c0-62402ff5f259</t>
        </is>
      </c>
      <c r="B490" t="inlineStr">
        <is>
          <t>Ridley-Lowell Business &amp; Technical Institute-Danbury</t>
        </is>
      </c>
      <c r="C490" t="b">
        <v>0</v>
      </c>
      <c r="D490" t="inlineStr">
        <is>
          <t>clinic</t>
        </is>
      </c>
      <c r="E490" t="n">
        <v/>
      </c>
      <c r="F490" t="inlineStr">
        <is>
          <t>(877) 611-8607</t>
        </is>
      </c>
      <c r="G490" t="inlineStr">
        <is>
          <t>2019-11-14 23:29:57.000 -0500</t>
        </is>
      </c>
      <c r="H490" t="inlineStr">
        <is>
          <t>2021-08-06 14:29:03.000 -0400</t>
        </is>
      </c>
      <c r="I490" t="inlineStr">
        <is>
          <t>a2f65c2d-801e-4600-9d6c-8657ab39c29c</t>
        </is>
      </c>
      <c r="J490" t="n">
        <v/>
      </c>
    </row>
    <row r="491">
      <c r="A491" t="inlineStr">
        <is>
          <t>19399746-a842-4ec2-91e7-f6b7bf60a11c</t>
        </is>
      </c>
      <c r="B491" t="inlineStr">
        <is>
          <t>Riverland Community College</t>
        </is>
      </c>
      <c r="C491" t="b">
        <v>0</v>
      </c>
      <c r="D491" t="inlineStr">
        <is>
          <t>clinic</t>
        </is>
      </c>
      <c r="E491" t="n">
        <v/>
      </c>
      <c r="F491" t="inlineStr">
        <is>
          <t>(507) 433-0589</t>
        </is>
      </c>
      <c r="G491" t="inlineStr">
        <is>
          <t>2019-11-14 23:29:57.000 -0500</t>
        </is>
      </c>
      <c r="H491" t="inlineStr">
        <is>
          <t>2021-08-06 14:29:03.000 -0400</t>
        </is>
      </c>
      <c r="I491" t="inlineStr">
        <is>
          <t>ad473da5-514e-423b-b250-34a3ed0780c3</t>
        </is>
      </c>
      <c r="J491" t="n">
        <v/>
      </c>
    </row>
    <row r="492">
      <c r="A492" t="inlineStr">
        <is>
          <t>f99c894f-c0ec-4e94-a8a8-75c916bd7150</t>
        </is>
      </c>
      <c r="B492" t="inlineStr">
        <is>
          <t>Rockford Career College</t>
        </is>
      </c>
      <c r="C492" t="b">
        <v>0</v>
      </c>
      <c r="D492" t="inlineStr">
        <is>
          <t>clinic</t>
        </is>
      </c>
      <c r="E492" t="n">
        <v/>
      </c>
      <c r="F492" t="inlineStr">
        <is>
          <t>(815) 965-8616</t>
        </is>
      </c>
      <c r="G492" t="inlineStr">
        <is>
          <t>2019-11-14 23:29:57.000 -0500</t>
        </is>
      </c>
      <c r="H492" t="inlineStr">
        <is>
          <t>2021-08-06 14:29:03.000 -0400</t>
        </is>
      </c>
      <c r="I492" t="inlineStr">
        <is>
          <t>57f1540e-6351-4ca2-96f5-a2dbda643fe4</t>
        </is>
      </c>
      <c r="J492" t="n">
        <v/>
      </c>
    </row>
    <row r="493">
      <c r="A493" t="inlineStr">
        <is>
          <t>172ad107-0736-4473-aa75-6f2ccba1ce88</t>
        </is>
      </c>
      <c r="B493" t="inlineStr">
        <is>
          <t>Rogue Community College</t>
        </is>
      </c>
      <c r="C493" t="b">
        <v>0</v>
      </c>
      <c r="D493" t="inlineStr">
        <is>
          <t>clinic</t>
        </is>
      </c>
      <c r="E493" t="n">
        <v/>
      </c>
      <c r="F493" t="inlineStr">
        <is>
          <t>(541) 956-7284</t>
        </is>
      </c>
      <c r="G493" t="inlineStr">
        <is>
          <t>2019-11-14 23:29:58.000 -0500</t>
        </is>
      </c>
      <c r="H493" t="inlineStr">
        <is>
          <t>2021-08-06 14:29:03.000 -0400</t>
        </is>
      </c>
      <c r="I493" t="inlineStr">
        <is>
          <t>c7172f12-b2f6-49d1-b282-51ca01f03441</t>
        </is>
      </c>
      <c r="J493" t="n">
        <v/>
      </c>
    </row>
    <row r="494">
      <c r="A494" t="inlineStr">
        <is>
          <t>bea9f4d6-f3d8-49ea-b45e-042771a7e557</t>
        </is>
      </c>
      <c r="B494" t="inlineStr">
        <is>
          <t>Sacred Roots Massage School of Montana</t>
        </is>
      </c>
      <c r="C494" t="b">
        <v>0</v>
      </c>
      <c r="D494" t="inlineStr">
        <is>
          <t>clinic</t>
        </is>
      </c>
      <c r="E494" t="n">
        <v/>
      </c>
      <c r="F494" t="inlineStr">
        <is>
          <t>(406) 647-6485</t>
        </is>
      </c>
      <c r="G494" t="inlineStr">
        <is>
          <t>2019-11-14 23:29:58.000 -0500</t>
        </is>
      </c>
      <c r="H494" t="inlineStr">
        <is>
          <t>2021-08-06 14:29:03.000 -0400</t>
        </is>
      </c>
      <c r="I494" t="inlineStr">
        <is>
          <t>c862b8a7-d919-46ed-a43f-35c09f84f4fd</t>
        </is>
      </c>
      <c r="J494" t="n">
        <v/>
      </c>
    </row>
    <row r="495">
      <c r="A495" t="inlineStr">
        <is>
          <t>dac61742-e647-48f1-91ed-89aa7d7f5b91</t>
        </is>
      </c>
      <c r="B495" t="inlineStr">
        <is>
          <t>SAGE School of Massage &amp; Esthetics</t>
        </is>
      </c>
      <c r="C495" t="b">
        <v>0</v>
      </c>
      <c r="D495" t="inlineStr">
        <is>
          <t>clinic</t>
        </is>
      </c>
      <c r="E495" t="n">
        <v/>
      </c>
      <c r="F495" t="inlineStr">
        <is>
          <t>(541) 383-2122</t>
        </is>
      </c>
      <c r="G495" t="inlineStr">
        <is>
          <t>2019-11-14 23:29:58.000 -0500</t>
        </is>
      </c>
      <c r="H495" t="inlineStr">
        <is>
          <t>2021-08-06 14:29:03.000 -0400</t>
        </is>
      </c>
      <c r="I495" t="inlineStr">
        <is>
          <t>89cb3aff-462d-4d8a-9792-d113fb6e9948</t>
        </is>
      </c>
      <c r="J495" t="n">
        <v/>
      </c>
    </row>
    <row r="496">
      <c r="A496" t="inlineStr">
        <is>
          <t>86a08e5b-0d67-4180-840b-8e0a1b242436</t>
        </is>
      </c>
      <c r="B496" t="inlineStr">
        <is>
          <t>Saint Paul College</t>
        </is>
      </c>
      <c r="C496" t="b">
        <v>0</v>
      </c>
      <c r="D496" t="inlineStr">
        <is>
          <t>clinic</t>
        </is>
      </c>
      <c r="E496" t="n">
        <v/>
      </c>
      <c r="F496" t="inlineStr">
        <is>
          <t>(651) 846-1600</t>
        </is>
      </c>
      <c r="G496" t="inlineStr">
        <is>
          <t>2019-11-14 23:29:58.000 -0500</t>
        </is>
      </c>
      <c r="H496" t="inlineStr">
        <is>
          <t>2021-08-06 14:29:03.000 -0400</t>
        </is>
      </c>
      <c r="I496" t="inlineStr">
        <is>
          <t>8a7ab02c-360b-4764-a7ec-4a80425240f1</t>
        </is>
      </c>
      <c r="J496" t="n">
        <v/>
      </c>
    </row>
    <row r="497">
      <c r="A497" t="inlineStr">
        <is>
          <t>e7034287-44cb-4c54-92dc-0a1e156bb481</t>
        </is>
      </c>
      <c r="B497" t="inlineStr">
        <is>
          <t>San Antonio Institute (Frizzell Wellness)</t>
        </is>
      </c>
      <c r="C497" t="b">
        <v>0</v>
      </c>
      <c r="D497" t="inlineStr">
        <is>
          <t>clinic</t>
        </is>
      </c>
      <c r="E497" t="n">
        <v/>
      </c>
      <c r="F497" t="inlineStr">
        <is>
          <t>(210) 558-3148</t>
        </is>
      </c>
      <c r="G497" t="inlineStr">
        <is>
          <t>2019-11-14 23:29:58.000 -0500</t>
        </is>
      </c>
      <c r="H497" t="inlineStr">
        <is>
          <t>2021-08-06 14:29:03.000 -0400</t>
        </is>
      </c>
      <c r="I497" t="inlineStr">
        <is>
          <t>d727ffda-be9b-4162-920d-a2f62eb112bc</t>
        </is>
      </c>
      <c r="J497" t="n">
        <v/>
      </c>
    </row>
    <row r="498">
      <c r="A498" t="inlineStr">
        <is>
          <t>38585c43-36fc-47f4-9997-ef8c070cae2f</t>
        </is>
      </c>
      <c r="B498" t="inlineStr">
        <is>
          <t>San Jacinto College</t>
        </is>
      </c>
      <c r="C498" t="b">
        <v>0</v>
      </c>
      <c r="D498" t="inlineStr">
        <is>
          <t>clinic</t>
        </is>
      </c>
      <c r="E498" t="n">
        <v/>
      </c>
      <c r="F498" t="inlineStr">
        <is>
          <t>(281) 998-6150</t>
        </is>
      </c>
      <c r="G498" t="inlineStr">
        <is>
          <t>2019-11-14 23:29:58.000 -0500</t>
        </is>
      </c>
      <c r="H498" t="inlineStr">
        <is>
          <t>2021-08-06 14:29:03.000 -0400</t>
        </is>
      </c>
      <c r="I498" t="inlineStr">
        <is>
          <t>c22eb7ad-f4b8-4856-823e-7e8699d1e4eb</t>
        </is>
      </c>
      <c r="J498" t="n">
        <v/>
      </c>
    </row>
    <row r="499">
      <c r="A499" t="inlineStr">
        <is>
          <t>9c9f060a-e706-4a9e-bc99-ffda14652635</t>
        </is>
      </c>
      <c r="B499" t="inlineStr">
        <is>
          <t>Sandhills Community College</t>
        </is>
      </c>
      <c r="C499" t="b">
        <v>0</v>
      </c>
      <c r="D499" t="inlineStr">
        <is>
          <t>clinic</t>
        </is>
      </c>
      <c r="E499" t="n">
        <v/>
      </c>
      <c r="F499" t="inlineStr">
        <is>
          <t>(910) 695-3966</t>
        </is>
      </c>
      <c r="G499" t="inlineStr">
        <is>
          <t>2019-11-14 23:29:58.000 -0500</t>
        </is>
      </c>
      <c r="H499" t="inlineStr">
        <is>
          <t>2021-08-06 14:29:03.000 -0400</t>
        </is>
      </c>
      <c r="I499" t="inlineStr">
        <is>
          <t>2b147204-647c-439e-a65b-7b804e482a87</t>
        </is>
      </c>
      <c r="J499" t="n">
        <v/>
      </c>
    </row>
    <row r="500">
      <c r="A500" t="inlineStr">
        <is>
          <t>744d606a-8703-46f7-ab32-e4f495ac7656</t>
        </is>
      </c>
      <c r="B500" t="inlineStr">
        <is>
          <t>Santhigram School of Ayurveda and Massage</t>
        </is>
      </c>
      <c r="C500" t="b">
        <v>0</v>
      </c>
      <c r="D500" t="inlineStr">
        <is>
          <t>clinic</t>
        </is>
      </c>
      <c r="E500" t="n">
        <v/>
      </c>
      <c r="F500" t="inlineStr">
        <is>
          <t>(732) 658-6070</t>
        </is>
      </c>
      <c r="G500" t="inlineStr">
        <is>
          <t>2019-11-14 23:29:58.000 -0500</t>
        </is>
      </c>
      <c r="H500" t="inlineStr">
        <is>
          <t>2021-08-06 14:29:03.000 -0400</t>
        </is>
      </c>
      <c r="I500" t="inlineStr">
        <is>
          <t>aa08fde8-6ab4-4f5f-a899-21559b1f3361</t>
        </is>
      </c>
      <c r="J500" t="n">
        <v/>
      </c>
    </row>
    <row r="501">
      <c r="A501" t="inlineStr">
        <is>
          <t>00e3baad-8832-4a36-b378-7e7d68e34fc3</t>
        </is>
      </c>
      <c r="B501" t="inlineStr">
        <is>
          <t>Sarasota School of Massage Therapy</t>
        </is>
      </c>
      <c r="C501" t="b">
        <v>0</v>
      </c>
      <c r="D501" t="inlineStr">
        <is>
          <t>clinic</t>
        </is>
      </c>
      <c r="E501" t="n">
        <v/>
      </c>
      <c r="F501" t="inlineStr">
        <is>
          <t>(941) 957-0577</t>
        </is>
      </c>
      <c r="G501" t="inlineStr">
        <is>
          <t>2019-11-14 23:29:58.000 -0500</t>
        </is>
      </c>
      <c r="H501" t="inlineStr">
        <is>
          <t>2021-08-06 14:29:03.000 -0400</t>
        </is>
      </c>
      <c r="I501" t="inlineStr">
        <is>
          <t>8183d33d-680e-414b-8142-2c19b5e4cd86</t>
        </is>
      </c>
      <c r="J501" t="n">
        <v/>
      </c>
    </row>
    <row r="502">
      <c r="A502" t="inlineStr">
        <is>
          <t>81e0edb6-82eb-4fa4-bd38-0a736fef270e</t>
        </is>
      </c>
      <c r="B502" t="inlineStr">
        <is>
          <t>School for Self-Healing</t>
        </is>
      </c>
      <c r="C502" t="b">
        <v>0</v>
      </c>
      <c r="D502" t="inlineStr">
        <is>
          <t>clinic</t>
        </is>
      </c>
      <c r="E502" t="n">
        <v/>
      </c>
      <c r="F502" t="inlineStr">
        <is>
          <t>(415) 665-9574</t>
        </is>
      </c>
      <c r="G502" t="inlineStr">
        <is>
          <t>2019-11-14 23:29:58.000 -0500</t>
        </is>
      </c>
      <c r="H502" t="inlineStr">
        <is>
          <t>2021-08-06 14:29:03.000 -0400</t>
        </is>
      </c>
      <c r="I502" t="inlineStr">
        <is>
          <t>dc0d85d7-22c9-456f-a3dd-b800530da7f3</t>
        </is>
      </c>
      <c r="J502" t="n">
        <v/>
      </c>
    </row>
    <row r="503">
      <c r="A503" t="inlineStr">
        <is>
          <t>3bf6bf0f-93d8-4aa9-886b-03c291e0a8fc</t>
        </is>
      </c>
      <c r="B503" t="inlineStr">
        <is>
          <t>School of Holistic Massage &amp; Reflexology School of Holistic Massage &amp; Reflexology</t>
        </is>
      </c>
      <c r="C503" t="b">
        <v>0</v>
      </c>
      <c r="D503" t="inlineStr">
        <is>
          <t>clinic</t>
        </is>
      </c>
      <c r="E503" t="n">
        <v/>
      </c>
      <c r="F503" t="inlineStr">
        <is>
          <t>(630) 968-7827</t>
        </is>
      </c>
      <c r="G503" t="inlineStr">
        <is>
          <t>2019-11-14 23:29:58.000 -0500</t>
        </is>
      </c>
      <c r="H503" t="inlineStr">
        <is>
          <t>2021-08-06 14:29:03.000 -0400</t>
        </is>
      </c>
      <c r="I503" t="inlineStr">
        <is>
          <t>f7fdd3fe-caca-41b5-b52a-7b8a6902b5e2</t>
        </is>
      </c>
      <c r="J503" t="n">
        <v/>
      </c>
    </row>
    <row r="504">
      <c r="A504" t="inlineStr">
        <is>
          <t>b858dcb6-6dde-485b-9c8d-4cae1d3a3f35</t>
        </is>
      </c>
      <c r="B504" t="inlineStr">
        <is>
          <t>IvyRehab</t>
        </is>
      </c>
      <c r="C504" t="b">
        <v>0</v>
      </c>
      <c r="D504" t="n">
        <v/>
      </c>
      <c r="E504" t="n">
        <v/>
      </c>
      <c r="F504" t="n">
        <v/>
      </c>
      <c r="G504" t="inlineStr">
        <is>
          <t>2022-08-26 08:43:22.437 -0400</t>
        </is>
      </c>
      <c r="H504" t="inlineStr">
        <is>
          <t>2022-08-26 08:44:11.505 -0400</t>
        </is>
      </c>
      <c r="I504" t="n">
        <v/>
      </c>
      <c r="J504" t="inlineStr">
        <is>
          <t>04dae92d-68d2-4f04-b31a-0c0988efc7dd</t>
        </is>
      </c>
    </row>
    <row r="505">
      <c r="A505" t="inlineStr">
        <is>
          <t>0145e752-c24c-4e92-8d49-06bba7f06c7e</t>
        </is>
      </c>
      <c r="B505" t="inlineStr">
        <is>
          <t>Schoolcraft College</t>
        </is>
      </c>
      <c r="C505" t="b">
        <v>0</v>
      </c>
      <c r="D505" t="inlineStr">
        <is>
          <t>clinic</t>
        </is>
      </c>
      <c r="E505" t="n">
        <v/>
      </c>
      <c r="F505" t="inlineStr">
        <is>
          <t>(734) 462-4770</t>
        </is>
      </c>
      <c r="G505" t="inlineStr">
        <is>
          <t>2019-11-14 23:29:58.000 -0500</t>
        </is>
      </c>
      <c r="H505" t="inlineStr">
        <is>
          <t>2021-08-06 14:29:03.000 -0400</t>
        </is>
      </c>
      <c r="I505" t="inlineStr">
        <is>
          <t>f65f64a5-a968-4e14-a6a2-63dbcd8ab418</t>
        </is>
      </c>
      <c r="J505" t="n">
        <v/>
      </c>
    </row>
    <row r="506">
      <c r="A506" t="inlineStr">
        <is>
          <t>6df3d412-c9ff-48be-a7bb-c40e9a1fd192</t>
        </is>
      </c>
      <c r="B506" t="inlineStr">
        <is>
          <t>Sedona School of Massage</t>
        </is>
      </c>
      <c r="C506" t="b">
        <v>0</v>
      </c>
      <c r="D506" t="inlineStr">
        <is>
          <t>clinic</t>
        </is>
      </c>
      <c r="E506" t="n">
        <v/>
      </c>
      <c r="F506" t="inlineStr">
        <is>
          <t>(928) 284-3693</t>
        </is>
      </c>
      <c r="G506" t="inlineStr">
        <is>
          <t>2019-11-14 23:29:58.000 -0500</t>
        </is>
      </c>
      <c r="H506" t="inlineStr">
        <is>
          <t>2021-08-06 14:29:03.000 -0400</t>
        </is>
      </c>
      <c r="I506" t="inlineStr">
        <is>
          <t>a74a65f4-3292-41e1-9ca4-1ae9e00db3b5</t>
        </is>
      </c>
      <c r="J506" t="n">
        <v/>
      </c>
    </row>
    <row r="507">
      <c r="A507" t="inlineStr">
        <is>
          <t>8906656f-893e-4c6e-a6a8-ceda809cf3fc</t>
        </is>
      </c>
      <c r="B507" t="inlineStr">
        <is>
          <t>Shawnee Community College</t>
        </is>
      </c>
      <c r="C507" t="b">
        <v>0</v>
      </c>
      <c r="D507" t="inlineStr">
        <is>
          <t>clinic</t>
        </is>
      </c>
      <c r="E507" t="n">
        <v/>
      </c>
      <c r="F507" t="inlineStr">
        <is>
          <t>(618) 634-3203</t>
        </is>
      </c>
      <c r="G507" t="inlineStr">
        <is>
          <t>2019-11-14 23:29:58.000 -0500</t>
        </is>
      </c>
      <c r="H507" t="inlineStr">
        <is>
          <t>2021-08-06 14:29:03.000 -0400</t>
        </is>
      </c>
      <c r="I507" t="inlineStr">
        <is>
          <t>8cdd00bf-95ba-4aac-a246-8a18e91d7214</t>
        </is>
      </c>
      <c r="J507" t="n">
        <v/>
      </c>
    </row>
    <row r="508">
      <c r="A508" t="inlineStr">
        <is>
          <t>41de8536-f3b8-4434-9a8a-6afff40c6366</t>
        </is>
      </c>
      <c r="B508" t="inlineStr">
        <is>
          <t>Sheridan College</t>
        </is>
      </c>
      <c r="C508" t="b">
        <v>0</v>
      </c>
      <c r="D508" t="inlineStr">
        <is>
          <t>clinic</t>
        </is>
      </c>
      <c r="E508" t="n">
        <v/>
      </c>
      <c r="F508" t="inlineStr">
        <is>
          <t>(307) 675-0505</t>
        </is>
      </c>
      <c r="G508" t="inlineStr">
        <is>
          <t>2019-11-14 23:29:58.000 -0500</t>
        </is>
      </c>
      <c r="H508" t="inlineStr">
        <is>
          <t>2021-08-06 14:29:03.000 -0400</t>
        </is>
      </c>
      <c r="I508" t="inlineStr">
        <is>
          <t>8cebe23f-f823-450c-bd9e-2113a44d8645</t>
        </is>
      </c>
      <c r="J508" t="n">
        <v/>
      </c>
    </row>
    <row r="509">
      <c r="A509" t="inlineStr">
        <is>
          <t>6e1a4ce6-cb9e-43d0-a163-15c23d4c68b7</t>
        </is>
      </c>
      <c r="B509" t="inlineStr">
        <is>
          <t>SHI Integrative Medical Massage School</t>
        </is>
      </c>
      <c r="C509" t="b">
        <v>0</v>
      </c>
      <c r="D509" t="inlineStr">
        <is>
          <t>clinic</t>
        </is>
      </c>
      <c r="E509" t="n">
        <v/>
      </c>
      <c r="F509" t="inlineStr">
        <is>
          <t>(513) 932-8712</t>
        </is>
      </c>
      <c r="G509" t="inlineStr">
        <is>
          <t>2019-11-14 23:29:58.000 -0500</t>
        </is>
      </c>
      <c r="H509" t="inlineStr">
        <is>
          <t>2021-08-06 14:29:04.000 -0400</t>
        </is>
      </c>
      <c r="I509" t="inlineStr">
        <is>
          <t>92d4df2a-64b0-4be3-85a6-7fb8ffe71118</t>
        </is>
      </c>
      <c r="J509" t="n">
        <v/>
      </c>
    </row>
    <row r="510">
      <c r="A510" t="inlineStr">
        <is>
          <t>98db6c9c-85a6-4d9f-ad8c-db2de36fd397</t>
        </is>
      </c>
      <c r="B510" t="inlineStr">
        <is>
          <t>Soma Institute</t>
        </is>
      </c>
      <c r="C510" t="b">
        <v>0</v>
      </c>
      <c r="D510" t="inlineStr">
        <is>
          <t>clinic</t>
        </is>
      </c>
      <c r="E510" t="n">
        <v/>
      </c>
      <c r="F510" t="inlineStr">
        <is>
          <t>(312) 939-2723</t>
        </is>
      </c>
      <c r="G510" t="inlineStr">
        <is>
          <t>2019-11-14 23:29:58.000 -0500</t>
        </is>
      </c>
      <c r="H510" t="inlineStr">
        <is>
          <t>2021-08-06 14:29:04.000 -0400</t>
        </is>
      </c>
      <c r="I510" t="inlineStr">
        <is>
          <t>dcc5ddf2-859b-4d90-8417-410455acef99</t>
        </is>
      </c>
      <c r="J510" t="n">
        <v/>
      </c>
    </row>
    <row r="511">
      <c r="A511" t="inlineStr">
        <is>
          <t>c82217e4-1bc6-4024-8813-0f0e9892909a</t>
        </is>
      </c>
      <c r="B511" t="inlineStr">
        <is>
          <t>Somatherapy Institute</t>
        </is>
      </c>
      <c r="C511" t="b">
        <v>0</v>
      </c>
      <c r="D511" t="inlineStr">
        <is>
          <t>clinic</t>
        </is>
      </c>
      <c r="E511" t="n">
        <v/>
      </c>
      <c r="F511" t="inlineStr">
        <is>
          <t>(760) 321-9214</t>
        </is>
      </c>
      <c r="G511" t="inlineStr">
        <is>
          <t>2019-11-14 23:29:58.000 -0500</t>
        </is>
      </c>
      <c r="H511" t="inlineStr">
        <is>
          <t>2021-08-06 14:29:04.000 -0400</t>
        </is>
      </c>
      <c r="I511" t="inlineStr">
        <is>
          <t>b41a8ac5-8040-4d1d-bbe0-83f035ecdcc1</t>
        </is>
      </c>
      <c r="J511" t="n">
        <v/>
      </c>
    </row>
    <row r="512">
      <c r="A512" t="inlineStr">
        <is>
          <t>7276fb03-16dd-4f73-8e09-f17f330d5c28</t>
        </is>
      </c>
      <c r="B512" t="inlineStr">
        <is>
          <t>Soothing Arts Healing Therapies School of Massage</t>
        </is>
      </c>
      <c r="C512" t="b">
        <v>0</v>
      </c>
      <c r="D512" t="inlineStr">
        <is>
          <t>clinic</t>
        </is>
      </c>
      <c r="E512" t="n">
        <v/>
      </c>
      <c r="F512" t="inlineStr">
        <is>
          <t>(850) 269-0820</t>
        </is>
      </c>
      <c r="G512" t="inlineStr">
        <is>
          <t>2019-11-14 23:29:58.000 -0500</t>
        </is>
      </c>
      <c r="H512" t="inlineStr">
        <is>
          <t>2021-08-06 14:29:04.000 -0400</t>
        </is>
      </c>
      <c r="I512" t="inlineStr">
        <is>
          <t>758cb684-bf32-4866-ad40-3b26adf7c055</t>
        </is>
      </c>
      <c r="J512" t="n">
        <v/>
      </c>
    </row>
    <row r="513">
      <c r="A513" t="inlineStr">
        <is>
          <t>1f57fbc0-5a05-4604-8193-b6b5c4834639</t>
        </is>
      </c>
      <c r="B513" t="inlineStr">
        <is>
          <t>South Dakota School of Massage Therapy</t>
        </is>
      </c>
      <c r="C513" t="b">
        <v>0</v>
      </c>
      <c r="D513" t="inlineStr">
        <is>
          <t>clinic</t>
        </is>
      </c>
      <c r="E513" t="n">
        <v/>
      </c>
      <c r="F513" t="inlineStr">
        <is>
          <t>(605) 321-8838</t>
        </is>
      </c>
      <c r="G513" t="inlineStr">
        <is>
          <t>2019-11-14 23:29:58.000 -0500</t>
        </is>
      </c>
      <c r="H513" t="inlineStr">
        <is>
          <t>2021-08-06 14:29:04.000 -0400</t>
        </is>
      </c>
      <c r="I513" t="inlineStr">
        <is>
          <t>92d75298-4350-4c3a-b264-804fc2325fb5</t>
        </is>
      </c>
      <c r="J513" t="n">
        <v/>
      </c>
    </row>
    <row r="514">
      <c r="A514" t="inlineStr">
        <is>
          <t>c7f92c8d-24ce-4508-a0d7-ac57d618f50a</t>
        </is>
      </c>
      <c r="B514" t="inlineStr">
        <is>
          <t>South Piedmont Community College</t>
        </is>
      </c>
      <c r="C514" t="b">
        <v>0</v>
      </c>
      <c r="D514" t="inlineStr">
        <is>
          <t>clinic</t>
        </is>
      </c>
      <c r="E514" t="n">
        <v/>
      </c>
      <c r="F514" t="inlineStr">
        <is>
          <t>(704) 290-5865</t>
        </is>
      </c>
      <c r="G514" t="inlineStr">
        <is>
          <t>2019-11-14 23:29:58.000 -0500</t>
        </is>
      </c>
      <c r="H514" t="inlineStr">
        <is>
          <t>2021-08-06 14:29:04.000 -0400</t>
        </is>
      </c>
      <c r="I514" t="inlineStr">
        <is>
          <t>f3b08ce9-2cd7-4ac2-9144-b6fb879ca12e</t>
        </is>
      </c>
      <c r="J514" t="n">
        <v/>
      </c>
    </row>
    <row r="515">
      <c r="A515" t="inlineStr">
        <is>
          <t>aab77c75-9f58-4fb8-9cc9-3f5db57c2b18</t>
        </is>
      </c>
      <c r="B515" t="inlineStr">
        <is>
          <t>Southeastern Institute-Columbia</t>
        </is>
      </c>
      <c r="C515" t="b">
        <v>0</v>
      </c>
      <c r="D515" t="inlineStr">
        <is>
          <t>clinic</t>
        </is>
      </c>
      <c r="E515" t="n">
        <v/>
      </c>
      <c r="F515" t="inlineStr">
        <is>
          <t>(803) 798-8800</t>
        </is>
      </c>
      <c r="G515" t="inlineStr">
        <is>
          <t>2019-11-14 23:29:58.000 -0500</t>
        </is>
      </c>
      <c r="H515" t="inlineStr">
        <is>
          <t>2021-08-06 14:29:04.000 -0400</t>
        </is>
      </c>
      <c r="I515" t="inlineStr">
        <is>
          <t>05eb554d-4425-446f-b86d-6360d662143d</t>
        </is>
      </c>
      <c r="J515" t="n">
        <v/>
      </c>
    </row>
    <row r="516">
      <c r="A516" t="inlineStr">
        <is>
          <t>632f8c2f-c97b-46be-bdb1-6c23d23b1a7e</t>
        </is>
      </c>
      <c r="B516" t="inlineStr">
        <is>
          <t>Southern California Health Institute</t>
        </is>
      </c>
      <c r="C516" t="b">
        <v>0</v>
      </c>
      <c r="D516" t="inlineStr">
        <is>
          <t>clinic</t>
        </is>
      </c>
      <c r="E516" t="n">
        <v/>
      </c>
      <c r="F516" t="inlineStr">
        <is>
          <t>(818) 980-8990</t>
        </is>
      </c>
      <c r="G516" t="inlineStr">
        <is>
          <t>2019-11-14 23:29:58.000 -0500</t>
        </is>
      </c>
      <c r="H516" t="inlineStr">
        <is>
          <t>2021-08-06 14:29:04.000 -0400</t>
        </is>
      </c>
      <c r="I516" t="inlineStr">
        <is>
          <t>700588d3-a4ee-4cba-977d-5deb9484a9c9</t>
        </is>
      </c>
      <c r="J516" t="n">
        <v/>
      </c>
    </row>
    <row r="517">
      <c r="A517" t="inlineStr">
        <is>
          <t>4ae6377b-363e-4365-abbe-c1f3db9d261f</t>
        </is>
      </c>
      <c r="B517" t="inlineStr">
        <is>
          <t>Southwest Institute of Healing Arts</t>
        </is>
      </c>
      <c r="C517" t="b">
        <v>0</v>
      </c>
      <c r="D517" t="inlineStr">
        <is>
          <t>clinic</t>
        </is>
      </c>
      <c r="E517" t="n">
        <v/>
      </c>
      <c r="F517" t="inlineStr">
        <is>
          <t>(480) 994-9244</t>
        </is>
      </c>
      <c r="G517" t="inlineStr">
        <is>
          <t>2019-11-14 23:29:58.000 -0500</t>
        </is>
      </c>
      <c r="H517" t="inlineStr">
        <is>
          <t>2021-08-06 14:29:04.000 -0400</t>
        </is>
      </c>
      <c r="I517" t="inlineStr">
        <is>
          <t>a8d52889-5f78-4163-8c40-e74ea49ee43b</t>
        </is>
      </c>
      <c r="J517" t="n">
        <v/>
      </c>
    </row>
    <row r="518">
      <c r="A518" t="inlineStr">
        <is>
          <t>3c3ec18c-f0b6-4e84-8da4-48bad9f26e82</t>
        </is>
      </c>
      <c r="B518" t="inlineStr">
        <is>
          <t>Southwestern Community College</t>
        </is>
      </c>
      <c r="C518" t="b">
        <v>0</v>
      </c>
      <c r="D518" t="inlineStr">
        <is>
          <t>clinic</t>
        </is>
      </c>
      <c r="E518" t="n">
        <v/>
      </c>
      <c r="F518" t="inlineStr">
        <is>
          <t>(828) 339-4305</t>
        </is>
      </c>
      <c r="G518" t="inlineStr">
        <is>
          <t>2019-11-14 23:29:58.000 -0500</t>
        </is>
      </c>
      <c r="H518" t="inlineStr">
        <is>
          <t>2021-08-06 14:29:04.000 -0400</t>
        </is>
      </c>
      <c r="I518" t="inlineStr">
        <is>
          <t>6a72c05e-dbfa-426a-a58f-564f0291e667</t>
        </is>
      </c>
      <c r="J518" t="n">
        <v/>
      </c>
    </row>
    <row r="519">
      <c r="A519" t="inlineStr">
        <is>
          <t>cdc735e3-7237-48d5-9f72-97d201c84a8f</t>
        </is>
      </c>
      <c r="B519" t="inlineStr">
        <is>
          <t>Spa Tech Institute-Ipswich</t>
        </is>
      </c>
      <c r="C519" t="b">
        <v>0</v>
      </c>
      <c r="D519" t="inlineStr">
        <is>
          <t>clinic</t>
        </is>
      </c>
      <c r="E519" t="n">
        <v/>
      </c>
      <c r="F519" t="inlineStr">
        <is>
          <t>(978) 356-0414</t>
        </is>
      </c>
      <c r="G519" t="inlineStr">
        <is>
          <t>2019-11-14 23:29:58.000 -0500</t>
        </is>
      </c>
      <c r="H519" t="inlineStr">
        <is>
          <t>2021-08-06 14:29:04.000 -0400</t>
        </is>
      </c>
      <c r="I519" t="inlineStr">
        <is>
          <t>8699ffcf-9f02-4d20-96d8-1d0ccfb0c056</t>
        </is>
      </c>
      <c r="J519" t="n">
        <v/>
      </c>
    </row>
    <row r="520">
      <c r="A520" t="inlineStr">
        <is>
          <t>bfdafd3e-2593-4796-9575-b6fb61bde88d</t>
        </is>
      </c>
      <c r="B520" t="inlineStr">
        <is>
          <t>Spa Tech Institute-Westborough</t>
        </is>
      </c>
      <c r="C520" t="b">
        <v>0</v>
      </c>
      <c r="D520" t="inlineStr">
        <is>
          <t>clinic</t>
        </is>
      </c>
      <c r="E520" t="n">
        <v/>
      </c>
      <c r="F520" t="inlineStr">
        <is>
          <t>(508) 836-8864</t>
        </is>
      </c>
      <c r="G520" t="inlineStr">
        <is>
          <t>2019-11-14 23:29:58.000 -0500</t>
        </is>
      </c>
      <c r="H520" t="inlineStr">
        <is>
          <t>2021-08-06 14:29:04.000 -0400</t>
        </is>
      </c>
      <c r="I520" t="inlineStr">
        <is>
          <t>4fc92115-8196-4bf7-8e9b-ff13937908ef</t>
        </is>
      </c>
      <c r="J520" t="n">
        <v/>
      </c>
    </row>
    <row r="521">
      <c r="A521" t="inlineStr">
        <is>
          <t>c003da68-99a6-4272-aa26-8c2a006d9f9c</t>
        </is>
      </c>
      <c r="B521" t="inlineStr">
        <is>
          <t>Spa Tech Institute-Plymouth</t>
        </is>
      </c>
      <c r="C521" t="b">
        <v>0</v>
      </c>
      <c r="D521" t="inlineStr">
        <is>
          <t>clinic</t>
        </is>
      </c>
      <c r="E521" t="n">
        <v/>
      </c>
      <c r="F521" t="inlineStr">
        <is>
          <t>(508) 747-3130</t>
        </is>
      </c>
      <c r="G521" t="inlineStr">
        <is>
          <t>2019-11-14 23:29:58.000 -0500</t>
        </is>
      </c>
      <c r="H521" t="inlineStr">
        <is>
          <t>2021-08-06 14:29:04.000 -0400</t>
        </is>
      </c>
      <c r="I521" t="inlineStr">
        <is>
          <t>2c610733-3545-4ee3-96b6-ccd81c153537</t>
        </is>
      </c>
      <c r="J521" t="n">
        <v/>
      </c>
    </row>
    <row r="522">
      <c r="A522" t="inlineStr">
        <is>
          <t>886b95c0-5ea3-4237-8436-fc3ea4ce5461</t>
        </is>
      </c>
      <c r="B522" t="inlineStr">
        <is>
          <t>Spa Tech Institute-Westbrook</t>
        </is>
      </c>
      <c r="C522" t="b">
        <v>0</v>
      </c>
      <c r="D522" t="inlineStr">
        <is>
          <t>clinic</t>
        </is>
      </c>
      <c r="E522" t="n">
        <v/>
      </c>
      <c r="F522" t="inlineStr">
        <is>
          <t>(207) 591-4141</t>
        </is>
      </c>
      <c r="G522" t="inlineStr">
        <is>
          <t>2019-11-14 23:29:58.000 -0500</t>
        </is>
      </c>
      <c r="H522" t="inlineStr">
        <is>
          <t>2021-08-06 14:29:04.000 -0400</t>
        </is>
      </c>
      <c r="I522" t="inlineStr">
        <is>
          <t>1d12fab7-d160-4d22-9585-c1d0719000e0</t>
        </is>
      </c>
      <c r="J522" t="n">
        <v/>
      </c>
    </row>
    <row r="523">
      <c r="A523" t="inlineStr">
        <is>
          <t>90de9ec4-4b8d-41f5-896b-3d85fc22c064</t>
        </is>
      </c>
      <c r="B523" t="inlineStr">
        <is>
          <t>Space Coast Education Center</t>
        </is>
      </c>
      <c r="C523" t="b">
        <v>0</v>
      </c>
      <c r="D523" t="inlineStr">
        <is>
          <t>clinic</t>
        </is>
      </c>
      <c r="E523" t="n">
        <v/>
      </c>
      <c r="F523" t="inlineStr">
        <is>
          <t>(321) 308-8000</t>
        </is>
      </c>
      <c r="G523" t="inlineStr">
        <is>
          <t>2019-11-14 23:29:58.000 -0500</t>
        </is>
      </c>
      <c r="H523" t="inlineStr">
        <is>
          <t>2021-08-06 14:29:04.000 -0400</t>
        </is>
      </c>
      <c r="I523" t="inlineStr">
        <is>
          <t>c43b577a-e9f6-4b6a-a36e-b0a288906226</t>
        </is>
      </c>
      <c r="J523" t="n">
        <v/>
      </c>
    </row>
    <row r="524">
      <c r="A524" t="inlineStr">
        <is>
          <t>8ac2ac68-85cf-47cc-a625-7a0bfe5f44d9</t>
        </is>
      </c>
      <c r="B524" t="inlineStr">
        <is>
          <t>Spencerian College</t>
        </is>
      </c>
      <c r="C524" t="b">
        <v>0</v>
      </c>
      <c r="D524" t="inlineStr">
        <is>
          <t>clinic</t>
        </is>
      </c>
      <c r="E524" t="n">
        <v/>
      </c>
      <c r="F524" t="inlineStr">
        <is>
          <t>(502) 449-7834</t>
        </is>
      </c>
      <c r="G524" t="inlineStr">
        <is>
          <t>2019-11-14 23:29:58.000 -0500</t>
        </is>
      </c>
      <c r="H524" t="inlineStr">
        <is>
          <t>2021-08-06 14:29:04.000 -0400</t>
        </is>
      </c>
      <c r="I524" t="inlineStr">
        <is>
          <t>55447a5c-9ddf-41ba-a7e3-825b987adb99</t>
        </is>
      </c>
      <c r="J524" t="n">
        <v/>
      </c>
    </row>
    <row r="525">
      <c r="A525" t="inlineStr">
        <is>
          <t>80050bdf-f21e-48a9-af87-47e6585ee666</t>
        </is>
      </c>
      <c r="B525" t="inlineStr">
        <is>
          <t>Springs Bath House School of Massage Therapy</t>
        </is>
      </c>
      <c r="C525" t="b">
        <v>0</v>
      </c>
      <c r="D525" t="inlineStr">
        <is>
          <t>clinic</t>
        </is>
      </c>
      <c r="E525" t="n">
        <v/>
      </c>
      <c r="F525" t="inlineStr">
        <is>
          <t>(605) 999-0064</t>
        </is>
      </c>
      <c r="G525" t="inlineStr">
        <is>
          <t>2019-11-14 23:29:58.000 -0500</t>
        </is>
      </c>
      <c r="H525" t="inlineStr">
        <is>
          <t>2021-08-06 14:29:04.000 -0400</t>
        </is>
      </c>
      <c r="I525" t="inlineStr">
        <is>
          <t>cd093f55-5ec5-465a-b2a4-7801215b449f</t>
        </is>
      </c>
      <c r="J525" t="n">
        <v/>
      </c>
    </row>
    <row r="526">
      <c r="A526" t="inlineStr">
        <is>
          <t>3aec96cc-c7bd-456e-8a8a-c554d31d4529</t>
        </is>
      </c>
      <c r="B526" t="inlineStr">
        <is>
          <t>St Louis Med Tech</t>
        </is>
      </c>
      <c r="C526" t="b">
        <v>0</v>
      </c>
      <c r="D526" t="inlineStr">
        <is>
          <t>clinic</t>
        </is>
      </c>
      <c r="E526" t="n">
        <v/>
      </c>
      <c r="F526" t="inlineStr">
        <is>
          <t>(314) 723-6331</t>
        </is>
      </c>
      <c r="G526" t="inlineStr">
        <is>
          <t>2019-11-14 23:29:58.000 -0500</t>
        </is>
      </c>
      <c r="H526" t="inlineStr">
        <is>
          <t>2021-08-06 14:29:04.000 -0400</t>
        </is>
      </c>
      <c r="I526" t="inlineStr">
        <is>
          <t>74aab713-125e-4c4a-9849-40f693438a8d</t>
        </is>
      </c>
      <c r="J526" t="n">
        <v/>
      </c>
    </row>
    <row r="527">
      <c r="A527" t="inlineStr">
        <is>
          <t>f21f25f0-b5c8-4615-8f40-f7fd113ade5e</t>
        </is>
      </c>
      <c r="B527" t="inlineStr">
        <is>
          <t>Swedish Institute A College of Health Sciences</t>
        </is>
      </c>
      <c r="C527" t="b">
        <v>0</v>
      </c>
      <c r="D527" t="inlineStr">
        <is>
          <t>clinic</t>
        </is>
      </c>
      <c r="E527" t="n">
        <v/>
      </c>
      <c r="F527" t="inlineStr">
        <is>
          <t>(212) 924-5900</t>
        </is>
      </c>
      <c r="G527" t="inlineStr">
        <is>
          <t>2019-11-14 23:29:58.000 -0500</t>
        </is>
      </c>
      <c r="H527" t="inlineStr">
        <is>
          <t>2021-08-06 14:29:04.000 -0400</t>
        </is>
      </c>
      <c r="I527" t="inlineStr">
        <is>
          <t>1030f140-c891-446f-9108-efe86dfa4a5f</t>
        </is>
      </c>
      <c r="J527" t="n">
        <v/>
      </c>
    </row>
    <row r="528">
      <c r="A528" t="inlineStr">
        <is>
          <t>3da3e17b-6760-4801-9ee3-60b46ad08d82</t>
        </is>
      </c>
      <c r="B528" t="inlineStr">
        <is>
          <t>Tarrant County College-South Campus</t>
        </is>
      </c>
      <c r="C528" t="b">
        <v>0</v>
      </c>
      <c r="D528" t="inlineStr">
        <is>
          <t>clinic</t>
        </is>
      </c>
      <c r="E528" t="n">
        <v/>
      </c>
      <c r="F528" t="inlineStr">
        <is>
          <t>(817) 515-4834</t>
        </is>
      </c>
      <c r="G528" t="inlineStr">
        <is>
          <t>2019-11-14 23:29:58.000 -0500</t>
        </is>
      </c>
      <c r="H528" t="inlineStr">
        <is>
          <t>2021-08-06 14:29:04.000 -0400</t>
        </is>
      </c>
      <c r="I528" t="inlineStr">
        <is>
          <t>3a9f8450-f750-4684-b7af-bde62e76ea21</t>
        </is>
      </c>
      <c r="J528" t="n">
        <v/>
      </c>
    </row>
    <row r="529">
      <c r="A529" t="inlineStr">
        <is>
          <t>cbc3518c-d580-4e16-949b-406b24d86371</t>
        </is>
      </c>
      <c r="B529" t="inlineStr">
        <is>
          <t>Technical College of the Lowcountry</t>
        </is>
      </c>
      <c r="C529" t="b">
        <v>0</v>
      </c>
      <c r="D529" t="inlineStr">
        <is>
          <t>clinic</t>
        </is>
      </c>
      <c r="E529" t="n">
        <v/>
      </c>
      <c r="F529" t="inlineStr">
        <is>
          <t>(843) 470-6020</t>
        </is>
      </c>
      <c r="G529" t="inlineStr">
        <is>
          <t>2019-11-14 23:29:58.000 -0500</t>
        </is>
      </c>
      <c r="H529" t="inlineStr">
        <is>
          <t>2021-08-06 14:29:04.000 -0400</t>
        </is>
      </c>
      <c r="I529" t="inlineStr">
        <is>
          <t>4edc979d-fd5c-44e5-99e7-d53019936eca</t>
        </is>
      </c>
      <c r="J529" t="n">
        <v/>
      </c>
    </row>
    <row r="530">
      <c r="A530" t="inlineStr">
        <is>
          <t>f408e755-d149-478e-97ac-0468d8cda530</t>
        </is>
      </c>
      <c r="B530" t="inlineStr">
        <is>
          <t>Tennessee Career Institute</t>
        </is>
      </c>
      <c r="C530" t="b">
        <v>0</v>
      </c>
      <c r="D530" t="inlineStr">
        <is>
          <t>clinic</t>
        </is>
      </c>
      <c r="E530" t="n">
        <v/>
      </c>
      <c r="F530" t="inlineStr">
        <is>
          <t>(931) 388-7717</t>
        </is>
      </c>
      <c r="G530" t="inlineStr">
        <is>
          <t>2019-11-14 23:29:58.000 -0500</t>
        </is>
      </c>
      <c r="H530" t="inlineStr">
        <is>
          <t>2021-08-06 14:29:04.000 -0400</t>
        </is>
      </c>
      <c r="I530" t="inlineStr">
        <is>
          <t>e77b4099-8ed7-4272-acfb-068b490625aa</t>
        </is>
      </c>
      <c r="J530" t="n">
        <v/>
      </c>
    </row>
    <row r="531">
      <c r="A531" t="inlineStr">
        <is>
          <t>5de84137-bbb3-4837-94d7-1432ee6c8d69</t>
        </is>
      </c>
      <c r="B531" t="inlineStr">
        <is>
          <t>Texas Massage Academy</t>
        </is>
      </c>
      <c r="C531" t="b">
        <v>0</v>
      </c>
      <c r="D531" t="inlineStr">
        <is>
          <t>clinic</t>
        </is>
      </c>
      <c r="E531" t="n">
        <v/>
      </c>
      <c r="F531" t="inlineStr">
        <is>
          <t>(325) 641-9106</t>
        </is>
      </c>
      <c r="G531" t="inlineStr">
        <is>
          <t>2019-11-14 23:29:58.000 -0500</t>
        </is>
      </c>
      <c r="H531" t="inlineStr">
        <is>
          <t>2021-08-06 14:29:04.000 -0400</t>
        </is>
      </c>
      <c r="I531" t="inlineStr">
        <is>
          <t>379f5ca5-99d7-4b88-a59e-395de8682938</t>
        </is>
      </c>
      <c r="J531" t="n">
        <v/>
      </c>
    </row>
    <row r="532">
      <c r="A532" t="inlineStr">
        <is>
          <t>02e984b6-1562-46eb-b7a1-82f09e13a616</t>
        </is>
      </c>
      <c r="B532" t="inlineStr">
        <is>
          <t>Texas School of Massage</t>
        </is>
      </c>
      <c r="C532" t="b">
        <v>0</v>
      </c>
      <c r="D532" t="inlineStr">
        <is>
          <t>clinic</t>
        </is>
      </c>
      <c r="E532" t="n">
        <v/>
      </c>
      <c r="F532" t="inlineStr">
        <is>
          <t>(281) 488-3903</t>
        </is>
      </c>
      <c r="G532" t="inlineStr">
        <is>
          <t>2019-11-14 23:29:58.000 -0500</t>
        </is>
      </c>
      <c r="H532" t="inlineStr">
        <is>
          <t>2021-08-06 14:29:04.000 -0400</t>
        </is>
      </c>
      <c r="I532" t="inlineStr">
        <is>
          <t>2ad35dd8-7c71-498f-8262-0c7aceccd336</t>
        </is>
      </c>
      <c r="J532" t="n">
        <v/>
      </c>
    </row>
    <row r="533">
      <c r="A533" t="inlineStr">
        <is>
          <t>47ab49e9-ce41-464d-abf6-87c4bcc7a122</t>
        </is>
      </c>
      <c r="B533" t="inlineStr">
        <is>
          <t>The Giving Touch</t>
        </is>
      </c>
      <c r="C533" t="b">
        <v>0</v>
      </c>
      <c r="D533" t="inlineStr">
        <is>
          <t>clinic</t>
        </is>
      </c>
      <c r="E533" t="n">
        <v/>
      </c>
      <c r="F533" t="inlineStr">
        <is>
          <t>(970) 640-7682</t>
        </is>
      </c>
      <c r="G533" t="inlineStr">
        <is>
          <t>2019-11-14 23:29:58.000 -0500</t>
        </is>
      </c>
      <c r="H533" t="inlineStr">
        <is>
          <t>2021-08-06 14:29:04.000 -0400</t>
        </is>
      </c>
      <c r="I533" t="inlineStr">
        <is>
          <t>d3bbc763-1333-4f46-b995-7360eb2d5f22</t>
        </is>
      </c>
      <c r="J533" t="n">
        <v/>
      </c>
    </row>
    <row r="534">
      <c r="A534" t="inlineStr">
        <is>
          <t>d94ad51e-e304-4cb5-9dd3-4847f06ed9cf</t>
        </is>
      </c>
      <c r="B534" t="inlineStr">
        <is>
          <t>The Healing Arts Center</t>
        </is>
      </c>
      <c r="C534" t="b">
        <v>0</v>
      </c>
      <c r="D534" t="inlineStr">
        <is>
          <t>clinic</t>
        </is>
      </c>
      <c r="E534" t="n">
        <v/>
      </c>
      <c r="F534" t="inlineStr">
        <is>
          <t>(314) 647-8080</t>
        </is>
      </c>
      <c r="G534" t="inlineStr">
        <is>
          <t>2019-11-14 23:29:58.000 -0500</t>
        </is>
      </c>
      <c r="H534" t="inlineStr">
        <is>
          <t>2021-08-06 14:29:04.000 -0400</t>
        </is>
      </c>
      <c r="I534" t="inlineStr">
        <is>
          <t>e84bfdf0-0080-425b-b51f-9813c92fae56</t>
        </is>
      </c>
      <c r="J534" t="n">
        <v/>
      </c>
    </row>
    <row r="535">
      <c r="A535" t="inlineStr">
        <is>
          <t>b8615392-996e-498b-b824-af2defc23262</t>
        </is>
      </c>
      <c r="B535" t="inlineStr">
        <is>
          <t>The Massage School-Easthampton</t>
        </is>
      </c>
      <c r="C535" t="b">
        <v>0</v>
      </c>
      <c r="D535" t="inlineStr">
        <is>
          <t>clinic</t>
        </is>
      </c>
      <c r="E535" t="n">
        <v/>
      </c>
      <c r="F535" t="inlineStr">
        <is>
          <t>(413) 529-2900</t>
        </is>
      </c>
      <c r="G535" t="inlineStr">
        <is>
          <t>2019-11-14 23:29:58.000 -0500</t>
        </is>
      </c>
      <c r="H535" t="inlineStr">
        <is>
          <t>2021-08-06 14:29:04.000 -0400</t>
        </is>
      </c>
      <c r="I535" t="inlineStr">
        <is>
          <t>e361fbf7-2f34-4345-af05-b284a9e2f911</t>
        </is>
      </c>
      <c r="J535" t="n">
        <v/>
      </c>
    </row>
    <row r="536">
      <c r="A536" t="inlineStr">
        <is>
          <t>5b176e7c-94e8-4667-ace9-b0ae46f8bd64</t>
        </is>
      </c>
      <c r="B536" t="inlineStr">
        <is>
          <t>The Massage School-Saint Paul</t>
        </is>
      </c>
      <c r="C536" t="b">
        <v>0</v>
      </c>
      <c r="D536" t="inlineStr">
        <is>
          <t>clinic</t>
        </is>
      </c>
      <c r="E536" t="n">
        <v/>
      </c>
      <c r="F536" t="inlineStr">
        <is>
          <t>(413) 529-2900</t>
        </is>
      </c>
      <c r="G536" t="inlineStr">
        <is>
          <t>2019-11-14 23:29:58.000 -0500</t>
        </is>
      </c>
      <c r="H536" t="inlineStr">
        <is>
          <t>2021-08-06 14:29:04.000 -0400</t>
        </is>
      </c>
      <c r="I536" t="inlineStr">
        <is>
          <t>932a86fc-906c-4c30-83f0-02d7ad399e4f</t>
        </is>
      </c>
      <c r="J536" t="n">
        <v/>
      </c>
    </row>
    <row r="537">
      <c r="A537" t="inlineStr">
        <is>
          <t>f3e50557-3f64-4c75-9215-4de947b0630b</t>
        </is>
      </c>
      <c r="B537" t="inlineStr">
        <is>
          <t>The New Beginning Massage and Wellness Program</t>
        </is>
      </c>
      <c r="C537" t="b">
        <v>0</v>
      </c>
      <c r="D537" t="inlineStr">
        <is>
          <t>clinic</t>
        </is>
      </c>
      <c r="E537" t="n">
        <v/>
      </c>
      <c r="F537" t="inlineStr">
        <is>
          <t>(802) 355-6990</t>
        </is>
      </c>
      <c r="G537" t="inlineStr">
        <is>
          <t>2019-11-14 23:29:58.000 -0500</t>
        </is>
      </c>
      <c r="H537" t="inlineStr">
        <is>
          <t>2021-08-06 14:29:04.000 -0400</t>
        </is>
      </c>
      <c r="I537" t="inlineStr">
        <is>
          <t>d0d70433-b58d-43b6-b26c-8060f60fce46</t>
        </is>
      </c>
      <c r="J537" t="n">
        <v/>
      </c>
    </row>
    <row r="538">
      <c r="A538" t="inlineStr">
        <is>
          <t>c9b7db4e-5786-448c-8478-2282229474a5</t>
        </is>
      </c>
      <c r="B538" t="inlineStr">
        <is>
          <t>The Newport Massage School at S.A.M.A.</t>
        </is>
      </c>
      <c r="C538" t="b">
        <v>0</v>
      </c>
      <c r="D538" t="inlineStr">
        <is>
          <t>clinic</t>
        </is>
      </c>
      <c r="E538" t="n">
        <v/>
      </c>
      <c r="F538" t="inlineStr">
        <is>
          <t>(401) 862-1314</t>
        </is>
      </c>
      <c r="G538" t="inlineStr">
        <is>
          <t>2019-11-14 23:29:58.000 -0500</t>
        </is>
      </c>
      <c r="H538" t="inlineStr">
        <is>
          <t>2021-08-06 14:29:04.000 -0400</t>
        </is>
      </c>
      <c r="I538" t="inlineStr">
        <is>
          <t>b03f96d7-a20a-483c-97c2-340c9d6a8f03</t>
        </is>
      </c>
      <c r="J538" t="n">
        <v/>
      </c>
    </row>
    <row r="539">
      <c r="A539" t="inlineStr">
        <is>
          <t>62e66a81-e70d-43fa-b3bd-20ee901a636a</t>
        </is>
      </c>
      <c r="B539" t="inlineStr">
        <is>
          <t>The Praxis Institute-Hialeah</t>
        </is>
      </c>
      <c r="C539" t="b">
        <v>0</v>
      </c>
      <c r="D539" t="inlineStr">
        <is>
          <t>clinic</t>
        </is>
      </c>
      <c r="E539" t="n">
        <v/>
      </c>
      <c r="F539" t="inlineStr">
        <is>
          <t>(305) 556-1424</t>
        </is>
      </c>
      <c r="G539" t="inlineStr">
        <is>
          <t>2019-11-14 23:29:58.000 -0500</t>
        </is>
      </c>
      <c r="H539" t="inlineStr">
        <is>
          <t>2021-08-06 14:29:04.000 -0400</t>
        </is>
      </c>
      <c r="I539" t="inlineStr">
        <is>
          <t>02560b80-328e-4dda-8df6-db804093abc5</t>
        </is>
      </c>
      <c r="J539" t="n">
        <v/>
      </c>
    </row>
    <row r="540">
      <c r="A540" t="inlineStr">
        <is>
          <t>1dec2296-14bb-4d66-9f3d-b5a6d469ea75</t>
        </is>
      </c>
      <c r="B540" t="inlineStr">
        <is>
          <t>The Praxis Institute-Miami</t>
        </is>
      </c>
      <c r="C540" t="b">
        <v>0</v>
      </c>
      <c r="D540" t="inlineStr">
        <is>
          <t>clinic</t>
        </is>
      </c>
      <c r="E540" t="n">
        <v/>
      </c>
      <c r="F540" t="inlineStr">
        <is>
          <t>(305) 642-4104</t>
        </is>
      </c>
      <c r="G540" t="inlineStr">
        <is>
          <t>2019-11-14 23:29:58.000 -0500</t>
        </is>
      </c>
      <c r="H540" t="inlineStr">
        <is>
          <t>2021-08-06 14:29:04.000 -0400</t>
        </is>
      </c>
      <c r="I540" t="inlineStr">
        <is>
          <t>9bbafe2a-de1b-46d7-ad15-30f79bde2765</t>
        </is>
      </c>
      <c r="J540" t="n">
        <v/>
      </c>
    </row>
    <row r="541">
      <c r="A541" t="inlineStr">
        <is>
          <t>ef80f458-d2a6-4882-9f9e-1bd3b712aeac</t>
        </is>
      </c>
      <c r="B541" t="inlineStr">
        <is>
          <t>The Salon Professional Academy</t>
        </is>
      </c>
      <c r="C541" t="b">
        <v>0</v>
      </c>
      <c r="D541" t="inlineStr">
        <is>
          <t>clinic</t>
        </is>
      </c>
      <c r="E541" t="n">
        <v/>
      </c>
      <c r="F541" t="inlineStr">
        <is>
          <t>(608) 783-7400</t>
        </is>
      </c>
      <c r="G541" t="inlineStr">
        <is>
          <t>2019-11-14 23:29:58.000 -0500</t>
        </is>
      </c>
      <c r="H541" t="inlineStr">
        <is>
          <t>2021-08-06 14:29:04.000 -0400</t>
        </is>
      </c>
      <c r="I541" t="inlineStr">
        <is>
          <t>94ab474d-3609-443f-81b9-1edddf6e5884</t>
        </is>
      </c>
      <c r="J541" t="n">
        <v/>
      </c>
    </row>
    <row r="542">
      <c r="A542" t="inlineStr">
        <is>
          <t>9e002471-cc6d-4d1f-b663-858d1d23292f</t>
        </is>
      </c>
      <c r="B542" t="inlineStr">
        <is>
          <t>The School of Body Therapies</t>
        </is>
      </c>
      <c r="C542" t="b">
        <v>0</v>
      </c>
      <c r="D542" t="inlineStr">
        <is>
          <t>clinic</t>
        </is>
      </c>
      <c r="E542" t="n">
        <v/>
      </c>
      <c r="F542" t="inlineStr">
        <is>
          <t>(215) 741-3888</t>
        </is>
      </c>
      <c r="G542" t="inlineStr">
        <is>
          <t>2019-11-14 23:29:58.000 -0500</t>
        </is>
      </c>
      <c r="H542" t="inlineStr">
        <is>
          <t>2021-08-06 14:29:04.000 -0400</t>
        </is>
      </c>
      <c r="I542" t="inlineStr">
        <is>
          <t>eb71c11e-1995-4670-9138-3bfdb91fafd1</t>
        </is>
      </c>
      <c r="J542" t="n">
        <v/>
      </c>
    </row>
    <row r="543">
      <c r="A543" t="inlineStr">
        <is>
          <t>6d1707e4-60d1-4ae7-aab9-369a8cd875fb</t>
        </is>
      </c>
      <c r="B543" t="inlineStr">
        <is>
          <t>The Woodlands School of Massage Therapy</t>
        </is>
      </c>
      <c r="C543" t="b">
        <v>0</v>
      </c>
      <c r="D543" t="inlineStr">
        <is>
          <t>clinic</t>
        </is>
      </c>
      <c r="E543" t="n">
        <v/>
      </c>
      <c r="F543" t="inlineStr">
        <is>
          <t>281-367-7400</t>
        </is>
      </c>
      <c r="G543" t="inlineStr">
        <is>
          <t>2019-11-14 23:29:58.000 -0500</t>
        </is>
      </c>
      <c r="H543" t="inlineStr">
        <is>
          <t>2021-08-25 15:36:57.000 -0400</t>
        </is>
      </c>
      <c r="I543" t="inlineStr">
        <is>
          <t>b789a81d-f394-411a-9437-ed571e64412a</t>
        </is>
      </c>
      <c r="J543" t="n">
        <v/>
      </c>
    </row>
    <row r="544">
      <c r="A544" t="inlineStr">
        <is>
          <t>6b98b283-b106-4618-b056-2d0918c3ee4e</t>
        </is>
      </c>
      <c r="B544" t="inlineStr">
        <is>
          <t>Therapeutic Bodywork Learning Center LLC</t>
        </is>
      </c>
      <c r="C544" t="b">
        <v>0</v>
      </c>
      <c r="D544" t="inlineStr">
        <is>
          <t>clinic</t>
        </is>
      </c>
      <c r="E544" t="n">
        <v/>
      </c>
      <c r="F544" t="inlineStr">
        <is>
          <t>(207) 989-4325</t>
        </is>
      </c>
      <c r="G544" t="inlineStr">
        <is>
          <t>2019-11-14 23:29:58.000 -0500</t>
        </is>
      </c>
      <c r="H544" t="inlineStr">
        <is>
          <t>2021-08-06 14:29:04.000 -0400</t>
        </is>
      </c>
      <c r="I544" t="inlineStr">
        <is>
          <t>a095c637-781f-4166-b5d1-723ef17d1661</t>
        </is>
      </c>
      <c r="J544" t="n">
        <v/>
      </c>
    </row>
    <row r="545">
      <c r="A545" t="inlineStr">
        <is>
          <t>ce6ddf92-551d-430a-9ea3-f0606e034965</t>
        </is>
      </c>
      <c r="B545" t="inlineStr">
        <is>
          <t>Therapeutic Connections School of Massage</t>
        </is>
      </c>
      <c r="C545" t="b">
        <v>0</v>
      </c>
      <c r="D545" t="inlineStr">
        <is>
          <t>clinic</t>
        </is>
      </c>
      <c r="E545" t="n">
        <v/>
      </c>
      <c r="F545" t="inlineStr">
        <is>
          <t>(509) 230-2307</t>
        </is>
      </c>
      <c r="G545" t="inlineStr">
        <is>
          <t>2019-11-14 23:29:58.000 -0500</t>
        </is>
      </c>
      <c r="H545" t="inlineStr">
        <is>
          <t>2021-08-06 14:29:04.000 -0400</t>
        </is>
      </c>
      <c r="I545" t="inlineStr">
        <is>
          <t>ee47dda1-67bb-45ec-b067-f5b8389a2e8b</t>
        </is>
      </c>
      <c r="J545" t="n">
        <v/>
      </c>
    </row>
    <row r="546">
      <c r="A546" t="inlineStr">
        <is>
          <t>7c03e996-cfc0-4a4c-ba24-2f132ad7e3ff</t>
        </is>
      </c>
      <c r="B546" t="inlineStr">
        <is>
          <t>Therapeutic Massage &amp; Training Center</t>
        </is>
      </c>
      <c r="C546" t="b">
        <v>0</v>
      </c>
      <c r="D546" t="inlineStr">
        <is>
          <t>clinic</t>
        </is>
      </c>
      <c r="E546" t="n">
        <v/>
      </c>
      <c r="F546" t="inlineStr">
        <is>
          <t>(908) 789-2288</t>
        </is>
      </c>
      <c r="G546" t="inlineStr">
        <is>
          <t>2019-11-14 23:29:58.000 -0500</t>
        </is>
      </c>
      <c r="H546" t="inlineStr">
        <is>
          <t>2021-08-06 14:29:04.000 -0400</t>
        </is>
      </c>
      <c r="I546" t="inlineStr">
        <is>
          <t>c6338a93-978b-4913-a602-a04663b35efd</t>
        </is>
      </c>
      <c r="J546" t="n">
        <v/>
      </c>
    </row>
    <row r="547">
      <c r="A547" t="inlineStr">
        <is>
          <t>370bee10-6f7d-4d4d-89c0-e97437aebf89</t>
        </is>
      </c>
      <c r="B547" t="inlineStr">
        <is>
          <t>Tri-City School of Massage</t>
        </is>
      </c>
      <c r="C547" t="b">
        <v>0</v>
      </c>
      <c r="D547" t="inlineStr">
        <is>
          <t>clinic</t>
        </is>
      </c>
      <c r="E547" t="n">
        <v/>
      </c>
      <c r="F547" t="inlineStr">
        <is>
          <t>(509) 586-6434</t>
        </is>
      </c>
      <c r="G547" t="inlineStr">
        <is>
          <t>2019-11-14 23:29:58.000 -0500</t>
        </is>
      </c>
      <c r="H547" t="inlineStr">
        <is>
          <t>2021-08-06 14:29:04.000 -0400</t>
        </is>
      </c>
      <c r="I547" t="inlineStr">
        <is>
          <t>a39277df-6f5a-4423-96bc-98ac5835219e</t>
        </is>
      </c>
      <c r="J547" t="n">
        <v/>
      </c>
    </row>
    <row r="548">
      <c r="A548" t="inlineStr">
        <is>
          <t>6f0c3c31-0f8f-48f3-99c7-7537c3a89417</t>
        </is>
      </c>
      <c r="B548" t="inlineStr">
        <is>
          <t>Trocaire College</t>
        </is>
      </c>
      <c r="C548" t="b">
        <v>0</v>
      </c>
      <c r="D548" t="inlineStr">
        <is>
          <t>clinic</t>
        </is>
      </c>
      <c r="E548" t="n">
        <v/>
      </c>
      <c r="F548" t="inlineStr">
        <is>
          <t>(716) 827-2492</t>
        </is>
      </c>
      <c r="G548" t="inlineStr">
        <is>
          <t>2019-11-14 23:29:58.000 -0500</t>
        </is>
      </c>
      <c r="H548" t="inlineStr">
        <is>
          <t>2021-08-06 14:29:04.000 -0400</t>
        </is>
      </c>
      <c r="I548" t="inlineStr">
        <is>
          <t>0f0d1f2f-64c9-4040-8008-c53ab0581a24</t>
        </is>
      </c>
      <c r="J548" t="n">
        <v/>
      </c>
    </row>
    <row r="549">
      <c r="A549" t="inlineStr">
        <is>
          <t>be33aded-9672-484f-a9ad-75db4ba08ebf</t>
        </is>
      </c>
      <c r="B549" t="inlineStr">
        <is>
          <t>Unitech Training Academy-Baton Rouge</t>
        </is>
      </c>
      <c r="C549" t="b">
        <v>0</v>
      </c>
      <c r="D549" t="inlineStr">
        <is>
          <t>clinic</t>
        </is>
      </c>
      <c r="E549" t="n">
        <v/>
      </c>
      <c r="F549" t="inlineStr">
        <is>
          <t>(225) 366-9951</t>
        </is>
      </c>
      <c r="G549" t="inlineStr">
        <is>
          <t>2019-11-14 23:29:58.000 -0500</t>
        </is>
      </c>
      <c r="H549" t="inlineStr">
        <is>
          <t>2021-08-06 14:29:04.000 -0400</t>
        </is>
      </c>
      <c r="I549" t="inlineStr">
        <is>
          <t>6a64f0a3-9e42-407e-8b4b-b26e2568ecef</t>
        </is>
      </c>
      <c r="J549" t="n">
        <v/>
      </c>
    </row>
    <row r="550">
      <c r="A550" t="inlineStr">
        <is>
          <t>916281e2-750a-4a06-923f-04a220be69be</t>
        </is>
      </c>
      <c r="B550" t="inlineStr">
        <is>
          <t>Unitech Training Academy-Lafayette</t>
        </is>
      </c>
      <c r="C550" t="b">
        <v>0</v>
      </c>
      <c r="D550" t="inlineStr">
        <is>
          <t>clinic</t>
        </is>
      </c>
      <c r="E550" t="n">
        <v/>
      </c>
      <c r="F550" t="inlineStr">
        <is>
          <t>(337) 988-6764</t>
        </is>
      </c>
      <c r="G550" t="inlineStr">
        <is>
          <t>2019-11-14 23:29:58.000 -0500</t>
        </is>
      </c>
      <c r="H550" t="inlineStr">
        <is>
          <t>2021-08-06 14:29:04.000 -0400</t>
        </is>
      </c>
      <c r="I550" t="inlineStr">
        <is>
          <t>efdc5e55-df32-4234-9bd2-487e3b51848e</t>
        </is>
      </c>
      <c r="J550" t="n">
        <v/>
      </c>
    </row>
    <row r="551">
      <c r="A551" t="inlineStr">
        <is>
          <t>70ca87ba-fa24-46f4-9b02-4eac67ab6304</t>
        </is>
      </c>
      <c r="B551" t="inlineStr">
        <is>
          <t>Unitech Training Academy-Lake Charles</t>
        </is>
      </c>
      <c r="C551" t="b">
        <v>0</v>
      </c>
      <c r="D551" t="inlineStr">
        <is>
          <t>clinic</t>
        </is>
      </c>
      <c r="E551" t="n">
        <v/>
      </c>
      <c r="F551" t="inlineStr">
        <is>
          <t>(337) 419-2991</t>
        </is>
      </c>
      <c r="G551" t="inlineStr">
        <is>
          <t>2019-11-14 23:29:58.000 -0500</t>
        </is>
      </c>
      <c r="H551" t="inlineStr">
        <is>
          <t>2021-08-06 14:29:04.000 -0400</t>
        </is>
      </c>
      <c r="I551" t="inlineStr">
        <is>
          <t>e66d4013-dfe3-4855-9c05-4139cce66e7e</t>
        </is>
      </c>
      <c r="J551" t="n">
        <v/>
      </c>
    </row>
    <row r="552">
      <c r="A552" t="inlineStr">
        <is>
          <t>c9451cc2-056b-4722-b2cd-ffaecd5e2b77</t>
        </is>
      </c>
      <c r="B552" t="inlineStr">
        <is>
          <t>Unitech Training Academy-Metairie</t>
        </is>
      </c>
      <c r="C552" t="b">
        <v>0</v>
      </c>
      <c r="D552" t="inlineStr">
        <is>
          <t>clinic</t>
        </is>
      </c>
      <c r="E552" t="n">
        <v/>
      </c>
      <c r="F552" t="inlineStr">
        <is>
          <t>(504) 541-6961</t>
        </is>
      </c>
      <c r="G552" t="inlineStr">
        <is>
          <t>2019-11-14 23:29:58.000 -0500</t>
        </is>
      </c>
      <c r="H552" t="inlineStr">
        <is>
          <t>2021-08-06 14:29:04.000 -0400</t>
        </is>
      </c>
      <c r="I552" t="inlineStr">
        <is>
          <t>de26e40d-1f85-4aaa-a34a-16eaca9b6340</t>
        </is>
      </c>
      <c r="J552" t="n">
        <v/>
      </c>
    </row>
    <row r="553">
      <c r="A553" t="inlineStr">
        <is>
          <t>ca1fee1c-e59d-4d09-ad9e-983c9c587d61</t>
        </is>
      </c>
      <c r="B553" t="inlineStr">
        <is>
          <t>Unitech Training Academy-West Monroe</t>
        </is>
      </c>
      <c r="C553" t="b">
        <v>0</v>
      </c>
      <c r="D553" t="inlineStr">
        <is>
          <t>clinic</t>
        </is>
      </c>
      <c r="E553" t="n">
        <v/>
      </c>
      <c r="F553" t="inlineStr">
        <is>
          <t>(318) 651-8001</t>
        </is>
      </c>
      <c r="G553" t="inlineStr">
        <is>
          <t>2019-11-14 23:29:58.000 -0500</t>
        </is>
      </c>
      <c r="H553" t="inlineStr">
        <is>
          <t>2021-08-06 14:29:04.000 -0400</t>
        </is>
      </c>
      <c r="I553" t="inlineStr">
        <is>
          <t>b5609d5f-d07d-4735-aec6-03e247bb5414</t>
        </is>
      </c>
      <c r="J553" t="n">
        <v/>
      </c>
    </row>
    <row r="554">
      <c r="A554" t="inlineStr">
        <is>
          <t>09c3937e-6af8-40c6-9287-a29f0b3db214</t>
        </is>
      </c>
      <c r="B554" t="inlineStr">
        <is>
          <t>Unitech Training Academy-Alexandria</t>
        </is>
      </c>
      <c r="C554" t="b">
        <v>0</v>
      </c>
      <c r="D554" t="inlineStr">
        <is>
          <t>clinic</t>
        </is>
      </c>
      <c r="E554" t="n">
        <v/>
      </c>
      <c r="F554" t="inlineStr">
        <is>
          <t>(318) 625-0468</t>
        </is>
      </c>
      <c r="G554" t="inlineStr">
        <is>
          <t>2019-11-14 23:29:58.000 -0500</t>
        </is>
      </c>
      <c r="H554" t="inlineStr">
        <is>
          <t>2021-08-06 14:29:04.000 -0400</t>
        </is>
      </c>
      <c r="I554" t="inlineStr">
        <is>
          <t>690135cc-9ac3-48de-ab03-bdaf89e3c3e0</t>
        </is>
      </c>
      <c r="J554" t="n">
        <v/>
      </c>
    </row>
    <row r="555">
      <c r="A555" t="inlineStr">
        <is>
          <t>45936eaa-056b-49df-a6f0-55740e1444e5</t>
        </is>
      </c>
      <c r="B555" t="inlineStr">
        <is>
          <t>University of Western States</t>
        </is>
      </c>
      <c r="C555" t="b">
        <v>0</v>
      </c>
      <c r="D555" t="inlineStr">
        <is>
          <t>clinic</t>
        </is>
      </c>
      <c r="E555" t="n">
        <v/>
      </c>
      <c r="F555" t="inlineStr">
        <is>
          <t>(503) 206-3209</t>
        </is>
      </c>
      <c r="G555" t="inlineStr">
        <is>
          <t>2019-11-14 23:29:58.000 -0500</t>
        </is>
      </c>
      <c r="H555" t="inlineStr">
        <is>
          <t>2021-08-06 14:29:04.000 -0400</t>
        </is>
      </c>
      <c r="I555" t="inlineStr">
        <is>
          <t>6a1ade5b-99ba-44ea-a5c7-96d7a6b223b3</t>
        </is>
      </c>
      <c r="J555" t="n">
        <v/>
      </c>
    </row>
    <row r="556">
      <c r="A556" t="inlineStr">
        <is>
          <t>85b1ac67-2090-41ea-bc8d-833cfba4fa80</t>
        </is>
      </c>
      <c r="B556" t="inlineStr">
        <is>
          <t>Virginia College - Birmingham</t>
        </is>
      </c>
      <c r="C556" t="b">
        <v>0</v>
      </c>
      <c r="D556" t="inlineStr">
        <is>
          <t>clinic</t>
        </is>
      </c>
      <c r="E556" t="n">
        <v/>
      </c>
      <c r="F556" t="inlineStr">
        <is>
          <t>(205) 802-1200</t>
        </is>
      </c>
      <c r="G556" t="inlineStr">
        <is>
          <t>2019-11-14 23:29:58.000 -0500</t>
        </is>
      </c>
      <c r="H556" t="inlineStr">
        <is>
          <t>2021-08-06 14:29:04.000 -0400</t>
        </is>
      </c>
      <c r="I556" t="inlineStr">
        <is>
          <t>021d721c-7386-4cd9-a092-b324bda1a280</t>
        </is>
      </c>
      <c r="J556" t="n">
        <v/>
      </c>
    </row>
    <row r="557">
      <c r="A557" t="inlineStr">
        <is>
          <t>117a63e5-7e38-4174-b1c7-1e31cfe9862d</t>
        </is>
      </c>
      <c r="B557" t="inlineStr">
        <is>
          <t>Virginia College - Huntsville</t>
        </is>
      </c>
      <c r="C557" t="b">
        <v>0</v>
      </c>
      <c r="D557" t="inlineStr">
        <is>
          <t>clinic</t>
        </is>
      </c>
      <c r="E557" t="n">
        <v/>
      </c>
      <c r="F557" t="inlineStr">
        <is>
          <t>(256) 533-7387</t>
        </is>
      </c>
      <c r="G557" t="inlineStr">
        <is>
          <t>2019-11-14 23:29:58.000 -0500</t>
        </is>
      </c>
      <c r="H557" t="inlineStr">
        <is>
          <t>2021-08-06 14:29:04.000 -0400</t>
        </is>
      </c>
      <c r="I557" t="inlineStr">
        <is>
          <t>52d3c116-fcf9-4e02-afb4-c8890d10fed7</t>
        </is>
      </c>
      <c r="J557" t="n">
        <v/>
      </c>
    </row>
    <row r="558">
      <c r="A558" t="inlineStr">
        <is>
          <t>9168a626-08f6-4a9e-911e-96e44ca54d0e</t>
        </is>
      </c>
      <c r="B558" t="inlineStr">
        <is>
          <t>Virginia College - Huntsville</t>
        </is>
      </c>
      <c r="C558" t="b">
        <v>0</v>
      </c>
      <c r="D558" t="inlineStr">
        <is>
          <t>clinic</t>
        </is>
      </c>
      <c r="E558" t="n">
        <v/>
      </c>
      <c r="F558" t="inlineStr">
        <is>
          <t>(256) 533-7387</t>
        </is>
      </c>
      <c r="G558" t="inlineStr">
        <is>
          <t>2019-11-14 23:29:58.000 -0500</t>
        </is>
      </c>
      <c r="H558" t="inlineStr">
        <is>
          <t>2021-08-06 14:29:04.000 -0400</t>
        </is>
      </c>
      <c r="I558" t="inlineStr">
        <is>
          <t>a96ef15f-0b87-43f0-91ac-ae71cfbb25db</t>
        </is>
      </c>
      <c r="J558" t="n">
        <v/>
      </c>
    </row>
    <row r="559">
      <c r="A559" t="inlineStr">
        <is>
          <t>fd25b7fe-54ff-4f74-a34c-7ed8b31a32c1</t>
        </is>
      </c>
      <c r="B559" t="inlineStr">
        <is>
          <t>Virginia College - Savannah</t>
        </is>
      </c>
      <c r="C559" t="b">
        <v>0</v>
      </c>
      <c r="D559" t="inlineStr">
        <is>
          <t>clinic</t>
        </is>
      </c>
      <c r="E559" t="n">
        <v/>
      </c>
      <c r="F559" t="inlineStr">
        <is>
          <t>(706) 288-2535</t>
        </is>
      </c>
      <c r="G559" t="inlineStr">
        <is>
          <t>2019-11-14 23:29:58.000 -0500</t>
        </is>
      </c>
      <c r="H559" t="inlineStr">
        <is>
          <t>2021-08-06 14:29:05.000 -0400</t>
        </is>
      </c>
      <c r="I559" t="inlineStr">
        <is>
          <t>9b334ec3-4964-4412-9801-1622ee273332</t>
        </is>
      </c>
      <c r="J559" t="n">
        <v/>
      </c>
    </row>
    <row r="560">
      <c r="A560" t="inlineStr">
        <is>
          <t>79b9d895-58bb-4751-bcd4-58e2621e6eb9</t>
        </is>
      </c>
      <c r="B560" t="inlineStr">
        <is>
          <t>Wake Technical Community College</t>
        </is>
      </c>
      <c r="C560" t="b">
        <v>0</v>
      </c>
      <c r="D560" t="inlineStr">
        <is>
          <t>clinic</t>
        </is>
      </c>
      <c r="E560" t="n">
        <v/>
      </c>
      <c r="F560" t="inlineStr">
        <is>
          <t>(919) 747-0164</t>
        </is>
      </c>
      <c r="G560" t="inlineStr">
        <is>
          <t>2019-11-14 23:29:58.000 -0500</t>
        </is>
      </c>
      <c r="H560" t="inlineStr">
        <is>
          <t>2021-08-06 14:29:05.000 -0400</t>
        </is>
      </c>
      <c r="I560" t="inlineStr">
        <is>
          <t>ddd2b454-7b5e-4aa4-b1c8-2c559c78fdcd</t>
        </is>
      </c>
      <c r="J560" t="n">
        <v/>
      </c>
    </row>
    <row r="561">
      <c r="A561" t="inlineStr">
        <is>
          <t>cf032e48-189e-45e6-bff5-f6376f32e73f</t>
        </is>
      </c>
      <c r="B561" t="inlineStr">
        <is>
          <t>Warren County Community College - Continuing Education</t>
        </is>
      </c>
      <c r="C561" t="b">
        <v>0</v>
      </c>
      <c r="D561" t="inlineStr">
        <is>
          <t>clinic</t>
        </is>
      </c>
      <c r="E561" t="n">
        <v/>
      </c>
      <c r="F561" t="inlineStr">
        <is>
          <t>(908) 835-2333</t>
        </is>
      </c>
      <c r="G561" t="inlineStr">
        <is>
          <t>2019-11-14 23:29:58.000 -0500</t>
        </is>
      </c>
      <c r="H561" t="inlineStr">
        <is>
          <t>2021-08-06 14:29:05.000 -0400</t>
        </is>
      </c>
      <c r="I561" t="inlineStr">
        <is>
          <t>0267cf20-e83e-48ef-a1eb-27dc7b279519</t>
        </is>
      </c>
      <c r="J561" t="n">
        <v/>
      </c>
    </row>
    <row r="562">
      <c r="A562" t="inlineStr">
        <is>
          <t>877e6051-207d-41e2-a341-9f79a3f7e395</t>
        </is>
      </c>
      <c r="B562" t="inlineStr">
        <is>
          <t>Waubonsee Community College</t>
        </is>
      </c>
      <c r="C562" t="b">
        <v>0</v>
      </c>
      <c r="D562" t="inlineStr">
        <is>
          <t>clinic</t>
        </is>
      </c>
      <c r="E562" t="n">
        <v/>
      </c>
      <c r="F562" t="inlineStr">
        <is>
          <t>(630) 870-3900</t>
        </is>
      </c>
      <c r="G562" t="inlineStr">
        <is>
          <t>2019-11-14 23:29:58.000 -0500</t>
        </is>
      </c>
      <c r="H562" t="inlineStr">
        <is>
          <t>2021-08-06 14:29:05.000 -0400</t>
        </is>
      </c>
      <c r="I562" t="inlineStr">
        <is>
          <t>287454b6-8446-4d87-992d-7365761e7b05</t>
        </is>
      </c>
      <c r="J562" t="n">
        <v/>
      </c>
    </row>
    <row r="563">
      <c r="A563" t="inlineStr">
        <is>
          <t>4cb0cce0-63ab-45e5-9585-9e41f922d22f</t>
        </is>
      </c>
      <c r="B563" t="inlineStr">
        <is>
          <t>WellSpring School of Allied Health-Lawrence</t>
        </is>
      </c>
      <c r="C563" t="b">
        <v>0</v>
      </c>
      <c r="D563" t="inlineStr">
        <is>
          <t>clinic</t>
        </is>
      </c>
      <c r="E563" t="n">
        <v/>
      </c>
      <c r="F563" t="inlineStr">
        <is>
          <t>(785) 856-3903</t>
        </is>
      </c>
      <c r="G563" t="inlineStr">
        <is>
          <t>2019-11-14 23:29:58.000 -0500</t>
        </is>
      </c>
      <c r="H563" t="inlineStr">
        <is>
          <t>2021-08-06 14:29:05.000 -0400</t>
        </is>
      </c>
      <c r="I563" t="inlineStr">
        <is>
          <t>3963431f-7817-44b2-ad00-9229b0a51492</t>
        </is>
      </c>
      <c r="J563" t="n">
        <v/>
      </c>
    </row>
    <row r="564">
      <c r="A564" t="inlineStr">
        <is>
          <t>284a2d07-abd9-4bdb-a9c8-1ee0178674d5</t>
        </is>
      </c>
      <c r="B564" t="inlineStr">
        <is>
          <t>WellSpring School of Allied Health-Kansas City</t>
        </is>
      </c>
      <c r="C564" t="b">
        <v>0</v>
      </c>
      <c r="D564" t="inlineStr">
        <is>
          <t>clinic</t>
        </is>
      </c>
      <c r="E564" t="n">
        <v/>
      </c>
      <c r="F564" t="inlineStr">
        <is>
          <t>(816) 523-9140</t>
        </is>
      </c>
      <c r="G564" t="inlineStr">
        <is>
          <t>2019-11-14 23:29:58.000 -0500</t>
        </is>
      </c>
      <c r="H564" t="inlineStr">
        <is>
          <t>2021-08-06 14:29:05.000 -0400</t>
        </is>
      </c>
      <c r="I564" t="inlineStr">
        <is>
          <t>6518b60a-1cc5-4387-a486-6d276ce3eeef</t>
        </is>
      </c>
      <c r="J564" t="n">
        <v/>
      </c>
    </row>
    <row r="565">
      <c r="A565" t="inlineStr">
        <is>
          <t>60b4b833-9bcb-477c-afcb-1db0036a1418</t>
        </is>
      </c>
      <c r="B565" t="inlineStr">
        <is>
          <t>Western North Carolina School of Massage</t>
        </is>
      </c>
      <c r="C565" t="b">
        <v>0</v>
      </c>
      <c r="D565" t="inlineStr">
        <is>
          <t>clinic</t>
        </is>
      </c>
      <c r="E565" t="n">
        <v/>
      </c>
      <c r="F565" t="inlineStr">
        <is>
          <t>(828) 761-1553</t>
        </is>
      </c>
      <c r="G565" t="inlineStr">
        <is>
          <t>2019-11-14 23:29:58.000 -0500</t>
        </is>
      </c>
      <c r="H565" t="inlineStr">
        <is>
          <t>2021-08-06 14:29:05.000 -0400</t>
        </is>
      </c>
      <c r="I565" t="inlineStr">
        <is>
          <t>a69499c3-f8fc-457e-b265-d5767b7e7145</t>
        </is>
      </c>
      <c r="J565" t="n">
        <v/>
      </c>
    </row>
    <row r="566">
      <c r="A566" t="inlineStr">
        <is>
          <t>4f6a37aa-1280-436b-8a6c-8ca75f3a1dfe</t>
        </is>
      </c>
      <c r="B566" t="inlineStr">
        <is>
          <t>Western Technical College-El Paso</t>
        </is>
      </c>
      <c r="C566" t="b">
        <v>0</v>
      </c>
      <c r="D566" t="inlineStr">
        <is>
          <t>clinic</t>
        </is>
      </c>
      <c r="E566" t="n">
        <v/>
      </c>
      <c r="F566" t="inlineStr">
        <is>
          <t>(915) 231-4916</t>
        </is>
      </c>
      <c r="G566" t="inlineStr">
        <is>
          <t>2019-11-14 23:29:58.000 -0500</t>
        </is>
      </c>
      <c r="H566" t="inlineStr">
        <is>
          <t>2021-08-06 14:29:05.000 -0400</t>
        </is>
      </c>
      <c r="I566" t="inlineStr">
        <is>
          <t>4d4eb1b1-9577-4925-a0ad-359e7060606d</t>
        </is>
      </c>
      <c r="J566" t="n">
        <v/>
      </c>
    </row>
    <row r="567">
      <c r="A567" t="inlineStr">
        <is>
          <t>b68debe6-4e8e-49d6-b295-57532e09387c</t>
        </is>
      </c>
      <c r="B567" t="inlineStr">
        <is>
          <t>Williston State College</t>
        </is>
      </c>
      <c r="C567" t="b">
        <v>0</v>
      </c>
      <c r="D567" t="inlineStr">
        <is>
          <t>clinic</t>
        </is>
      </c>
      <c r="E567" t="n">
        <v/>
      </c>
      <c r="F567" t="inlineStr">
        <is>
          <t>(701) 774-4293</t>
        </is>
      </c>
      <c r="G567" t="inlineStr">
        <is>
          <t>2019-11-14 23:29:58.000 -0500</t>
        </is>
      </c>
      <c r="H567" t="inlineStr">
        <is>
          <t>2021-08-06 14:29:05.000 -0400</t>
        </is>
      </c>
      <c r="I567" t="inlineStr">
        <is>
          <t>250ba3fb-f8fb-482e-8dbd-a56a5016dc57</t>
        </is>
      </c>
      <c r="J567" t="n">
        <v/>
      </c>
    </row>
    <row r="568">
      <c r="A568" t="inlineStr">
        <is>
          <t>f337ca37-a856-4cce-8745-e277a5c00a2e</t>
        </is>
      </c>
      <c r="B568" t="inlineStr">
        <is>
          <t>Woodruff Medical Training and Testing</t>
        </is>
      </c>
      <c r="C568" t="b">
        <v>0</v>
      </c>
      <c r="D568" t="inlineStr">
        <is>
          <t>clinic</t>
        </is>
      </c>
      <c r="E568" t="n">
        <v/>
      </c>
      <c r="F568" t="inlineStr">
        <is>
          <t>(770) 297-8080</t>
        </is>
      </c>
      <c r="G568" t="inlineStr">
        <is>
          <t>2019-11-14 23:29:58.000 -0500</t>
        </is>
      </c>
      <c r="H568" t="inlineStr">
        <is>
          <t>2021-08-06 14:29:05.000 -0400</t>
        </is>
      </c>
      <c r="I568" t="inlineStr">
        <is>
          <t>306c4813-be3a-4a6b-8742-13d59781328f</t>
        </is>
      </c>
      <c r="J568" t="n">
        <v/>
      </c>
    </row>
    <row r="569">
      <c r="A569" t="inlineStr">
        <is>
          <t>51df7b14-a464-4db8-80d9-a89b6dc62cbe</t>
        </is>
      </c>
      <c r="B569" t="inlineStr">
        <is>
          <t>Zion Massage College</t>
        </is>
      </c>
      <c r="C569" t="b">
        <v>0</v>
      </c>
      <c r="D569" t="inlineStr">
        <is>
          <t>clinic</t>
        </is>
      </c>
      <c r="E569" t="n">
        <v/>
      </c>
      <c r="F569" t="inlineStr">
        <is>
          <t>(435) 261-4203</t>
        </is>
      </c>
      <c r="G569" t="inlineStr">
        <is>
          <t>2019-11-14 23:29:58.000 -0500</t>
        </is>
      </c>
      <c r="H569" t="inlineStr">
        <is>
          <t>2021-08-06 14:29:05.000 -0400</t>
        </is>
      </c>
      <c r="I569" t="inlineStr">
        <is>
          <t>89b30219-6362-48a0-9aaf-ce60fcbb878a</t>
        </is>
      </c>
      <c r="J569" t="n">
        <v/>
      </c>
    </row>
    <row r="570">
      <c r="A570" t="inlineStr">
        <is>
          <t>30f9f628-8fe4-4db3-be2e-7fb5bff3619a</t>
        </is>
      </c>
      <c r="B570" t="inlineStr">
        <is>
          <t>Propel Health &amp; Human Performance</t>
        </is>
      </c>
      <c r="C570" t="b">
        <v>0</v>
      </c>
      <c r="D570" t="inlineStr">
        <is>
          <t>clinic</t>
        </is>
      </c>
      <c r="E570" t="inlineStr">
        <is>
          <t>www.propelhp.com</t>
        </is>
      </c>
      <c r="F570" t="inlineStr">
        <is>
          <t>315-591-4349</t>
        </is>
      </c>
      <c r="G570" t="inlineStr">
        <is>
          <t>2019-11-14 23:50:20.000 -0500</t>
        </is>
      </c>
      <c r="H570" t="inlineStr">
        <is>
          <t>2021-08-06 14:29:05.000 -0400</t>
        </is>
      </c>
      <c r="I570" t="inlineStr">
        <is>
          <t>79bfce2f-8000-43a9-bef8-3675af043d0f</t>
        </is>
      </c>
      <c r="J570" t="inlineStr">
        <is>
          <t>e4451ea1-6142-4b9e-b2a1-5a2493fb2440</t>
        </is>
      </c>
    </row>
    <row r="571">
      <c r="A571" t="inlineStr">
        <is>
          <t>7eefc4a9-05af-4108-9fed-55b20df60a04</t>
        </is>
      </c>
      <c r="B571" t="inlineStr">
        <is>
          <t>RELIC</t>
        </is>
      </c>
      <c r="C571" t="b">
        <v>0</v>
      </c>
      <c r="D571" t="inlineStr">
        <is>
          <t>clinic</t>
        </is>
      </c>
      <c r="E571" t="n">
        <v/>
      </c>
      <c r="F571" t="inlineStr">
        <is>
          <t>570 579 5255</t>
        </is>
      </c>
      <c r="G571" t="inlineStr">
        <is>
          <t>2019-11-15 15:47:53.000 -0500</t>
        </is>
      </c>
      <c r="H571" t="inlineStr">
        <is>
          <t>2021-08-06 14:29:05.000 -0400</t>
        </is>
      </c>
      <c r="I571" t="inlineStr">
        <is>
          <t>5f8c8f9f-4f39-4c3c-91a7-4bd39b303150</t>
        </is>
      </c>
      <c r="J571" t="inlineStr">
        <is>
          <t>f46ae940-0e0d-4ccd-a9f5-2058ede275dc</t>
        </is>
      </c>
    </row>
    <row r="572">
      <c r="A572" t="inlineStr">
        <is>
          <t>eda297d1-0176-4287-a339-56137dcb7ad5</t>
        </is>
      </c>
      <c r="B572" t="inlineStr">
        <is>
          <t>Richmond Physical Therapy - Forest Avenue</t>
        </is>
      </c>
      <c r="C572" t="b">
        <v>0</v>
      </c>
      <c r="D572" t="inlineStr">
        <is>
          <t>clinic</t>
        </is>
      </c>
      <c r="E572" t="inlineStr">
        <is>
          <t>www.richmondpts.com</t>
        </is>
      </c>
      <c r="F572" t="inlineStr">
        <is>
          <t>(646) 820-5669</t>
        </is>
      </c>
      <c r="G572" t="inlineStr">
        <is>
          <t>2019-11-15 17:59:51.000 -0500</t>
        </is>
      </c>
      <c r="H572" t="inlineStr">
        <is>
          <t>2021-08-06 14:29:05.000 -0400</t>
        </is>
      </c>
      <c r="I572" t="inlineStr">
        <is>
          <t>6c891b11-8277-4702-ae3e-c1010645c255</t>
        </is>
      </c>
      <c r="J572" t="inlineStr">
        <is>
          <t>0252e85d-2489-48ad-837c-d7b1c625caf4</t>
        </is>
      </c>
    </row>
    <row r="573">
      <c r="A573" t="inlineStr">
        <is>
          <t>35e6418b-8859-448f-87d9-3d7cea7e4b4b</t>
        </is>
      </c>
      <c r="B573" t="inlineStr">
        <is>
          <t>New Leaf Chiropractic</t>
        </is>
      </c>
      <c r="C573" t="b">
        <v>0</v>
      </c>
      <c r="D573" t="inlineStr">
        <is>
          <t>clinic</t>
        </is>
      </c>
      <c r="E573" t="inlineStr">
        <is>
          <t>newleafchiro.com</t>
        </is>
      </c>
      <c r="F573" t="inlineStr">
        <is>
          <t>(281) 942-0111</t>
        </is>
      </c>
      <c r="G573" t="inlineStr">
        <is>
          <t>2019-11-15 18:48:16.000 -0500</t>
        </is>
      </c>
      <c r="H573" t="inlineStr">
        <is>
          <t>2021-08-06 14:29:05.000 -0400</t>
        </is>
      </c>
      <c r="I573" t="inlineStr">
        <is>
          <t>fdc7c420-9c64-422c-bdef-68efd2770845</t>
        </is>
      </c>
      <c r="J573" t="inlineStr">
        <is>
          <t>e2f9dc24-1ab8-44e0-8e56-b2e89379552d</t>
        </is>
      </c>
    </row>
    <row r="574">
      <c r="A574" t="inlineStr">
        <is>
          <t>79093ef9-6002-4e6a-9021-a1ce2c275b4a</t>
        </is>
      </c>
      <c r="B574" t="inlineStr">
        <is>
          <t>Mindful Massage Center</t>
        </is>
      </c>
      <c r="C574" t="b">
        <v>0</v>
      </c>
      <c r="D574" t="inlineStr">
        <is>
          <t>clinic</t>
        </is>
      </c>
      <c r="E574" t="inlineStr">
        <is>
          <t>www.mindfulmassagecenter.abmp.com</t>
        </is>
      </c>
      <c r="F574" t="inlineStr">
        <is>
          <t>720-341-1415</t>
        </is>
      </c>
      <c r="G574" t="inlineStr">
        <is>
          <t>2019-11-15 19:13:39.000 -0500</t>
        </is>
      </c>
      <c r="H574" t="inlineStr">
        <is>
          <t>2021-08-06 14:29:05.000 -0400</t>
        </is>
      </c>
      <c r="I574" t="inlineStr">
        <is>
          <t>564d4325-e87b-4203-865c-e11ed2ce849e</t>
        </is>
      </c>
      <c r="J574" t="inlineStr">
        <is>
          <t>af3368a5-c943-4f5e-9e73-5824b8c5f695</t>
        </is>
      </c>
    </row>
    <row r="575">
      <c r="A575" t="inlineStr">
        <is>
          <t>188a26fa-82c1-47d8-ac11-cc6b98203b28</t>
        </is>
      </c>
      <c r="B575" t="inlineStr">
        <is>
          <t>Revive Massage Therapy</t>
        </is>
      </c>
      <c r="C575" t="b">
        <v>0</v>
      </c>
      <c r="D575" t="inlineStr">
        <is>
          <t>clinic</t>
        </is>
      </c>
      <c r="E575" t="n">
        <v/>
      </c>
      <c r="F575" t="inlineStr">
        <is>
          <t>604-721-7889</t>
        </is>
      </c>
      <c r="G575" t="inlineStr">
        <is>
          <t>2019-11-15 19:29:26.000 -0500</t>
        </is>
      </c>
      <c r="H575" t="inlineStr">
        <is>
          <t>2021-08-06 14:29:05.000 -0400</t>
        </is>
      </c>
      <c r="I575" t="inlineStr">
        <is>
          <t>a9f8d129-5921-4848-be99-dfc26a02b48f</t>
        </is>
      </c>
      <c r="J575" t="inlineStr">
        <is>
          <t>20f24a3d-22c0-4178-9811-8a3921ce5df9</t>
        </is>
      </c>
    </row>
    <row r="576">
      <c r="A576" t="inlineStr">
        <is>
          <t>4bfdef3d-6dbe-4fe3-b06b-ebf849691a74</t>
        </is>
      </c>
      <c r="B576" t="inlineStr">
        <is>
          <t>Sertified Athletics</t>
        </is>
      </c>
      <c r="C576" t="b">
        <v>0</v>
      </c>
      <c r="D576" t="inlineStr">
        <is>
          <t>clinic</t>
        </is>
      </c>
      <c r="E576" t="n">
        <v/>
      </c>
      <c r="F576" t="inlineStr">
        <is>
          <t>832-552-3115</t>
        </is>
      </c>
      <c r="G576" t="inlineStr">
        <is>
          <t>2019-11-18 19:13:52.000 -0500</t>
        </is>
      </c>
      <c r="H576" t="inlineStr">
        <is>
          <t>2021-08-06 14:29:05.000 -0400</t>
        </is>
      </c>
      <c r="I576" t="inlineStr">
        <is>
          <t>94747c9a-fa34-495e-a57b-7be66ac02ed5</t>
        </is>
      </c>
      <c r="J576" t="inlineStr">
        <is>
          <t>c9275ca4-36f0-4bd3-a9c1-3cd8e0b8831f</t>
        </is>
      </c>
    </row>
    <row r="577">
      <c r="A577" t="inlineStr">
        <is>
          <t>f5f6f608-ed83-4c44-9ed8-d9e2c03b3481</t>
        </is>
      </c>
      <c r="B577" t="inlineStr">
        <is>
          <t>Baylor, Scott &amp; White</t>
        </is>
      </c>
      <c r="C577" t="b">
        <v>0</v>
      </c>
      <c r="D577" t="inlineStr">
        <is>
          <t>clinic</t>
        </is>
      </c>
      <c r="E577" t="n">
        <v/>
      </c>
      <c r="F577" t="inlineStr">
        <is>
          <t>737-888-3250</t>
        </is>
      </c>
      <c r="G577" t="inlineStr">
        <is>
          <t>2019-11-18 19:51:36.000 -0500</t>
        </is>
      </c>
      <c r="H577" t="inlineStr">
        <is>
          <t>2021-08-06 14:29:05.000 -0400</t>
        </is>
      </c>
      <c r="I577" t="inlineStr">
        <is>
          <t>e38cd192-74b2-495d-82b3-3860ffbca9af</t>
        </is>
      </c>
      <c r="J577" t="inlineStr">
        <is>
          <t>275f5a0d-9fdb-4e34-9417-7759dc7fbfbd</t>
        </is>
      </c>
    </row>
    <row r="578">
      <c r="A578" t="inlineStr">
        <is>
          <t>e5200c50-c53f-49db-ad04-fafe8b49b81b</t>
        </is>
      </c>
      <c r="B578" t="inlineStr">
        <is>
          <t>ViSpa Massage Therapy</t>
        </is>
      </c>
      <c r="C578" t="b">
        <v>0</v>
      </c>
      <c r="D578" t="inlineStr">
        <is>
          <t>clinic</t>
        </is>
      </c>
      <c r="E578" t="inlineStr">
        <is>
          <t>www.vispahouston.com</t>
        </is>
      </c>
      <c r="F578" t="inlineStr">
        <is>
          <t>281-546-7776</t>
        </is>
      </c>
      <c r="G578" t="inlineStr">
        <is>
          <t>2019-11-18 20:10:35.000 -0500</t>
        </is>
      </c>
      <c r="H578" t="inlineStr">
        <is>
          <t>2021-08-06 14:29:05.000 -0400</t>
        </is>
      </c>
      <c r="I578" t="inlineStr">
        <is>
          <t>270f59d7-019b-4074-b67a-6e51a987ec66</t>
        </is>
      </c>
      <c r="J578" t="inlineStr">
        <is>
          <t>69e12a48-173c-43a0-928b-bd71674544c3</t>
        </is>
      </c>
    </row>
    <row r="579">
      <c r="A579" t="inlineStr">
        <is>
          <t>1d72ee98-b0e9-41f9-867c-20d5218dc050</t>
        </is>
      </c>
      <c r="B579" t="inlineStr">
        <is>
          <t>Ascension Borgess Health Park</t>
        </is>
      </c>
      <c r="C579" t="b">
        <v>0</v>
      </c>
      <c r="D579" t="inlineStr">
        <is>
          <t>clinic</t>
        </is>
      </c>
      <c r="E579" t="n">
        <v/>
      </c>
      <c r="F579" t="n">
        <v/>
      </c>
      <c r="G579" t="inlineStr">
        <is>
          <t>2019-11-18 23:49:15.000 -0500</t>
        </is>
      </c>
      <c r="H579" t="inlineStr">
        <is>
          <t>2021-08-06 14:29:05.000 -0400</t>
        </is>
      </c>
      <c r="I579" t="inlineStr">
        <is>
          <t>b2be7365-ea30-4083-9006-9f16925d1552</t>
        </is>
      </c>
      <c r="J579" t="inlineStr">
        <is>
          <t>e1087d07-087d-4161-9add-0e08f81a4cbb</t>
        </is>
      </c>
    </row>
    <row r="580">
      <c r="A580" t="inlineStr">
        <is>
          <t>5bb5620c-97fb-4104-ba84-be8750092c68</t>
        </is>
      </c>
      <c r="B580" t="inlineStr">
        <is>
          <t>Seaford Chiropractic</t>
        </is>
      </c>
      <c r="C580" t="b">
        <v>0</v>
      </c>
      <c r="D580" t="inlineStr">
        <is>
          <t>clinic</t>
        </is>
      </c>
      <c r="E580" t="inlineStr">
        <is>
          <t>www.chirodoc.com.au</t>
        </is>
      </c>
      <c r="F580" t="inlineStr">
        <is>
          <t>(08) 8386 1465</t>
        </is>
      </c>
      <c r="G580" t="inlineStr">
        <is>
          <t>2019-11-19 23:47:26.000 -0500</t>
        </is>
      </c>
      <c r="H580" t="inlineStr">
        <is>
          <t>2021-08-06 14:29:05.000 -0400</t>
        </is>
      </c>
      <c r="I580" t="inlineStr">
        <is>
          <t>84b8574a-ace2-4967-918d-7ccb29c8b751</t>
        </is>
      </c>
      <c r="J580" t="inlineStr">
        <is>
          <t>b10d9d32-677b-40e5-9679-c789e430ea57</t>
        </is>
      </c>
    </row>
    <row r="581">
      <c r="A581" t="inlineStr">
        <is>
          <t>31fe19a4-7d21-4f04-af9b-7d9b5c38461d</t>
        </is>
      </c>
      <c r="B581" t="inlineStr">
        <is>
          <t>Balance Rehabilitation &amp; Wellness Inc.</t>
        </is>
      </c>
      <c r="C581" t="b">
        <v>0</v>
      </c>
      <c r="D581" t="inlineStr">
        <is>
          <t>clinic</t>
        </is>
      </c>
      <c r="E581" t="n">
        <v/>
      </c>
      <c r="F581" t="inlineStr">
        <is>
          <t>+1 (416) 466-8401</t>
        </is>
      </c>
      <c r="G581" t="inlineStr">
        <is>
          <t>2019-11-20 22:44:10.000 -0500</t>
        </is>
      </c>
      <c r="H581" t="inlineStr">
        <is>
          <t>2021-08-06 14:29:05.000 -0400</t>
        </is>
      </c>
      <c r="I581" t="inlineStr">
        <is>
          <t>21370923-ed90-4c1f-b946-75b852c7293e</t>
        </is>
      </c>
      <c r="J581" t="inlineStr">
        <is>
          <t>708ef840-7c46-4137-b64b-6cc3504bfe2c</t>
        </is>
      </c>
    </row>
    <row r="582">
      <c r="A582" t="inlineStr">
        <is>
          <t>c1a062b5-3f6c-4969-a9f3-4785321c641a</t>
        </is>
      </c>
      <c r="B582" t="inlineStr">
        <is>
          <t>Universal Therapeutic Massage Institute</t>
        </is>
      </c>
      <c r="C582" t="b">
        <v>0</v>
      </c>
      <c r="D582" t="inlineStr">
        <is>
          <t>school</t>
        </is>
      </c>
      <c r="E582" t="inlineStr">
        <is>
          <t>https://utmi.com/</t>
        </is>
      </c>
      <c r="F582" t="inlineStr">
        <is>
          <t>505-888-0020</t>
        </is>
      </c>
      <c r="G582" t="inlineStr">
        <is>
          <t>2019-11-21 17:47:10.000 -0500</t>
        </is>
      </c>
      <c r="H582" t="inlineStr">
        <is>
          <t>2021-08-06 14:29:05.000 -0400</t>
        </is>
      </c>
      <c r="I582" t="inlineStr">
        <is>
          <t>6ecf8289-56f6-4067-9ba0-bb2b7819a164</t>
        </is>
      </c>
      <c r="J582" t="inlineStr">
        <is>
          <t>d6d658fe-c6de-41d1-bf3a-1d0a7f618da9</t>
        </is>
      </c>
    </row>
    <row r="583">
      <c r="A583" t="inlineStr">
        <is>
          <t>b18f3a5c-0d55-4f21-b415-f815dfc90bbc</t>
        </is>
      </c>
      <c r="B583" t="inlineStr">
        <is>
          <t>Premiere Chiropractic and Sports Medicine</t>
        </is>
      </c>
      <c r="C583" t="b">
        <v>0</v>
      </c>
      <c r="D583" t="inlineStr">
        <is>
          <t>clinic</t>
        </is>
      </c>
      <c r="E583" t="inlineStr">
        <is>
          <t>www.premierechiro.com</t>
        </is>
      </c>
      <c r="F583" t="inlineStr">
        <is>
          <t>310-683-2875</t>
        </is>
      </c>
      <c r="G583" t="inlineStr">
        <is>
          <t>2019-11-21 23:58:55.000 -0500</t>
        </is>
      </c>
      <c r="H583" t="inlineStr">
        <is>
          <t>2021-08-06 14:29:05.000 -0400</t>
        </is>
      </c>
      <c r="I583" t="inlineStr">
        <is>
          <t>62b95c87-8e4b-4641-8580-91cbccb2aed7</t>
        </is>
      </c>
      <c r="J583" t="inlineStr">
        <is>
          <t>c407711f-e581-4fdc-944d-6b98dfc7c5ff</t>
        </is>
      </c>
    </row>
    <row r="584">
      <c r="A584" t="inlineStr">
        <is>
          <t>a7c57617-0f9e-4f65-83bd-208201eb3037</t>
        </is>
      </c>
      <c r="B584" t="inlineStr">
        <is>
          <t>A Therapy Touch</t>
        </is>
      </c>
      <c r="C584" t="b">
        <v>0</v>
      </c>
      <c r="D584" t="inlineStr">
        <is>
          <t>clinic</t>
        </is>
      </c>
      <c r="E584" t="inlineStr">
        <is>
          <t>www.atherapytouch.com</t>
        </is>
      </c>
      <c r="F584" t="inlineStr">
        <is>
          <t>239-777-6024</t>
        </is>
      </c>
      <c r="G584" t="inlineStr">
        <is>
          <t>2019-11-26 17:02:39.000 -0500</t>
        </is>
      </c>
      <c r="H584" t="inlineStr">
        <is>
          <t>2021-08-06 14:29:05.000 -0400</t>
        </is>
      </c>
      <c r="I584" t="inlineStr">
        <is>
          <t>8af0efd7-3e35-46bc-a681-0a800b8a27b5</t>
        </is>
      </c>
      <c r="J584" t="inlineStr">
        <is>
          <t>50db9d2d-5135-434b-8955-15a7f8d587d3</t>
        </is>
      </c>
    </row>
    <row r="585">
      <c r="A585" t="inlineStr">
        <is>
          <t>4aef1e4a-7423-4685-aa79-c4ec07524ac7</t>
        </is>
      </c>
      <c r="B585" t="inlineStr">
        <is>
          <t>AIW Community Wellness Center</t>
        </is>
      </c>
      <c r="C585" t="b">
        <v>0</v>
      </c>
      <c r="D585" t="inlineStr">
        <is>
          <t>clinic</t>
        </is>
      </c>
      <c r="E585" t="inlineStr">
        <is>
          <t>www.aiwcwc.org/contact</t>
        </is>
      </c>
      <c r="F585" t="inlineStr">
        <is>
          <t>909-336-3058</t>
        </is>
      </c>
      <c r="G585" t="inlineStr">
        <is>
          <t>2019-11-26 17:27:02.000 -0500</t>
        </is>
      </c>
      <c r="H585" t="inlineStr">
        <is>
          <t>2021-08-06 14:29:05.000 -0400</t>
        </is>
      </c>
      <c r="I585" t="inlineStr">
        <is>
          <t>2930c202-d372-4406-b402-441b6fa81992</t>
        </is>
      </c>
      <c r="J585" t="inlineStr">
        <is>
          <t>920d61d5-567d-42c1-ad5e-fe6128d96680</t>
        </is>
      </c>
    </row>
    <row r="586">
      <c r="A586" t="inlineStr">
        <is>
          <t>ec74448b-4c50-42b2-b714-19a3d5fa2a71</t>
        </is>
      </c>
      <c r="B586" t="inlineStr">
        <is>
          <t>Sadhana Integrative Manual Therapies</t>
        </is>
      </c>
      <c r="C586" t="b">
        <v>0</v>
      </c>
      <c r="D586" t="inlineStr">
        <is>
          <t>clinic</t>
        </is>
      </c>
      <c r="E586" t="inlineStr">
        <is>
          <t>www.sadhanaimt.com/</t>
        </is>
      </c>
      <c r="F586" t="inlineStr">
        <is>
          <t>(424) 410-9377</t>
        </is>
      </c>
      <c r="G586" t="inlineStr">
        <is>
          <t>2019-11-26 23:27:05.000 -0500</t>
        </is>
      </c>
      <c r="H586" t="inlineStr">
        <is>
          <t>2021-08-06 14:29:05.000 -0400</t>
        </is>
      </c>
      <c r="I586" t="inlineStr">
        <is>
          <t>d8341062-9fbf-49fa-8f06-f1a6281cf141</t>
        </is>
      </c>
      <c r="J586" t="inlineStr">
        <is>
          <t>bdaf9edf-2606-4a1f-bcc2-98dfbacd3271</t>
        </is>
      </c>
    </row>
    <row r="587">
      <c r="A587" t="inlineStr">
        <is>
          <t>846fae6c-2549-4312-9994-7319cc5edc25</t>
        </is>
      </c>
      <c r="B587" t="inlineStr">
        <is>
          <t>Physical Therapy Now</t>
        </is>
      </c>
      <c r="C587" t="b">
        <v>0</v>
      </c>
      <c r="D587" t="inlineStr">
        <is>
          <t>clinic</t>
        </is>
      </c>
      <c r="E587" t="inlineStr">
        <is>
          <t>www.physicaltherapynow.com/palm-pointe/</t>
        </is>
      </c>
      <c r="F587" t="inlineStr">
        <is>
          <t>239-307-6110</t>
        </is>
      </c>
      <c r="G587" t="inlineStr">
        <is>
          <t>2019-12-06 17:12:31.000 -0500</t>
        </is>
      </c>
      <c r="H587" t="inlineStr">
        <is>
          <t>2021-08-06 14:29:05.000 -0400</t>
        </is>
      </c>
      <c r="I587" t="inlineStr">
        <is>
          <t>93849203-211f-4cb5-9980-69d7c5b32d21</t>
        </is>
      </c>
      <c r="J587" t="inlineStr">
        <is>
          <t>82762a0f-5b30-4089-ab46-ce953ba71225</t>
        </is>
      </c>
    </row>
    <row r="588">
      <c r="A588" t="inlineStr">
        <is>
          <t>9484b12c-08a5-468f-8d25-7060c8b7d66d</t>
        </is>
      </c>
      <c r="B588" t="inlineStr">
        <is>
          <t>Holy Rosary Healthcare Education</t>
        </is>
      </c>
      <c r="C588" t="b">
        <v>0</v>
      </c>
      <c r="D588" t="inlineStr">
        <is>
          <t>clinic</t>
        </is>
      </c>
      <c r="E588" t="inlineStr">
        <is>
          <t>http://holyrosaryhealthcare.org</t>
        </is>
      </c>
      <c r="F588" t="inlineStr">
        <is>
          <t>1-406-233-2600</t>
        </is>
      </c>
      <c r="G588" t="inlineStr">
        <is>
          <t>2019-12-09 18:43:46.000 -0500</t>
        </is>
      </c>
      <c r="H588" t="inlineStr">
        <is>
          <t>2021-08-06 14:29:06.000 -0400</t>
        </is>
      </c>
      <c r="I588" t="inlineStr">
        <is>
          <t>88c0b2a7-c940-4e8d-9496-b83881699453</t>
        </is>
      </c>
      <c r="J588" t="inlineStr">
        <is>
          <t>69b947e7-d7d6-4d65-8e35-23f68f30c962</t>
        </is>
      </c>
    </row>
    <row r="589">
      <c r="A589" t="inlineStr">
        <is>
          <t>58d771cb-3185-46ba-9fcd-229ba8ea7a1e</t>
        </is>
      </c>
      <c r="B589" t="inlineStr">
        <is>
          <t>Tidal Chiropractic</t>
        </is>
      </c>
      <c r="C589" t="b">
        <v>0</v>
      </c>
      <c r="D589" t="inlineStr">
        <is>
          <t>clinic</t>
        </is>
      </c>
      <c r="E589" t="inlineStr">
        <is>
          <t>www.tidalchiro.com</t>
        </is>
      </c>
      <c r="F589" t="inlineStr">
        <is>
          <t>561-747-5234</t>
        </is>
      </c>
      <c r="G589" t="inlineStr">
        <is>
          <t>2019-12-13 00:02:33.000 -0500</t>
        </is>
      </c>
      <c r="H589" t="inlineStr">
        <is>
          <t>2021-08-06 14:29:06.000 -0400</t>
        </is>
      </c>
      <c r="I589" t="inlineStr">
        <is>
          <t>16745986-12af-414f-9df6-50a283dac8a2</t>
        </is>
      </c>
      <c r="J589" t="inlineStr">
        <is>
          <t>b7ba51c5-5f03-452a-bf39-f7abc472cf39</t>
        </is>
      </c>
    </row>
    <row r="590">
      <c r="A590" t="inlineStr">
        <is>
          <t>2409731f-8d30-4b68-a34f-45460bedaf5e</t>
        </is>
      </c>
      <c r="B590" t="inlineStr">
        <is>
          <t>Focus 4 Massage</t>
        </is>
      </c>
      <c r="C590" t="b">
        <v>0</v>
      </c>
      <c r="D590" t="inlineStr">
        <is>
          <t>clinic</t>
        </is>
      </c>
      <c r="E590" t="inlineStr">
        <is>
          <t>www.focus4massage.com/</t>
        </is>
      </c>
      <c r="F590" t="inlineStr">
        <is>
          <t>(423) 855-4888</t>
        </is>
      </c>
      <c r="G590" t="inlineStr">
        <is>
          <t>2019-12-13 18:20:20.000 -0500</t>
        </is>
      </c>
      <c r="H590" t="inlineStr">
        <is>
          <t>2021-08-06 14:29:06.000 -0400</t>
        </is>
      </c>
      <c r="I590" t="inlineStr">
        <is>
          <t>6f5c63fc-d103-434e-9ea6-1e9f9c59d600</t>
        </is>
      </c>
      <c r="J590" t="inlineStr">
        <is>
          <t>0d0c3a41-8309-4ad9-ae7e-f10f3404a9aa</t>
        </is>
      </c>
    </row>
    <row r="591">
      <c r="A591" t="inlineStr">
        <is>
          <t>d06c7319-e525-4c4a-9e9f-a15b41b02ee2</t>
        </is>
      </c>
      <c r="B591" t="inlineStr">
        <is>
          <t>A Helping Hand Massage</t>
        </is>
      </c>
      <c r="C591" t="b">
        <v>0</v>
      </c>
      <c r="D591" t="inlineStr">
        <is>
          <t>clinic</t>
        </is>
      </c>
      <c r="E591" t="inlineStr">
        <is>
          <t>www.massagebook.com/Buena_Vista~Massage~AHelpingHandMassage?src=external</t>
        </is>
      </c>
      <c r="F591" t="inlineStr">
        <is>
          <t>719-239-1576</t>
        </is>
      </c>
      <c r="G591" t="inlineStr">
        <is>
          <t>2019-12-18 19:07:44.000 -0500</t>
        </is>
      </c>
      <c r="H591" t="inlineStr">
        <is>
          <t>2021-08-06 14:29:06.000 -0400</t>
        </is>
      </c>
      <c r="I591" t="inlineStr">
        <is>
          <t>017ebc6e-3e35-41d8-a21d-fd86635491a9</t>
        </is>
      </c>
      <c r="J591" t="inlineStr">
        <is>
          <t>eedacb89-0727-478b-a861-8da42c87aa73</t>
        </is>
      </c>
    </row>
    <row r="592">
      <c r="A592" t="inlineStr">
        <is>
          <t>941ba867-e4f5-4f74-90df-cd675eac6e35</t>
        </is>
      </c>
      <c r="B592" t="inlineStr">
        <is>
          <t>Geisinger Medical Center</t>
        </is>
      </c>
      <c r="C592" t="b">
        <v>0</v>
      </c>
      <c r="D592" t="inlineStr">
        <is>
          <t>clinic</t>
        </is>
      </c>
      <c r="E592" t="n">
        <v/>
      </c>
      <c r="F592" t="n">
        <v/>
      </c>
      <c r="G592" t="inlineStr">
        <is>
          <t>2019-12-18 23:35:42.000 -0500</t>
        </is>
      </c>
      <c r="H592" t="inlineStr">
        <is>
          <t>2021-08-06 14:29:06.000 -0400</t>
        </is>
      </c>
      <c r="I592" t="inlineStr">
        <is>
          <t>7121f814-8147-4afe-ae28-2c094f5dfd15</t>
        </is>
      </c>
      <c r="J592" t="inlineStr">
        <is>
          <t>7a464165-0084-4350-8b98-1fed50f5bf5b</t>
        </is>
      </c>
    </row>
    <row r="593">
      <c r="A593" t="inlineStr">
        <is>
          <t>eb6b8d3c-3b78-4067-932c-16f2c6fb1329</t>
        </is>
      </c>
      <c r="B593" t="inlineStr">
        <is>
          <t>Metro Physical &amp; Aquatic Therapy-Selden</t>
        </is>
      </c>
      <c r="C593" t="b">
        <v>0</v>
      </c>
      <c r="D593" t="inlineStr">
        <is>
          <t>clinic</t>
        </is>
      </c>
      <c r="E593" t="inlineStr">
        <is>
          <t>www.metropt.com</t>
        </is>
      </c>
      <c r="F593" t="inlineStr">
        <is>
          <t>631-732-0700</t>
        </is>
      </c>
      <c r="G593" t="inlineStr">
        <is>
          <t>2019-12-19 20:25:15.000 -0500</t>
        </is>
      </c>
      <c r="H593" t="inlineStr">
        <is>
          <t>2021-11-03 13:59:07.000 -0400</t>
        </is>
      </c>
      <c r="I593" t="inlineStr">
        <is>
          <t>65aac21a-34b9-4b12-9355-00d0f4e52001</t>
        </is>
      </c>
      <c r="J593" t="inlineStr">
        <is>
          <t>ae12170d-bb08-494a-8163-064fd197a7d9</t>
        </is>
      </c>
    </row>
    <row r="594">
      <c r="A594" t="inlineStr">
        <is>
          <t>86d1572a-37b8-4279-b694-3227601a96f2</t>
        </is>
      </c>
      <c r="B594" t="inlineStr">
        <is>
          <t>Kate Dishman Rehab Hospital</t>
        </is>
      </c>
      <c r="C594" t="b">
        <v>0</v>
      </c>
      <c r="D594" t="inlineStr">
        <is>
          <t>clinic</t>
        </is>
      </c>
      <c r="E594" t="inlineStr">
        <is>
          <t>katedishmanrehab.com</t>
        </is>
      </c>
      <c r="F594" t="inlineStr">
        <is>
          <t>409-880-8380</t>
        </is>
      </c>
      <c r="G594" t="inlineStr">
        <is>
          <t>2019-12-21 00:12:54.000 -0500</t>
        </is>
      </c>
      <c r="H594" t="inlineStr">
        <is>
          <t>2021-08-06 14:29:06.000 -0400</t>
        </is>
      </c>
      <c r="I594" t="inlineStr">
        <is>
          <t>cc705dc6-db97-467e-b7fe-ca94a4f8ac6f</t>
        </is>
      </c>
      <c r="J594" t="inlineStr">
        <is>
          <t>d2aa8950-22cd-4ec0-bd36-f99a3e2d2d63</t>
        </is>
      </c>
    </row>
    <row r="595">
      <c r="A595" t="inlineStr">
        <is>
          <t>ae2f2590-a62a-4a0f-b8a2-78ba29e27fd5</t>
        </is>
      </c>
      <c r="B595" t="inlineStr">
        <is>
          <t>Physical Therapy Specialists-Davenport</t>
        </is>
      </c>
      <c r="C595" t="b">
        <v>0</v>
      </c>
      <c r="D595" t="inlineStr">
        <is>
          <t>clinic</t>
        </is>
      </c>
      <c r="E595" t="inlineStr">
        <is>
          <t>http://ptspecialists.org/Contact.html</t>
        </is>
      </c>
      <c r="F595" t="inlineStr">
        <is>
          <t>863-547-9793</t>
        </is>
      </c>
      <c r="G595" t="inlineStr">
        <is>
          <t>2020-01-02 20:06:59.000 -0500</t>
        </is>
      </c>
      <c r="H595" t="inlineStr">
        <is>
          <t>2021-08-06 14:29:06.000 -0400</t>
        </is>
      </c>
      <c r="I595" t="inlineStr">
        <is>
          <t>ee811508-158c-489a-b95d-794ef450c286</t>
        </is>
      </c>
      <c r="J595" t="inlineStr">
        <is>
          <t>4484a403-852a-4658-8ee3-20bed0d11a27</t>
        </is>
      </c>
    </row>
    <row r="596">
      <c r="A596" t="inlineStr">
        <is>
          <t>5918e23b-ca8e-4a7d-8133-5418c8fb0bb8</t>
        </is>
      </c>
      <c r="B596" t="inlineStr">
        <is>
          <t>North Lake Wellness</t>
        </is>
      </c>
      <c r="C596" t="b">
        <v>0</v>
      </c>
      <c r="D596" t="inlineStr">
        <is>
          <t>clinic</t>
        </is>
      </c>
      <c r="E596" t="inlineStr">
        <is>
          <t>https://northlakewellness.com/</t>
        </is>
      </c>
      <c r="F596" t="inlineStr">
        <is>
          <t>218-277-8175</t>
        </is>
      </c>
      <c r="G596" t="inlineStr">
        <is>
          <t>2020-01-03 17:31:10.000 -0500</t>
        </is>
      </c>
      <c r="H596" t="inlineStr">
        <is>
          <t>2021-08-06 14:29:06.000 -0400</t>
        </is>
      </c>
      <c r="I596" t="inlineStr">
        <is>
          <t>0992278b-d421-4778-bee8-94232f9995b8</t>
        </is>
      </c>
      <c r="J596" t="inlineStr">
        <is>
          <t>8f928cdf-1bee-4ef0-a1c0-a7acec1af2ce</t>
        </is>
      </c>
    </row>
    <row r="597">
      <c r="A597" t="inlineStr">
        <is>
          <t>64253435-e68e-4e53-a602-d938d17d2122</t>
        </is>
      </c>
      <c r="B597" t="inlineStr">
        <is>
          <t>Benne Family Chiropractic</t>
        </is>
      </c>
      <c r="C597" t="b">
        <v>0</v>
      </c>
      <c r="D597" t="inlineStr">
        <is>
          <t>clinic</t>
        </is>
      </c>
      <c r="E597" t="n">
        <v/>
      </c>
      <c r="F597" t="inlineStr">
        <is>
          <t>605-791-3636</t>
        </is>
      </c>
      <c r="G597" t="inlineStr">
        <is>
          <t>2020-01-03 22:12:21.000 -0500</t>
        </is>
      </c>
      <c r="H597" t="inlineStr">
        <is>
          <t>2021-08-06 14:29:06.000 -0400</t>
        </is>
      </c>
      <c r="I597" t="inlineStr">
        <is>
          <t>ce588c04-08d2-41fd-82ee-0c03e64c4564</t>
        </is>
      </c>
      <c r="J597" t="inlineStr">
        <is>
          <t>9158d6bb-0234-4c6d-91f2-be1b1b3dd0fb</t>
        </is>
      </c>
    </row>
    <row r="598">
      <c r="A598" t="inlineStr">
        <is>
          <t>dffc035c-dbca-4140-b77e-6121b781fb29</t>
        </is>
      </c>
      <c r="B598" t="inlineStr">
        <is>
          <t>Total Performance &amp; Recovery</t>
        </is>
      </c>
      <c r="C598" t="b">
        <v>0</v>
      </c>
      <c r="D598" t="inlineStr">
        <is>
          <t>clinic</t>
        </is>
      </c>
      <c r="E598" t="n">
        <v/>
      </c>
      <c r="F598" t="inlineStr">
        <is>
          <t>909-762-8339</t>
        </is>
      </c>
      <c r="G598" t="inlineStr">
        <is>
          <t>2020-01-06 20:52:29.000 -0500</t>
        </is>
      </c>
      <c r="H598" t="inlineStr">
        <is>
          <t>2021-08-06 14:29:06.000 -0400</t>
        </is>
      </c>
      <c r="I598" t="inlineStr">
        <is>
          <t>2784ffdf-4406-4dbc-8bd4-e35998c6d384</t>
        </is>
      </c>
      <c r="J598" t="inlineStr">
        <is>
          <t>2f47759f-515d-41ef-aa89-d74b49b6263a</t>
        </is>
      </c>
    </row>
    <row r="599">
      <c r="A599" t="inlineStr">
        <is>
          <t>5cf96c77-3a03-4fa6-b577-4f457c8615e8</t>
        </is>
      </c>
      <c r="B599" t="inlineStr">
        <is>
          <t>Body Tech Therapeutic Massage</t>
        </is>
      </c>
      <c r="C599" t="b">
        <v>0</v>
      </c>
      <c r="D599" t="inlineStr">
        <is>
          <t>clinic</t>
        </is>
      </c>
      <c r="E599" t="inlineStr">
        <is>
          <t>bodytechmassage.ca</t>
        </is>
      </c>
      <c r="F599" t="inlineStr">
        <is>
          <t>(780) 466-8992</t>
        </is>
      </c>
      <c r="G599" t="inlineStr">
        <is>
          <t>2020-01-11 00:36:37.000 -0500</t>
        </is>
      </c>
      <c r="H599" t="inlineStr">
        <is>
          <t>2021-08-06 14:29:07.000 -0400</t>
        </is>
      </c>
      <c r="I599" t="inlineStr">
        <is>
          <t>2d027b5d-5971-4c51-9add-82011f498882</t>
        </is>
      </c>
      <c r="J599" t="inlineStr">
        <is>
          <t>541ba58e-b1fd-40c9-8384-d733fcc344c2</t>
        </is>
      </c>
    </row>
    <row r="600">
      <c r="A600" t="inlineStr">
        <is>
          <t>7b825f8f-3089-413e-bc70-278eee9fd974</t>
        </is>
      </c>
      <c r="B600" t="inlineStr">
        <is>
          <t>TSL Physio</t>
        </is>
      </c>
      <c r="C600" t="b">
        <v>0</v>
      </c>
      <c r="D600" t="inlineStr">
        <is>
          <t>clinic</t>
        </is>
      </c>
      <c r="E600" t="inlineStr">
        <is>
          <t>http://www.tslphysio.ca/</t>
        </is>
      </c>
      <c r="F600" t="inlineStr">
        <is>
          <t>709-753-3372</t>
        </is>
      </c>
      <c r="G600" t="inlineStr">
        <is>
          <t>2020-01-13 18:07:06.000 -0500</t>
        </is>
      </c>
      <c r="H600" t="inlineStr">
        <is>
          <t>2021-08-06 14:29:07.000 -0400</t>
        </is>
      </c>
      <c r="I600" t="inlineStr">
        <is>
          <t>3c2ffd4b-08fc-4afc-a123-c31c2234849a</t>
        </is>
      </c>
      <c r="J600" t="inlineStr">
        <is>
          <t>f134969b-d8c1-4c58-992b-398fa39bbc2b</t>
        </is>
      </c>
    </row>
    <row r="601">
      <c r="A601" t="inlineStr">
        <is>
          <t>dfb8a4e4-62bb-42e9-bf43-6c9e47d33b5d</t>
        </is>
      </c>
      <c r="B601" t="inlineStr">
        <is>
          <t>Step Ahead Physical Therapy - Lynn</t>
        </is>
      </c>
      <c r="C601" t="b">
        <v>0</v>
      </c>
      <c r="D601" t="inlineStr">
        <is>
          <t>clinic</t>
        </is>
      </c>
      <c r="E601" t="n">
        <v/>
      </c>
      <c r="F601" t="n">
        <v/>
      </c>
      <c r="G601" t="inlineStr">
        <is>
          <t>2020-01-14 17:13:54.000 -0500</t>
        </is>
      </c>
      <c r="H601" t="inlineStr">
        <is>
          <t>2021-08-06 14:29:07.000 -0400</t>
        </is>
      </c>
      <c r="I601" t="inlineStr">
        <is>
          <t>d517219a-2f74-4e31-9962-2fe8356a8096</t>
        </is>
      </c>
      <c r="J601" t="inlineStr">
        <is>
          <t>1b82b33e-3d64-4933-ba84-bde6ae093975</t>
        </is>
      </c>
    </row>
    <row r="602">
      <c r="A602" t="inlineStr">
        <is>
          <t>88640a9e-2630-4f47-a214-c5894617fc43</t>
        </is>
      </c>
      <c r="B602" t="inlineStr">
        <is>
          <t>Jane Walsh &amp; Jan Shelby, LMT</t>
        </is>
      </c>
      <c r="C602" t="b">
        <v>0</v>
      </c>
      <c r="D602" t="inlineStr">
        <is>
          <t>clinic</t>
        </is>
      </c>
      <c r="E602" t="n">
        <v/>
      </c>
      <c r="F602" t="inlineStr">
        <is>
          <t>(678) 557-0041 or (404) 538-2308</t>
        </is>
      </c>
      <c r="G602" t="inlineStr">
        <is>
          <t>2020-01-14 19:31:44.000 -0500</t>
        </is>
      </c>
      <c r="H602" t="inlineStr">
        <is>
          <t>2022-01-13 16:26:45.000 -0500</t>
        </is>
      </c>
      <c r="I602" t="inlineStr">
        <is>
          <t>8d61f0cf-cffc-4260-9f93-bc039cf70c90</t>
        </is>
      </c>
      <c r="J602" t="n">
        <v/>
      </c>
    </row>
    <row r="603">
      <c r="A603" t="inlineStr">
        <is>
          <t>997dad0a-7eac-4eeb-827f-8d4d03beeb9c</t>
        </is>
      </c>
      <c r="B603" t="inlineStr">
        <is>
          <t>ProCare Chiropractic &amp; Wellness</t>
        </is>
      </c>
      <c r="C603" t="b">
        <v>0</v>
      </c>
      <c r="D603" t="inlineStr">
        <is>
          <t>clinic</t>
        </is>
      </c>
      <c r="E603" t="n">
        <v/>
      </c>
      <c r="F603" t="inlineStr">
        <is>
          <t>204-727-0955</t>
        </is>
      </c>
      <c r="G603" t="inlineStr">
        <is>
          <t>2020-01-14 22:45:49.000 -0500</t>
        </is>
      </c>
      <c r="H603" t="inlineStr">
        <is>
          <t>2021-08-06 14:29:07.000 -0400</t>
        </is>
      </c>
      <c r="I603" t="inlineStr">
        <is>
          <t>db6e1ddb-f9a1-4fe1-8342-8018e2d56b88</t>
        </is>
      </c>
      <c r="J603" t="inlineStr">
        <is>
          <t>0ab5c281-23fb-42f2-aae5-06d8703562be</t>
        </is>
      </c>
    </row>
    <row r="604">
      <c r="A604" t="inlineStr">
        <is>
          <t>c5dcd004-e8bb-420b-8b41-c4e3f1f7e546</t>
        </is>
      </c>
      <c r="B604" t="inlineStr">
        <is>
          <t>Athalon Physical Therapy PC</t>
        </is>
      </c>
      <c r="C604" t="b">
        <v>0</v>
      </c>
      <c r="D604" t="inlineStr">
        <is>
          <t>clinic</t>
        </is>
      </c>
      <c r="E604" t="inlineStr">
        <is>
          <t>https://athalonpt.com/</t>
        </is>
      </c>
      <c r="F604" t="inlineStr">
        <is>
          <t>212-838-8023</t>
        </is>
      </c>
      <c r="G604" t="inlineStr">
        <is>
          <t>2020-01-14 22:54:02.000 -0500</t>
        </is>
      </c>
      <c r="H604" t="inlineStr">
        <is>
          <t>2021-08-06 14:29:07.000 -0400</t>
        </is>
      </c>
      <c r="I604" t="inlineStr">
        <is>
          <t>35d4fec6-7ef9-4358-a02d-f2f90be06bf9</t>
        </is>
      </c>
      <c r="J604" t="inlineStr">
        <is>
          <t>83b568a8-ea13-402f-84fe-8adea60ce5e5</t>
        </is>
      </c>
    </row>
    <row r="605">
      <c r="A605" t="inlineStr">
        <is>
          <t>b5c217c9-ba55-4a9e-87b8-24d919b0ce45</t>
        </is>
      </c>
      <c r="B605" t="inlineStr">
        <is>
          <t>Modern Movement Recovery &amp; Rehabilitation</t>
        </is>
      </c>
      <c r="C605" t="b">
        <v>0</v>
      </c>
      <c r="D605" t="inlineStr">
        <is>
          <t>clinic</t>
        </is>
      </c>
      <c r="E605" t="inlineStr">
        <is>
          <t>https://modernmovementtherapy.com/</t>
        </is>
      </c>
      <c r="F605" t="inlineStr">
        <is>
          <t>201-551-9945</t>
        </is>
      </c>
      <c r="G605" t="inlineStr">
        <is>
          <t>2020-01-15 17:08:15.000 -0500</t>
        </is>
      </c>
      <c r="H605" t="inlineStr">
        <is>
          <t>2021-08-06 14:29:07.000 -0400</t>
        </is>
      </c>
      <c r="I605" t="inlineStr">
        <is>
          <t>f7d5993b-fe8a-499a-8b66-1ba5bae7a76a</t>
        </is>
      </c>
      <c r="J605" t="inlineStr">
        <is>
          <t>a7bc5a89-9816-41f8-860d-016e06ceb222</t>
        </is>
      </c>
    </row>
    <row r="606">
      <c r="A606" t="inlineStr">
        <is>
          <t>1b78dba4-02c1-4223-b7ff-6cb4fbd722eb</t>
        </is>
      </c>
      <c r="B606" t="inlineStr">
        <is>
          <t>Lifemark Physiotherapy Hazelwood</t>
        </is>
      </c>
      <c r="C606" t="b">
        <v>0</v>
      </c>
      <c r="D606" t="inlineStr">
        <is>
          <t>clinic</t>
        </is>
      </c>
      <c r="E606" t="inlineStr">
        <is>
          <t>https://www.lifemark.ca/Surrey-Hazelwood</t>
        </is>
      </c>
      <c r="F606" t="inlineStr">
        <is>
          <t>604-543-5590</t>
        </is>
      </c>
      <c r="G606" t="inlineStr">
        <is>
          <t>2020-01-17 00:15:36.000 -0500</t>
        </is>
      </c>
      <c r="H606" t="inlineStr">
        <is>
          <t>2021-08-06 14:29:07.000 -0400</t>
        </is>
      </c>
      <c r="I606" t="inlineStr">
        <is>
          <t>796e4781-ba21-4d4a-bb86-781ddf22e15b</t>
        </is>
      </c>
      <c r="J606" t="inlineStr">
        <is>
          <t>fbf4a5fe-fd70-4f5c-8cc4-b765ef81bbd7</t>
        </is>
      </c>
    </row>
    <row r="607">
      <c r="A607" t="inlineStr">
        <is>
          <t>c2ddb12e-8e71-454a-a2ef-4b62984cd9eb</t>
        </is>
      </c>
      <c r="B607" t="inlineStr">
        <is>
          <t>Emily Jones, OT</t>
        </is>
      </c>
      <c r="C607" t="b">
        <v>0</v>
      </c>
      <c r="D607" t="inlineStr">
        <is>
          <t>clinic</t>
        </is>
      </c>
      <c r="E607" t="n">
        <v/>
      </c>
      <c r="F607" t="n">
        <v/>
      </c>
      <c r="G607" t="inlineStr">
        <is>
          <t>2020-01-17 20:16:50.000 -0500</t>
        </is>
      </c>
      <c r="H607" t="inlineStr">
        <is>
          <t>2021-08-06 14:29:07.000 -0400</t>
        </is>
      </c>
      <c r="I607" t="inlineStr">
        <is>
          <t>e28f2fa3-aaf2-4826-9cbd-9347ad030c5e</t>
        </is>
      </c>
      <c r="J607" t="inlineStr">
        <is>
          <t>1ffeb81f-04d4-4413-bff3-12414fa4e102</t>
        </is>
      </c>
    </row>
    <row r="608">
      <c r="A608" t="inlineStr">
        <is>
          <t>465ff239-c595-4804-b76b-5f7e61b65411</t>
        </is>
      </c>
      <c r="B608" t="inlineStr">
        <is>
          <t>Step Ahead Physical Therapy-Marblehead</t>
        </is>
      </c>
      <c r="C608" t="b">
        <v>0</v>
      </c>
      <c r="D608" t="inlineStr">
        <is>
          <t>clinic</t>
        </is>
      </c>
      <c r="E608" t="inlineStr">
        <is>
          <t>https://www.stepaheadpt.com</t>
        </is>
      </c>
      <c r="F608" t="inlineStr">
        <is>
          <t>781-797-0844</t>
        </is>
      </c>
      <c r="G608" t="inlineStr">
        <is>
          <t>2020-01-14 17:15:26.000 -0500</t>
        </is>
      </c>
      <c r="H608" t="inlineStr">
        <is>
          <t>2023-06-17 13:34:36.853 -0400</t>
        </is>
      </c>
      <c r="I608" t="inlineStr">
        <is>
          <t>8065b758-b9a0-4a5b-b68f-9b789fc802cb</t>
        </is>
      </c>
      <c r="J608" t="inlineStr">
        <is>
          <t>37678f47-98e2-422e-b1a8-e3cd4d18c3a7</t>
        </is>
      </c>
    </row>
    <row r="609">
      <c r="A609" t="inlineStr">
        <is>
          <t>8b027725-508b-4328-aa51-ae83774aaea0</t>
        </is>
      </c>
      <c r="B609" t="inlineStr">
        <is>
          <t>Orchard Chiropractic &amp; Physiotherapy</t>
        </is>
      </c>
      <c r="C609" t="b">
        <v>0</v>
      </c>
      <c r="D609" t="inlineStr">
        <is>
          <t>clinic</t>
        </is>
      </c>
      <c r="E609" t="inlineStr">
        <is>
          <t>https://www.orchardchiropractic.ca/</t>
        </is>
      </c>
      <c r="F609" t="inlineStr">
        <is>
          <t>1-250-717-7732</t>
        </is>
      </c>
      <c r="G609" t="inlineStr">
        <is>
          <t>2019-12-02 19:00:14.000 -0500</t>
        </is>
      </c>
      <c r="H609" t="inlineStr">
        <is>
          <t>2023-10-31 10:30:03.850 -0400</t>
        </is>
      </c>
      <c r="I609" t="inlineStr">
        <is>
          <t>c6b2ec73-39d2-45a8-b561-fa4f189005fc</t>
        </is>
      </c>
      <c r="J609" t="inlineStr">
        <is>
          <t>b27d9163-877b-49f0-af06-fa9d3f2e64ac</t>
        </is>
      </c>
    </row>
    <row r="610">
      <c r="A610" t="inlineStr">
        <is>
          <t>ea585233-4e06-4be1-b72d-4551b9bb33ef</t>
        </is>
      </c>
      <c r="B610" t="inlineStr">
        <is>
          <t>Melt RX Fitness</t>
        </is>
      </c>
      <c r="C610" t="b">
        <v>0</v>
      </c>
      <c r="D610" t="inlineStr">
        <is>
          <t>clinic</t>
        </is>
      </c>
      <c r="E610" t="n">
        <v/>
      </c>
      <c r="F610" t="n">
        <v/>
      </c>
      <c r="G610" t="inlineStr">
        <is>
          <t>2019-11-25 20:32:42.000 -0500</t>
        </is>
      </c>
      <c r="H610" t="inlineStr">
        <is>
          <t>2024-03-15 17:11:00.009 -0400</t>
        </is>
      </c>
      <c r="I610" t="inlineStr">
        <is>
          <t>f21dda49-eedf-4889-9cb1-e74bd1193e96</t>
        </is>
      </c>
      <c r="J610" t="inlineStr">
        <is>
          <t>52f54570-6397-4092-a083-9226bbf8f9f4</t>
        </is>
      </c>
    </row>
    <row r="611">
      <c r="A611" t="inlineStr">
        <is>
          <t>b916aab7-09cc-453b-8f48-909ac5f00772</t>
        </is>
      </c>
      <c r="B611" t="inlineStr">
        <is>
          <t>Sheldon Road Chiropractic &amp; Massage Therapy</t>
        </is>
      </c>
      <c r="C611" t="b">
        <v>0</v>
      </c>
      <c r="D611" t="inlineStr">
        <is>
          <t>clinic</t>
        </is>
      </c>
      <c r="E611" t="inlineStr">
        <is>
          <t>www.sheldonroadchiropractic.com</t>
        </is>
      </c>
      <c r="F611" t="inlineStr">
        <is>
          <t>813-586-2646</t>
        </is>
      </c>
      <c r="G611" t="inlineStr">
        <is>
          <t>2020-01-03 19:03:39.000 -0500</t>
        </is>
      </c>
      <c r="H611" t="inlineStr">
        <is>
          <t>2023-11-09 11:58:15.509 -0500</t>
        </is>
      </c>
      <c r="I611" t="inlineStr">
        <is>
          <t>cce5dafb-bb1f-4ffb-9de9-9799f10b0863</t>
        </is>
      </c>
      <c r="J611" t="inlineStr">
        <is>
          <t>c7e4ecc5-a13a-4bd9-b75f-420d3f9e3b40</t>
        </is>
      </c>
    </row>
    <row r="612">
      <c r="A612" t="inlineStr">
        <is>
          <t>0b81765a-ae67-4e76-a458-5dc2d0c7a0aa</t>
        </is>
      </c>
      <c r="B612" t="inlineStr">
        <is>
          <t>Flower of Life Chiropractic-Park Slope</t>
        </is>
      </c>
      <c r="C612" t="b">
        <v>0</v>
      </c>
      <c r="D612" t="inlineStr">
        <is>
          <t>clinic</t>
        </is>
      </c>
      <c r="E612" t="inlineStr">
        <is>
          <t>https://www.folcny.com/</t>
        </is>
      </c>
      <c r="F612" t="inlineStr">
        <is>
          <t>929-244-9415</t>
        </is>
      </c>
      <c r="G612" t="inlineStr">
        <is>
          <t>2020-01-21 16:47:21.000 -0500</t>
        </is>
      </c>
      <c r="H612" t="inlineStr">
        <is>
          <t>2021-08-06 14:29:07.000 -0400</t>
        </is>
      </c>
      <c r="I612" t="inlineStr">
        <is>
          <t>a9f679ba-0ca6-4d5b-a0ab-2aed6c058135</t>
        </is>
      </c>
      <c r="J612" t="inlineStr">
        <is>
          <t>9142052e-8511-442b-b3cc-bb763eee1ea8</t>
        </is>
      </c>
    </row>
    <row r="613">
      <c r="A613" t="inlineStr">
        <is>
          <t>3d3ec4a6-7a69-451a-8092-46531680be02</t>
        </is>
      </c>
      <c r="B613" t="inlineStr">
        <is>
          <t>NewWave Massage Therapy</t>
        </is>
      </c>
      <c r="C613" t="b">
        <v>0</v>
      </c>
      <c r="D613" t="inlineStr">
        <is>
          <t>clinic</t>
        </is>
      </c>
      <c r="E613" t="inlineStr">
        <is>
          <t>www.newwavetx.com</t>
        </is>
      </c>
      <c r="F613" t="inlineStr">
        <is>
          <t>(832)997-1473 email:louise@newwavetx.com</t>
        </is>
      </c>
      <c r="G613" t="inlineStr">
        <is>
          <t>2020-01-21 22:25:00.000 -0500</t>
        </is>
      </c>
      <c r="H613" t="inlineStr">
        <is>
          <t>2021-08-06 14:29:07.000 -0400</t>
        </is>
      </c>
      <c r="I613" t="inlineStr">
        <is>
          <t>36e81a1d-a265-4bf8-abf0-2d6dc6826708</t>
        </is>
      </c>
      <c r="J613" t="inlineStr">
        <is>
          <t>b92c9186-2d39-455a-a710-070baa1d9a38</t>
        </is>
      </c>
    </row>
    <row r="614">
      <c r="A614" t="inlineStr">
        <is>
          <t>52886676-e121-46d5-adb8-ce594dfb73d5</t>
        </is>
      </c>
      <c r="B614" t="inlineStr">
        <is>
          <t>Silva, Edgardo PTA</t>
        </is>
      </c>
      <c r="C614" t="b">
        <v>0</v>
      </c>
      <c r="D614" t="inlineStr">
        <is>
          <t>clinic</t>
        </is>
      </c>
      <c r="E614" t="n">
        <v/>
      </c>
      <c r="F614" t="inlineStr">
        <is>
          <t>815-999-1929</t>
        </is>
      </c>
      <c r="G614" t="inlineStr">
        <is>
          <t>2020-01-22 00:49:33.000 -0500</t>
        </is>
      </c>
      <c r="H614" t="inlineStr">
        <is>
          <t>2021-08-06 14:29:07.000 -0400</t>
        </is>
      </c>
      <c r="I614" t="inlineStr">
        <is>
          <t>5f06090c-725c-4267-abf2-eb068309c904</t>
        </is>
      </c>
      <c r="J614" t="inlineStr">
        <is>
          <t>c31f93f8-2629-478e-8535-a86a729afcb7</t>
        </is>
      </c>
    </row>
    <row r="615">
      <c r="A615" t="inlineStr">
        <is>
          <t>992a7494-8b57-4358-9497-34700d3ff08f</t>
        </is>
      </c>
      <c r="B615" t="inlineStr">
        <is>
          <t>Rauch, Paul ATC, GTS</t>
        </is>
      </c>
      <c r="C615" t="b">
        <v>0</v>
      </c>
      <c r="D615" t="inlineStr">
        <is>
          <t>clinic</t>
        </is>
      </c>
      <c r="E615" t="n">
        <v/>
      </c>
      <c r="F615" t="n">
        <v/>
      </c>
      <c r="G615" t="inlineStr">
        <is>
          <t>2020-01-22 00:51:32.000 -0500</t>
        </is>
      </c>
      <c r="H615" t="inlineStr">
        <is>
          <t>2021-08-06 14:29:07.000 -0400</t>
        </is>
      </c>
      <c r="I615" t="inlineStr">
        <is>
          <t>4e7e13a3-dbaa-4705-969a-c5cbc5dadcc5</t>
        </is>
      </c>
      <c r="J615" t="inlineStr">
        <is>
          <t>b5939dc4-a59c-412d-9070-b480c91c0770</t>
        </is>
      </c>
    </row>
    <row r="616">
      <c r="A616" t="inlineStr">
        <is>
          <t>528d7f5c-7338-4fed-8108-0fe5eaf4789d</t>
        </is>
      </c>
      <c r="B616" t="inlineStr">
        <is>
          <t>Elysium Sports Massage</t>
        </is>
      </c>
      <c r="C616" t="b">
        <v>0</v>
      </c>
      <c r="D616" t="inlineStr">
        <is>
          <t>clinic</t>
        </is>
      </c>
      <c r="E616" t="inlineStr">
        <is>
          <t>elysium-sports-massage.business.site/</t>
        </is>
      </c>
      <c r="F616" t="inlineStr">
        <is>
          <t>(720) 514-9928</t>
        </is>
      </c>
      <c r="G616" t="inlineStr">
        <is>
          <t>2020-01-22 01:23:34.000 -0500</t>
        </is>
      </c>
      <c r="H616" t="inlineStr">
        <is>
          <t>2021-08-06 14:29:07.000 -0400</t>
        </is>
      </c>
      <c r="I616" t="inlineStr">
        <is>
          <t>e7f0df98-4d21-43c0-8c9f-1a9d4a88ee31</t>
        </is>
      </c>
      <c r="J616" t="inlineStr">
        <is>
          <t>51efb0cf-bf7a-499b-aa5c-85e974f59c82</t>
        </is>
      </c>
    </row>
    <row r="617">
      <c r="A617" t="inlineStr">
        <is>
          <t>923b9cbe-f16e-4ce6-b6e3-e73ee74694e5</t>
        </is>
      </c>
      <c r="B617" t="inlineStr">
        <is>
          <t>Helbig, Claudia, LMT</t>
        </is>
      </c>
      <c r="C617" t="b">
        <v>0</v>
      </c>
      <c r="D617" t="inlineStr">
        <is>
          <t>clinic</t>
        </is>
      </c>
      <c r="E617" t="n">
        <v/>
      </c>
      <c r="F617" t="inlineStr">
        <is>
          <t>765-356-230</t>
        </is>
      </c>
      <c r="G617" t="inlineStr">
        <is>
          <t>2020-01-22 16:58:31.000 -0500</t>
        </is>
      </c>
      <c r="H617" t="inlineStr">
        <is>
          <t>2021-08-06 14:29:07.000 -0400</t>
        </is>
      </c>
      <c r="I617" t="inlineStr">
        <is>
          <t>0ba06ff0-5637-41f2-906f-1cbef11dea10</t>
        </is>
      </c>
      <c r="J617" t="inlineStr">
        <is>
          <t>7539880e-3606-43cc-a580-f584fb6232c2</t>
        </is>
      </c>
    </row>
    <row r="618">
      <c r="A618" t="inlineStr">
        <is>
          <t>164d444a-b4d9-464d-94a6-bd1e460c8f83</t>
        </is>
      </c>
      <c r="B618" t="inlineStr">
        <is>
          <t>Mitzelfelt, Nicole LMT</t>
        </is>
      </c>
      <c r="C618" t="b">
        <v>0</v>
      </c>
      <c r="D618" t="inlineStr">
        <is>
          <t>clinic</t>
        </is>
      </c>
      <c r="E618" t="n">
        <v/>
      </c>
      <c r="F618" t="inlineStr">
        <is>
          <t>309-922-9533</t>
        </is>
      </c>
      <c r="G618" t="inlineStr">
        <is>
          <t>2020-01-22 17:00:45.000 -0500</t>
        </is>
      </c>
      <c r="H618" t="inlineStr">
        <is>
          <t>2021-08-06 14:29:07.000 -0400</t>
        </is>
      </c>
      <c r="I618" t="inlineStr">
        <is>
          <t>feaeba10-ddb0-4b5c-bee6-d2a4bad25c82</t>
        </is>
      </c>
      <c r="J618" t="inlineStr">
        <is>
          <t>818f739e-625f-4eee-a7a3-4090ec5afe5e</t>
        </is>
      </c>
    </row>
    <row r="619">
      <c r="A619" t="inlineStr">
        <is>
          <t>02a9ccd7-4163-43e7-8eda-122b5f2f9967</t>
        </is>
      </c>
      <c r="B619" t="inlineStr">
        <is>
          <t>Baietto, Sandra LMT</t>
        </is>
      </c>
      <c r="C619" t="b">
        <v>0</v>
      </c>
      <c r="D619" t="inlineStr">
        <is>
          <t>clinic</t>
        </is>
      </c>
      <c r="E619" t="n">
        <v/>
      </c>
      <c r="F619" t="inlineStr">
        <is>
          <t>309-360-8148</t>
        </is>
      </c>
      <c r="G619" t="inlineStr">
        <is>
          <t>2020-01-22 17:02:03.000 -0500</t>
        </is>
      </c>
      <c r="H619" t="inlineStr">
        <is>
          <t>2021-08-06 14:29:07.000 -0400</t>
        </is>
      </c>
      <c r="I619" t="inlineStr">
        <is>
          <t>b884087d-8090-4090-8576-a6c546a29396</t>
        </is>
      </c>
      <c r="J619" t="inlineStr">
        <is>
          <t>6498acdd-751d-4635-bdc5-9baaae8105e5</t>
        </is>
      </c>
    </row>
    <row r="620">
      <c r="A620" t="inlineStr">
        <is>
          <t>13636800-3ffb-43d6-a80e-a508a55cae13</t>
        </is>
      </c>
      <c r="B620" t="inlineStr">
        <is>
          <t>Booth, Kristine COTA</t>
        </is>
      </c>
      <c r="C620" t="b">
        <v>0</v>
      </c>
      <c r="D620" t="inlineStr">
        <is>
          <t>clinic</t>
        </is>
      </c>
      <c r="E620" t="n">
        <v/>
      </c>
      <c r="F620" t="inlineStr">
        <is>
          <t>702-630-7738</t>
        </is>
      </c>
      <c r="G620" t="inlineStr">
        <is>
          <t>2020-01-22 17:08:36.000 -0500</t>
        </is>
      </c>
      <c r="H620" t="inlineStr">
        <is>
          <t>2021-08-06 14:29:07.000 -0400</t>
        </is>
      </c>
      <c r="I620" t="inlineStr">
        <is>
          <t>a99141ac-01a0-46c7-8976-fe6eb381a8b6</t>
        </is>
      </c>
      <c r="J620" t="inlineStr">
        <is>
          <t>8f291bf7-c92c-471f-942d-73248acc4808</t>
        </is>
      </c>
    </row>
    <row r="621">
      <c r="A621" t="inlineStr">
        <is>
          <t>0dc1d582-c470-4e58-9625-6e58548d4b28</t>
        </is>
      </c>
      <c r="B621" t="inlineStr">
        <is>
          <t>Bradshaw, Denise LMT</t>
        </is>
      </c>
      <c r="C621" t="b">
        <v>0</v>
      </c>
      <c r="D621" t="inlineStr">
        <is>
          <t>clinic</t>
        </is>
      </c>
      <c r="E621" t="n">
        <v/>
      </c>
      <c r="F621" t="n">
        <v/>
      </c>
      <c r="G621" t="inlineStr">
        <is>
          <t>2020-01-22 17:06:14.000 -0500</t>
        </is>
      </c>
      <c r="H621" t="inlineStr">
        <is>
          <t>2021-08-06 14:29:07.000 -0400</t>
        </is>
      </c>
      <c r="I621" t="inlineStr">
        <is>
          <t>a8c7bad7-e8ca-4cf5-a686-818a3f5293b7</t>
        </is>
      </c>
      <c r="J621" t="inlineStr">
        <is>
          <t>032c923a-29c5-4e50-b59f-de58dd1eccc0</t>
        </is>
      </c>
    </row>
    <row r="622">
      <c r="A622" t="inlineStr">
        <is>
          <t>bc1b68c9-0d67-4f44-9757-d8f8f4d77761</t>
        </is>
      </c>
      <c r="B622" t="inlineStr">
        <is>
          <t>Hansen, Candice MPT</t>
        </is>
      </c>
      <c r="C622" t="b">
        <v>0</v>
      </c>
      <c r="D622" t="inlineStr">
        <is>
          <t>clinic</t>
        </is>
      </c>
      <c r="E622" t="n">
        <v/>
      </c>
      <c r="F622" t="inlineStr">
        <is>
          <t>715-218-9010</t>
        </is>
      </c>
      <c r="G622" t="inlineStr">
        <is>
          <t>2020-01-22 17:09:42.000 -0500</t>
        </is>
      </c>
      <c r="H622" t="inlineStr">
        <is>
          <t>2021-08-06 14:29:07.000 -0400</t>
        </is>
      </c>
      <c r="I622" t="inlineStr">
        <is>
          <t>b9bf0cf6-ea42-44af-865d-a68a2987ac31</t>
        </is>
      </c>
      <c r="J622" t="inlineStr">
        <is>
          <t>5e0145eb-e9a1-4b31-96e3-843586fa305a</t>
        </is>
      </c>
    </row>
    <row r="623">
      <c r="A623" t="inlineStr">
        <is>
          <t>61ac01f8-57af-40b1-94d3-f70b57585643</t>
        </is>
      </c>
      <c r="B623" t="inlineStr">
        <is>
          <t>Ulmer, Emma ATC</t>
        </is>
      </c>
      <c r="C623" t="b">
        <v>0</v>
      </c>
      <c r="D623" t="inlineStr">
        <is>
          <t>clinic</t>
        </is>
      </c>
      <c r="E623" t="n">
        <v/>
      </c>
      <c r="F623" t="inlineStr">
        <is>
          <t>218-849-2792</t>
        </is>
      </c>
      <c r="G623" t="inlineStr">
        <is>
          <t>2020-01-22 17:12:04.000 -0500</t>
        </is>
      </c>
      <c r="H623" t="inlineStr">
        <is>
          <t>2021-08-06 14:29:07.000 -0400</t>
        </is>
      </c>
      <c r="I623" t="inlineStr">
        <is>
          <t>f68c6caa-d413-44e9-9a82-ad20ee177c71</t>
        </is>
      </c>
      <c r="J623" t="inlineStr">
        <is>
          <t>068e352a-49cf-42d0-a544-4f4be9f60ea0</t>
        </is>
      </c>
    </row>
    <row r="624">
      <c r="A624" t="inlineStr">
        <is>
          <t>4cf9f78a-fbc0-4664-8dcc-8441395b7e17</t>
        </is>
      </c>
      <c r="B624" t="inlineStr">
        <is>
          <t>Emblom, Dustin DC</t>
        </is>
      </c>
      <c r="C624" t="b">
        <v>0</v>
      </c>
      <c r="D624" t="inlineStr">
        <is>
          <t>clinic</t>
        </is>
      </c>
      <c r="E624" t="n">
        <v/>
      </c>
      <c r="F624" t="inlineStr">
        <is>
          <t>320-251-6422</t>
        </is>
      </c>
      <c r="G624" t="inlineStr">
        <is>
          <t>2020-01-22 17:10:53.000 -0500</t>
        </is>
      </c>
      <c r="H624" t="inlineStr">
        <is>
          <t>2021-08-06 14:29:07.000 -0400</t>
        </is>
      </c>
      <c r="I624" t="inlineStr">
        <is>
          <t>a96e87c3-3166-438c-8baa-a8826151c107</t>
        </is>
      </c>
      <c r="J624" t="inlineStr">
        <is>
          <t>f8d3098c-ddf6-49e2-bb26-f9782c35885e</t>
        </is>
      </c>
    </row>
    <row r="625">
      <c r="A625" t="inlineStr">
        <is>
          <t>206d5241-ed0f-43f8-b525-8993a74b1885</t>
        </is>
      </c>
      <c r="B625" t="inlineStr">
        <is>
          <t>Snellings, Tyler DPT</t>
        </is>
      </c>
      <c r="C625" t="b">
        <v>0</v>
      </c>
      <c r="D625" t="inlineStr">
        <is>
          <t>clinic</t>
        </is>
      </c>
      <c r="E625" t="n">
        <v/>
      </c>
      <c r="F625" t="inlineStr">
        <is>
          <t>701-580-1021</t>
        </is>
      </c>
      <c r="G625" t="inlineStr">
        <is>
          <t>2020-01-22 17:16:16.000 -0500</t>
        </is>
      </c>
      <c r="H625" t="inlineStr">
        <is>
          <t>2021-08-06 14:29:07.000 -0400</t>
        </is>
      </c>
      <c r="I625" t="inlineStr">
        <is>
          <t>e80de29e-9914-4c2f-8b58-4dee60a899a4</t>
        </is>
      </c>
      <c r="J625" t="inlineStr">
        <is>
          <t>1cb4de92-438c-4444-86c7-089ec02feea1</t>
        </is>
      </c>
    </row>
    <row r="626">
      <c r="A626" t="inlineStr">
        <is>
          <t>59ba82a9-a530-4308-84b8-95d91b072587</t>
        </is>
      </c>
      <c r="B626" t="inlineStr">
        <is>
          <t>Montgomery, Shirley LMT</t>
        </is>
      </c>
      <c r="C626" t="b">
        <v>0</v>
      </c>
      <c r="D626" t="inlineStr">
        <is>
          <t>clinic</t>
        </is>
      </c>
      <c r="E626" t="n">
        <v/>
      </c>
      <c r="F626" t="n">
        <v/>
      </c>
      <c r="G626" t="inlineStr">
        <is>
          <t>2020-01-22 17:17:36.000 -0500</t>
        </is>
      </c>
      <c r="H626" t="inlineStr">
        <is>
          <t>2021-08-06 14:29:07.000 -0400</t>
        </is>
      </c>
      <c r="I626" t="inlineStr">
        <is>
          <t>f3d889cb-ef67-4f57-a4c6-a644802d358a</t>
        </is>
      </c>
      <c r="J626" t="inlineStr">
        <is>
          <t>609d7f48-006c-4579-9669-d6a488979f9b</t>
        </is>
      </c>
    </row>
    <row r="627">
      <c r="A627" t="inlineStr">
        <is>
          <t>9c58cbdf-33eb-4351-9cb3-d67d054d41e8</t>
        </is>
      </c>
      <c r="B627" t="inlineStr">
        <is>
          <t>Ivanov, Lynette LMT</t>
        </is>
      </c>
      <c r="C627" t="b">
        <v>0</v>
      </c>
      <c r="D627" t="inlineStr">
        <is>
          <t>clinic</t>
        </is>
      </c>
      <c r="E627" t="n">
        <v/>
      </c>
      <c r="F627" t="inlineStr">
        <is>
          <t>402-525-1423</t>
        </is>
      </c>
      <c r="G627" t="inlineStr">
        <is>
          <t>2020-01-22 17:18:50.000 -0500</t>
        </is>
      </c>
      <c r="H627" t="inlineStr">
        <is>
          <t>2021-08-06 14:29:07.000 -0400</t>
        </is>
      </c>
      <c r="I627" t="inlineStr">
        <is>
          <t>45d56f31-4139-47a8-8da6-d89ce1b5be73</t>
        </is>
      </c>
      <c r="J627" t="inlineStr">
        <is>
          <t>c56c4e1b-300e-4ea4-ad2b-0bf813ebd7e5</t>
        </is>
      </c>
    </row>
    <row r="628">
      <c r="A628" t="inlineStr">
        <is>
          <t>6bb59d97-f647-47f9-9dfe-f47a3dc603ae</t>
        </is>
      </c>
      <c r="B628" t="inlineStr">
        <is>
          <t>Nobukuni, Julie OT</t>
        </is>
      </c>
      <c r="C628" t="b">
        <v>0</v>
      </c>
      <c r="D628" t="inlineStr">
        <is>
          <t>clinic</t>
        </is>
      </c>
      <c r="E628" t="n">
        <v/>
      </c>
      <c r="F628" t="inlineStr">
        <is>
          <t>312-505-4344</t>
        </is>
      </c>
      <c r="G628" t="inlineStr">
        <is>
          <t>2020-01-22 19:00:15.000 -0500</t>
        </is>
      </c>
      <c r="H628" t="inlineStr">
        <is>
          <t>2021-08-06 14:29:07.000 -0400</t>
        </is>
      </c>
      <c r="I628" t="inlineStr">
        <is>
          <t>69b02072-01bb-4d0a-a269-d5ceabcc5dff</t>
        </is>
      </c>
      <c r="J628" t="inlineStr">
        <is>
          <t>ec5511f2-c116-4305-bdad-5755ad241e6a</t>
        </is>
      </c>
    </row>
    <row r="629">
      <c r="A629" t="inlineStr">
        <is>
          <t>1663d23c-e3af-46db-a700-5a50468991ca</t>
        </is>
      </c>
      <c r="B629" t="inlineStr">
        <is>
          <t>Chileuitt, Yussef DC</t>
        </is>
      </c>
      <c r="C629" t="b">
        <v>0</v>
      </c>
      <c r="D629" t="inlineStr">
        <is>
          <t>clinic</t>
        </is>
      </c>
      <c r="E629" t="n">
        <v/>
      </c>
      <c r="F629" t="inlineStr">
        <is>
          <t>954-290-3605</t>
        </is>
      </c>
      <c r="G629" t="inlineStr">
        <is>
          <t>2020-01-22 19:15:19.000 -0500</t>
        </is>
      </c>
      <c r="H629" t="inlineStr">
        <is>
          <t>2021-08-06 14:29:07.000 -0400</t>
        </is>
      </c>
      <c r="I629" t="inlineStr">
        <is>
          <t>8770e8e9-4201-4ef0-990e-934c97c25981</t>
        </is>
      </c>
      <c r="J629" t="inlineStr">
        <is>
          <t>170090f0-9d6b-45b0-b952-d5839535b2b1</t>
        </is>
      </c>
    </row>
    <row r="630">
      <c r="A630" t="inlineStr">
        <is>
          <t>d71a6a8f-e8aa-41ff-83c3-1e42cb859e11</t>
        </is>
      </c>
      <c r="B630" t="inlineStr">
        <is>
          <t>Rentschler, Kyle ATC</t>
        </is>
      </c>
      <c r="C630" t="b">
        <v>0</v>
      </c>
      <c r="D630" t="inlineStr">
        <is>
          <t>clinic</t>
        </is>
      </c>
      <c r="E630" t="n">
        <v/>
      </c>
      <c r="F630" t="inlineStr">
        <is>
          <t>610-413-1081</t>
        </is>
      </c>
      <c r="G630" t="inlineStr">
        <is>
          <t>2020-01-22 18:56:43.000 -0500</t>
        </is>
      </c>
      <c r="H630" t="inlineStr">
        <is>
          <t>2021-08-06 14:29:08.000 -0400</t>
        </is>
      </c>
      <c r="I630" t="inlineStr">
        <is>
          <t>c7bd20d6-8739-450d-a557-e40fca34f78d</t>
        </is>
      </c>
      <c r="J630" t="inlineStr">
        <is>
          <t>94746d21-698b-4b9e-9894-68f9f7739926</t>
        </is>
      </c>
    </row>
    <row r="631">
      <c r="A631" t="inlineStr">
        <is>
          <t>43c82a0e-6fb6-465d-9825-65decac38f4c</t>
        </is>
      </c>
      <c r="B631" t="inlineStr">
        <is>
          <t>Robillard, Ryan DC</t>
        </is>
      </c>
      <c r="C631" t="b">
        <v>0</v>
      </c>
      <c r="D631" t="inlineStr">
        <is>
          <t>clinic</t>
        </is>
      </c>
      <c r="E631" t="n">
        <v/>
      </c>
      <c r="F631" t="inlineStr">
        <is>
          <t>920-851-5505</t>
        </is>
      </c>
      <c r="G631" t="inlineStr">
        <is>
          <t>2020-01-22 18:57:56.000 -0500</t>
        </is>
      </c>
      <c r="H631" t="inlineStr">
        <is>
          <t>2021-08-06 14:29:08.000 -0400</t>
        </is>
      </c>
      <c r="I631" t="inlineStr">
        <is>
          <t>0706aa77-e162-4448-8a81-e3fd54a5d467</t>
        </is>
      </c>
      <c r="J631" t="inlineStr">
        <is>
          <t>e7d55747-9195-4855-9f80-8b8b30de8a0b</t>
        </is>
      </c>
    </row>
    <row r="632">
      <c r="A632" t="inlineStr">
        <is>
          <t>087b5c63-e289-4751-af96-9721c9550a27</t>
        </is>
      </c>
      <c r="B632" t="inlineStr">
        <is>
          <t>Huynh, Johnny, ATC</t>
        </is>
      </c>
      <c r="C632" t="b">
        <v>0</v>
      </c>
      <c r="D632" t="inlineStr">
        <is>
          <t>clinic</t>
        </is>
      </c>
      <c r="E632" t="n">
        <v/>
      </c>
      <c r="F632" t="n">
        <v/>
      </c>
      <c r="G632" t="inlineStr">
        <is>
          <t>2020-01-22 19:01:37.000 -0500</t>
        </is>
      </c>
      <c r="H632" t="inlineStr">
        <is>
          <t>2021-08-06 14:29:08.000 -0400</t>
        </is>
      </c>
      <c r="I632" t="inlineStr">
        <is>
          <t>42bfbc42-9abb-4e64-a7d2-23bd8de3a520</t>
        </is>
      </c>
      <c r="J632" t="inlineStr">
        <is>
          <t>46135dcc-9f89-4956-88f9-58dd3b7b1b25</t>
        </is>
      </c>
    </row>
    <row r="633">
      <c r="A633" t="inlineStr">
        <is>
          <t>0af4b989-85f7-4a05-81ae-fe2a3988fc27</t>
        </is>
      </c>
      <c r="B633" t="inlineStr">
        <is>
          <t>Parinas, Anselmo DPT</t>
        </is>
      </c>
      <c r="C633" t="b">
        <v>0</v>
      </c>
      <c r="D633" t="inlineStr">
        <is>
          <t>clinic</t>
        </is>
      </c>
      <c r="E633" t="n">
        <v/>
      </c>
      <c r="F633" t="inlineStr">
        <is>
          <t>661-709-8608</t>
        </is>
      </c>
      <c r="G633" t="inlineStr">
        <is>
          <t>2020-01-22 19:03:00.000 -0500</t>
        </is>
      </c>
      <c r="H633" t="inlineStr">
        <is>
          <t>2021-08-06 14:29:08.000 -0400</t>
        </is>
      </c>
      <c r="I633" t="inlineStr">
        <is>
          <t>042a8a17-11fb-41e0-9554-4df95d0ffd5b</t>
        </is>
      </c>
      <c r="J633" t="inlineStr">
        <is>
          <t>9152cee7-52ee-484a-bcc5-376c0d3d3863</t>
        </is>
      </c>
    </row>
    <row r="634">
      <c r="A634" t="inlineStr">
        <is>
          <t>afbc9d2e-1093-4936-b4f3-b73e341c6158</t>
        </is>
      </c>
      <c r="B634" t="inlineStr">
        <is>
          <t>Cordero, Franklin DPT</t>
        </is>
      </c>
      <c r="C634" t="b">
        <v>0</v>
      </c>
      <c r="D634" t="inlineStr">
        <is>
          <t>clinic</t>
        </is>
      </c>
      <c r="E634" t="n">
        <v/>
      </c>
      <c r="F634" t="inlineStr">
        <is>
          <t>323-712-0193</t>
        </is>
      </c>
      <c r="G634" t="inlineStr">
        <is>
          <t>2020-01-22 19:04:42.000 -0500</t>
        </is>
      </c>
      <c r="H634" t="inlineStr">
        <is>
          <t>2021-08-06 14:29:08.000 -0400</t>
        </is>
      </c>
      <c r="I634" t="inlineStr">
        <is>
          <t>8c88f3db-87be-4240-9515-30cef0c1587f</t>
        </is>
      </c>
      <c r="J634" t="inlineStr">
        <is>
          <t>9b749735-2a94-47fd-8aaa-751a5bb476f2</t>
        </is>
      </c>
    </row>
    <row r="635">
      <c r="A635" t="inlineStr">
        <is>
          <t>091d7fc9-4a4b-47c2-9449-9aaafcb2a2ea</t>
        </is>
      </c>
      <c r="B635" t="inlineStr">
        <is>
          <t>Layog, Barbara PT</t>
        </is>
      </c>
      <c r="C635" t="b">
        <v>0</v>
      </c>
      <c r="D635" t="inlineStr">
        <is>
          <t>clinic</t>
        </is>
      </c>
      <c r="E635" t="n">
        <v/>
      </c>
      <c r="F635" t="inlineStr">
        <is>
          <t>575-791-5024</t>
        </is>
      </c>
      <c r="G635" t="inlineStr">
        <is>
          <t>2020-01-22 19:05:54.000 -0500</t>
        </is>
      </c>
      <c r="H635" t="inlineStr">
        <is>
          <t>2021-08-06 14:29:08.000 -0400</t>
        </is>
      </c>
      <c r="I635" t="inlineStr">
        <is>
          <t>c3e28926-9db9-4ad9-9c50-11062b1056e7</t>
        </is>
      </c>
      <c r="J635" t="inlineStr">
        <is>
          <t>0d0899eb-212a-4106-9ed2-ff140d8e6e01</t>
        </is>
      </c>
    </row>
    <row r="636">
      <c r="A636" t="inlineStr">
        <is>
          <t>a03ab26b-4cac-45b4-9760-f9959c5b90f3</t>
        </is>
      </c>
      <c r="B636" t="inlineStr">
        <is>
          <t>Parekh, Roshni MPT</t>
        </is>
      </c>
      <c r="C636" t="b">
        <v>0</v>
      </c>
      <c r="D636" t="inlineStr">
        <is>
          <t>clinic</t>
        </is>
      </c>
      <c r="E636" t="n">
        <v/>
      </c>
      <c r="F636" t="inlineStr">
        <is>
          <t>437-246-6961</t>
        </is>
      </c>
      <c r="G636" t="inlineStr">
        <is>
          <t>2020-01-22 19:12:51.000 -0500</t>
        </is>
      </c>
      <c r="H636" t="inlineStr">
        <is>
          <t>2021-08-06 14:29:08.000 -0400</t>
        </is>
      </c>
      <c r="I636" t="inlineStr">
        <is>
          <t>0e414df1-5f45-462d-bc72-201cf2f05081</t>
        </is>
      </c>
      <c r="J636" t="inlineStr">
        <is>
          <t>120396bd-cf54-4373-8fe1-3c48ed1bf121</t>
        </is>
      </c>
    </row>
    <row r="637">
      <c r="A637" t="inlineStr">
        <is>
          <t>67fd99dc-dbcb-4a58-95f3-bf2b6511cfee</t>
        </is>
      </c>
      <c r="B637" t="inlineStr">
        <is>
          <t>Pereira, Sara DC</t>
        </is>
      </c>
      <c r="C637" t="b">
        <v>0</v>
      </c>
      <c r="D637" t="inlineStr">
        <is>
          <t>clinic</t>
        </is>
      </c>
      <c r="E637" t="n">
        <v/>
      </c>
      <c r="F637" t="inlineStr">
        <is>
          <t>787-949-0118</t>
        </is>
      </c>
      <c r="G637" t="inlineStr">
        <is>
          <t>2020-01-22 19:08:10.000 -0500</t>
        </is>
      </c>
      <c r="H637" t="inlineStr">
        <is>
          <t>2021-08-06 14:29:08.000 -0400</t>
        </is>
      </c>
      <c r="I637" t="inlineStr">
        <is>
          <t>0f463a8a-9fd8-4f88-839e-0035b3352447</t>
        </is>
      </c>
      <c r="J637" t="inlineStr">
        <is>
          <t>22f806e8-5ed3-479e-bfa2-605086733261</t>
        </is>
      </c>
    </row>
    <row r="638">
      <c r="A638" t="inlineStr">
        <is>
          <t>a981285f-fa17-4027-8040-4a3f41d0d362</t>
        </is>
      </c>
      <c r="B638" t="inlineStr">
        <is>
          <t>Palladino, Thomas LMT</t>
        </is>
      </c>
      <c r="C638" t="b">
        <v>0</v>
      </c>
      <c r="D638" t="inlineStr">
        <is>
          <t>clinic</t>
        </is>
      </c>
      <c r="E638" t="n">
        <v/>
      </c>
      <c r="F638" t="n">
        <v/>
      </c>
      <c r="G638" t="inlineStr">
        <is>
          <t>2020-01-22 19:10:50.000 -0500</t>
        </is>
      </c>
      <c r="H638" t="inlineStr">
        <is>
          <t>2021-08-06 14:29:08.000 -0400</t>
        </is>
      </c>
      <c r="I638" t="inlineStr">
        <is>
          <t>fa391dfe-9a3c-4add-a030-960d31ab395d</t>
        </is>
      </c>
      <c r="J638" t="inlineStr">
        <is>
          <t>969b8823-e478-4d84-b27b-788ff9cac9f1</t>
        </is>
      </c>
    </row>
    <row r="639">
      <c r="A639" t="inlineStr">
        <is>
          <t>ed13e13c-aaa0-468b-aa06-1729d0c4fd96</t>
        </is>
      </c>
      <c r="B639" t="inlineStr">
        <is>
          <t>Eng, Jennie OTR/L</t>
        </is>
      </c>
      <c r="C639" t="b">
        <v>0</v>
      </c>
      <c r="D639" t="inlineStr">
        <is>
          <t>clinic</t>
        </is>
      </c>
      <c r="E639" t="n">
        <v/>
      </c>
      <c r="F639" t="n">
        <v/>
      </c>
      <c r="G639" t="inlineStr">
        <is>
          <t>2020-01-22 19:11:52.000 -0500</t>
        </is>
      </c>
      <c r="H639" t="inlineStr">
        <is>
          <t>2021-08-06 14:29:08.000 -0400</t>
        </is>
      </c>
      <c r="I639" t="inlineStr">
        <is>
          <t>040a3c99-164d-48ab-b7e9-c2f86864931e</t>
        </is>
      </c>
      <c r="J639" t="inlineStr">
        <is>
          <t>def52300-f4c8-4b97-a21c-5b686fe938ba</t>
        </is>
      </c>
    </row>
    <row r="640">
      <c r="A640" t="inlineStr">
        <is>
          <t>34a73d6a-c3c1-4073-a816-04df0f81d8a2</t>
        </is>
      </c>
      <c r="B640" t="inlineStr">
        <is>
          <t>Silver, Beverly DCh</t>
        </is>
      </c>
      <c r="C640" t="b">
        <v>0</v>
      </c>
      <c r="D640" t="inlineStr">
        <is>
          <t>clinic</t>
        </is>
      </c>
      <c r="E640" t="n">
        <v/>
      </c>
      <c r="F640" t="inlineStr">
        <is>
          <t>416-824-6068</t>
        </is>
      </c>
      <c r="G640" t="inlineStr">
        <is>
          <t>2020-01-22 19:16:37.000 -0500</t>
        </is>
      </c>
      <c r="H640" t="inlineStr">
        <is>
          <t>2021-08-06 14:29:08.000 -0400</t>
        </is>
      </c>
      <c r="I640" t="inlineStr">
        <is>
          <t>1405961c-ba55-4e71-bdad-6bef3ff367a1</t>
        </is>
      </c>
      <c r="J640" t="inlineStr">
        <is>
          <t>87b2480a-4d4f-4a6f-9190-efbd6896988b</t>
        </is>
      </c>
    </row>
    <row r="641">
      <c r="A641" t="inlineStr">
        <is>
          <t>43b6c1a6-7cf8-4dfc-b600-dfffd2686a4a</t>
        </is>
      </c>
      <c r="B641" t="inlineStr">
        <is>
          <t>Rashidi, Tanaz DC, LAc</t>
        </is>
      </c>
      <c r="C641" t="b">
        <v>0</v>
      </c>
      <c r="D641" t="inlineStr">
        <is>
          <t>clinic</t>
        </is>
      </c>
      <c r="E641" t="n">
        <v/>
      </c>
      <c r="F641" t="inlineStr">
        <is>
          <t>310-721-5877</t>
        </is>
      </c>
      <c r="G641" t="inlineStr">
        <is>
          <t>2020-01-22 19:18:01.000 -0500</t>
        </is>
      </c>
      <c r="H641" t="inlineStr">
        <is>
          <t>2021-08-06 14:29:08.000 -0400</t>
        </is>
      </c>
      <c r="I641" t="inlineStr">
        <is>
          <t>a31d879d-ddcf-4cd9-aa66-013803ca629b</t>
        </is>
      </c>
      <c r="J641" t="inlineStr">
        <is>
          <t>4b799623-65fe-4a51-b3cb-ff1eea576661</t>
        </is>
      </c>
    </row>
    <row r="642">
      <c r="A642" t="inlineStr">
        <is>
          <t>52052362-e5cf-4cef-a6de-de21442aef80</t>
        </is>
      </c>
      <c r="B642" t="inlineStr">
        <is>
          <t>Pasavel, Claudia RMT</t>
        </is>
      </c>
      <c r="C642" t="b">
        <v>0</v>
      </c>
      <c r="D642" t="inlineStr">
        <is>
          <t>clinic</t>
        </is>
      </c>
      <c r="E642" t="n">
        <v/>
      </c>
      <c r="F642" t="inlineStr">
        <is>
          <t>519-852-9518</t>
        </is>
      </c>
      <c r="G642" t="inlineStr">
        <is>
          <t>2020-01-22 19:19:15.000 -0500</t>
        </is>
      </c>
      <c r="H642" t="inlineStr">
        <is>
          <t>2021-08-06 14:29:08.000 -0400</t>
        </is>
      </c>
      <c r="I642" t="inlineStr">
        <is>
          <t>5e97fa63-a30c-4acb-a2dd-995588f88999</t>
        </is>
      </c>
      <c r="J642" t="inlineStr">
        <is>
          <t>de064936-9926-4f61-ab37-268f737ee0d8</t>
        </is>
      </c>
    </row>
    <row r="643">
      <c r="A643" t="inlineStr">
        <is>
          <t>71282503-fac8-43bf-9205-7e5fae019e08</t>
        </is>
      </c>
      <c r="B643" t="inlineStr">
        <is>
          <t>Gautam, Subash PT</t>
        </is>
      </c>
      <c r="C643" t="b">
        <v>0</v>
      </c>
      <c r="D643" t="inlineStr">
        <is>
          <t>clinic</t>
        </is>
      </c>
      <c r="E643" t="n">
        <v/>
      </c>
      <c r="F643" t="inlineStr">
        <is>
          <t>416-505-9271</t>
        </is>
      </c>
      <c r="G643" t="inlineStr">
        <is>
          <t>2020-01-22 19:20:26.000 -0500</t>
        </is>
      </c>
      <c r="H643" t="inlineStr">
        <is>
          <t>2021-08-06 14:29:08.000 -0400</t>
        </is>
      </c>
      <c r="I643" t="inlineStr">
        <is>
          <t>1bfb6d78-64e6-4884-b870-35054c15bb39</t>
        </is>
      </c>
      <c r="J643" t="inlineStr">
        <is>
          <t>e37c92d2-e8b1-4138-a601-6b1778bb2e4a</t>
        </is>
      </c>
    </row>
    <row r="644">
      <c r="A644" t="inlineStr">
        <is>
          <t>b68d2aae-a089-4785-9c56-8defe3aa8689</t>
        </is>
      </c>
      <c r="B644" t="inlineStr">
        <is>
          <t>Brown, Stacey RMT</t>
        </is>
      </c>
      <c r="C644" t="b">
        <v>0</v>
      </c>
      <c r="D644" t="inlineStr">
        <is>
          <t>clinic</t>
        </is>
      </c>
      <c r="E644" t="n">
        <v/>
      </c>
      <c r="F644" t="inlineStr">
        <is>
          <t>519-831-2490</t>
        </is>
      </c>
      <c r="G644" t="inlineStr">
        <is>
          <t>2020-01-22 19:38:07.000 -0500</t>
        </is>
      </c>
      <c r="H644" t="inlineStr">
        <is>
          <t>2021-08-06 14:29:08.000 -0400</t>
        </is>
      </c>
      <c r="I644" t="inlineStr">
        <is>
          <t>66681bb1-636b-43af-85cc-68a9ae1c0a4f</t>
        </is>
      </c>
      <c r="J644" t="inlineStr">
        <is>
          <t>502847cf-00cc-4c8a-8815-7a707f66bcbc</t>
        </is>
      </c>
    </row>
    <row r="645">
      <c r="A645" t="inlineStr">
        <is>
          <t>d530e48e-eff4-4fb3-9bd7-ac4c57f77a70</t>
        </is>
      </c>
      <c r="B645" t="inlineStr">
        <is>
          <t>Capella, Stephen DPT</t>
        </is>
      </c>
      <c r="C645" t="b">
        <v>0</v>
      </c>
      <c r="D645" t="inlineStr">
        <is>
          <t>clinic</t>
        </is>
      </c>
      <c r="E645" t="n">
        <v/>
      </c>
      <c r="F645" t="inlineStr">
        <is>
          <t>484-213-4982</t>
        </is>
      </c>
      <c r="G645" t="inlineStr">
        <is>
          <t>2020-01-22 19:39:22.000 -0500</t>
        </is>
      </c>
      <c r="H645" t="inlineStr">
        <is>
          <t>2021-08-06 14:29:08.000 -0400</t>
        </is>
      </c>
      <c r="I645" t="inlineStr">
        <is>
          <t>2deb6bc0-876d-4eb6-8391-69a9374cab40</t>
        </is>
      </c>
      <c r="J645" t="inlineStr">
        <is>
          <t>042e968d-71ae-441c-ac8a-8a82341c0dec</t>
        </is>
      </c>
    </row>
    <row r="646">
      <c r="A646" t="inlineStr">
        <is>
          <t>b0db1019-b447-4cfa-9cc1-6dd6dc4fbb87</t>
        </is>
      </c>
      <c r="B646" t="inlineStr">
        <is>
          <t>Whelpton, Hannah RMT</t>
        </is>
      </c>
      <c r="C646" t="b">
        <v>0</v>
      </c>
      <c r="D646" t="inlineStr">
        <is>
          <t>clinic</t>
        </is>
      </c>
      <c r="E646" t="n">
        <v/>
      </c>
      <c r="F646" t="inlineStr">
        <is>
          <t>604-793-8108</t>
        </is>
      </c>
      <c r="G646" t="inlineStr">
        <is>
          <t>2020-01-22 19:42:26.000 -0500</t>
        </is>
      </c>
      <c r="H646" t="inlineStr">
        <is>
          <t>2021-08-06 14:29:08.000 -0400</t>
        </is>
      </c>
      <c r="I646" t="inlineStr">
        <is>
          <t>899bfa44-9550-4d81-810f-344a166cbc03</t>
        </is>
      </c>
      <c r="J646" t="inlineStr">
        <is>
          <t>d70fcc67-4c61-4ce9-86a0-d88f12ac1ea0</t>
        </is>
      </c>
    </row>
    <row r="647">
      <c r="A647" t="inlineStr">
        <is>
          <t>e6a78887-5d69-4e6d-a7bf-6c95283b8e24</t>
        </is>
      </c>
      <c r="B647" t="inlineStr">
        <is>
          <t>Lourenco, Sadie RMT</t>
        </is>
      </c>
      <c r="C647" t="b">
        <v>0</v>
      </c>
      <c r="D647" t="inlineStr">
        <is>
          <t>clinic</t>
        </is>
      </c>
      <c r="E647" t="n">
        <v/>
      </c>
      <c r="F647" t="inlineStr">
        <is>
          <t>604-996-0759</t>
        </is>
      </c>
      <c r="G647" t="inlineStr">
        <is>
          <t>2020-01-22 19:40:39.000 -0500</t>
        </is>
      </c>
      <c r="H647" t="inlineStr">
        <is>
          <t>2021-08-06 14:29:08.000 -0400</t>
        </is>
      </c>
      <c r="I647" t="inlineStr">
        <is>
          <t>c4fb4268-9406-456c-8b36-c0aef18e42ab</t>
        </is>
      </c>
      <c r="J647" t="inlineStr">
        <is>
          <t>5e0ca425-f066-492a-abcf-afff496124ed</t>
        </is>
      </c>
    </row>
    <row r="648">
      <c r="A648" t="inlineStr">
        <is>
          <t>a39719e7-fd44-4aec-80b8-a333f1706b54</t>
        </is>
      </c>
      <c r="B648" t="inlineStr">
        <is>
          <t>Rhiamon, Amber RMT</t>
        </is>
      </c>
      <c r="C648" t="b">
        <v>0</v>
      </c>
      <c r="D648" t="inlineStr">
        <is>
          <t>clinic</t>
        </is>
      </c>
      <c r="E648" t="n">
        <v/>
      </c>
      <c r="F648" t="inlineStr">
        <is>
          <t>250-267-1161</t>
        </is>
      </c>
      <c r="G648" t="inlineStr">
        <is>
          <t>2020-01-22 19:43:36.000 -0500</t>
        </is>
      </c>
      <c r="H648" t="inlineStr">
        <is>
          <t>2021-08-06 14:29:08.000 -0400</t>
        </is>
      </c>
      <c r="I648" t="inlineStr">
        <is>
          <t>ac40b851-3a24-4cb2-aeaa-051730d3e970</t>
        </is>
      </c>
      <c r="J648" t="inlineStr">
        <is>
          <t>21f7d5fd-95cd-4568-99a5-bcdf5378e9bf</t>
        </is>
      </c>
    </row>
    <row r="649">
      <c r="A649" t="inlineStr">
        <is>
          <t>c55662fd-0ef2-478b-89bc-33dcdb63b6fd</t>
        </is>
      </c>
      <c r="B649" t="inlineStr">
        <is>
          <t>Masztalar, Kayla RMT</t>
        </is>
      </c>
      <c r="C649" t="b">
        <v>0</v>
      </c>
      <c r="D649" t="inlineStr">
        <is>
          <t>clinic</t>
        </is>
      </c>
      <c r="E649" t="n">
        <v/>
      </c>
      <c r="F649" t="inlineStr">
        <is>
          <t>604-308-5015</t>
        </is>
      </c>
      <c r="G649" t="inlineStr">
        <is>
          <t>2020-01-22 19:45:59.000 -0500</t>
        </is>
      </c>
      <c r="H649" t="inlineStr">
        <is>
          <t>2021-08-06 14:29:08.000 -0400</t>
        </is>
      </c>
      <c r="I649" t="inlineStr">
        <is>
          <t>e79bf333-7471-4682-b671-a5f177375323</t>
        </is>
      </c>
      <c r="J649" t="inlineStr">
        <is>
          <t>0ff5481d-40da-4452-9341-e90ada766fe6</t>
        </is>
      </c>
    </row>
    <row r="650">
      <c r="A650" t="inlineStr">
        <is>
          <t>188655ad-c87a-4e29-9617-ef5baecf77a6</t>
        </is>
      </c>
      <c r="B650" t="inlineStr">
        <is>
          <t>Bonekamp, Nicole RMT</t>
        </is>
      </c>
      <c r="C650" t="b">
        <v>0</v>
      </c>
      <c r="D650" t="inlineStr">
        <is>
          <t>clinic</t>
        </is>
      </c>
      <c r="E650" t="n">
        <v/>
      </c>
      <c r="F650" t="inlineStr">
        <is>
          <t>780-897-5275</t>
        </is>
      </c>
      <c r="G650" t="inlineStr">
        <is>
          <t>2020-01-22 19:47:10.000 -0500</t>
        </is>
      </c>
      <c r="H650" t="inlineStr">
        <is>
          <t>2021-08-06 14:29:08.000 -0400</t>
        </is>
      </c>
      <c r="I650" t="inlineStr">
        <is>
          <t>78fe031c-0d03-43b5-b89c-cf2bb5b503a8</t>
        </is>
      </c>
      <c r="J650" t="inlineStr">
        <is>
          <t>85a32657-b688-4e48-ba1e-a8a68d02235b</t>
        </is>
      </c>
    </row>
    <row r="651">
      <c r="A651" t="inlineStr">
        <is>
          <t>be4663d0-889e-40b7-9de0-2488a7f4e6a7</t>
        </is>
      </c>
      <c r="B651" t="inlineStr">
        <is>
          <t>Threlkeld, Cheyenne RMT</t>
        </is>
      </c>
      <c r="C651" t="b">
        <v>0</v>
      </c>
      <c r="D651" t="inlineStr">
        <is>
          <t>clinic</t>
        </is>
      </c>
      <c r="E651" t="n">
        <v/>
      </c>
      <c r="F651" t="inlineStr">
        <is>
          <t>250-944-1044</t>
        </is>
      </c>
      <c r="G651" t="inlineStr">
        <is>
          <t>2020-01-22 19:50:54.000 -0500</t>
        </is>
      </c>
      <c r="H651" t="inlineStr">
        <is>
          <t>2021-08-06 14:29:08.000 -0400</t>
        </is>
      </c>
      <c r="I651" t="inlineStr">
        <is>
          <t>b822ad57-18e2-45f7-ab26-e4a0a796615d</t>
        </is>
      </c>
      <c r="J651" t="inlineStr">
        <is>
          <t>c550e4ac-58fc-428f-8a55-d1346437f9cc</t>
        </is>
      </c>
    </row>
    <row r="652">
      <c r="A652" t="inlineStr">
        <is>
          <t>90024b22-67a9-4905-a499-7da74838aac3</t>
        </is>
      </c>
      <c r="B652" t="inlineStr">
        <is>
          <t>Basaran, Christopher RMT</t>
        </is>
      </c>
      <c r="C652" t="b">
        <v>0</v>
      </c>
      <c r="D652" t="inlineStr">
        <is>
          <t>clinic</t>
        </is>
      </c>
      <c r="E652" t="n">
        <v/>
      </c>
      <c r="F652" t="inlineStr">
        <is>
          <t>604-803-9833</t>
        </is>
      </c>
      <c r="G652" t="inlineStr">
        <is>
          <t>2020-01-22 19:48:18.000 -0500</t>
        </is>
      </c>
      <c r="H652" t="inlineStr">
        <is>
          <t>2021-08-06 14:29:08.000 -0400</t>
        </is>
      </c>
      <c r="I652" t="inlineStr">
        <is>
          <t>2e61de6b-2b18-4fb6-96ac-548ead45add1</t>
        </is>
      </c>
      <c r="J652" t="inlineStr">
        <is>
          <t>5501490e-83aa-4d42-a8ec-17a7330ddf58</t>
        </is>
      </c>
    </row>
    <row r="653">
      <c r="A653" t="inlineStr">
        <is>
          <t>ade5354a-1c15-48df-aaea-00873ab8e276</t>
        </is>
      </c>
      <c r="B653" t="inlineStr">
        <is>
          <t>Devine, Dominique LMT</t>
        </is>
      </c>
      <c r="C653" t="b">
        <v>0</v>
      </c>
      <c r="D653" t="inlineStr">
        <is>
          <t>clinic</t>
        </is>
      </c>
      <c r="E653" t="n">
        <v/>
      </c>
      <c r="F653" t="inlineStr">
        <is>
          <t>253-640-4149</t>
        </is>
      </c>
      <c r="G653" t="inlineStr">
        <is>
          <t>2020-01-22 19:49:46.000 -0500</t>
        </is>
      </c>
      <c r="H653" t="inlineStr">
        <is>
          <t>2021-08-06 14:29:08.000 -0400</t>
        </is>
      </c>
      <c r="I653" t="inlineStr">
        <is>
          <t>9ca40848-de1e-4151-8d76-9a60d6faa47b</t>
        </is>
      </c>
      <c r="J653" t="inlineStr">
        <is>
          <t>5fa26adb-ea0f-4e64-ae36-28f5334d0f3a</t>
        </is>
      </c>
    </row>
    <row r="654">
      <c r="A654" t="inlineStr">
        <is>
          <t>41518fc0-23fe-4904-9766-0188a7eca23e</t>
        </is>
      </c>
      <c r="B654" t="inlineStr">
        <is>
          <t>Pillon, Julie RMT</t>
        </is>
      </c>
      <c r="C654" t="b">
        <v>0</v>
      </c>
      <c r="D654" t="inlineStr">
        <is>
          <t>clinic</t>
        </is>
      </c>
      <c r="E654" t="n">
        <v/>
      </c>
      <c r="F654" t="inlineStr">
        <is>
          <t>587-228-7107</t>
        </is>
      </c>
      <c r="G654" t="inlineStr">
        <is>
          <t>2020-01-22 19:55:42.000 -0500</t>
        </is>
      </c>
      <c r="H654" t="inlineStr">
        <is>
          <t>2021-08-06 14:29:08.000 -0400</t>
        </is>
      </c>
      <c r="I654" t="inlineStr">
        <is>
          <t>7ec7eed6-68ad-4898-acac-41f8b1381129</t>
        </is>
      </c>
      <c r="J654" t="inlineStr">
        <is>
          <t>db638784-687f-4b1b-960f-3d82b2d907f9</t>
        </is>
      </c>
    </row>
    <row r="655">
      <c r="A655" t="inlineStr">
        <is>
          <t>fe6abe31-610a-4d5d-af0a-6bdb48d908cf</t>
        </is>
      </c>
      <c r="B655" t="inlineStr">
        <is>
          <t>All Deep Massage &amp; Wellness Clinic</t>
        </is>
      </c>
      <c r="C655" t="b">
        <v>0</v>
      </c>
      <c r="D655" t="inlineStr">
        <is>
          <t>clinic</t>
        </is>
      </c>
      <c r="E655" t="inlineStr">
        <is>
          <t>www.alldeepmassage.com/</t>
        </is>
      </c>
      <c r="F655" t="inlineStr">
        <is>
          <t>(780) 789-0202</t>
        </is>
      </c>
      <c r="G655" t="inlineStr">
        <is>
          <t>2020-01-22 20:01:30.000 -0500</t>
        </is>
      </c>
      <c r="H655" t="inlineStr">
        <is>
          <t>2021-08-06 14:29:08.000 -0400</t>
        </is>
      </c>
      <c r="I655" t="inlineStr">
        <is>
          <t>31f9c8d0-6802-49d8-a166-dee7f170b6ab</t>
        </is>
      </c>
      <c r="J655" t="inlineStr">
        <is>
          <t>129625d4-439c-41fa-894a-e92a0aea0ed9</t>
        </is>
      </c>
    </row>
    <row r="656">
      <c r="A656" t="inlineStr">
        <is>
          <t>2a08b1d6-13a9-4230-a98a-a92774044ca6</t>
        </is>
      </c>
      <c r="B656" t="inlineStr">
        <is>
          <t>Cleveland Clinic Florida - Palm Beach Gardens</t>
        </is>
      </c>
      <c r="C656" t="b">
        <v>0</v>
      </c>
      <c r="D656" t="inlineStr">
        <is>
          <t>clinic</t>
        </is>
      </c>
      <c r="E656" t="inlineStr">
        <is>
          <t>www.clevelandclinic.org</t>
        </is>
      </c>
      <c r="F656" t="inlineStr">
        <is>
          <t>561-904-7200</t>
        </is>
      </c>
      <c r="G656" t="inlineStr">
        <is>
          <t>2020-01-22 20:20:30.000 -0500</t>
        </is>
      </c>
      <c r="H656" t="inlineStr">
        <is>
          <t>2021-08-06 14:29:08.000 -0400</t>
        </is>
      </c>
      <c r="I656" t="inlineStr">
        <is>
          <t>2cee8b64-53cd-4720-9d26-ebe62b8c86af</t>
        </is>
      </c>
      <c r="J656" t="inlineStr">
        <is>
          <t>9b8f84af-a47b-42ac-8804-44efbc38f0ca</t>
        </is>
      </c>
    </row>
    <row r="657">
      <c r="A657" t="inlineStr">
        <is>
          <t>98436b14-6e49-4495-912b-66eaf61c7be1</t>
        </is>
      </c>
      <c r="B657" t="inlineStr">
        <is>
          <t>Broudy, Laura DPT</t>
        </is>
      </c>
      <c r="C657" t="b">
        <v>0</v>
      </c>
      <c r="D657" t="inlineStr">
        <is>
          <t>clinic</t>
        </is>
      </c>
      <c r="E657" t="n">
        <v/>
      </c>
      <c r="F657" t="inlineStr">
        <is>
          <t>206-419-4613</t>
        </is>
      </c>
      <c r="G657" t="inlineStr">
        <is>
          <t>2020-01-22 21:58:43.000 -0500</t>
        </is>
      </c>
      <c r="H657" t="inlineStr">
        <is>
          <t>2021-08-06 14:29:08.000 -0400</t>
        </is>
      </c>
      <c r="I657" t="inlineStr">
        <is>
          <t>42f347dc-8e25-4c99-b81a-4185ceac7acc</t>
        </is>
      </c>
      <c r="J657" t="inlineStr">
        <is>
          <t>1d89a7b7-ce4b-4256-ba44-be295f205aee</t>
        </is>
      </c>
    </row>
    <row r="658">
      <c r="A658" t="inlineStr">
        <is>
          <t>8ed27947-bc24-44b3-8b39-9c1f1f43d721</t>
        </is>
      </c>
      <c r="B658" t="inlineStr">
        <is>
          <t>Buada, Hannah RMT</t>
        </is>
      </c>
      <c r="C658" t="b">
        <v>0</v>
      </c>
      <c r="D658" t="inlineStr">
        <is>
          <t>clinic</t>
        </is>
      </c>
      <c r="E658" t="n">
        <v/>
      </c>
      <c r="F658" t="inlineStr">
        <is>
          <t>604-779-0429</t>
        </is>
      </c>
      <c r="G658" t="inlineStr">
        <is>
          <t>2020-01-22 22:00:03.000 -0500</t>
        </is>
      </c>
      <c r="H658" t="inlineStr">
        <is>
          <t>2021-08-06 14:29:08.000 -0400</t>
        </is>
      </c>
      <c r="I658" t="inlineStr">
        <is>
          <t>ed72ba2f-1d88-4925-b1b3-3ac0515721c8</t>
        </is>
      </c>
      <c r="J658" t="inlineStr">
        <is>
          <t>ab4de3d2-9786-436e-b238-f14a1164b0f4</t>
        </is>
      </c>
    </row>
    <row r="659">
      <c r="A659" t="inlineStr">
        <is>
          <t>bcd8c67b-02b3-4a4c-83bc-f642f4992b5e</t>
        </is>
      </c>
      <c r="B659" t="inlineStr">
        <is>
          <t>Hollik, Michelle RMT</t>
        </is>
      </c>
      <c r="C659" t="b">
        <v>0</v>
      </c>
      <c r="D659" t="inlineStr">
        <is>
          <t>clinic</t>
        </is>
      </c>
      <c r="E659" t="n">
        <v/>
      </c>
      <c r="F659" t="inlineStr">
        <is>
          <t>(587) 983-9394</t>
        </is>
      </c>
      <c r="G659" t="inlineStr">
        <is>
          <t>2020-01-22 22:01:43.000 -0500</t>
        </is>
      </c>
      <c r="H659" t="inlineStr">
        <is>
          <t>2021-08-09 02:33:30.000 -0400</t>
        </is>
      </c>
      <c r="I659" t="inlineStr">
        <is>
          <t>d71ac77a-cb09-4a2e-a205-de532cc71cea</t>
        </is>
      </c>
      <c r="J659" t="inlineStr">
        <is>
          <t>46f5ef13-669e-43cc-bb23-15ccab25b3e8</t>
        </is>
      </c>
    </row>
    <row r="660">
      <c r="A660" t="inlineStr">
        <is>
          <t>a841cb6b-aa51-457a-a671-58e603b62702</t>
        </is>
      </c>
      <c r="B660" t="inlineStr">
        <is>
          <t>Tamke, Trina RMT</t>
        </is>
      </c>
      <c r="C660" t="b">
        <v>0</v>
      </c>
      <c r="D660" t="inlineStr">
        <is>
          <t>clinic</t>
        </is>
      </c>
      <c r="E660" t="n">
        <v/>
      </c>
      <c r="F660" t="inlineStr">
        <is>
          <t>780-530-8698</t>
        </is>
      </c>
      <c r="G660" t="inlineStr">
        <is>
          <t>2020-01-22 22:02:56.000 -0500</t>
        </is>
      </c>
      <c r="H660" t="inlineStr">
        <is>
          <t>2021-08-09 02:33:30.000 -0400</t>
        </is>
      </c>
      <c r="I660" t="inlineStr">
        <is>
          <t>916f967a-ea3d-4ac8-a44e-87a0c807e5b6</t>
        </is>
      </c>
      <c r="J660" t="inlineStr">
        <is>
          <t>b1e57c17-f496-49dd-9793-d196a6dff0c1</t>
        </is>
      </c>
    </row>
    <row r="661">
      <c r="A661" t="inlineStr">
        <is>
          <t>89a78a9d-6a92-42dd-a6d9-388997047d0c</t>
        </is>
      </c>
      <c r="B661" t="inlineStr">
        <is>
          <t>Stringer, Charles DC</t>
        </is>
      </c>
      <c r="C661" t="b">
        <v>0</v>
      </c>
      <c r="D661" t="inlineStr">
        <is>
          <t>clinic</t>
        </is>
      </c>
      <c r="E661" t="inlineStr">
        <is>
          <t>stringerchiropractic.com</t>
        </is>
      </c>
      <c r="F661" t="inlineStr">
        <is>
          <t>425-337 3462</t>
        </is>
      </c>
      <c r="G661" t="inlineStr">
        <is>
          <t>2020-01-22 17:03:19.000 -0500</t>
        </is>
      </c>
      <c r="H661" t="inlineStr">
        <is>
          <t>2022-10-25 14:42:54.519 -0400</t>
        </is>
      </c>
      <c r="I661" t="inlineStr">
        <is>
          <t>d9f86707-472b-40a1-a3ed-794c9cb047f6</t>
        </is>
      </c>
      <c r="J661" t="inlineStr">
        <is>
          <t>52f6a6a2-f4b3-404e-a089-1c3a714b7790</t>
        </is>
      </c>
    </row>
    <row r="662">
      <c r="A662" t="inlineStr">
        <is>
          <t>d67dcd5d-aa5e-4323-ae45-00bfe8df8e0d</t>
        </is>
      </c>
      <c r="B662" t="inlineStr">
        <is>
          <t>Martin, Jody PT</t>
        </is>
      </c>
      <c r="C662" t="b">
        <v>0</v>
      </c>
      <c r="D662" t="inlineStr">
        <is>
          <t>clinic</t>
        </is>
      </c>
      <c r="E662" t="inlineStr">
        <is>
          <t>martininmotiontherapyservices.grweb.site</t>
        </is>
      </c>
      <c r="F662" t="inlineStr">
        <is>
          <t>917-892-5187</t>
        </is>
      </c>
      <c r="G662" t="inlineStr">
        <is>
          <t>2020-01-22 19:14:03.000 -0500</t>
        </is>
      </c>
      <c r="H662" t="inlineStr">
        <is>
          <t>2023-01-11 22:35:03.518 -0500</t>
        </is>
      </c>
      <c r="I662" t="inlineStr">
        <is>
          <t>4f8d3fe7-4352-4d26-a3e4-9ed3208a80f8</t>
        </is>
      </c>
      <c r="J662" t="inlineStr">
        <is>
          <t>412dbda8-7df9-4e07-bd36-01cd6eaf9474</t>
        </is>
      </c>
    </row>
    <row r="663">
      <c r="A663" t="inlineStr">
        <is>
          <t>ccf0d2ba-65f2-4327-a6e9-59daa10404b3</t>
        </is>
      </c>
      <c r="B663" t="inlineStr">
        <is>
          <t>Ball, Jenna LMT</t>
        </is>
      </c>
      <c r="C663" t="b">
        <v>0</v>
      </c>
      <c r="D663" t="inlineStr">
        <is>
          <t>clinic</t>
        </is>
      </c>
      <c r="E663" t="inlineStr">
        <is>
          <t>https://Www.4rbodies.com</t>
        </is>
      </c>
      <c r="F663" t="inlineStr">
        <is>
          <t xml:space="preserve">512-730-1265 </t>
        </is>
      </c>
      <c r="G663" t="inlineStr">
        <is>
          <t>2020-01-22 19:06:58.000 -0500</t>
        </is>
      </c>
      <c r="H663" t="inlineStr">
        <is>
          <t>2024-03-29 14:51:42.402 -0400</t>
        </is>
      </c>
      <c r="I663" t="inlineStr">
        <is>
          <t>45e2b81a-6f62-4319-bf98-7ab3804608dc</t>
        </is>
      </c>
      <c r="J663" t="inlineStr">
        <is>
          <t>ce413c89-9d2a-4b0b-94a0-765a5ff73e1e</t>
        </is>
      </c>
    </row>
    <row r="664">
      <c r="A664" t="inlineStr">
        <is>
          <t>37dfeab9-fffe-4d58-a5f4-2ef37f1828ce</t>
        </is>
      </c>
      <c r="B664" t="inlineStr">
        <is>
          <t>Edmiston, Jessica RMT</t>
        </is>
      </c>
      <c r="C664" t="b">
        <v>0</v>
      </c>
      <c r="D664" t="inlineStr">
        <is>
          <t>clinic</t>
        </is>
      </c>
      <c r="E664" t="n">
        <v/>
      </c>
      <c r="F664" t="inlineStr">
        <is>
          <t>778-888-9264</t>
        </is>
      </c>
      <c r="G664" t="inlineStr">
        <is>
          <t>2020-01-22 19:44:50.000 -0500</t>
        </is>
      </c>
      <c r="H664" t="inlineStr">
        <is>
          <t>2024-10-28 00:15:53.130 -0400</t>
        </is>
      </c>
      <c r="I664" t="inlineStr">
        <is>
          <t>e5cb99c8-8d83-4c4c-bf7f-caa9689f021e</t>
        </is>
      </c>
      <c r="J664" t="inlineStr">
        <is>
          <t>e88e8a4e-03cb-4528-92e9-6606bc20d57d</t>
        </is>
      </c>
    </row>
    <row r="665">
      <c r="A665" t="inlineStr">
        <is>
          <t>839238b3-9bdc-4b47-b14b-9e0e03642e9e</t>
        </is>
      </c>
      <c r="B665" t="inlineStr">
        <is>
          <t>Silverio, Gericho LMT</t>
        </is>
      </c>
      <c r="C665" t="b">
        <v>0</v>
      </c>
      <c r="D665" t="inlineStr">
        <is>
          <t>clinic</t>
        </is>
      </c>
      <c r="E665" t="inlineStr">
        <is>
          <t>https://Silveriomassagetherapy.com</t>
        </is>
      </c>
      <c r="F665" t="inlineStr">
        <is>
          <t>702-286-7376</t>
        </is>
      </c>
      <c r="G665" t="inlineStr">
        <is>
          <t>2020-01-22 17:07:24.000 -0500</t>
        </is>
      </c>
      <c r="H665" t="inlineStr">
        <is>
          <t>2025-03-22 13:24:12.485 -0400</t>
        </is>
      </c>
      <c r="I665" t="inlineStr">
        <is>
          <t>d0fbbda2-49fe-4f1a-bc97-18b9625ed25a</t>
        </is>
      </c>
      <c r="J665" t="inlineStr">
        <is>
          <t>5fbaec95-53fc-48c6-bd74-98a88d6a59ac</t>
        </is>
      </c>
    </row>
    <row r="666">
      <c r="A666" t="inlineStr">
        <is>
          <t>22c71f62-f0dc-4d5c-8a06-4dab02556f48</t>
        </is>
      </c>
      <c r="B666" t="inlineStr">
        <is>
          <t>Grose, Quinn RMT</t>
        </is>
      </c>
      <c r="C666" t="b">
        <v>0</v>
      </c>
      <c r="D666" t="inlineStr">
        <is>
          <t>clinic</t>
        </is>
      </c>
      <c r="E666" t="n">
        <v/>
      </c>
      <c r="F666" t="inlineStr">
        <is>
          <t>204-461-2146</t>
        </is>
      </c>
      <c r="G666" t="inlineStr">
        <is>
          <t>2020-01-22 22:04:19.000 -0500</t>
        </is>
      </c>
      <c r="H666" t="inlineStr">
        <is>
          <t>2021-08-06 14:29:08.000 -0400</t>
        </is>
      </c>
      <c r="I666" t="inlineStr">
        <is>
          <t>ac6c18de-6e8c-4de1-bb95-86b6c44787d8</t>
        </is>
      </c>
      <c r="J666" t="inlineStr">
        <is>
          <t>45ab311c-8668-467f-bb73-952096ece95d</t>
        </is>
      </c>
    </row>
    <row r="667">
      <c r="A667" t="inlineStr">
        <is>
          <t>238a8a4c-2849-4ba8-8116-470ca9a7f921</t>
        </is>
      </c>
      <c r="B667" t="inlineStr">
        <is>
          <t>Lawton, Brenda RMT</t>
        </is>
      </c>
      <c r="C667" t="b">
        <v>0</v>
      </c>
      <c r="D667" t="inlineStr">
        <is>
          <t>clinic</t>
        </is>
      </c>
      <c r="E667" t="n">
        <v/>
      </c>
      <c r="F667" t="n">
        <v/>
      </c>
      <c r="G667" t="inlineStr">
        <is>
          <t>2020-01-22 22:05:35.000 -0500</t>
        </is>
      </c>
      <c r="H667" t="inlineStr">
        <is>
          <t>2021-08-06 14:29:08.000 -0400</t>
        </is>
      </c>
      <c r="I667" t="inlineStr">
        <is>
          <t>f96a3364-70cf-401c-ae6b-b1712867757b</t>
        </is>
      </c>
      <c r="J667" t="inlineStr">
        <is>
          <t>67b3a626-d605-4d68-9b41-a39a6f9353ec</t>
        </is>
      </c>
    </row>
    <row r="668">
      <c r="A668" t="inlineStr">
        <is>
          <t>f0c5fbba-7cd4-4655-9927-e4d5350e3f9e</t>
        </is>
      </c>
      <c r="B668" t="inlineStr">
        <is>
          <t>Bunker, Chelsea LMT</t>
        </is>
      </c>
      <c r="C668" t="b">
        <v>0</v>
      </c>
      <c r="D668" t="inlineStr">
        <is>
          <t>clinic</t>
        </is>
      </c>
      <c r="E668" t="n">
        <v/>
      </c>
      <c r="F668" t="inlineStr">
        <is>
          <t>720-557-4452</t>
        </is>
      </c>
      <c r="G668" t="inlineStr">
        <is>
          <t>2020-01-22 22:07:07.000 -0500</t>
        </is>
      </c>
      <c r="H668" t="inlineStr">
        <is>
          <t>2021-08-06 14:29:08.000 -0400</t>
        </is>
      </c>
      <c r="I668" t="inlineStr">
        <is>
          <t>b52c4ebc-a241-4b84-9742-7f9574be59c9</t>
        </is>
      </c>
      <c r="J668" t="inlineStr">
        <is>
          <t>447c1e91-12d0-4535-9b0b-523705d9bc35</t>
        </is>
      </c>
    </row>
    <row r="669">
      <c r="A669" t="inlineStr">
        <is>
          <t>fc94846c-e33b-415e-a208-e1a304526c68</t>
        </is>
      </c>
      <c r="B669" t="inlineStr">
        <is>
          <t>Garrison, Joshua LMT</t>
        </is>
      </c>
      <c r="C669" t="b">
        <v>0</v>
      </c>
      <c r="D669" t="inlineStr">
        <is>
          <t>clinic</t>
        </is>
      </c>
      <c r="E669" t="inlineStr">
        <is>
          <t>www.garrisonintegrative.com</t>
        </is>
      </c>
      <c r="F669" t="inlineStr">
        <is>
          <t>3852408913</t>
        </is>
      </c>
      <c r="G669" t="inlineStr">
        <is>
          <t>2020-01-22 22:09:24.000 -0500</t>
        </is>
      </c>
      <c r="H669" t="inlineStr">
        <is>
          <t>2022-06-30 21:56:46.000 -0400</t>
        </is>
      </c>
      <c r="I669" t="inlineStr">
        <is>
          <t>4aa8e42e-79fb-47d0-b306-5c532aadfb78</t>
        </is>
      </c>
      <c r="J669" t="inlineStr">
        <is>
          <t>5587b45d-1555-4620-82be-767134decffc</t>
        </is>
      </c>
    </row>
    <row r="670">
      <c r="A670" t="inlineStr">
        <is>
          <t>b34007b5-5911-465c-8f9e-32877f3ca462</t>
        </is>
      </c>
      <c r="B670" t="inlineStr">
        <is>
          <t>Boyle, Michael MD</t>
        </is>
      </c>
      <c r="C670" t="b">
        <v>0</v>
      </c>
      <c r="D670" t="inlineStr">
        <is>
          <t>clinic</t>
        </is>
      </c>
      <c r="E670" t="n">
        <v/>
      </c>
      <c r="F670" t="inlineStr">
        <is>
          <t>832-381-6906</t>
        </is>
      </c>
      <c r="G670" t="inlineStr">
        <is>
          <t>2020-01-22 22:10:45.000 -0500</t>
        </is>
      </c>
      <c r="H670" t="inlineStr">
        <is>
          <t>2021-08-06 14:29:08.000 -0400</t>
        </is>
      </c>
      <c r="I670" t="inlineStr">
        <is>
          <t>3d2a21d8-5414-4873-86c8-4bef08da26e7</t>
        </is>
      </c>
      <c r="J670" t="inlineStr">
        <is>
          <t>c7cceb44-a3c0-441d-b698-0c339f9b592a</t>
        </is>
      </c>
    </row>
    <row r="671">
      <c r="A671" t="inlineStr">
        <is>
          <t>faccdaba-cfc6-4b26-b9eb-9c932238a813</t>
        </is>
      </c>
      <c r="B671" t="inlineStr">
        <is>
          <t>Rosenfeld, Jill PT</t>
        </is>
      </c>
      <c r="C671" t="b">
        <v>0</v>
      </c>
      <c r="D671" t="inlineStr">
        <is>
          <t>clinic</t>
        </is>
      </c>
      <c r="E671" t="n">
        <v/>
      </c>
      <c r="F671" t="inlineStr">
        <is>
          <t>248-752-1579</t>
        </is>
      </c>
      <c r="G671" t="inlineStr">
        <is>
          <t>2020-01-22 22:12:01.000 -0500</t>
        </is>
      </c>
      <c r="H671" t="inlineStr">
        <is>
          <t>2021-08-06 14:29:08.000 -0400</t>
        </is>
      </c>
      <c r="I671" t="inlineStr">
        <is>
          <t>83340a68-de5d-44c3-92da-1fa5a6bcc447</t>
        </is>
      </c>
      <c r="J671" t="inlineStr">
        <is>
          <t>27421187-a941-46ed-8f77-cebd08d13189</t>
        </is>
      </c>
    </row>
    <row r="672">
      <c r="A672" t="inlineStr">
        <is>
          <t>0281c80f-6cf1-433e-ba7d-1c0d97bf5b13</t>
        </is>
      </c>
      <c r="B672" t="inlineStr">
        <is>
          <t>Csmarich-Ebel, Julie PT</t>
        </is>
      </c>
      <c r="C672" t="b">
        <v>0</v>
      </c>
      <c r="D672" t="inlineStr">
        <is>
          <t>clinic</t>
        </is>
      </c>
      <c r="E672" t="n">
        <v/>
      </c>
      <c r="F672" t="n">
        <v/>
      </c>
      <c r="G672" t="inlineStr">
        <is>
          <t>2020-01-22 22:13:07.000 -0500</t>
        </is>
      </c>
      <c r="H672" t="inlineStr">
        <is>
          <t>2021-08-06 14:29:08.000 -0400</t>
        </is>
      </c>
      <c r="I672" t="inlineStr">
        <is>
          <t>6beb4461-20c1-41c1-8570-38dccc0c735e</t>
        </is>
      </c>
      <c r="J672" t="inlineStr">
        <is>
          <t>530c8acd-98bc-4745-b0f9-c96c941415a7</t>
        </is>
      </c>
    </row>
    <row r="673">
      <c r="A673" t="inlineStr">
        <is>
          <t>40ff0eba-3160-4e8b-8ecd-1db2bbbaa1de</t>
        </is>
      </c>
      <c r="B673" t="inlineStr">
        <is>
          <t>Schwab, Kristin LMT</t>
        </is>
      </c>
      <c r="C673" t="b">
        <v>0</v>
      </c>
      <c r="D673" t="inlineStr">
        <is>
          <t>clinic</t>
        </is>
      </c>
      <c r="E673" t="n">
        <v/>
      </c>
      <c r="F673" t="inlineStr">
        <is>
          <t>601-749-1044</t>
        </is>
      </c>
      <c r="G673" t="inlineStr">
        <is>
          <t>2020-01-22 22:42:15.000 -0500</t>
        </is>
      </c>
      <c r="H673" t="inlineStr">
        <is>
          <t>2021-08-06 14:29:08.000 -0400</t>
        </is>
      </c>
      <c r="I673" t="inlineStr">
        <is>
          <t>4c8669f4-24ae-4e8e-86d2-123ec776cd60</t>
        </is>
      </c>
      <c r="J673" t="inlineStr">
        <is>
          <t>5e5f4e9f-14d5-44d1-af68-c294b143f298</t>
        </is>
      </c>
    </row>
    <row r="674">
      <c r="A674" t="inlineStr">
        <is>
          <t>73abe6b1-de31-4027-9580-db5c5e17d788</t>
        </is>
      </c>
      <c r="B674" t="inlineStr">
        <is>
          <t>Rowan, Lynn PT</t>
        </is>
      </c>
      <c r="C674" t="b">
        <v>0</v>
      </c>
      <c r="D674" t="inlineStr">
        <is>
          <t>clinic</t>
        </is>
      </c>
      <c r="E674" t="n">
        <v/>
      </c>
      <c r="F674" t="inlineStr">
        <is>
          <t>985-630-9754</t>
        </is>
      </c>
      <c r="G674" t="inlineStr">
        <is>
          <t>2020-01-22 22:44:06.000 -0500</t>
        </is>
      </c>
      <c r="H674" t="inlineStr">
        <is>
          <t>2021-08-06 14:29:08.000 -0400</t>
        </is>
      </c>
      <c r="I674" t="inlineStr">
        <is>
          <t>b0e24d68-0580-4aec-b053-f2c1a5dcf6d8</t>
        </is>
      </c>
      <c r="J674" t="inlineStr">
        <is>
          <t>d5a8d809-3914-4484-9890-da7592783ed0</t>
        </is>
      </c>
    </row>
    <row r="675">
      <c r="A675" t="inlineStr">
        <is>
          <t>803eb7f5-298c-433c-b84c-d1880a734852</t>
        </is>
      </c>
      <c r="B675" t="inlineStr">
        <is>
          <t>Vollman, Valerie OT</t>
        </is>
      </c>
      <c r="C675" t="b">
        <v>0</v>
      </c>
      <c r="D675" t="inlineStr">
        <is>
          <t>clinic</t>
        </is>
      </c>
      <c r="E675" t="n">
        <v/>
      </c>
      <c r="F675" t="inlineStr">
        <is>
          <t>504-296-4299</t>
        </is>
      </c>
      <c r="G675" t="inlineStr">
        <is>
          <t>2020-01-22 22:47:15.000 -0500</t>
        </is>
      </c>
      <c r="H675" t="inlineStr">
        <is>
          <t>2021-08-06 14:29:08.000 -0400</t>
        </is>
      </c>
      <c r="I675" t="inlineStr">
        <is>
          <t>8ed33699-6be9-442e-a0f6-aff4c28b234e</t>
        </is>
      </c>
      <c r="J675" t="inlineStr">
        <is>
          <t>32cc21cc-14bc-4809-9085-fadd633f3364</t>
        </is>
      </c>
    </row>
    <row r="676">
      <c r="A676" t="inlineStr">
        <is>
          <t>7a479746-267d-4dec-9bdb-a0f51782353d</t>
        </is>
      </c>
      <c r="B676" t="inlineStr">
        <is>
          <t>Koehler, Bailee PTA</t>
        </is>
      </c>
      <c r="C676" t="b">
        <v>0</v>
      </c>
      <c r="D676" t="inlineStr">
        <is>
          <t>clinic</t>
        </is>
      </c>
      <c r="E676" t="n">
        <v/>
      </c>
      <c r="F676" t="inlineStr">
        <is>
          <t>812-701-2610</t>
        </is>
      </c>
      <c r="G676" t="inlineStr">
        <is>
          <t>2020-01-22 22:48:07.000 -0500</t>
        </is>
      </c>
      <c r="H676" t="inlineStr">
        <is>
          <t>2021-08-06 14:29:08.000 -0400</t>
        </is>
      </c>
      <c r="I676" t="inlineStr">
        <is>
          <t>a3884704-e682-4ffd-bdb7-f924c5e12357</t>
        </is>
      </c>
      <c r="J676" t="inlineStr">
        <is>
          <t>3c377cde-d314-4830-967e-475b00eb6e60</t>
        </is>
      </c>
    </row>
    <row r="677">
      <c r="A677" t="inlineStr">
        <is>
          <t>df73362b-c7cc-4ec5-8f1f-4ee9b54f34d1</t>
        </is>
      </c>
      <c r="B677" t="inlineStr">
        <is>
          <t>Damitio, Michelle LMT</t>
        </is>
      </c>
      <c r="C677" t="b">
        <v>0</v>
      </c>
      <c r="D677" t="inlineStr">
        <is>
          <t>clinic</t>
        </is>
      </c>
      <c r="E677" t="n">
        <v/>
      </c>
      <c r="F677" t="inlineStr">
        <is>
          <t>516-659-7608</t>
        </is>
      </c>
      <c r="G677" t="inlineStr">
        <is>
          <t>2020-01-22 23:02:13.000 -0500</t>
        </is>
      </c>
      <c r="H677" t="inlineStr">
        <is>
          <t>2021-08-06 14:29:08.000 -0400</t>
        </is>
      </c>
      <c r="I677" t="inlineStr">
        <is>
          <t>360dedfd-14aa-4744-a453-2c81f21ec839</t>
        </is>
      </c>
      <c r="J677" t="inlineStr">
        <is>
          <t>9bc3a85c-97ed-4822-95e0-d1c70b4f789c</t>
        </is>
      </c>
    </row>
    <row r="678">
      <c r="A678" t="inlineStr">
        <is>
          <t>ae16e55d-498a-4773-ac4f-f131545a9b16</t>
        </is>
      </c>
      <c r="B678" t="inlineStr">
        <is>
          <t>Mullinix, Rebecca LMT</t>
        </is>
      </c>
      <c r="C678" t="b">
        <v>0</v>
      </c>
      <c r="D678" t="inlineStr">
        <is>
          <t>clinic</t>
        </is>
      </c>
      <c r="E678" t="n">
        <v/>
      </c>
      <c r="F678" t="inlineStr">
        <is>
          <t>765-722-0305</t>
        </is>
      </c>
      <c r="G678" t="inlineStr">
        <is>
          <t>2020-01-22 22:54:41.000 -0500</t>
        </is>
      </c>
      <c r="H678" t="inlineStr">
        <is>
          <t>2021-08-06 14:29:08.000 -0400</t>
        </is>
      </c>
      <c r="I678" t="inlineStr">
        <is>
          <t>0630c8fc-3a13-4d52-8745-db8c1f12e9d1</t>
        </is>
      </c>
      <c r="J678" t="inlineStr">
        <is>
          <t>35af1a76-c7c1-4a64-b1ff-4250e5c62166</t>
        </is>
      </c>
    </row>
    <row r="679">
      <c r="A679" t="inlineStr">
        <is>
          <t>e34e9b1e-991a-4401-bf3d-b7cf98ae6d68</t>
        </is>
      </c>
      <c r="B679" t="inlineStr">
        <is>
          <t>Teal, Katie DPT</t>
        </is>
      </c>
      <c r="C679" t="b">
        <v>0</v>
      </c>
      <c r="D679" t="inlineStr">
        <is>
          <t>clinic</t>
        </is>
      </c>
      <c r="E679" t="n">
        <v/>
      </c>
      <c r="F679" t="inlineStr">
        <is>
          <t>336-870-4130</t>
        </is>
      </c>
      <c r="G679" t="inlineStr">
        <is>
          <t>2020-01-22 22:57:02.000 -0500</t>
        </is>
      </c>
      <c r="H679" t="inlineStr">
        <is>
          <t>2021-08-06 14:29:08.000 -0400</t>
        </is>
      </c>
      <c r="I679" t="inlineStr">
        <is>
          <t>9c6d3abb-7f83-418b-9e7b-24fea6f266a2</t>
        </is>
      </c>
      <c r="J679" t="inlineStr">
        <is>
          <t>88f729b8-d0b6-40d9-a426-daed3c27f971</t>
        </is>
      </c>
    </row>
    <row r="680">
      <c r="A680" t="inlineStr">
        <is>
          <t>0246c6e0-3ffc-426d-bf1e-c9a2f6537b0e</t>
        </is>
      </c>
      <c r="B680" t="inlineStr">
        <is>
          <t>Ajishegiri, Francis LMT</t>
        </is>
      </c>
      <c r="C680" t="b">
        <v>0</v>
      </c>
      <c r="D680" t="inlineStr">
        <is>
          <t>clinic</t>
        </is>
      </c>
      <c r="E680" t="n">
        <v/>
      </c>
      <c r="F680" t="inlineStr">
        <is>
          <t>317-294-8884</t>
        </is>
      </c>
      <c r="G680" t="inlineStr">
        <is>
          <t>2020-01-22 23:12:36.000 -0500</t>
        </is>
      </c>
      <c r="H680" t="inlineStr">
        <is>
          <t>2021-08-06 14:29:08.000 -0400</t>
        </is>
      </c>
      <c r="I680" t="inlineStr">
        <is>
          <t>a2681cbe-36c4-4dd0-8530-c703e58e720b</t>
        </is>
      </c>
      <c r="J680" t="inlineStr">
        <is>
          <t>5ce36113-c6bd-421a-a5a5-efd54aeb5bce</t>
        </is>
      </c>
    </row>
    <row r="681">
      <c r="A681" t="inlineStr">
        <is>
          <t>179f5cc4-e146-479b-9914-d612cba62395</t>
        </is>
      </c>
      <c r="B681" t="inlineStr">
        <is>
          <t>Nohealani Wellness Co LLC</t>
        </is>
      </c>
      <c r="C681" t="b">
        <v>0</v>
      </c>
      <c r="D681" t="inlineStr">
        <is>
          <t>clinic</t>
        </is>
      </c>
      <c r="E681" t="n">
        <v/>
      </c>
      <c r="F681" t="inlineStr">
        <is>
          <t>808-225-1817</t>
        </is>
      </c>
      <c r="G681" t="inlineStr">
        <is>
          <t>2020-01-22 23:13:56.000 -0500</t>
        </is>
      </c>
      <c r="H681" t="inlineStr">
        <is>
          <t>2021-08-06 14:29:09.000 -0400</t>
        </is>
      </c>
      <c r="I681" t="inlineStr">
        <is>
          <t>88e5ec48-379e-415f-a14c-6cdc5c988c12</t>
        </is>
      </c>
      <c r="J681" t="inlineStr">
        <is>
          <t>d60bfca3-6c63-4a3a-9d01-accaf673e5a4</t>
        </is>
      </c>
    </row>
    <row r="682">
      <c r="A682" t="inlineStr">
        <is>
          <t>d7300fb1-07ab-4374-b80c-7bf519d812cd</t>
        </is>
      </c>
      <c r="B682" t="inlineStr">
        <is>
          <t>Auld, Joshua ATC</t>
        </is>
      </c>
      <c r="C682" t="b">
        <v>0</v>
      </c>
      <c r="D682" t="inlineStr">
        <is>
          <t>clinic</t>
        </is>
      </c>
      <c r="E682" t="n">
        <v/>
      </c>
      <c r="F682" t="inlineStr">
        <is>
          <t>808-554-0708</t>
        </is>
      </c>
      <c r="G682" t="inlineStr">
        <is>
          <t>2020-01-22 23:15:14.000 -0500</t>
        </is>
      </c>
      <c r="H682" t="inlineStr">
        <is>
          <t>2021-08-06 14:29:09.000 -0400</t>
        </is>
      </c>
      <c r="I682" t="inlineStr">
        <is>
          <t>d31e6511-fc80-4e22-bb3e-78cd454c3bb1</t>
        </is>
      </c>
      <c r="J682" t="inlineStr">
        <is>
          <t>c62b82db-3a24-4618-9c67-4b0c085e9ceb</t>
        </is>
      </c>
    </row>
    <row r="683">
      <c r="A683" t="inlineStr">
        <is>
          <t>8776325f-7c0d-4792-abe0-f7a6c6504fc2</t>
        </is>
      </c>
      <c r="B683" t="inlineStr">
        <is>
          <t>Pepper, Angela PTA</t>
        </is>
      </c>
      <c r="C683" t="b">
        <v>0</v>
      </c>
      <c r="D683" t="inlineStr">
        <is>
          <t>clinic</t>
        </is>
      </c>
      <c r="E683" t="n">
        <v/>
      </c>
      <c r="F683" t="inlineStr">
        <is>
          <t>505-480-8276</t>
        </is>
      </c>
      <c r="G683" t="inlineStr">
        <is>
          <t>2020-01-22 23:18:35.000 -0500</t>
        </is>
      </c>
      <c r="H683" t="inlineStr">
        <is>
          <t>2021-08-06 14:29:09.000 -0400</t>
        </is>
      </c>
      <c r="I683" t="inlineStr">
        <is>
          <t>d2ede1bc-cb04-4a85-92d4-b3e2d7dbb6cd</t>
        </is>
      </c>
      <c r="J683" t="inlineStr">
        <is>
          <t>98eff814-5450-4cd0-af1f-18036545fc78</t>
        </is>
      </c>
    </row>
    <row r="684">
      <c r="A684" t="inlineStr">
        <is>
          <t>b7bff814-d36b-4256-99cf-4bbb861668e2</t>
        </is>
      </c>
      <c r="B684" t="inlineStr">
        <is>
          <t>Higbee, Dionne PTA</t>
        </is>
      </c>
      <c r="C684" t="b">
        <v>0</v>
      </c>
      <c r="D684" t="inlineStr">
        <is>
          <t>clinic</t>
        </is>
      </c>
      <c r="E684" t="n">
        <v/>
      </c>
      <c r="F684" t="inlineStr">
        <is>
          <t>757-374-7556</t>
        </is>
      </c>
      <c r="G684" t="inlineStr">
        <is>
          <t>2020-01-22 23:20:27.000 -0500</t>
        </is>
      </c>
      <c r="H684" t="inlineStr">
        <is>
          <t>2021-08-06 14:29:09.000 -0400</t>
        </is>
      </c>
      <c r="I684" t="inlineStr">
        <is>
          <t>ed50ccbb-8fde-4e30-b089-166bad8b96a0</t>
        </is>
      </c>
      <c r="J684" t="inlineStr">
        <is>
          <t>17a21eac-16e4-490b-8768-29ce1e66503c</t>
        </is>
      </c>
    </row>
    <row r="685">
      <c r="A685" t="inlineStr">
        <is>
          <t>4718f9bf-8f15-459e-b2b8-306e0d246989</t>
        </is>
      </c>
      <c r="B685" t="inlineStr">
        <is>
          <t>Krizek, Kim LMT</t>
        </is>
      </c>
      <c r="C685" t="b">
        <v>0</v>
      </c>
      <c r="D685" t="inlineStr">
        <is>
          <t>clinic</t>
        </is>
      </c>
      <c r="E685" t="n">
        <v/>
      </c>
      <c r="F685" t="inlineStr">
        <is>
          <t>808-640-2333</t>
        </is>
      </c>
      <c r="G685" t="inlineStr">
        <is>
          <t>2020-01-22 23:21:49.000 -0500</t>
        </is>
      </c>
      <c r="H685" t="inlineStr">
        <is>
          <t>2021-08-06 14:29:09.000 -0400</t>
        </is>
      </c>
      <c r="I685" t="inlineStr">
        <is>
          <t>6d6238c4-0632-45ba-9518-bf9bf78432ca</t>
        </is>
      </c>
      <c r="J685" t="inlineStr">
        <is>
          <t>2f8e1c6e-74e6-407c-9504-43f691fa8677</t>
        </is>
      </c>
    </row>
    <row r="686">
      <c r="A686" t="inlineStr">
        <is>
          <t>3a924b95-71ba-4e67-8cd9-6429cf299f49</t>
        </is>
      </c>
      <c r="B686" t="inlineStr">
        <is>
          <t>Milligan, Kathy LMT</t>
        </is>
      </c>
      <c r="C686" t="b">
        <v>0</v>
      </c>
      <c r="D686" t="inlineStr">
        <is>
          <t>clinic</t>
        </is>
      </c>
      <c r="E686" t="n">
        <v/>
      </c>
      <c r="F686" t="inlineStr">
        <is>
          <t>740-202-0463</t>
        </is>
      </c>
      <c r="G686" t="inlineStr">
        <is>
          <t>2020-01-22 23:23:02.000 -0500</t>
        </is>
      </c>
      <c r="H686" t="inlineStr">
        <is>
          <t>2021-08-06 14:29:09.000 -0400</t>
        </is>
      </c>
      <c r="I686" t="inlineStr">
        <is>
          <t>d2d89e82-15c2-44a9-bf1a-698ce80b6581</t>
        </is>
      </c>
      <c r="J686" t="inlineStr">
        <is>
          <t>aad387b8-31f9-4fb2-bada-49c5d4305473</t>
        </is>
      </c>
    </row>
    <row r="687">
      <c r="A687" t="inlineStr">
        <is>
          <t>e0c5ff08-60b8-47be-8203-db564ca3340e</t>
        </is>
      </c>
      <c r="B687" t="inlineStr">
        <is>
          <t>Brown, Ryan, LMT</t>
        </is>
      </c>
      <c r="C687" t="b">
        <v>0</v>
      </c>
      <c r="D687" t="inlineStr">
        <is>
          <t>clinic</t>
        </is>
      </c>
      <c r="E687" t="n">
        <v/>
      </c>
      <c r="F687" t="inlineStr">
        <is>
          <t>816-714-0282</t>
        </is>
      </c>
      <c r="G687" t="inlineStr">
        <is>
          <t>2020-01-23 00:11:57.000 -0500</t>
        </is>
      </c>
      <c r="H687" t="inlineStr">
        <is>
          <t>2021-08-06 14:29:09.000 -0400</t>
        </is>
      </c>
      <c r="I687" t="inlineStr">
        <is>
          <t>3c070d22-aef7-4f1b-80d8-478aa49764aa</t>
        </is>
      </c>
      <c r="J687" t="inlineStr">
        <is>
          <t>9137ecca-d6fb-47de-8326-af4513dce58c</t>
        </is>
      </c>
    </row>
    <row r="688">
      <c r="A688" t="inlineStr">
        <is>
          <t>872bef43-2205-4c77-8dbf-ba3bfe55450f</t>
        </is>
      </c>
      <c r="B688" t="inlineStr">
        <is>
          <t>Coleman, Ioanna PT</t>
        </is>
      </c>
      <c r="C688" t="b">
        <v>0</v>
      </c>
      <c r="D688" t="inlineStr">
        <is>
          <t>clinic</t>
        </is>
      </c>
      <c r="E688" t="n">
        <v/>
      </c>
      <c r="F688" t="inlineStr">
        <is>
          <t>314-560-0588</t>
        </is>
      </c>
      <c r="G688" t="inlineStr">
        <is>
          <t>2020-01-23 00:14:34.000 -0500</t>
        </is>
      </c>
      <c r="H688" t="inlineStr">
        <is>
          <t>2021-08-06 14:29:09.000 -0400</t>
        </is>
      </c>
      <c r="I688" t="inlineStr">
        <is>
          <t>6eaabb8e-d7c7-4206-a7c3-2103c0d33ae8</t>
        </is>
      </c>
      <c r="J688" t="inlineStr">
        <is>
          <t>406d39a0-838f-4618-8c11-ffa4a5e1b9c6</t>
        </is>
      </c>
    </row>
    <row r="689">
      <c r="A689" t="inlineStr">
        <is>
          <t>04c607a7-78d3-4577-8d7e-9a2e5879c0ec</t>
        </is>
      </c>
      <c r="B689" t="inlineStr">
        <is>
          <t>Montel, Gina LMT</t>
        </is>
      </c>
      <c r="C689" t="b">
        <v>0</v>
      </c>
      <c r="D689" t="inlineStr">
        <is>
          <t>clinic</t>
        </is>
      </c>
      <c r="E689" t="n">
        <v/>
      </c>
      <c r="F689" t="inlineStr">
        <is>
          <t>510-366-8912</t>
        </is>
      </c>
      <c r="G689" t="inlineStr">
        <is>
          <t>2020-01-23 00:15:31.000 -0500</t>
        </is>
      </c>
      <c r="H689" t="inlineStr">
        <is>
          <t>2021-08-06 14:29:09.000 -0400</t>
        </is>
      </c>
      <c r="I689" t="inlineStr">
        <is>
          <t>b6822af3-0330-4bdf-a0e6-6061534d15e5</t>
        </is>
      </c>
      <c r="J689" t="inlineStr">
        <is>
          <t>dfe6a58a-492c-4beb-a6fe-f1d2effd4257</t>
        </is>
      </c>
    </row>
    <row r="690">
      <c r="A690" t="inlineStr">
        <is>
          <t>cd5ea7aa-d9b8-4093-97f0-7e96e25ed540</t>
        </is>
      </c>
      <c r="B690" t="inlineStr">
        <is>
          <t>Kowalczk, Nathan DPT</t>
        </is>
      </c>
      <c r="C690" t="b">
        <v>0</v>
      </c>
      <c r="D690" t="inlineStr">
        <is>
          <t>clinic</t>
        </is>
      </c>
      <c r="E690" t="n">
        <v/>
      </c>
      <c r="F690" t="inlineStr">
        <is>
          <t>907-841-2963</t>
        </is>
      </c>
      <c r="G690" t="inlineStr">
        <is>
          <t>2020-01-23 00:17:17.000 -0500</t>
        </is>
      </c>
      <c r="H690" t="inlineStr">
        <is>
          <t>2021-08-06 14:29:09.000 -0400</t>
        </is>
      </c>
      <c r="I690" t="inlineStr">
        <is>
          <t>d086741b-4bf3-415c-83d4-5f1db6541f36</t>
        </is>
      </c>
      <c r="J690" t="inlineStr">
        <is>
          <t>231be14a-c037-46de-bd15-df06e93eef07</t>
        </is>
      </c>
    </row>
    <row r="691">
      <c r="A691" t="inlineStr">
        <is>
          <t>eb8b5c05-9e2d-430a-95ed-7579a3338c91</t>
        </is>
      </c>
      <c r="B691" t="inlineStr">
        <is>
          <t>Jaminet, Justina PT</t>
        </is>
      </c>
      <c r="C691" t="b">
        <v>0</v>
      </c>
      <c r="D691" t="inlineStr">
        <is>
          <t>clinic</t>
        </is>
      </c>
      <c r="E691" t="n">
        <v/>
      </c>
      <c r="F691" t="inlineStr">
        <is>
          <t>303-829-9181</t>
        </is>
      </c>
      <c r="G691" t="inlineStr">
        <is>
          <t>2020-01-23 00:19:52.000 -0500</t>
        </is>
      </c>
      <c r="H691" t="inlineStr">
        <is>
          <t>2021-08-06 14:29:09.000 -0400</t>
        </is>
      </c>
      <c r="I691" t="inlineStr">
        <is>
          <t>07792986-8954-484f-bf22-d0ac9db20d0a</t>
        </is>
      </c>
      <c r="J691" t="inlineStr">
        <is>
          <t>e587c3a6-c469-4f3c-8db6-7cb562a15ae9</t>
        </is>
      </c>
    </row>
    <row r="692">
      <c r="A692" t="inlineStr">
        <is>
          <t>74f32d41-582d-4c6d-a478-f24160552c82</t>
        </is>
      </c>
      <c r="B692" t="inlineStr">
        <is>
          <t>Mejia, Nancy LMT</t>
        </is>
      </c>
      <c r="C692" t="b">
        <v>0</v>
      </c>
      <c r="D692" t="inlineStr">
        <is>
          <t>clinic</t>
        </is>
      </c>
      <c r="E692" t="n">
        <v/>
      </c>
      <c r="F692" t="inlineStr">
        <is>
          <t>214-944-7608</t>
        </is>
      </c>
      <c r="G692" t="inlineStr">
        <is>
          <t>2020-01-23 00:31:33.000 -0500</t>
        </is>
      </c>
      <c r="H692" t="inlineStr">
        <is>
          <t>2021-08-06 14:29:09.000 -0400</t>
        </is>
      </c>
      <c r="I692" t="inlineStr">
        <is>
          <t>ada05f1f-1b76-43af-ba57-1dcb742bccb9</t>
        </is>
      </c>
      <c r="J692" t="inlineStr">
        <is>
          <t>b79edf44-e466-41f8-99fe-39106c72184a</t>
        </is>
      </c>
    </row>
    <row r="693">
      <c r="A693" t="inlineStr">
        <is>
          <t>8132d7ed-3f94-4495-9264-785c47255b56</t>
        </is>
      </c>
      <c r="B693" t="inlineStr">
        <is>
          <t>Valley Orthopedic Massage and Wellness</t>
        </is>
      </c>
      <c r="C693" t="b">
        <v>0</v>
      </c>
      <c r="D693" t="inlineStr">
        <is>
          <t>clinic</t>
        </is>
      </c>
      <c r="E693" t="inlineStr">
        <is>
          <t>www.akorthomassage.com/</t>
        </is>
      </c>
      <c r="F693" t="inlineStr">
        <is>
          <t>907-727-2596</t>
        </is>
      </c>
      <c r="G693" t="inlineStr">
        <is>
          <t>2020-01-23 00:32:08.000 -0500</t>
        </is>
      </c>
      <c r="H693" t="inlineStr">
        <is>
          <t>2021-08-06 14:29:09.000 -0400</t>
        </is>
      </c>
      <c r="I693" t="inlineStr">
        <is>
          <t>fcaf9226-a574-485d-883e-33a06695028b</t>
        </is>
      </c>
      <c r="J693" t="inlineStr">
        <is>
          <t>e2efb3e0-bc3a-4ff2-b0fb-75c62469d96f</t>
        </is>
      </c>
    </row>
    <row r="694">
      <c r="A694" t="inlineStr">
        <is>
          <t>9343b59a-dffc-4027-b831-86ab4af33c4b</t>
        </is>
      </c>
      <c r="B694" t="inlineStr">
        <is>
          <t>Arsenault, Caroline LMT</t>
        </is>
      </c>
      <c r="C694" t="b">
        <v>0</v>
      </c>
      <c r="D694" t="inlineStr">
        <is>
          <t>clinic</t>
        </is>
      </c>
      <c r="E694" t="n">
        <v/>
      </c>
      <c r="F694" t="inlineStr">
        <is>
          <t>617-650-6758</t>
        </is>
      </c>
      <c r="G694" t="inlineStr">
        <is>
          <t>2020-01-23 00:42:30.000 -0500</t>
        </is>
      </c>
      <c r="H694" t="inlineStr">
        <is>
          <t>2021-08-06 14:29:09.000 -0400</t>
        </is>
      </c>
      <c r="I694" t="inlineStr">
        <is>
          <t>69070be7-d4b7-428b-9326-2c2e3422e38c</t>
        </is>
      </c>
      <c r="J694" t="inlineStr">
        <is>
          <t>aa4f57fd-b7d7-43cc-8332-71f0d8db1975</t>
        </is>
      </c>
    </row>
    <row r="695">
      <c r="A695" t="inlineStr">
        <is>
          <t>5ba481be-1efb-4fb3-bdcf-d2347117d11b</t>
        </is>
      </c>
      <c r="B695" t="inlineStr">
        <is>
          <t>Powell, Arren, PTA</t>
        </is>
      </c>
      <c r="C695" t="b">
        <v>0</v>
      </c>
      <c r="D695" t="inlineStr">
        <is>
          <t>clinic</t>
        </is>
      </c>
      <c r="E695" t="n">
        <v/>
      </c>
      <c r="F695" t="inlineStr">
        <is>
          <t>575-703-8500</t>
        </is>
      </c>
      <c r="G695" t="inlineStr">
        <is>
          <t>2020-01-23 00:51:30.000 -0500</t>
        </is>
      </c>
      <c r="H695" t="inlineStr">
        <is>
          <t>2021-08-06 14:29:09.000 -0400</t>
        </is>
      </c>
      <c r="I695" t="inlineStr">
        <is>
          <t>b535b271-9884-4062-bd5d-c9a69117c776</t>
        </is>
      </c>
      <c r="J695" t="inlineStr">
        <is>
          <t>ec250c4b-43e1-4016-a664-1c4a0eedb977</t>
        </is>
      </c>
    </row>
    <row r="696">
      <c r="A696" t="inlineStr">
        <is>
          <t>26dc51b2-a070-415d-b0ad-f1bab4edd3c8</t>
        </is>
      </c>
      <c r="B696" t="inlineStr">
        <is>
          <t>Ventana Physiotherapy</t>
        </is>
      </c>
      <c r="C696" t="b">
        <v>0</v>
      </c>
      <c r="D696" t="inlineStr">
        <is>
          <t>clinic</t>
        </is>
      </c>
      <c r="E696" t="inlineStr">
        <is>
          <t>www.ventanapt.physio/</t>
        </is>
      </c>
      <c r="F696" t="inlineStr">
        <is>
          <t>(520) 306-8093</t>
        </is>
      </c>
      <c r="G696" t="inlineStr">
        <is>
          <t>2020-01-23 18:13:50.000 -0500</t>
        </is>
      </c>
      <c r="H696" t="inlineStr">
        <is>
          <t>2021-08-06 14:29:09.000 -0400</t>
        </is>
      </c>
      <c r="I696" t="inlineStr">
        <is>
          <t>e34778ce-fd2f-4ad4-a0c8-b2312d8eb0e0</t>
        </is>
      </c>
      <c r="J696" t="inlineStr">
        <is>
          <t>91a0909d-053f-4aa5-a28b-b40f6641a12d</t>
        </is>
      </c>
    </row>
    <row r="697">
      <c r="A697" t="inlineStr">
        <is>
          <t>e832f278-a570-4362-86f5-964f6fc831ee</t>
        </is>
      </c>
      <c r="B697" t="inlineStr">
        <is>
          <t>Glenbrook Hospital</t>
        </is>
      </c>
      <c r="C697" t="b">
        <v>0</v>
      </c>
      <c r="D697" t="inlineStr">
        <is>
          <t>clinic</t>
        </is>
      </c>
      <c r="E697" t="n">
        <v/>
      </c>
      <c r="F697" t="n">
        <v/>
      </c>
      <c r="G697" t="inlineStr">
        <is>
          <t>2020-01-24 00:00:17.000 -0500</t>
        </is>
      </c>
      <c r="H697" t="inlineStr">
        <is>
          <t>2021-08-06 14:29:09.000 -0400</t>
        </is>
      </c>
      <c r="I697" t="inlineStr">
        <is>
          <t>2c16deed-722b-493c-8685-6b858652e747</t>
        </is>
      </c>
      <c r="J697" t="inlineStr">
        <is>
          <t>3540009d-f7a3-4e7b-bb03-f132bec57bce</t>
        </is>
      </c>
    </row>
    <row r="698">
      <c r="A698" t="inlineStr">
        <is>
          <t>59aad73d-a5fc-4176-8475-e496f5127dcc</t>
        </is>
      </c>
      <c r="B698" t="inlineStr">
        <is>
          <t>Personal Best Physical Therapy-Rehoboth</t>
        </is>
      </c>
      <c r="C698" t="b">
        <v>0</v>
      </c>
      <c r="D698" t="inlineStr">
        <is>
          <t>clinic</t>
        </is>
      </c>
      <c r="E698" t="n">
        <v/>
      </c>
      <c r="F698" t="inlineStr">
        <is>
          <t>774-565-0796</t>
        </is>
      </c>
      <c r="G698" t="inlineStr">
        <is>
          <t>2020-01-24 18:47:48.000 -0500</t>
        </is>
      </c>
      <c r="H698" t="inlineStr">
        <is>
          <t>2021-08-06 14:29:09.000 -0400</t>
        </is>
      </c>
      <c r="I698" t="inlineStr">
        <is>
          <t>2be90361-3cb1-43c1-9e47-4df38937c1b8</t>
        </is>
      </c>
      <c r="J698" t="inlineStr">
        <is>
          <t>a439e20e-c7c0-4cf0-b4d1-6070d3a8ab62</t>
        </is>
      </c>
    </row>
    <row r="699">
      <c r="A699" t="inlineStr">
        <is>
          <t>ae3687a6-c069-479f-9ab4-3a934a24735b</t>
        </is>
      </c>
      <c r="B699" t="inlineStr">
        <is>
          <t>Melbourne Chiropractic Spine &amp; Injury Center</t>
        </is>
      </c>
      <c r="C699" t="b">
        <v>0</v>
      </c>
      <c r="D699" t="inlineStr">
        <is>
          <t>clinic</t>
        </is>
      </c>
      <c r="E699" t="inlineStr">
        <is>
          <t>https://www.westmelbournechiropractor.com/</t>
        </is>
      </c>
      <c r="F699" t="inlineStr">
        <is>
          <t>321-499-4608</t>
        </is>
      </c>
      <c r="G699" t="inlineStr">
        <is>
          <t>2020-01-27 21:22:10.000 -0500</t>
        </is>
      </c>
      <c r="H699" t="inlineStr">
        <is>
          <t>2021-08-06 14:29:09.000 -0400</t>
        </is>
      </c>
      <c r="I699" t="inlineStr">
        <is>
          <t>13b8f41b-b1f2-4ec7-a6f0-053cc46cfeab</t>
        </is>
      </c>
      <c r="J699" t="inlineStr">
        <is>
          <t>a62ff9c0-0fd3-4f2b-98f0-90163d2bc4e1</t>
        </is>
      </c>
    </row>
    <row r="700">
      <c r="A700" t="inlineStr">
        <is>
          <t>c738e8bb-3ea5-400a-8a1c-96d0bfbc27a3</t>
        </is>
      </c>
      <c r="B700" t="inlineStr">
        <is>
          <t>Towne Lake Chiropractic &amp; Massage</t>
        </is>
      </c>
      <c r="C700" t="b">
        <v>0</v>
      </c>
      <c r="D700" t="inlineStr">
        <is>
          <t>clinic</t>
        </is>
      </c>
      <c r="E700" t="inlineStr">
        <is>
          <t>www.townelakechiropracticmassage.com/</t>
        </is>
      </c>
      <c r="F700" t="inlineStr">
        <is>
          <t>(281) 994-7959</t>
        </is>
      </c>
      <c r="G700" t="inlineStr">
        <is>
          <t>2020-01-27 22:11:36.000 -0500</t>
        </is>
      </c>
      <c r="H700" t="inlineStr">
        <is>
          <t>2021-08-06 14:29:09.000 -0400</t>
        </is>
      </c>
      <c r="I700" t="inlineStr">
        <is>
          <t>b346878c-3a48-499d-8b90-ada6da8fa004</t>
        </is>
      </c>
      <c r="J700" t="inlineStr">
        <is>
          <t>3169ae8a-2305-479f-9799-10463bead95e</t>
        </is>
      </c>
    </row>
    <row r="701">
      <c r="A701" t="inlineStr">
        <is>
          <t>aa4dcb91-4cc0-4390-9175-d7d68f1c39af</t>
        </is>
      </c>
      <c r="B701" t="inlineStr">
        <is>
          <t>Black Rock Therapies</t>
        </is>
      </c>
      <c r="C701" t="b">
        <v>0</v>
      </c>
      <c r="D701" t="inlineStr">
        <is>
          <t>clinic</t>
        </is>
      </c>
      <c r="E701" t="inlineStr">
        <is>
          <t>https://blackrocktherapies.com/</t>
        </is>
      </c>
      <c r="F701" t="inlineStr">
        <is>
          <t>587-802-0840</t>
        </is>
      </c>
      <c r="G701" t="inlineStr">
        <is>
          <t>2020-01-28 18:07:09.000 -0500</t>
        </is>
      </c>
      <c r="H701" t="inlineStr">
        <is>
          <t>2021-08-06 14:29:09.000 -0400</t>
        </is>
      </c>
      <c r="I701" t="inlineStr">
        <is>
          <t>2bdba753-aa73-4534-94db-afd58fb4c120</t>
        </is>
      </c>
      <c r="J701" t="inlineStr">
        <is>
          <t>434123f0-36b6-47a2-8722-11534b04e79b</t>
        </is>
      </c>
    </row>
    <row r="702">
      <c r="A702" t="inlineStr">
        <is>
          <t>c0621cce-5797-45fc-91ff-356b1b22e506</t>
        </is>
      </c>
      <c r="B702" t="inlineStr">
        <is>
          <t>Therapeutic Massage Centre</t>
        </is>
      </c>
      <c r="C702" t="b">
        <v>0</v>
      </c>
      <c r="D702" t="inlineStr">
        <is>
          <t>clinic</t>
        </is>
      </c>
      <c r="E702" t="inlineStr">
        <is>
          <t>https://www.massageinrimbey.com/</t>
        </is>
      </c>
      <c r="F702" t="inlineStr">
        <is>
          <t>403-843-4964</t>
        </is>
      </c>
      <c r="G702" t="inlineStr">
        <is>
          <t>2020-01-28 19:58:32.000 -0500</t>
        </is>
      </c>
      <c r="H702" t="inlineStr">
        <is>
          <t>2021-08-06 14:29:09.000 -0400</t>
        </is>
      </c>
      <c r="I702" t="inlineStr">
        <is>
          <t>05d930c7-8a81-44fb-8147-35cf8c7fa2de</t>
        </is>
      </c>
      <c r="J702" t="inlineStr">
        <is>
          <t>cda79616-5eaf-49c7-9699-554424f3ffbc</t>
        </is>
      </c>
    </row>
    <row r="703">
      <c r="A703" t="inlineStr">
        <is>
          <t>929010f2-c016-4b27-871e-3601b3de6211</t>
        </is>
      </c>
      <c r="B703" t="inlineStr">
        <is>
          <t>Precision Chiropractic Clinic</t>
        </is>
      </c>
      <c r="C703" t="b">
        <v>0</v>
      </c>
      <c r="D703" t="inlineStr">
        <is>
          <t>clinic</t>
        </is>
      </c>
      <c r="E703" t="inlineStr">
        <is>
          <t>www.facebook.com/Dr-James-W-Conforti-DC-128450017227645/?__xts__[%2Ffacebook]</t>
        </is>
      </c>
      <c r="F703" t="inlineStr">
        <is>
          <t>(309) 798-7734</t>
        </is>
      </c>
      <c r="G703" t="inlineStr">
        <is>
          <t>2020-01-28 23:10:31.000 -0500</t>
        </is>
      </c>
      <c r="H703" t="inlineStr">
        <is>
          <t>2021-08-06 14:29:09.000 -0400</t>
        </is>
      </c>
      <c r="I703" t="inlineStr">
        <is>
          <t>22d22214-1861-498a-8db6-117f8cdb3741</t>
        </is>
      </c>
      <c r="J703" t="inlineStr">
        <is>
          <t>6d365a63-ff86-4ae3-a3e1-647761ad0152</t>
        </is>
      </c>
    </row>
    <row r="704">
      <c r="A704" t="inlineStr">
        <is>
          <t>89820ba8-1b51-4d1d-a3d7-67ef971673f0</t>
        </is>
      </c>
      <c r="B704" t="inlineStr">
        <is>
          <t>Performance Health &amp; Fitness Centre</t>
        </is>
      </c>
      <c r="C704" t="b">
        <v>0</v>
      </c>
      <c r="D704" t="inlineStr">
        <is>
          <t>clinic</t>
        </is>
      </c>
      <c r="E704" t="inlineStr">
        <is>
          <t>http://www.performancephysiotherapy.ca/index.html</t>
        </is>
      </c>
      <c r="F704" t="inlineStr">
        <is>
          <t>403-742-4533</t>
        </is>
      </c>
      <c r="G704" t="inlineStr">
        <is>
          <t>2020-01-28 23:19:40.000 -0500</t>
        </is>
      </c>
      <c r="H704" t="inlineStr">
        <is>
          <t>2021-08-06 14:29:09.000 -0400</t>
        </is>
      </c>
      <c r="I704" t="inlineStr">
        <is>
          <t>fe7d7d82-dac6-485e-9244-bc2998059f39</t>
        </is>
      </c>
      <c r="J704" t="inlineStr">
        <is>
          <t>3b3b3a24-6768-4f6f-86a9-47145a53602a</t>
        </is>
      </c>
    </row>
    <row r="705">
      <c r="A705" t="inlineStr">
        <is>
          <t>68feb81b-f63d-499e-9170-2417e28964b5</t>
        </is>
      </c>
      <c r="B705" t="inlineStr">
        <is>
          <t>2064506 Alberta Inc</t>
        </is>
      </c>
      <c r="C705" t="b">
        <v>0</v>
      </c>
      <c r="D705" t="inlineStr">
        <is>
          <t>clinic</t>
        </is>
      </c>
      <c r="E705" t="n">
        <v/>
      </c>
      <c r="F705" t="n">
        <v/>
      </c>
      <c r="G705" t="inlineStr">
        <is>
          <t>2020-01-29 17:09:08.000 -0500</t>
        </is>
      </c>
      <c r="H705" t="inlineStr">
        <is>
          <t>2021-08-06 14:29:09.000 -0400</t>
        </is>
      </c>
      <c r="I705" t="inlineStr">
        <is>
          <t>9046ff1e-8291-4c6b-aeb4-f5458042955e</t>
        </is>
      </c>
      <c r="J705" t="inlineStr">
        <is>
          <t>2b54af8a-4249-47aa-b7ff-d3f649f438e9</t>
        </is>
      </c>
    </row>
    <row r="706">
      <c r="A706" t="inlineStr">
        <is>
          <t>325b0068-5a1a-4f81-af33-e367323a44bf</t>
        </is>
      </c>
      <c r="B706" t="inlineStr">
        <is>
          <t>Rachael German, ATC, GTS</t>
        </is>
      </c>
      <c r="C706" t="b">
        <v>0</v>
      </c>
      <c r="D706" t="inlineStr">
        <is>
          <t>clinic</t>
        </is>
      </c>
      <c r="E706" t="n">
        <v/>
      </c>
      <c r="F706" t="inlineStr">
        <is>
          <t>(734) 890-1844  rachael.german@wayne.edu</t>
        </is>
      </c>
      <c r="G706" t="inlineStr">
        <is>
          <t>2020-01-29 22:19:24.000 -0500</t>
        </is>
      </c>
      <c r="H706" t="inlineStr">
        <is>
          <t>2021-08-06 14:29:09.000 -0400</t>
        </is>
      </c>
      <c r="I706" t="inlineStr">
        <is>
          <t>bfe58755-5249-48bb-9fdb-93a25ca0d12a</t>
        </is>
      </c>
      <c r="J706" t="n">
        <v/>
      </c>
    </row>
    <row r="707">
      <c r="A707" t="inlineStr">
        <is>
          <t>8c0e1e08-9b02-4ad1-80d1-7392c9ceeaa3</t>
        </is>
      </c>
      <c r="B707" t="inlineStr">
        <is>
          <t>Local Collective Therapy Center</t>
        </is>
      </c>
      <c r="C707" t="b">
        <v>0</v>
      </c>
      <c r="D707" t="inlineStr">
        <is>
          <t>clinic</t>
        </is>
      </c>
      <c r="E707" t="inlineStr">
        <is>
          <t>https://www.localcollectivetherapycenter.ca/</t>
        </is>
      </c>
      <c r="F707" t="inlineStr">
        <is>
          <t>250-545-1108</t>
        </is>
      </c>
      <c r="G707" t="inlineStr">
        <is>
          <t>2020-01-30 21:40:03.000 -0500</t>
        </is>
      </c>
      <c r="H707" t="inlineStr">
        <is>
          <t>2021-08-06 14:29:09.000 -0400</t>
        </is>
      </c>
      <c r="I707" t="inlineStr">
        <is>
          <t>03848316-bb25-48d2-86dc-d0c6001484b1</t>
        </is>
      </c>
      <c r="J707" t="inlineStr">
        <is>
          <t>f5b2d683-90c4-4add-b76c-14322bd570ce</t>
        </is>
      </c>
    </row>
    <row r="708">
      <c r="A708" t="inlineStr">
        <is>
          <t>377a2285-7265-48c9-9d6b-14bdca033517</t>
        </is>
      </c>
      <c r="B708" t="inlineStr">
        <is>
          <t>Kamloops Active Health</t>
        </is>
      </c>
      <c r="C708" t="b">
        <v>0</v>
      </c>
      <c r="D708" t="inlineStr">
        <is>
          <t>clinic</t>
        </is>
      </c>
      <c r="E708" t="inlineStr">
        <is>
          <t>https://www.kamloopsactivehealth.ca/</t>
        </is>
      </c>
      <c r="F708" t="inlineStr">
        <is>
          <t>250-372-8856</t>
        </is>
      </c>
      <c r="G708" t="inlineStr">
        <is>
          <t>2020-01-30 22:37:35.000 -0500</t>
        </is>
      </c>
      <c r="H708" t="inlineStr">
        <is>
          <t>2021-08-06 14:29:09.000 -0400</t>
        </is>
      </c>
      <c r="I708" t="inlineStr">
        <is>
          <t>f82e89f3-027e-4025-bd43-667203e952d4</t>
        </is>
      </c>
      <c r="J708" t="inlineStr">
        <is>
          <t>728a1983-bed9-4a11-9234-d6ea8d20b2df</t>
        </is>
      </c>
    </row>
    <row r="709">
      <c r="A709" t="inlineStr">
        <is>
          <t>ef9ca7d0-6b01-4514-b315-2bec8c31766b</t>
        </is>
      </c>
      <c r="B709" t="inlineStr">
        <is>
          <t>Clinton Massage Therapy</t>
        </is>
      </c>
      <c r="C709" t="b">
        <v>0</v>
      </c>
      <c r="D709" t="inlineStr">
        <is>
          <t>clinic</t>
        </is>
      </c>
      <c r="E709" t="n">
        <v/>
      </c>
      <c r="F709" t="n">
        <v/>
      </c>
      <c r="G709" t="inlineStr">
        <is>
          <t>2020-01-31 00:13:51.000 -0500</t>
        </is>
      </c>
      <c r="H709" t="inlineStr">
        <is>
          <t>2021-08-06 14:29:09.000 -0400</t>
        </is>
      </c>
      <c r="I709" t="n">
        <v/>
      </c>
      <c r="J709" t="n">
        <v/>
      </c>
    </row>
    <row r="710">
      <c r="A710" t="inlineStr">
        <is>
          <t>a7ccf4d4-3934-47c9-80e9-c9a2c1282623</t>
        </is>
      </c>
      <c r="B710" t="inlineStr">
        <is>
          <t>Southern Tier Physical Therapy</t>
        </is>
      </c>
      <c r="C710" t="b">
        <v>0</v>
      </c>
      <c r="D710" t="inlineStr">
        <is>
          <t>clinic</t>
        </is>
      </c>
      <c r="E710" t="inlineStr">
        <is>
          <t>https://www.stptofbinghamton.com/home</t>
        </is>
      </c>
      <c r="F710" t="inlineStr">
        <is>
          <t>607-771-8181</t>
        </is>
      </c>
      <c r="G710" t="inlineStr">
        <is>
          <t>2020-01-31 00:26:02.000 -0500</t>
        </is>
      </c>
      <c r="H710" t="inlineStr">
        <is>
          <t>2021-08-06 14:29:09.000 -0400</t>
        </is>
      </c>
      <c r="I710" t="inlineStr">
        <is>
          <t>85607031-40b4-4141-b8f9-537770432740</t>
        </is>
      </c>
      <c r="J710" t="inlineStr">
        <is>
          <t>3a3b3f12-0ac5-4356-8e41-fdb686f18cc0</t>
        </is>
      </c>
    </row>
    <row r="711">
      <c r="A711" t="inlineStr">
        <is>
          <t>8699f78c-b640-49fc-ab84-54a85cdd20ea</t>
        </is>
      </c>
      <c r="B711" t="inlineStr">
        <is>
          <t>Steward Home Care</t>
        </is>
      </c>
      <c r="C711" t="b">
        <v>0</v>
      </c>
      <c r="D711" t="inlineStr">
        <is>
          <t>clinic</t>
        </is>
      </c>
      <c r="E711" t="n">
        <v/>
      </c>
      <c r="F711" t="inlineStr">
        <is>
          <t>(781) 551-5600</t>
        </is>
      </c>
      <c r="G711" t="inlineStr">
        <is>
          <t>2020-02-07 18:41:58.000 -0500</t>
        </is>
      </c>
      <c r="H711" t="inlineStr">
        <is>
          <t>2021-08-06 14:29:10.000 -0400</t>
        </is>
      </c>
      <c r="I711" t="inlineStr">
        <is>
          <t>e3282e82-fab0-49ec-8d04-a6200779c56f</t>
        </is>
      </c>
      <c r="J711" t="inlineStr">
        <is>
          <t>4cf1191a-bf91-4912-b645-8e33bdf85b29</t>
        </is>
      </c>
    </row>
    <row r="712">
      <c r="A712" t="inlineStr">
        <is>
          <t>3d7fd442-1901-4b65-9e1f-a04ab14df1c6</t>
        </is>
      </c>
      <c r="B712" t="inlineStr">
        <is>
          <t>Injury Care Associates &amp; Occupational Medicine</t>
        </is>
      </c>
      <c r="C712" t="b">
        <v>0</v>
      </c>
      <c r="D712" t="inlineStr">
        <is>
          <t>clinic</t>
        </is>
      </c>
      <c r="E712" t="inlineStr">
        <is>
          <t>https://injurycareco.com/</t>
        </is>
      </c>
      <c r="F712" t="inlineStr">
        <is>
          <t>303 531-4144</t>
        </is>
      </c>
      <c r="G712" t="inlineStr">
        <is>
          <t>2020-02-11 01:20:09.000 -0500</t>
        </is>
      </c>
      <c r="H712" t="inlineStr">
        <is>
          <t>2021-08-06 14:29:10.000 -0400</t>
        </is>
      </c>
      <c r="I712" t="inlineStr">
        <is>
          <t>550e1927-5025-4869-9b15-85a9912deef8</t>
        </is>
      </c>
      <c r="J712" t="inlineStr">
        <is>
          <t>7567b45e-aac7-425a-8281-b81b7e36c48e</t>
        </is>
      </c>
    </row>
    <row r="713">
      <c r="A713" t="inlineStr">
        <is>
          <t>01eb120e-dcdd-4716-bb77-bb21973844a0</t>
        </is>
      </c>
      <c r="B713" t="inlineStr">
        <is>
          <t>Lifemark Physiotherapy - Squamish</t>
        </is>
      </c>
      <c r="C713" t="b">
        <v>0</v>
      </c>
      <c r="D713" t="inlineStr">
        <is>
          <t>clinic</t>
        </is>
      </c>
      <c r="E713" t="n">
        <v/>
      </c>
      <c r="F713" t="inlineStr">
        <is>
          <t>604-898-1009</t>
        </is>
      </c>
      <c r="G713" t="inlineStr">
        <is>
          <t>2020-02-12 00:40:07.000 -0500</t>
        </is>
      </c>
      <c r="H713" t="inlineStr">
        <is>
          <t>2021-08-06 14:29:10.000 -0400</t>
        </is>
      </c>
      <c r="I713" t="inlineStr">
        <is>
          <t>f3d1588f-7a36-484c-b45f-e87f858c9189</t>
        </is>
      </c>
      <c r="J713" t="inlineStr">
        <is>
          <t>f1e31323-ce95-49ba-8e39-3e493683d3bd</t>
        </is>
      </c>
    </row>
    <row r="714">
      <c r="A714" t="inlineStr">
        <is>
          <t>d5d35146-0095-43c9-9cb2-11a89253f07b</t>
        </is>
      </c>
      <c r="B714" t="inlineStr">
        <is>
          <t>Orthopedic Associates-Port Huron</t>
        </is>
      </c>
      <c r="C714" t="b">
        <v>0</v>
      </c>
      <c r="D714" t="inlineStr">
        <is>
          <t>clinic</t>
        </is>
      </c>
      <c r="E714" t="inlineStr">
        <is>
          <t>https://www.oaph.com/</t>
        </is>
      </c>
      <c r="F714" t="inlineStr">
        <is>
          <t>810 985-4900</t>
        </is>
      </c>
      <c r="G714" t="inlineStr">
        <is>
          <t>2020-02-12 17:27:24.000 -0500</t>
        </is>
      </c>
      <c r="H714" t="inlineStr">
        <is>
          <t>2021-08-06 14:29:10.000 -0400</t>
        </is>
      </c>
      <c r="I714" t="inlineStr">
        <is>
          <t>76cee04a-3f11-4421-b969-4f5d0758cea0</t>
        </is>
      </c>
      <c r="J714" t="inlineStr">
        <is>
          <t>3f7cdfe4-1af2-4b1a-807e-50bf6cb1f372</t>
        </is>
      </c>
    </row>
    <row r="715">
      <c r="A715" t="inlineStr">
        <is>
          <t>e1d348cf-cb2a-4aee-98fb-1eaffece40fb</t>
        </is>
      </c>
      <c r="B715" t="n">
        <v/>
      </c>
      <c r="C715" t="b">
        <v>0</v>
      </c>
      <c r="D715" t="n">
        <v/>
      </c>
      <c r="E715" t="n">
        <v/>
      </c>
      <c r="F715" t="n">
        <v/>
      </c>
      <c r="G715" t="inlineStr">
        <is>
          <t>2022-08-26 15:50:17.145 -0400</t>
        </is>
      </c>
      <c r="H715" t="inlineStr">
        <is>
          <t>2022-08-26 15:50:17.145 -0400</t>
        </is>
      </c>
      <c r="I715" t="n">
        <v/>
      </c>
      <c r="J715" t="n">
        <v/>
      </c>
    </row>
    <row r="716">
      <c r="A716" t="inlineStr">
        <is>
          <t>f085165d-788a-4bbc-b088-3078326b6516</t>
        </is>
      </c>
      <c r="B716" t="inlineStr">
        <is>
          <t>Mahalo Massage Therapy and Wellness</t>
        </is>
      </c>
      <c r="C716" t="b">
        <v>0</v>
      </c>
      <c r="D716" t="inlineStr">
        <is>
          <t>clinic</t>
        </is>
      </c>
      <c r="E716" t="inlineStr">
        <is>
          <t>https://www.mahalomw.com</t>
        </is>
      </c>
      <c r="F716" t="inlineStr">
        <is>
          <t>708-460-0488</t>
        </is>
      </c>
      <c r="G716" t="inlineStr">
        <is>
          <t>2020-01-31 16:39:34.000 -0500</t>
        </is>
      </c>
      <c r="H716" t="inlineStr">
        <is>
          <t>2023-01-27 14:35:59.246 -0500</t>
        </is>
      </c>
      <c r="I716" t="inlineStr">
        <is>
          <t>d93f25e9-5019-4c19-8c21-09e4708544a3</t>
        </is>
      </c>
      <c r="J716" t="inlineStr">
        <is>
          <t>13a22b6e-a030-43c2-b7bf-d0cc423ed41b</t>
        </is>
      </c>
    </row>
    <row r="717">
      <c r="A717" t="inlineStr">
        <is>
          <t>2f427bb8-303b-41aa-8d49-1a7884fe9f76</t>
        </is>
      </c>
      <c r="B717" t="inlineStr">
        <is>
          <t>Thought Co</t>
        </is>
      </c>
      <c r="C717" t="b">
        <v>0</v>
      </c>
      <c r="D717" t="inlineStr">
        <is>
          <t>other</t>
        </is>
      </c>
      <c r="E717" t="n">
        <v/>
      </c>
      <c r="F717" t="inlineStr">
        <is>
          <t>7653330099</t>
        </is>
      </c>
      <c r="G717" t="inlineStr">
        <is>
          <t>2023-03-08 09:31:29.425 -0500</t>
        </is>
      </c>
      <c r="H717" t="inlineStr">
        <is>
          <t>2023-04-26 11:09:45.036 -0400</t>
        </is>
      </c>
      <c r="I717" t="inlineStr">
        <is>
          <t>495930bd-b5e6-4b1b-9928-22f9db2838cc</t>
        </is>
      </c>
      <c r="J717" t="inlineStr">
        <is>
          <t>edf1aef8-fe0c-405b-a247-2d21a51fe6a4</t>
        </is>
      </c>
    </row>
    <row r="718">
      <c r="A718" t="inlineStr">
        <is>
          <t>ec3bbbfa-c2d4-4f15-a928-e3a428cb2067</t>
        </is>
      </c>
      <c r="B718" t="inlineStr">
        <is>
          <t>Modesto Police Department</t>
        </is>
      </c>
      <c r="C718" t="b">
        <v>0</v>
      </c>
      <c r="D718" t="inlineStr">
        <is>
          <t>other</t>
        </is>
      </c>
      <c r="E718" t="n">
        <v/>
      </c>
      <c r="F718" t="n">
        <v/>
      </c>
      <c r="G718" t="inlineStr">
        <is>
          <t>2024-09-12 13:33:40.251 -0400</t>
        </is>
      </c>
      <c r="H718" t="inlineStr">
        <is>
          <t>2024-09-12 13:33:40.251 -0400</t>
        </is>
      </c>
      <c r="I718" t="n">
        <v/>
      </c>
      <c r="J718" t="n">
        <v/>
      </c>
    </row>
    <row r="719">
      <c r="A719" t="inlineStr">
        <is>
          <t>2ca2a7fd-e75c-4abc-8964-945b3daf0039</t>
        </is>
      </c>
      <c r="B719" t="inlineStr">
        <is>
          <t>Tohono O'odham Nation Health Care</t>
        </is>
      </c>
      <c r="C719" t="b">
        <v>0</v>
      </c>
      <c r="D719" t="inlineStr">
        <is>
          <t>clinic</t>
        </is>
      </c>
      <c r="E719" t="inlineStr">
        <is>
          <t>http://www.tonhc.org/</t>
        </is>
      </c>
      <c r="F719" t="inlineStr">
        <is>
          <t>520 383-7200</t>
        </is>
      </c>
      <c r="G719" t="inlineStr">
        <is>
          <t>2020-02-12 22:13:12.000 -0500</t>
        </is>
      </c>
      <c r="H719" t="inlineStr">
        <is>
          <t>2021-08-06 14:29:10.000 -0400</t>
        </is>
      </c>
      <c r="I719" t="inlineStr">
        <is>
          <t>35869eca-ade7-4c76-ba6b-d3a392abf18a</t>
        </is>
      </c>
      <c r="J719" t="inlineStr">
        <is>
          <t>9e1118b2-a030-4dff-b75e-fdb437ebcb3e</t>
        </is>
      </c>
    </row>
    <row r="720">
      <c r="A720" t="inlineStr">
        <is>
          <t>a06a7e15-eb1c-4170-8916-0181b2344195</t>
        </is>
      </c>
      <c r="B720" t="inlineStr">
        <is>
          <t>Good Karma Center for Joy</t>
        </is>
      </c>
      <c r="C720" t="b">
        <v>0</v>
      </c>
      <c r="D720" t="inlineStr">
        <is>
          <t>clinic</t>
        </is>
      </c>
      <c r="E720" t="n">
        <v/>
      </c>
      <c r="F720" t="n">
        <v/>
      </c>
      <c r="G720" t="inlineStr">
        <is>
          <t>2020-02-13 00:11:42.000 -0500</t>
        </is>
      </c>
      <c r="H720" t="inlineStr">
        <is>
          <t>2021-08-06 14:29:10.000 -0400</t>
        </is>
      </c>
      <c r="I720" t="inlineStr">
        <is>
          <t>db2a6c00-c3c3-4325-9959-57bd4329bce0</t>
        </is>
      </c>
      <c r="J720" t="inlineStr">
        <is>
          <t>e00de72a-26e7-405b-afb0-75c5c6dabdd4</t>
        </is>
      </c>
    </row>
    <row r="721">
      <c r="A721" t="inlineStr">
        <is>
          <t>7ed13d39-abfe-44a2-aca7-51b54bf367af</t>
        </is>
      </c>
      <c r="B721" t="inlineStr">
        <is>
          <t>RET Physical Therapy-South Lake Union</t>
        </is>
      </c>
      <c r="C721" t="b">
        <v>0</v>
      </c>
      <c r="D721" t="inlineStr">
        <is>
          <t>clinic</t>
        </is>
      </c>
      <c r="E721" t="inlineStr">
        <is>
          <t>https://www.retptgroup.com/locations/south-lake-union-physical-therapy</t>
        </is>
      </c>
      <c r="F721" t="inlineStr">
        <is>
          <t>206-486-3344</t>
        </is>
      </c>
      <c r="G721" t="inlineStr">
        <is>
          <t>2020-02-18 21:28:54.000 -0500</t>
        </is>
      </c>
      <c r="H721" t="inlineStr">
        <is>
          <t>2021-08-06 14:29:10.000 -0400</t>
        </is>
      </c>
      <c r="I721" t="inlineStr">
        <is>
          <t>9889a83c-859e-4133-8143-fd52a1ee25bf</t>
        </is>
      </c>
      <c r="J721" t="inlineStr">
        <is>
          <t>f9d58a1d-9bcb-4895-b124-8db30ea626e4</t>
        </is>
      </c>
    </row>
    <row r="722">
      <c r="A722" t="inlineStr">
        <is>
          <t>3c655ea7-f0e8-40cd-bfb6-640833d97442</t>
        </is>
      </c>
      <c r="B722" t="inlineStr">
        <is>
          <t>Integrative Healthcare Partners</t>
        </is>
      </c>
      <c r="C722" t="b">
        <v>0</v>
      </c>
      <c r="D722" t="inlineStr">
        <is>
          <t>clinic</t>
        </is>
      </c>
      <c r="E722" t="inlineStr">
        <is>
          <t>https://ihpsei.com/</t>
        </is>
      </c>
      <c r="F722" t="n">
        <v/>
      </c>
      <c r="G722" t="inlineStr">
        <is>
          <t>2020-02-18 22:09:02.000 -0500</t>
        </is>
      </c>
      <c r="H722" t="inlineStr">
        <is>
          <t>2021-08-06 14:29:10.000 -0400</t>
        </is>
      </c>
      <c r="I722" t="inlineStr">
        <is>
          <t>261cb6ad-13b9-470d-9270-a9f9f2b6b066</t>
        </is>
      </c>
      <c r="J722" t="inlineStr">
        <is>
          <t>89ff160c-62a0-463c-8217-093cd74857b4</t>
        </is>
      </c>
    </row>
    <row r="723">
      <c r="A723" t="inlineStr">
        <is>
          <t>de3d6e21-daac-4a07-aae9-6407aa661132</t>
        </is>
      </c>
      <c r="B723" t="inlineStr">
        <is>
          <t>Al-Marie Massage Therapy Clinic</t>
        </is>
      </c>
      <c r="C723" t="b">
        <v>0</v>
      </c>
      <c r="D723" t="inlineStr">
        <is>
          <t>clinic</t>
        </is>
      </c>
      <c r="E723" t="inlineStr">
        <is>
          <t>https://www.almariemassage.com/</t>
        </is>
      </c>
      <c r="F723" t="inlineStr">
        <is>
          <t>(204) 727-7222</t>
        </is>
      </c>
      <c r="G723" t="inlineStr">
        <is>
          <t>2020-02-18 22:42:55.000 -0500</t>
        </is>
      </c>
      <c r="H723" t="inlineStr">
        <is>
          <t>2021-08-06 14:29:10.000 -0400</t>
        </is>
      </c>
      <c r="I723" t="inlineStr">
        <is>
          <t>e9f5f5c2-dbbb-40cb-ba01-65d8fd1a36af</t>
        </is>
      </c>
      <c r="J723" t="inlineStr">
        <is>
          <t>8bd74f12-253c-40ec-b37c-0997d7322b34</t>
        </is>
      </c>
    </row>
    <row r="724">
      <c r="A724" t="inlineStr">
        <is>
          <t>53fae129-2917-4fac-9352-7b763fe3e4ff</t>
        </is>
      </c>
      <c r="B724" t="inlineStr">
        <is>
          <t>Prebody Works</t>
        </is>
      </c>
      <c r="C724" t="b">
        <v>0</v>
      </c>
      <c r="D724" t="inlineStr">
        <is>
          <t>clinic</t>
        </is>
      </c>
      <c r="E724" t="n">
        <v/>
      </c>
      <c r="F724" t="inlineStr">
        <is>
          <t>346-446-8931</t>
        </is>
      </c>
      <c r="G724" t="inlineStr">
        <is>
          <t>2020-02-20 22:34:23.000 -0500</t>
        </is>
      </c>
      <c r="H724" t="inlineStr">
        <is>
          <t>2021-08-06 14:29:10.000 -0400</t>
        </is>
      </c>
      <c r="I724" t="inlineStr">
        <is>
          <t>9571e7f1-43b1-40ba-b704-741beda505b3</t>
        </is>
      </c>
      <c r="J724" t="inlineStr">
        <is>
          <t>d52b20af-9c31-4815-a583-49c67eb0163e</t>
        </is>
      </c>
    </row>
    <row r="725">
      <c r="A725" t="inlineStr">
        <is>
          <t>877d6388-2dc0-4705-b0de-79530eb56096</t>
        </is>
      </c>
      <c r="B725" t="inlineStr">
        <is>
          <t>Bridge Physical Therapy</t>
        </is>
      </c>
      <c r="C725" t="b">
        <v>0</v>
      </c>
      <c r="D725" t="inlineStr">
        <is>
          <t>clinic</t>
        </is>
      </c>
      <c r="E725" t="inlineStr">
        <is>
          <t>https://bridgephysicaltherapy.com/</t>
        </is>
      </c>
      <c r="F725" t="inlineStr">
        <is>
          <t>801-317-1618</t>
        </is>
      </c>
      <c r="G725" t="inlineStr">
        <is>
          <t>2020-02-24 15:54:09.000 -0500</t>
        </is>
      </c>
      <c r="H725" t="inlineStr">
        <is>
          <t>2021-08-06 14:29:11.000 -0400</t>
        </is>
      </c>
      <c r="I725" t="inlineStr">
        <is>
          <t>a07218b5-79e2-4255-a1ac-e1903ad5ca88</t>
        </is>
      </c>
      <c r="J725" t="inlineStr">
        <is>
          <t>4741bd9a-78e2-442a-bc1b-ff2550463355</t>
        </is>
      </c>
    </row>
    <row r="726">
      <c r="A726" t="inlineStr">
        <is>
          <t>b52134f0-6acd-47ec-8ed1-0170fb9f995a</t>
        </is>
      </c>
      <c r="B726" t="inlineStr">
        <is>
          <t>Canzano Chiropractic &amp; Wellness Center</t>
        </is>
      </c>
      <c r="C726" t="b">
        <v>0</v>
      </c>
      <c r="D726" t="inlineStr">
        <is>
          <t>clinic</t>
        </is>
      </c>
      <c r="E726" t="inlineStr">
        <is>
          <t>www.canzanochiro.com/</t>
        </is>
      </c>
      <c r="F726" t="inlineStr">
        <is>
          <t>703-481-6004</t>
        </is>
      </c>
      <c r="G726" t="inlineStr">
        <is>
          <t>2020-02-24 19:24:14.000 -0500</t>
        </is>
      </c>
      <c r="H726" t="inlineStr">
        <is>
          <t>2021-08-06 14:29:11.000 -0400</t>
        </is>
      </c>
      <c r="I726" t="inlineStr">
        <is>
          <t>6d2be41a-13a4-4b81-89e2-87dfc5052a84</t>
        </is>
      </c>
      <c r="J726" t="inlineStr">
        <is>
          <t>67f01462-dbb1-423e-ba63-e0d7ab1d7f12</t>
        </is>
      </c>
    </row>
    <row r="727">
      <c r="A727" t="inlineStr">
        <is>
          <t>9f612bfb-0ddf-4491-979e-704d0e01a069</t>
        </is>
      </c>
      <c r="B727" t="inlineStr">
        <is>
          <t>Peconic Physical Therapy</t>
        </is>
      </c>
      <c r="C727" t="b">
        <v>0</v>
      </c>
      <c r="D727" t="inlineStr">
        <is>
          <t>clinic</t>
        </is>
      </c>
      <c r="E727" t="inlineStr">
        <is>
          <t>peconicpt.com/</t>
        </is>
      </c>
      <c r="F727" t="inlineStr">
        <is>
          <t>631-723-0801</t>
        </is>
      </c>
      <c r="G727" t="inlineStr">
        <is>
          <t>2020-02-25 19:37:46.000 -0500</t>
        </is>
      </c>
      <c r="H727" t="inlineStr">
        <is>
          <t>2022-03-29 12:56:43.000 -0400</t>
        </is>
      </c>
      <c r="I727" t="inlineStr">
        <is>
          <t>43f4878c-cd2c-404f-ae0b-1b26aa33f746</t>
        </is>
      </c>
      <c r="J727" t="inlineStr">
        <is>
          <t>9d3e4196-5149-427c-acc6-539e303ef538</t>
        </is>
      </c>
    </row>
    <row r="728">
      <c r="A728" t="inlineStr">
        <is>
          <t>6491c7bd-e314-42e5-91e8-f597c2f9734d</t>
        </is>
      </c>
      <c r="B728" t="inlineStr">
        <is>
          <t>Brit Therapy</t>
        </is>
      </c>
      <c r="C728" t="b">
        <v>0</v>
      </c>
      <c r="D728" t="inlineStr">
        <is>
          <t>clinic</t>
        </is>
      </c>
      <c r="E728" t="inlineStr">
        <is>
          <t>www.brittherapy.net/</t>
        </is>
      </c>
      <c r="F728" t="inlineStr">
        <is>
          <t>352-216-6836</t>
        </is>
      </c>
      <c r="G728" t="inlineStr">
        <is>
          <t>2020-02-25 19:48:58.000 -0500</t>
        </is>
      </c>
      <c r="H728" t="inlineStr">
        <is>
          <t>2021-08-06 14:29:11.000 -0400</t>
        </is>
      </c>
      <c r="I728" t="inlineStr">
        <is>
          <t>501efb8d-a319-42ab-9f4c-d49d8fc8975e</t>
        </is>
      </c>
      <c r="J728" t="inlineStr">
        <is>
          <t>97265327-52e0-4f7d-a141-340c6474f74b</t>
        </is>
      </c>
    </row>
    <row r="729">
      <c r="A729" t="inlineStr">
        <is>
          <t>90391ca3-74cd-4a9d-af8e-b7f2556baa17</t>
        </is>
      </c>
      <c r="B729" t="inlineStr">
        <is>
          <t>2 Hands 1 Heart Massage Therapy</t>
        </is>
      </c>
      <c r="C729" t="b">
        <v>0</v>
      </c>
      <c r="D729" t="inlineStr">
        <is>
          <t>clinic</t>
        </is>
      </c>
      <c r="E729" t="inlineStr">
        <is>
          <t>2hands1heart.com/</t>
        </is>
      </c>
      <c r="F729" t="inlineStr">
        <is>
          <t>403-671-7263</t>
        </is>
      </c>
      <c r="G729" t="inlineStr">
        <is>
          <t>2020-02-25 22:47:29.000 -0500</t>
        </is>
      </c>
      <c r="H729" t="inlineStr">
        <is>
          <t>2021-08-06 14:29:11.000 -0400</t>
        </is>
      </c>
      <c r="I729" t="inlineStr">
        <is>
          <t>84d88abb-e7e9-4228-a247-5ea75c10cc70</t>
        </is>
      </c>
      <c r="J729" t="inlineStr">
        <is>
          <t>13316077-a315-44f7-b21a-cfd82b5778e4</t>
        </is>
      </c>
    </row>
    <row r="730">
      <c r="A730" t="inlineStr">
        <is>
          <t>3902f7f8-9a0e-41bb-ad15-34115031db43</t>
        </is>
      </c>
      <c r="B730" t="inlineStr">
        <is>
          <t>Naturopathic Advantage</t>
        </is>
      </c>
      <c r="C730" t="b">
        <v>0</v>
      </c>
      <c r="D730" t="inlineStr">
        <is>
          <t>clinic</t>
        </is>
      </c>
      <c r="E730" t="inlineStr">
        <is>
          <t>naturopathicadvantage.com/</t>
        </is>
      </c>
      <c r="F730" t="inlineStr">
        <is>
          <t>360-282-4014</t>
        </is>
      </c>
      <c r="G730" t="inlineStr">
        <is>
          <t>2020-02-25 23:07:16.000 -0500</t>
        </is>
      </c>
      <c r="H730" t="inlineStr">
        <is>
          <t>2021-08-06 14:29:11.000 -0400</t>
        </is>
      </c>
      <c r="I730" t="inlineStr">
        <is>
          <t>19245292-8435-44e5-b15e-abb7d67adcc1</t>
        </is>
      </c>
      <c r="J730" t="inlineStr">
        <is>
          <t>a48c6586-b918-49ba-8999-440010aecb03</t>
        </is>
      </c>
    </row>
    <row r="731">
      <c r="A731" t="inlineStr">
        <is>
          <t>3e99857f-a379-4689-a707-21a0c026a73d</t>
        </is>
      </c>
      <c r="B731" t="inlineStr">
        <is>
          <t>The Physcial Medicine &amp; Rehab Ctr-Fort Lee</t>
        </is>
      </c>
      <c r="C731" t="b">
        <v>0</v>
      </c>
      <c r="D731" t="inlineStr">
        <is>
          <t>clinic</t>
        </is>
      </c>
      <c r="E731" t="inlineStr">
        <is>
          <t>rehabmed.net/</t>
        </is>
      </c>
      <c r="F731" t="inlineStr">
        <is>
          <t>201-363-8880</t>
        </is>
      </c>
      <c r="G731" t="inlineStr">
        <is>
          <t>2020-02-25 23:52:37.000 -0500</t>
        </is>
      </c>
      <c r="H731" t="inlineStr">
        <is>
          <t>2021-08-06 14:29:11.000 -0400</t>
        </is>
      </c>
      <c r="I731" t="inlineStr">
        <is>
          <t>fe0f67a9-aeb1-48f4-8a6e-a2462b5b6157</t>
        </is>
      </c>
      <c r="J731" t="inlineStr">
        <is>
          <t>b3bb58e9-a2f3-4c41-a745-eac1dbba340f</t>
        </is>
      </c>
    </row>
    <row r="732">
      <c r="A732" t="inlineStr">
        <is>
          <t>ce6ea189-4706-4e34-8e02-7d27476b11dc</t>
        </is>
      </c>
      <c r="B732" t="inlineStr">
        <is>
          <t>MOTION PT Group Inc</t>
        </is>
      </c>
      <c r="C732" t="b">
        <v>0</v>
      </c>
      <c r="D732" t="inlineStr">
        <is>
          <t>clinic</t>
        </is>
      </c>
      <c r="E732" t="inlineStr">
        <is>
          <t>motionptg.com</t>
        </is>
      </c>
      <c r="F732" t="inlineStr">
        <is>
          <t>(617) 690-7467</t>
        </is>
      </c>
      <c r="G732" t="inlineStr">
        <is>
          <t>2020-02-26 00:54:41.000 -0500</t>
        </is>
      </c>
      <c r="H732" t="inlineStr">
        <is>
          <t>2021-08-06 14:29:11.000 -0400</t>
        </is>
      </c>
      <c r="I732" t="inlineStr">
        <is>
          <t>990c5ead-d156-432f-88d2-7032ca7219e9</t>
        </is>
      </c>
      <c r="J732" t="n">
        <v/>
      </c>
    </row>
    <row r="733">
      <c r="A733" t="inlineStr">
        <is>
          <t>87e09264-1881-43a2-bdbd-26c0570e03ab</t>
        </is>
      </c>
      <c r="B733" t="inlineStr">
        <is>
          <t>Lehigh Valley Health Network</t>
        </is>
      </c>
      <c r="C733" t="b">
        <v>0</v>
      </c>
      <c r="D733" t="inlineStr">
        <is>
          <t>clinic</t>
        </is>
      </c>
      <c r="E733" t="n">
        <v/>
      </c>
      <c r="F733" t="n">
        <v/>
      </c>
      <c r="G733" t="inlineStr">
        <is>
          <t>2020-02-26 00:59:38.000 -0500</t>
        </is>
      </c>
      <c r="H733" t="inlineStr">
        <is>
          <t>2021-08-06 14:29:11.000 -0400</t>
        </is>
      </c>
      <c r="I733" t="inlineStr">
        <is>
          <t>525979dd-5871-46f9-9b71-4d10ac5e0ca6</t>
        </is>
      </c>
      <c r="J733" t="inlineStr">
        <is>
          <t>e890cf1a-0fd8-4d24-89bf-36baf7d14789</t>
        </is>
      </c>
    </row>
    <row r="734">
      <c r="A734" t="inlineStr">
        <is>
          <t>bec0d3e4-1ae2-42aa-9bcd-3971992a00db</t>
        </is>
      </c>
      <c r="B734" t="inlineStr">
        <is>
          <t>Denver Dance Medicine Associates</t>
        </is>
      </c>
      <c r="C734" t="b">
        <v>0</v>
      </c>
      <c r="D734" t="inlineStr">
        <is>
          <t>clinic</t>
        </is>
      </c>
      <c r="E734" t="inlineStr">
        <is>
          <t>denverdancemedicine.com/</t>
        </is>
      </c>
      <c r="F734" t="inlineStr">
        <is>
          <t>808-652-7551</t>
        </is>
      </c>
      <c r="G734" t="inlineStr">
        <is>
          <t>2020-02-26 16:15:30.000 -0500</t>
        </is>
      </c>
      <c r="H734" t="inlineStr">
        <is>
          <t>2021-08-06 14:29:11.000 -0400</t>
        </is>
      </c>
      <c r="I734" t="inlineStr">
        <is>
          <t>5e6f6804-0150-4b8d-83d1-d7bea8aacfb7</t>
        </is>
      </c>
      <c r="J734" t="inlineStr">
        <is>
          <t>056242ba-d449-40e3-9557-5887380136f3</t>
        </is>
      </c>
    </row>
    <row r="735">
      <c r="A735" t="inlineStr">
        <is>
          <t>5d15cfc0-cac3-47b1-b6e1-99cf48acdda3</t>
        </is>
      </c>
      <c r="B735" t="inlineStr">
        <is>
          <t>Bronx-Lebanon Hospital Center</t>
        </is>
      </c>
      <c r="C735" t="b">
        <v>0</v>
      </c>
      <c r="D735" t="inlineStr">
        <is>
          <t>clinic</t>
        </is>
      </c>
      <c r="E735" t="inlineStr">
        <is>
          <t>www.bronxcare.org/</t>
        </is>
      </c>
      <c r="F735" t="n">
        <v/>
      </c>
      <c r="G735" t="inlineStr">
        <is>
          <t>2020-02-26 20:21:30.000 -0500</t>
        </is>
      </c>
      <c r="H735" t="inlineStr">
        <is>
          <t>2021-08-06 14:29:11.000 -0400</t>
        </is>
      </c>
      <c r="I735" t="inlineStr">
        <is>
          <t>9ad55d16-8aeb-47fc-a138-53e83e5c0d93</t>
        </is>
      </c>
      <c r="J735" t="inlineStr">
        <is>
          <t>e7f23810-bf8b-4fbe-b316-224efe8b8aa5</t>
        </is>
      </c>
    </row>
    <row r="736">
      <c r="A736" t="inlineStr">
        <is>
          <t>fb8cf97e-ecb3-47a7-8a8a-88d46c508da4</t>
        </is>
      </c>
      <c r="B736" t="inlineStr">
        <is>
          <t>Delta Athletic Therapy and Training</t>
        </is>
      </c>
      <c r="C736" t="b">
        <v>0</v>
      </c>
      <c r="D736" t="inlineStr">
        <is>
          <t>clinic</t>
        </is>
      </c>
      <c r="E736" t="inlineStr">
        <is>
          <t>www.deltaathletic.com/</t>
        </is>
      </c>
      <c r="F736" t="n">
        <v/>
      </c>
      <c r="G736" t="inlineStr">
        <is>
          <t>2020-02-27 19:18:18.000 -0500</t>
        </is>
      </c>
      <c r="H736" t="inlineStr">
        <is>
          <t>2021-08-06 14:29:11.000 -0400</t>
        </is>
      </c>
      <c r="I736" t="inlineStr">
        <is>
          <t>c86014b8-df15-4c2e-916f-9648b34c8634</t>
        </is>
      </c>
      <c r="J736" t="inlineStr">
        <is>
          <t>fb75f203-2114-4be2-98c8-f9dc37e11323</t>
        </is>
      </c>
    </row>
    <row r="737">
      <c r="A737" t="inlineStr">
        <is>
          <t>fb068504-4194-4fa6-844d-ae35a30ee8e6</t>
        </is>
      </c>
      <c r="B737" t="inlineStr">
        <is>
          <t>Kessler Rehabilitation Center-Union</t>
        </is>
      </c>
      <c r="C737" t="b">
        <v>0</v>
      </c>
      <c r="D737" t="inlineStr">
        <is>
          <t>clinic</t>
        </is>
      </c>
      <c r="E737" t="inlineStr">
        <is>
          <t>www.kesslerrehabilitationcenter.com/</t>
        </is>
      </c>
      <c r="F737" t="inlineStr">
        <is>
          <t>908-851-0007</t>
        </is>
      </c>
      <c r="G737" t="inlineStr">
        <is>
          <t>2020-02-28 00:09:55.000 -0500</t>
        </is>
      </c>
      <c r="H737" t="inlineStr">
        <is>
          <t>2021-08-06 14:29:11.000 -0400</t>
        </is>
      </c>
      <c r="I737" t="inlineStr">
        <is>
          <t>cdddddb3-835f-4877-81d1-1edce91af8d5</t>
        </is>
      </c>
      <c r="J737" t="inlineStr">
        <is>
          <t>96ec0a67-10f9-4225-94fc-190005298d1b</t>
        </is>
      </c>
    </row>
    <row r="738">
      <c r="A738" t="inlineStr">
        <is>
          <t>95fd6d8b-2bca-4fc1-a835-8cb7b4586fb7</t>
        </is>
      </c>
      <c r="B738" t="inlineStr">
        <is>
          <t>Pinnacle Chiropractic</t>
        </is>
      </c>
      <c r="C738" t="b">
        <v>0</v>
      </c>
      <c r="D738" t="inlineStr">
        <is>
          <t>clinic</t>
        </is>
      </c>
      <c r="E738" t="inlineStr">
        <is>
          <t>www.pinnaclechiropractic.ca/</t>
        </is>
      </c>
      <c r="F738" t="inlineStr">
        <is>
          <t>780-750-8548</t>
        </is>
      </c>
      <c r="G738" t="inlineStr">
        <is>
          <t>2020-02-28 15:53:33.000 -0500</t>
        </is>
      </c>
      <c r="H738" t="inlineStr">
        <is>
          <t>2021-08-06 14:29:11.000 -0400</t>
        </is>
      </c>
      <c r="I738" t="inlineStr">
        <is>
          <t>68b91bc6-1658-41b2-ae05-252a4bfd9550</t>
        </is>
      </c>
      <c r="J738" t="inlineStr">
        <is>
          <t>f3eb2d2a-3b53-4d8f-9200-c4559f67bb21</t>
        </is>
      </c>
    </row>
    <row r="739">
      <c r="A739" t="inlineStr">
        <is>
          <t>ba4d6457-1ab7-4d0a-a812-a618068394b9</t>
        </is>
      </c>
      <c r="B739" t="inlineStr">
        <is>
          <t>The Core Institute-Novi PT</t>
        </is>
      </c>
      <c r="C739" t="b">
        <v>0</v>
      </c>
      <c r="D739" t="inlineStr">
        <is>
          <t>clinic</t>
        </is>
      </c>
      <c r="E739" t="inlineStr">
        <is>
          <t>thecoreinstitute.com/</t>
        </is>
      </c>
      <c r="F739" t="inlineStr">
        <is>
          <t>248-349-7016</t>
        </is>
      </c>
      <c r="G739" t="inlineStr">
        <is>
          <t>2020-02-28 18:06:50.000 -0500</t>
        </is>
      </c>
      <c r="H739" t="inlineStr">
        <is>
          <t>2021-08-06 14:29:11.000 -0400</t>
        </is>
      </c>
      <c r="I739" t="inlineStr">
        <is>
          <t>5fe4a1cf-7e61-4059-98c7-d8cdc9e3c3ee</t>
        </is>
      </c>
      <c r="J739" t="inlineStr">
        <is>
          <t>d0b78cbd-de48-4580-a415-60bc5304ed04</t>
        </is>
      </c>
    </row>
    <row r="740">
      <c r="A740" t="inlineStr">
        <is>
          <t>f8319f22-fe07-4ed9-acb9-8ab080ee703c</t>
        </is>
      </c>
      <c r="B740" t="inlineStr">
        <is>
          <t>Temple Physcial Therapy</t>
        </is>
      </c>
      <c r="C740" t="b">
        <v>0</v>
      </c>
      <c r="D740" t="inlineStr">
        <is>
          <t>clinic</t>
        </is>
      </c>
      <c r="E740" t="inlineStr">
        <is>
          <t>temple-pt.com/index.html</t>
        </is>
      </c>
      <c r="F740" t="inlineStr">
        <is>
          <t>203-498-5980</t>
        </is>
      </c>
      <c r="G740" t="inlineStr">
        <is>
          <t>2020-03-05 23:23:36.000 -0500</t>
        </is>
      </c>
      <c r="H740" t="inlineStr">
        <is>
          <t>2021-08-06 14:29:11.000 -0400</t>
        </is>
      </c>
      <c r="I740" t="inlineStr">
        <is>
          <t>beca4a32-8e55-4e06-9988-0e435d69a818</t>
        </is>
      </c>
      <c r="J740" t="inlineStr">
        <is>
          <t>8051d958-df02-4cbb-a9b8-023e5f000f06</t>
        </is>
      </c>
    </row>
    <row r="741">
      <c r="A741" t="inlineStr">
        <is>
          <t>4ec31040-8e7f-40fa-8d6e-d8a2cc260446</t>
        </is>
      </c>
      <c r="B741" t="inlineStr">
        <is>
          <t>CORE Therapies</t>
        </is>
      </c>
      <c r="C741" t="b">
        <v>0</v>
      </c>
      <c r="D741" t="inlineStr">
        <is>
          <t>clinic</t>
        </is>
      </c>
      <c r="E741" t="inlineStr">
        <is>
          <t>www.coretherapies.net</t>
        </is>
      </c>
      <c r="F741" t="n">
        <v/>
      </c>
      <c r="G741" t="inlineStr">
        <is>
          <t>2020-03-06 21:30:36.000 -0500</t>
        </is>
      </c>
      <c r="H741" t="inlineStr">
        <is>
          <t>2021-08-06 14:29:11.000 -0400</t>
        </is>
      </c>
      <c r="I741" t="inlineStr">
        <is>
          <t>c8b19e34-7411-4761-b6d4-137fa13bfe72</t>
        </is>
      </c>
      <c r="J741" t="inlineStr">
        <is>
          <t>bf51146e-58fc-4e0b-9e24-76f660415af3</t>
        </is>
      </c>
    </row>
    <row r="742">
      <c r="A742" t="inlineStr">
        <is>
          <t>db712666-2643-4fe0-872c-f6fb0e3b2170</t>
        </is>
      </c>
      <c r="B742" t="inlineStr">
        <is>
          <t>ATDirect Sports Medicine</t>
        </is>
      </c>
      <c r="C742" t="b">
        <v>0</v>
      </c>
      <c r="D742" t="inlineStr">
        <is>
          <t>clinic</t>
        </is>
      </c>
      <c r="E742" t="inlineStr">
        <is>
          <t>atdirectsportsmedicinellc.com/</t>
        </is>
      </c>
      <c r="F742" t="inlineStr">
        <is>
          <t>480-440-2547</t>
        </is>
      </c>
      <c r="G742" t="inlineStr">
        <is>
          <t>2020-03-09 17:55:53.000 -0400</t>
        </is>
      </c>
      <c r="H742" t="inlineStr">
        <is>
          <t>2021-08-06 14:29:12.000 -0400</t>
        </is>
      </c>
      <c r="I742" t="inlineStr">
        <is>
          <t>8a7aa098-cc29-4913-bdd8-8a3a2c4d7d34</t>
        </is>
      </c>
      <c r="J742" t="inlineStr">
        <is>
          <t>45ac8b9f-1f6a-46a4-9fd6-22158a96d7f1</t>
        </is>
      </c>
    </row>
    <row r="743">
      <c r="A743" t="inlineStr">
        <is>
          <t>4cf1f128-7022-4801-8509-4c32778e31ed</t>
        </is>
      </c>
      <c r="B743" t="inlineStr">
        <is>
          <t>Orpelli Wellness Center</t>
        </is>
      </c>
      <c r="C743" t="b">
        <v>0</v>
      </c>
      <c r="D743" t="inlineStr">
        <is>
          <t>clinic</t>
        </is>
      </c>
      <c r="E743" t="inlineStr">
        <is>
          <t>drorpelli.com/</t>
        </is>
      </c>
      <c r="F743" t="inlineStr">
        <is>
          <t>310-278-4567</t>
        </is>
      </c>
      <c r="G743" t="inlineStr">
        <is>
          <t>2020-03-17 15:21:15.000 -0400</t>
        </is>
      </c>
      <c r="H743" t="inlineStr">
        <is>
          <t>2021-08-06 14:29:12.000 -0400</t>
        </is>
      </c>
      <c r="I743" t="inlineStr">
        <is>
          <t>29e9e7e4-5dc2-463a-9367-de068a935386</t>
        </is>
      </c>
      <c r="J743" t="inlineStr">
        <is>
          <t>d79d7593-6a96-4430-b2c8-5a6878b2245a</t>
        </is>
      </c>
    </row>
    <row r="744">
      <c r="A744" t="inlineStr">
        <is>
          <t>7941c0b4-ae6d-4b34-bb7a-de5519cfae99</t>
        </is>
      </c>
      <c r="B744" t="inlineStr">
        <is>
          <t>Catalyst Hl&amp;p, Llc.</t>
        </is>
      </c>
      <c r="C744" t="b">
        <v>0</v>
      </c>
      <c r="D744" t="inlineStr">
        <is>
          <t>clinic</t>
        </is>
      </c>
      <c r="E744" t="n">
        <v/>
      </c>
      <c r="F744" t="inlineStr">
        <is>
          <t>713-572-4100</t>
        </is>
      </c>
      <c r="G744" t="inlineStr">
        <is>
          <t>2020-03-17 22:51:53.000 -0400</t>
        </is>
      </c>
      <c r="H744" t="inlineStr">
        <is>
          <t>2021-08-06 14:29:12.000 -0400</t>
        </is>
      </c>
      <c r="I744" t="inlineStr">
        <is>
          <t>af452701-c708-4ed1-a12c-7a31932c182a</t>
        </is>
      </c>
      <c r="J744" t="inlineStr">
        <is>
          <t>853743b6-ac0a-4d02-867c-f33a26166090</t>
        </is>
      </c>
    </row>
    <row r="745">
      <c r="A745" t="inlineStr">
        <is>
          <t>95a209c5-a0c4-4222-8a7d-ff14ecbdee69</t>
        </is>
      </c>
      <c r="B745" t="inlineStr">
        <is>
          <t>Houston Baptist University</t>
        </is>
      </c>
      <c r="C745" t="b">
        <v>0</v>
      </c>
      <c r="D745" t="inlineStr">
        <is>
          <t>school</t>
        </is>
      </c>
      <c r="E745" t="inlineStr">
        <is>
          <t>hbu.edu/</t>
        </is>
      </c>
      <c r="F745" t="n">
        <v/>
      </c>
      <c r="G745" t="inlineStr">
        <is>
          <t>2020-03-17 22:53:03.000 -0400</t>
        </is>
      </c>
      <c r="H745" t="inlineStr">
        <is>
          <t>2021-08-06 14:29:12.000 -0400</t>
        </is>
      </c>
      <c r="I745" t="inlineStr">
        <is>
          <t>94e1061e-b84f-4df2-8725-850dbac2011e</t>
        </is>
      </c>
      <c r="J745" t="inlineStr">
        <is>
          <t>f7f27259-6574-4b33-9aa9-142e2bb2e967</t>
        </is>
      </c>
    </row>
    <row r="746">
      <c r="A746" t="inlineStr">
        <is>
          <t>1a54b769-1e07-41c0-aef1-59aecb73ea49</t>
        </is>
      </c>
      <c r="B746" t="inlineStr">
        <is>
          <t>Teamwork Therapy &amp; Sports Performance</t>
        </is>
      </c>
      <c r="C746" t="b">
        <v>0</v>
      </c>
      <c r="D746" t="inlineStr">
        <is>
          <t>clinic</t>
        </is>
      </c>
      <c r="E746" t="inlineStr">
        <is>
          <t>www.teamworkcolorado.com/home.html</t>
        </is>
      </c>
      <c r="F746" t="inlineStr">
        <is>
          <t>(303)525-0573</t>
        </is>
      </c>
      <c r="G746" t="inlineStr">
        <is>
          <t>2020-03-19 16:52:53.000 -0400</t>
        </is>
      </c>
      <c r="H746" t="inlineStr">
        <is>
          <t>2021-08-06 14:29:12.000 -0400</t>
        </is>
      </c>
      <c r="I746" t="inlineStr">
        <is>
          <t>75d5a479-99cb-4533-85be-f2a70ae433f3</t>
        </is>
      </c>
      <c r="J746" t="inlineStr">
        <is>
          <t>8732037e-2abd-44a4-a341-7ffba6772daf</t>
        </is>
      </c>
    </row>
    <row r="747">
      <c r="A747" t="inlineStr">
        <is>
          <t>4c6dac99-0c85-4bd9-b010-9413fa889814</t>
        </is>
      </c>
      <c r="B747" t="inlineStr">
        <is>
          <t>Christiana Care Rehabilitation Services</t>
        </is>
      </c>
      <c r="C747" t="b">
        <v>0</v>
      </c>
      <c r="D747" t="inlineStr">
        <is>
          <t>clinic</t>
        </is>
      </c>
      <c r="E747" t="n">
        <v/>
      </c>
      <c r="F747" t="n">
        <v/>
      </c>
      <c r="G747" t="inlineStr">
        <is>
          <t>2020-04-15 17:41:49.000 -0400</t>
        </is>
      </c>
      <c r="H747" t="inlineStr">
        <is>
          <t>2021-08-06 14:29:12.000 -0400</t>
        </is>
      </c>
      <c r="I747" t="inlineStr">
        <is>
          <t>5919eb4d-b378-49cf-ba21-52d56acbc5bd</t>
        </is>
      </c>
      <c r="J747" t="inlineStr">
        <is>
          <t>5ee4349b-d322-4742-9c8b-ce1d23ecee7c</t>
        </is>
      </c>
    </row>
    <row r="748">
      <c r="A748" t="inlineStr">
        <is>
          <t>35ed423e-31ca-4f60-9b85-742738214fc4</t>
        </is>
      </c>
      <c r="B748" t="inlineStr">
        <is>
          <t>Lone Mountain Chiropractic</t>
        </is>
      </c>
      <c r="C748" t="b">
        <v>0</v>
      </c>
      <c r="D748" t="inlineStr">
        <is>
          <t>clinic</t>
        </is>
      </c>
      <c r="E748" t="inlineStr">
        <is>
          <t>www.lonemountainchiropractic.com</t>
        </is>
      </c>
      <c r="F748" t="inlineStr">
        <is>
          <t>480-275-7005</t>
        </is>
      </c>
      <c r="G748" t="inlineStr">
        <is>
          <t>2020-05-20 16:16:06.000 -0400</t>
        </is>
      </c>
      <c r="H748" t="inlineStr">
        <is>
          <t>2021-08-06 14:29:12.000 -0400</t>
        </is>
      </c>
      <c r="I748" t="inlineStr">
        <is>
          <t>ae1ffa65-edfd-4ac9-8ace-f39d1e8e93c2</t>
        </is>
      </c>
      <c r="J748" t="inlineStr">
        <is>
          <t>86bcc82f-da02-417c-90bf-0ee35ed037cc</t>
        </is>
      </c>
    </row>
    <row r="749">
      <c r="A749" t="inlineStr">
        <is>
          <t>ceb204dc-3bc8-46b6-afa8-a8e139edef2e</t>
        </is>
      </c>
      <c r="B749" t="inlineStr">
        <is>
          <t>Lighten Up Massage &amp; Bodywork LLC</t>
        </is>
      </c>
      <c r="C749" t="b">
        <v>0</v>
      </c>
      <c r="D749" t="inlineStr">
        <is>
          <t>clinic</t>
        </is>
      </c>
      <c r="E749" t="inlineStr">
        <is>
          <t>lightenupmassages.com</t>
        </is>
      </c>
      <c r="F749" t="inlineStr">
        <is>
          <t>(828) 808-9686</t>
        </is>
      </c>
      <c r="G749" t="inlineStr">
        <is>
          <t>2020-05-20 23:24:23.000 -0400</t>
        </is>
      </c>
      <c r="H749" t="inlineStr">
        <is>
          <t>2021-08-06 14:29:12.000 -0400</t>
        </is>
      </c>
      <c r="I749" t="inlineStr">
        <is>
          <t>276994e8-ddd2-4f62-8764-62025e4ad4e9</t>
        </is>
      </c>
      <c r="J749" t="inlineStr">
        <is>
          <t>3f03930f-14f1-4541-8dae-e81dd5387863</t>
        </is>
      </c>
    </row>
    <row r="750">
      <c r="A750" t="inlineStr">
        <is>
          <t>555da6cb-c2b4-4f78-b66e-7ab714924f4c</t>
        </is>
      </c>
      <c r="B750" t="inlineStr">
        <is>
          <t>Huggins Hospital</t>
        </is>
      </c>
      <c r="C750" t="b">
        <v>0</v>
      </c>
      <c r="D750" t="inlineStr">
        <is>
          <t>clinic</t>
        </is>
      </c>
      <c r="E750" t="inlineStr">
        <is>
          <t>http://hugginshospital.org</t>
        </is>
      </c>
      <c r="F750" t="inlineStr">
        <is>
          <t>1-603-569-7500</t>
        </is>
      </c>
      <c r="G750" t="inlineStr">
        <is>
          <t>2020-04-08 18:24:22.000 -0400</t>
        </is>
      </c>
      <c r="H750" t="inlineStr">
        <is>
          <t>2021-08-06 14:29:12.000 -0400</t>
        </is>
      </c>
      <c r="I750" t="inlineStr">
        <is>
          <t>c55d2867-a273-4d62-abfd-9228c96d287d</t>
        </is>
      </c>
      <c r="J750" t="inlineStr">
        <is>
          <t>6a0441c9-5570-4757-b882-c83f1f463d6b</t>
        </is>
      </c>
    </row>
    <row r="751">
      <c r="A751" t="inlineStr">
        <is>
          <t>3fdfd416-caf6-48e0-9d8b-0d1f0df834e2</t>
        </is>
      </c>
      <c r="B751" t="inlineStr">
        <is>
          <t>Mosaic Health, LLC - NL Aquatics</t>
        </is>
      </c>
      <c r="C751" t="b">
        <v>0</v>
      </c>
      <c r="D751" t="inlineStr">
        <is>
          <t>clinic</t>
        </is>
      </c>
      <c r="E751" t="n">
        <v/>
      </c>
      <c r="F751" t="n">
        <v/>
      </c>
      <c r="G751" t="inlineStr">
        <is>
          <t>2020-05-05 20:03:09.000 -0400</t>
        </is>
      </c>
      <c r="H751" t="inlineStr">
        <is>
          <t>2021-08-06 14:29:12.000 -0400</t>
        </is>
      </c>
      <c r="I751" t="inlineStr">
        <is>
          <t>497639f2-fba0-4d0b-a9ac-e73d013bba12</t>
        </is>
      </c>
      <c r="J751" t="inlineStr">
        <is>
          <t>b78c2665-258b-4770-ba25-9df997d9923f</t>
        </is>
      </c>
    </row>
    <row r="752">
      <c r="A752" t="inlineStr">
        <is>
          <t>bd5228c8-2b98-41a4-a191-4095b4db183c</t>
        </is>
      </c>
      <c r="B752" t="inlineStr">
        <is>
          <t>Mount Graham Regional Medical Center - Occupational &amp; Speech Therapy Services</t>
        </is>
      </c>
      <c r="C752" t="b">
        <v>0</v>
      </c>
      <c r="D752" t="inlineStr">
        <is>
          <t>clinic</t>
        </is>
      </c>
      <c r="E752" t="n">
        <v/>
      </c>
      <c r="F752" t="n">
        <v/>
      </c>
      <c r="G752" t="inlineStr">
        <is>
          <t>2020-05-07 18:52:46.000 -0400</t>
        </is>
      </c>
      <c r="H752" t="inlineStr">
        <is>
          <t>2021-08-06 14:29:12.000 -0400</t>
        </is>
      </c>
      <c r="I752" t="inlineStr">
        <is>
          <t>2193414c-a6f1-4e56-8f58-44357536519b</t>
        </is>
      </c>
      <c r="J752" t="inlineStr">
        <is>
          <t>db9003c0-06b6-4aad-b0a2-7b0d42bf333a</t>
        </is>
      </c>
    </row>
    <row r="753">
      <c r="A753" t="inlineStr">
        <is>
          <t>159dab58-6ee7-4c94-9afd-f09cfc6c2edc</t>
        </is>
      </c>
      <c r="B753" t="inlineStr">
        <is>
          <t>Adams Clinic of Chiropractic</t>
        </is>
      </c>
      <c r="C753" t="b">
        <v>0</v>
      </c>
      <c r="D753" t="inlineStr">
        <is>
          <t>clinic</t>
        </is>
      </c>
      <c r="E753" t="inlineStr">
        <is>
          <t>www.adamsclinicchiro.com/</t>
        </is>
      </c>
      <c r="F753" t="inlineStr">
        <is>
          <t>770-267-3277</t>
        </is>
      </c>
      <c r="G753" t="inlineStr">
        <is>
          <t>2020-06-16 17:59:39.000 -0400</t>
        </is>
      </c>
      <c r="H753" t="inlineStr">
        <is>
          <t>2021-08-06 14:29:12.000 -0400</t>
        </is>
      </c>
      <c r="I753" t="inlineStr">
        <is>
          <t>63db4ca5-f316-4c0c-a6c7-bccc27eb9211</t>
        </is>
      </c>
      <c r="J753" t="inlineStr">
        <is>
          <t>92911452-ca02-4db2-adb1-cb0f518af3f1</t>
        </is>
      </c>
    </row>
    <row r="754">
      <c r="A754" t="inlineStr">
        <is>
          <t>e44c9b37-2fe3-401e-945b-dc50ea8863cd</t>
        </is>
      </c>
      <c r="B754" t="inlineStr">
        <is>
          <t>Campbell Clinic Orthopaedics-Southhaven</t>
        </is>
      </c>
      <c r="C754" t="b">
        <v>0</v>
      </c>
      <c r="D754" t="inlineStr">
        <is>
          <t>clinic</t>
        </is>
      </c>
      <c r="E754" t="inlineStr">
        <is>
          <t>www.campbellclinic.com/</t>
        </is>
      </c>
      <c r="F754" t="n">
        <v/>
      </c>
      <c r="G754" t="inlineStr">
        <is>
          <t>2020-06-17 15:40:38.000 -0400</t>
        </is>
      </c>
      <c r="H754" t="inlineStr">
        <is>
          <t>2021-08-06 14:29:12.000 -0400</t>
        </is>
      </c>
      <c r="I754" t="inlineStr">
        <is>
          <t>2b7c6cf5-9f1f-4540-b5bc-1d0da48cd9d3</t>
        </is>
      </c>
      <c r="J754" t="inlineStr">
        <is>
          <t>d709c36f-a19d-4514-a6a9-7c061e67b6b1</t>
        </is>
      </c>
    </row>
    <row r="755">
      <c r="A755" t="inlineStr">
        <is>
          <t>50b39cdd-f758-479c-8e33-c5c7e5a04710</t>
        </is>
      </c>
      <c r="B755" t="inlineStr">
        <is>
          <t>Fairmont State University</t>
        </is>
      </c>
      <c r="C755" t="b">
        <v>0</v>
      </c>
      <c r="D755" t="inlineStr">
        <is>
          <t>school</t>
        </is>
      </c>
      <c r="E755" t="inlineStr">
        <is>
          <t>fairmontstate.edu</t>
        </is>
      </c>
      <c r="F755" t="inlineStr">
        <is>
          <t>1-304-367-4000</t>
        </is>
      </c>
      <c r="G755" t="inlineStr">
        <is>
          <t>2020-06-17 18:42:41.000 -0400</t>
        </is>
      </c>
      <c r="H755" t="inlineStr">
        <is>
          <t>2021-08-06 14:29:12.000 -0400</t>
        </is>
      </c>
      <c r="I755" t="inlineStr">
        <is>
          <t>d5ebbff5-92e4-4475-a0db-25cde122a276</t>
        </is>
      </c>
      <c r="J755" t="inlineStr">
        <is>
          <t>1ae65463-9128-40ea-b53d-77b8cd13c7ab</t>
        </is>
      </c>
    </row>
    <row r="756">
      <c r="A756" t="inlineStr">
        <is>
          <t>2691a662-5039-4ccc-8925-df340a1381fc</t>
        </is>
      </c>
      <c r="B756" t="inlineStr">
        <is>
          <t>Bayberry Spa</t>
        </is>
      </c>
      <c r="C756" t="b">
        <v>0</v>
      </c>
      <c r="D756" t="inlineStr">
        <is>
          <t>clinic</t>
        </is>
      </c>
      <c r="E756" t="inlineStr">
        <is>
          <t>www.bayberryspa.com</t>
        </is>
      </c>
      <c r="F756" t="inlineStr">
        <is>
          <t>317-893-5370</t>
        </is>
      </c>
      <c r="G756" t="inlineStr">
        <is>
          <t>2020-06-19 06:02:55.000 -0400</t>
        </is>
      </c>
      <c r="H756" t="inlineStr">
        <is>
          <t>2021-08-06 14:29:12.000 -0400</t>
        </is>
      </c>
      <c r="I756" t="inlineStr">
        <is>
          <t>f5568b1c-a731-427d-9dc5-854869ce267d</t>
        </is>
      </c>
      <c r="J756" t="inlineStr">
        <is>
          <t>9530ccd3-c073-4a4d-93a6-a22aa49f611d</t>
        </is>
      </c>
    </row>
    <row r="757">
      <c r="A757" t="inlineStr">
        <is>
          <t>c32b7a04-9e44-4ddf-9de8-f63d6bc5ddcf</t>
        </is>
      </c>
      <c r="B757" t="inlineStr">
        <is>
          <t>Summit Medical Group-Warren</t>
        </is>
      </c>
      <c r="C757" t="b">
        <v>0</v>
      </c>
      <c r="D757" t="inlineStr">
        <is>
          <t>clinic</t>
        </is>
      </c>
      <c r="E757" t="inlineStr">
        <is>
          <t>www.summitmedicalgroup.com/</t>
        </is>
      </c>
      <c r="F757" t="inlineStr">
        <is>
          <t>908-273-4300</t>
        </is>
      </c>
      <c r="G757" t="inlineStr">
        <is>
          <t>2020-06-22 15:58:51.000 -0400</t>
        </is>
      </c>
      <c r="H757" t="inlineStr">
        <is>
          <t>2021-08-06 14:29:12.000 -0400</t>
        </is>
      </c>
      <c r="I757" t="inlineStr">
        <is>
          <t>45ce6c41-bd69-47a9-be47-956726e32893</t>
        </is>
      </c>
      <c r="J757" t="inlineStr">
        <is>
          <t>5c836d9d-b4f6-4f00-a4d4-b1492825cf55</t>
        </is>
      </c>
    </row>
    <row r="758">
      <c r="A758" t="inlineStr">
        <is>
          <t>a452a598-c4ce-4c58-90f3-37120c78e354</t>
        </is>
      </c>
      <c r="B758" t="inlineStr">
        <is>
          <t>McLaughlin Physical Therapy &amp; Hand Rehab</t>
        </is>
      </c>
      <c r="C758" t="b">
        <v>0</v>
      </c>
      <c r="D758" t="inlineStr">
        <is>
          <t>clinic</t>
        </is>
      </c>
      <c r="E758" t="inlineStr">
        <is>
          <t>mclaughlin-physical-therapy.com/</t>
        </is>
      </c>
      <c r="F758" t="inlineStr">
        <is>
          <t>410-692-9180</t>
        </is>
      </c>
      <c r="G758" t="inlineStr">
        <is>
          <t>2020-06-22 16:54:35.000 -0400</t>
        </is>
      </c>
      <c r="H758" t="inlineStr">
        <is>
          <t>2021-08-06 14:29:12.000 -0400</t>
        </is>
      </c>
      <c r="I758" t="inlineStr">
        <is>
          <t>ff5cc27c-3f80-4602-9e87-7b93a70044cb</t>
        </is>
      </c>
      <c r="J758" t="inlineStr">
        <is>
          <t>87b6b3a2-9a44-4ded-9c93-796a26806f93</t>
        </is>
      </c>
    </row>
    <row r="759">
      <c r="A759" t="inlineStr">
        <is>
          <t>5263d46b-2767-48c4-a04c-0294c5c769c7</t>
        </is>
      </c>
      <c r="B759" t="inlineStr">
        <is>
          <t>Raleigh Health &amp; Wellness Center</t>
        </is>
      </c>
      <c r="C759" t="b">
        <v>0</v>
      </c>
      <c r="D759" t="inlineStr">
        <is>
          <t>clinic</t>
        </is>
      </c>
      <c r="E759" t="inlineStr">
        <is>
          <t>raleighhwc.com</t>
        </is>
      </c>
      <c r="F759" t="inlineStr">
        <is>
          <t>919-909-5736</t>
        </is>
      </c>
      <c r="G759" t="inlineStr">
        <is>
          <t>2020-06-23 15:23:37.000 -0400</t>
        </is>
      </c>
      <c r="H759" t="inlineStr">
        <is>
          <t>2021-08-30 11:40:58.000 -0400</t>
        </is>
      </c>
      <c r="I759" t="inlineStr">
        <is>
          <t>ac881a75-79be-459d-858e-1fceab3b412c</t>
        </is>
      </c>
      <c r="J759" t="inlineStr">
        <is>
          <t>87f6d1d0-1944-4727-95fb-c2092643a82f</t>
        </is>
      </c>
    </row>
    <row r="760">
      <c r="A760" t="inlineStr">
        <is>
          <t>76d598a3-8399-4942-8075-b9b86753b8f4</t>
        </is>
      </c>
      <c r="B760" t="inlineStr">
        <is>
          <t>Calgary Muscle &amp; Soft Tissue Clinic</t>
        </is>
      </c>
      <c r="C760" t="b">
        <v>0</v>
      </c>
      <c r="D760" t="inlineStr">
        <is>
          <t>clinic</t>
        </is>
      </c>
      <c r="E760" t="n">
        <v/>
      </c>
      <c r="F760" t="inlineStr">
        <is>
          <t>403-764-1400</t>
        </is>
      </c>
      <c r="G760" t="inlineStr">
        <is>
          <t>2020-06-29 20:22:08.000 -0400</t>
        </is>
      </c>
      <c r="H760" t="inlineStr">
        <is>
          <t>2021-08-06 14:29:12.000 -0400</t>
        </is>
      </c>
      <c r="I760" t="inlineStr">
        <is>
          <t>05d7738c-6ebf-46e8-922a-7ed1d2a1814f</t>
        </is>
      </c>
      <c r="J760" t="inlineStr">
        <is>
          <t>5359ec9f-1f53-4ee3-b160-56cd6f5e4907</t>
        </is>
      </c>
    </row>
    <row r="761">
      <c r="A761" t="inlineStr">
        <is>
          <t>602439ef-cc31-4f9b-81e8-f58270870464</t>
        </is>
      </c>
      <c r="B761" t="inlineStr">
        <is>
          <t>Hands-On Physiotherapy, Inc</t>
        </is>
      </c>
      <c r="C761" t="b">
        <v>0</v>
      </c>
      <c r="D761" t="inlineStr">
        <is>
          <t>clinic</t>
        </is>
      </c>
      <c r="E761" t="inlineStr">
        <is>
          <t>www.handsonphysiotherapy.com/</t>
        </is>
      </c>
      <c r="F761" t="inlineStr">
        <is>
          <t>770-507-3233</t>
        </is>
      </c>
      <c r="G761" t="inlineStr">
        <is>
          <t>2020-06-30 22:11:08.000 -0400</t>
        </is>
      </c>
      <c r="H761" t="inlineStr">
        <is>
          <t>2021-08-06 14:29:12.000 -0400</t>
        </is>
      </c>
      <c r="I761" t="inlineStr">
        <is>
          <t>88823ff2-7cba-4b6d-9241-54b18b76b497</t>
        </is>
      </c>
      <c r="J761" t="inlineStr">
        <is>
          <t>ae4c55f8-a503-4e3e-be2e-7a45f4f0cd00</t>
        </is>
      </c>
    </row>
    <row r="762">
      <c r="A762" t="inlineStr">
        <is>
          <t>bb688d9d-fc84-4c24-bc6d-ad13f1b66708</t>
        </is>
      </c>
      <c r="B762" t="inlineStr">
        <is>
          <t>A Perfect Touch Massage</t>
        </is>
      </c>
      <c r="C762" t="b">
        <v>0</v>
      </c>
      <c r="D762" t="inlineStr">
        <is>
          <t>clinic</t>
        </is>
      </c>
      <c r="E762" t="inlineStr">
        <is>
          <t>www.aptmassage.com/aptmassage.com/</t>
        </is>
      </c>
      <c r="F762" t="inlineStr">
        <is>
          <t>912-356-5408</t>
        </is>
      </c>
      <c r="G762" t="inlineStr">
        <is>
          <t>2020-06-30 22:16:41.000 -0400</t>
        </is>
      </c>
      <c r="H762" t="inlineStr">
        <is>
          <t>2021-08-06 14:29:12.000 -0400</t>
        </is>
      </c>
      <c r="I762" t="inlineStr">
        <is>
          <t>8755a52f-ceb1-4b0b-8c37-046b67e10772</t>
        </is>
      </c>
      <c r="J762" t="inlineStr">
        <is>
          <t>40820881-d5a0-4686-a9cc-4d7a370ef966</t>
        </is>
      </c>
    </row>
    <row r="763">
      <c r="A763" t="inlineStr">
        <is>
          <t>68fa6b37-ea08-4ff1-bac9-09646e27bafc</t>
        </is>
      </c>
      <c r="B763" t="inlineStr">
        <is>
          <t>Ivy Rehab Physical Therapy</t>
        </is>
      </c>
      <c r="C763" t="b">
        <v>0</v>
      </c>
      <c r="D763" t="inlineStr">
        <is>
          <t>clinic</t>
        </is>
      </c>
      <c r="E763" t="inlineStr">
        <is>
          <t>https://www.ivyrehab.com/location/mount-prospect-il/</t>
        </is>
      </c>
      <c r="F763" t="inlineStr">
        <is>
          <t>224-205-3811</t>
        </is>
      </c>
      <c r="G763" t="inlineStr">
        <is>
          <t>2020-03-09 23:57:37.000 -0400</t>
        </is>
      </c>
      <c r="H763" t="inlineStr">
        <is>
          <t>2024-04-25 11:46:18.128 -0400</t>
        </is>
      </c>
      <c r="I763" t="inlineStr">
        <is>
          <t>7fe92bed-b6bb-4f3c-9977-b95735436489</t>
        </is>
      </c>
      <c r="J763" t="inlineStr">
        <is>
          <t>f920ed29-b752-4a36-b78d-cf40ef8530d4</t>
        </is>
      </c>
    </row>
    <row r="764">
      <c r="A764" t="inlineStr">
        <is>
          <t>e4d4366b-d7b8-4ec9-a308-6dc0de77949d</t>
        </is>
      </c>
      <c r="B764" t="inlineStr">
        <is>
          <t>Regency Integrated Health Services-Longview</t>
        </is>
      </c>
      <c r="C764" t="b">
        <v>0</v>
      </c>
      <c r="D764" t="inlineStr">
        <is>
          <t>clinic</t>
        </is>
      </c>
      <c r="E764" t="inlineStr">
        <is>
          <t>https://www.selectrehab.com</t>
        </is>
      </c>
      <c r="F764" t="inlineStr">
        <is>
          <t>4322588673</t>
        </is>
      </c>
      <c r="G764" t="inlineStr">
        <is>
          <t>2020-02-17 15:27:20.000 -0500</t>
        </is>
      </c>
      <c r="H764" t="inlineStr">
        <is>
          <t>2024-07-08 09:53:55.090 -0400</t>
        </is>
      </c>
      <c r="I764" t="inlineStr">
        <is>
          <t>c8616c97-c117-42d7-bbdc-9bfd81d27c63</t>
        </is>
      </c>
      <c r="J764" t="inlineStr">
        <is>
          <t>06164bfa-f9e0-451a-9b6a-c049fd09fa9f</t>
        </is>
      </c>
    </row>
    <row r="765">
      <c r="A765" t="inlineStr">
        <is>
          <t>a35736aa-7cdd-40f3-8b10-a4c9e28d86d9</t>
        </is>
      </c>
      <c r="B765" t="inlineStr">
        <is>
          <t>OhioHealth Rehabilitation Services</t>
        </is>
      </c>
      <c r="C765" t="b">
        <v>0</v>
      </c>
      <c r="D765" t="inlineStr">
        <is>
          <t>clinic</t>
        </is>
      </c>
      <c r="E765" t="inlineStr">
        <is>
          <t>www.ohiohealth.com</t>
        </is>
      </c>
      <c r="F765" t="inlineStr">
        <is>
          <t>740-566-4570</t>
        </is>
      </c>
      <c r="G765" t="inlineStr">
        <is>
          <t>2020-02-13 23:22:17.000 -0500</t>
        </is>
      </c>
      <c r="H765" t="inlineStr">
        <is>
          <t>2024-07-29 09:51:29.264 -0400</t>
        </is>
      </c>
      <c r="I765" t="inlineStr">
        <is>
          <t>bf99ddd8-54e6-42fd-9a0a-50cc0eaadac2</t>
        </is>
      </c>
      <c r="J765" t="inlineStr">
        <is>
          <t>fc4f715e-b8bc-4fa9-a6eb-03c6158d74da</t>
        </is>
      </c>
    </row>
    <row r="766">
      <c r="A766" t="inlineStr">
        <is>
          <t>03d0fef0-9f8f-405c-bb05-b46c55482603</t>
        </is>
      </c>
      <c r="B766" t="inlineStr">
        <is>
          <t>LifeMark Health-Sunpark</t>
        </is>
      </c>
      <c r="C766" t="b">
        <v>0</v>
      </c>
      <c r="D766" t="inlineStr">
        <is>
          <t>clinic</t>
        </is>
      </c>
      <c r="E766" t="n">
        <v/>
      </c>
      <c r="F766" t="inlineStr">
        <is>
          <t>404-254-0057</t>
        </is>
      </c>
      <c r="G766" t="inlineStr">
        <is>
          <t>2020-07-01 16:51:14.000 -0400</t>
        </is>
      </c>
      <c r="H766" t="inlineStr">
        <is>
          <t>2021-08-06 14:29:12.000 -0400</t>
        </is>
      </c>
      <c r="I766" t="inlineStr">
        <is>
          <t>e58d0e9b-a34f-429f-b32c-a0277f447509</t>
        </is>
      </c>
      <c r="J766" t="inlineStr">
        <is>
          <t>ba627b3b-c3be-4b01-840d-353865c3caff</t>
        </is>
      </c>
    </row>
    <row r="767">
      <c r="A767" t="inlineStr">
        <is>
          <t>a33513d5-53d0-4939-98fb-0865eba45e6e</t>
        </is>
      </c>
      <c r="B767" t="inlineStr">
        <is>
          <t>Rocky Mountain Therapy</t>
        </is>
      </c>
      <c r="C767" t="b">
        <v>0</v>
      </c>
      <c r="D767" t="inlineStr">
        <is>
          <t>clinic</t>
        </is>
      </c>
      <c r="E767" t="inlineStr">
        <is>
          <t>rockymountaintherapy.org/</t>
        </is>
      </c>
      <c r="F767" t="inlineStr">
        <is>
          <t>307-577-5204</t>
        </is>
      </c>
      <c r="G767" t="inlineStr">
        <is>
          <t>2020-07-02 18:31:54.000 -0400</t>
        </is>
      </c>
      <c r="H767" t="inlineStr">
        <is>
          <t>2021-08-06 14:29:12.000 -0400</t>
        </is>
      </c>
      <c r="I767" t="inlineStr">
        <is>
          <t>8bba252a-18d9-43e9-ba50-ad1c58f551fb</t>
        </is>
      </c>
      <c r="J767" t="inlineStr">
        <is>
          <t>9aff7753-b4d2-4786-825a-6dc0728dfe91</t>
        </is>
      </c>
    </row>
    <row r="768">
      <c r="A768" t="inlineStr">
        <is>
          <t>32efddd6-9c1f-4f56-915b-083413d5d653</t>
        </is>
      </c>
      <c r="B768" t="inlineStr">
        <is>
          <t>Exstrom Physical Therapy</t>
        </is>
      </c>
      <c r="C768" t="b">
        <v>0</v>
      </c>
      <c r="D768" t="inlineStr">
        <is>
          <t>clinic</t>
        </is>
      </c>
      <c r="E768" t="inlineStr">
        <is>
          <t>exstrompt.com</t>
        </is>
      </c>
      <c r="F768" t="inlineStr">
        <is>
          <t>1-402-488-4282</t>
        </is>
      </c>
      <c r="G768" t="inlineStr">
        <is>
          <t>2020-07-06 23:18:22.000 -0400</t>
        </is>
      </c>
      <c r="H768" t="inlineStr">
        <is>
          <t>2021-08-06 14:29:12.000 -0400</t>
        </is>
      </c>
      <c r="I768" t="inlineStr">
        <is>
          <t>8b6c83e3-b62c-4deb-933b-1875905f7013</t>
        </is>
      </c>
      <c r="J768" t="inlineStr">
        <is>
          <t>f4e781a6-73dd-4855-9d3b-131f16cbaacc</t>
        </is>
      </c>
    </row>
    <row r="769">
      <c r="A769" t="inlineStr">
        <is>
          <t>0c543a7d-9432-4527-b3a5-293a074d783b</t>
        </is>
      </c>
      <c r="B769" t="inlineStr">
        <is>
          <t>Walter E. Mendoza Chiropractic, PC</t>
        </is>
      </c>
      <c r="C769" t="b">
        <v>0</v>
      </c>
      <c r="D769" t="inlineStr">
        <is>
          <t>clinic</t>
        </is>
      </c>
      <c r="E769" t="inlineStr">
        <is>
          <t>www.feelgooddoc.com/</t>
        </is>
      </c>
      <c r="F769" t="inlineStr">
        <is>
          <t>516-213-4610</t>
        </is>
      </c>
      <c r="G769" t="inlineStr">
        <is>
          <t>2020-07-08 23:19:42.000 -0400</t>
        </is>
      </c>
      <c r="H769" t="inlineStr">
        <is>
          <t>2021-08-06 14:29:12.000 -0400</t>
        </is>
      </c>
      <c r="I769" t="inlineStr">
        <is>
          <t>90b64393-aa89-4138-93ee-ef15d61f6021</t>
        </is>
      </c>
      <c r="J769" t="inlineStr">
        <is>
          <t>7cad89c1-ea60-4a5a-9d55-36d0e5696e9b</t>
        </is>
      </c>
    </row>
    <row r="770">
      <c r="A770" t="inlineStr">
        <is>
          <t>4a7475ed-54aa-4cbd-8d2a-9d4872b2cb80</t>
        </is>
      </c>
      <c r="B770" t="inlineStr">
        <is>
          <t>Open Door Integrative Wellness</t>
        </is>
      </c>
      <c r="C770" t="b">
        <v>0</v>
      </c>
      <c r="D770" t="inlineStr">
        <is>
          <t>clinic</t>
        </is>
      </c>
      <c r="E770" t="inlineStr">
        <is>
          <t>www.opendoorworkshop.com/</t>
        </is>
      </c>
      <c r="F770" t="inlineStr">
        <is>
          <t>802-478-4346</t>
        </is>
      </c>
      <c r="G770" t="inlineStr">
        <is>
          <t>2020-07-09 00:00:46.000 -0400</t>
        </is>
      </c>
      <c r="H770" t="inlineStr">
        <is>
          <t>2021-08-06 14:29:12.000 -0400</t>
        </is>
      </c>
      <c r="I770" t="inlineStr">
        <is>
          <t>8571b73e-d904-45db-8540-ae4e232567f7</t>
        </is>
      </c>
      <c r="J770" t="inlineStr">
        <is>
          <t>18e9ef5b-2401-4efe-9234-120a67bf2faf</t>
        </is>
      </c>
    </row>
    <row r="771">
      <c r="A771" t="inlineStr">
        <is>
          <t>00eba063-b48e-41eb-a734-ff0cedffe4c5</t>
        </is>
      </c>
      <c r="B771" t="inlineStr">
        <is>
          <t>Body Nourishment Wellness Spa</t>
        </is>
      </c>
      <c r="C771" t="b">
        <v>0</v>
      </c>
      <c r="D771" t="inlineStr">
        <is>
          <t>clinic</t>
        </is>
      </c>
      <c r="E771" t="inlineStr">
        <is>
          <t>bodynourishmentwellness.com</t>
        </is>
      </c>
      <c r="F771" t="inlineStr">
        <is>
          <t>424-313-2932</t>
        </is>
      </c>
      <c r="G771" t="inlineStr">
        <is>
          <t>2020-07-14 00:03:56.000 -0400</t>
        </is>
      </c>
      <c r="H771" t="inlineStr">
        <is>
          <t>2021-08-06 14:29:12.000 -0400</t>
        </is>
      </c>
      <c r="I771" t="inlineStr">
        <is>
          <t>423c549b-f04f-452e-8235-004ed6f58fc6</t>
        </is>
      </c>
      <c r="J771" t="inlineStr">
        <is>
          <t>be0e8a96-ac47-46ff-a1ca-26874c56b61c</t>
        </is>
      </c>
    </row>
    <row r="772">
      <c r="A772" t="inlineStr">
        <is>
          <t>13892ffa-ed5d-4764-b245-d83e801a5429</t>
        </is>
      </c>
      <c r="B772" t="inlineStr">
        <is>
          <t>Infinite Body Health Chiropractic</t>
        </is>
      </c>
      <c r="C772" t="b">
        <v>0</v>
      </c>
      <c r="D772" t="inlineStr">
        <is>
          <t>clinic</t>
        </is>
      </c>
      <c r="E772" t="inlineStr">
        <is>
          <t>www.infinitebodyhealth.com/</t>
        </is>
      </c>
      <c r="F772" t="inlineStr">
        <is>
          <t>650-622-9050</t>
        </is>
      </c>
      <c r="G772" t="inlineStr">
        <is>
          <t>2020-07-20 23:53:56.000 -0400</t>
        </is>
      </c>
      <c r="H772" t="inlineStr">
        <is>
          <t>2021-08-06 14:29:12.000 -0400</t>
        </is>
      </c>
      <c r="I772" t="inlineStr">
        <is>
          <t>0cedf7a7-b6e5-4861-94bb-1970cd3b2e05</t>
        </is>
      </c>
      <c r="J772" t="inlineStr">
        <is>
          <t>7bb22437-0e3b-4250-8ffa-846763f0e25c</t>
        </is>
      </c>
    </row>
    <row r="773">
      <c r="A773" t="inlineStr">
        <is>
          <t>0d2700d1-62f3-4b85-9148-60c7f2b87a48</t>
        </is>
      </c>
      <c r="B773" t="inlineStr">
        <is>
          <t>Prime Rehab Center Physical Therapy</t>
        </is>
      </c>
      <c r="C773" t="b">
        <v>0</v>
      </c>
      <c r="D773" t="inlineStr">
        <is>
          <t>clinic</t>
        </is>
      </c>
      <c r="E773" t="n">
        <v/>
      </c>
      <c r="F773" t="n">
        <v/>
      </c>
      <c r="G773" t="inlineStr">
        <is>
          <t>2020-07-22 15:49:25.000 -0400</t>
        </is>
      </c>
      <c r="H773" t="inlineStr">
        <is>
          <t>2021-08-06 14:29:12.000 -0400</t>
        </is>
      </c>
      <c r="I773" t="inlineStr">
        <is>
          <t>55097fce-078f-49b9-80fa-d24c5bbe0173</t>
        </is>
      </c>
      <c r="J773" t="inlineStr">
        <is>
          <t>9e9cf9d7-2645-4da7-bda7-ee2f618778db</t>
        </is>
      </c>
    </row>
    <row r="774">
      <c r="A774" t="inlineStr">
        <is>
          <t>f98b7ce0-5b55-4d83-8c36-3171c7550bcd</t>
        </is>
      </c>
      <c r="B774" t="inlineStr">
        <is>
          <t>Prime Rehab Center Physical Therapy - Fontana</t>
        </is>
      </c>
      <c r="C774" t="b">
        <v>0</v>
      </c>
      <c r="D774" t="inlineStr">
        <is>
          <t>clinic</t>
        </is>
      </c>
      <c r="E774" t="inlineStr">
        <is>
          <t>primerehabcenter.com/</t>
        </is>
      </c>
      <c r="F774" t="inlineStr">
        <is>
          <t>(909) 365-3557</t>
        </is>
      </c>
      <c r="G774" t="inlineStr">
        <is>
          <t>2020-07-22 15:53:39.000 -0400</t>
        </is>
      </c>
      <c r="H774" t="inlineStr">
        <is>
          <t>2021-08-06 14:29:12.000 -0400</t>
        </is>
      </c>
      <c r="I774" t="inlineStr">
        <is>
          <t>cf0b06f4-c50b-47ed-b6ff-afc385e5029e</t>
        </is>
      </c>
      <c r="J774" t="inlineStr">
        <is>
          <t>1240d342-8575-4afc-acf4-3eaf00f2b247</t>
        </is>
      </c>
    </row>
    <row r="775">
      <c r="A775" t="inlineStr">
        <is>
          <t>553a18a4-98e7-42be-b05d-c6463228c284</t>
        </is>
      </c>
      <c r="B775" t="inlineStr">
        <is>
          <t>Re-Align Body Movement</t>
        </is>
      </c>
      <c r="C775" t="b">
        <v>0</v>
      </c>
      <c r="D775" t="inlineStr">
        <is>
          <t>clinic</t>
        </is>
      </c>
      <c r="E775" t="inlineStr">
        <is>
          <t>www.realignbody.com</t>
        </is>
      </c>
      <c r="F775" t="inlineStr">
        <is>
          <t>713-376-7089</t>
        </is>
      </c>
      <c r="G775" t="inlineStr">
        <is>
          <t>2020-07-22 18:12:20.000 -0400</t>
        </is>
      </c>
      <c r="H775" t="inlineStr">
        <is>
          <t>2022-07-06 11:14:42.000 -0400</t>
        </is>
      </c>
      <c r="I775" t="inlineStr">
        <is>
          <t>d55c6349-7c3f-4289-8778-7afb1489606b</t>
        </is>
      </c>
      <c r="J775" t="inlineStr">
        <is>
          <t>2650a0a7-4579-43a1-8904-ace60e5bdaf0</t>
        </is>
      </c>
    </row>
    <row r="776">
      <c r="A776" t="inlineStr">
        <is>
          <t>5c7261b7-3082-4551-bb68-76ae11d26ba1</t>
        </is>
      </c>
      <c r="B776" t="inlineStr">
        <is>
          <t>Northwest Primary Care-Northwest Therapy</t>
        </is>
      </c>
      <c r="C776" t="b">
        <v>0</v>
      </c>
      <c r="D776" t="inlineStr">
        <is>
          <t>clinic</t>
        </is>
      </c>
      <c r="E776" t="inlineStr">
        <is>
          <t>www.nwpc.com/</t>
        </is>
      </c>
      <c r="F776" t="inlineStr">
        <is>
          <t>503. 353.1278</t>
        </is>
      </c>
      <c r="G776" t="inlineStr">
        <is>
          <t>2020-07-22 21:43:16.000 -0400</t>
        </is>
      </c>
      <c r="H776" t="inlineStr">
        <is>
          <t>2021-08-06 14:29:12.000 -0400</t>
        </is>
      </c>
      <c r="I776" t="inlineStr">
        <is>
          <t>8448f936-25fc-4aad-a2ab-ce2248783d49</t>
        </is>
      </c>
      <c r="J776" t="inlineStr">
        <is>
          <t>c9214320-6292-4e44-9834-64fe6e65372a</t>
        </is>
      </c>
    </row>
    <row r="777">
      <c r="A777" t="inlineStr">
        <is>
          <t>d2065cd9-b1d0-4205-88b4-fe38dad5f234</t>
        </is>
      </c>
      <c r="B777" t="inlineStr">
        <is>
          <t>Healthy Impact PT</t>
        </is>
      </c>
      <c r="C777" t="b">
        <v>0</v>
      </c>
      <c r="D777" t="inlineStr">
        <is>
          <t>clinic</t>
        </is>
      </c>
      <c r="E777" t="n">
        <v/>
      </c>
      <c r="F777" t="n">
        <v/>
      </c>
      <c r="G777" t="inlineStr">
        <is>
          <t>2020-07-23 21:53:02.000 -0400</t>
        </is>
      </c>
      <c r="H777" t="inlineStr">
        <is>
          <t>2021-08-06 14:29:12.000 -0400</t>
        </is>
      </c>
      <c r="I777" t="inlineStr">
        <is>
          <t>5eef76ed-d5cf-4200-b141-d28022b32ff0</t>
        </is>
      </c>
      <c r="J777" t="inlineStr">
        <is>
          <t>08041bd8-0a05-420d-b5c3-ee371456e8cc</t>
        </is>
      </c>
    </row>
    <row r="778">
      <c r="A778" t="inlineStr">
        <is>
          <t>cf1ec77f-2874-42bf-be54-e0c8e700d80f</t>
        </is>
      </c>
      <c r="B778" t="inlineStr">
        <is>
          <t>Evolve Strength Downtown</t>
        </is>
      </c>
      <c r="C778" t="b">
        <v>0</v>
      </c>
      <c r="D778" t="inlineStr">
        <is>
          <t>clinic</t>
        </is>
      </c>
      <c r="E778" t="inlineStr">
        <is>
          <t>www.acumensportsandshoulder.com/</t>
        </is>
      </c>
      <c r="F778" t="inlineStr">
        <is>
          <t>587-599-5345</t>
        </is>
      </c>
      <c r="G778" t="inlineStr">
        <is>
          <t>2020-07-23 22:09:57.000 -0400</t>
        </is>
      </c>
      <c r="H778" t="inlineStr">
        <is>
          <t>2021-08-06 14:29:12.000 -0400</t>
        </is>
      </c>
      <c r="I778" t="inlineStr">
        <is>
          <t>3482865a-515e-4ab4-a1ab-a45220dcf583</t>
        </is>
      </c>
      <c r="J778" t="inlineStr">
        <is>
          <t>b1d3162e-ab54-46e5-b4ea-451da4a922fc</t>
        </is>
      </c>
    </row>
    <row r="779">
      <c r="A779" t="inlineStr">
        <is>
          <t>304f1da4-fd24-4cc4-8569-451964531164</t>
        </is>
      </c>
      <c r="B779" t="inlineStr">
        <is>
          <t>Mystic Massage</t>
        </is>
      </c>
      <c r="C779" t="b">
        <v>0</v>
      </c>
      <c r="D779" t="inlineStr">
        <is>
          <t>clinic</t>
        </is>
      </c>
      <c r="E779" t="inlineStr">
        <is>
          <t>facebook.com/mysticmassage2018/</t>
        </is>
      </c>
      <c r="F779" t="inlineStr">
        <is>
          <t>403-501-4846</t>
        </is>
      </c>
      <c r="G779" t="inlineStr">
        <is>
          <t>2020-07-28 04:46:45.000 -0400</t>
        </is>
      </c>
      <c r="H779" t="inlineStr">
        <is>
          <t>2021-08-06 14:29:13.000 -0400</t>
        </is>
      </c>
      <c r="I779" t="inlineStr">
        <is>
          <t>0c75227e-a081-46b5-b0af-cea9f253609f</t>
        </is>
      </c>
      <c r="J779" t="inlineStr">
        <is>
          <t>319e0ac8-5d38-419d-9350-cfef569cc70a</t>
        </is>
      </c>
    </row>
    <row r="780">
      <c r="A780" t="inlineStr">
        <is>
          <t>f97cce0c-2166-4d33-87ea-e4a1d6d0696e</t>
        </is>
      </c>
      <c r="B780" t="inlineStr">
        <is>
          <t>D Massage Concept</t>
        </is>
      </c>
      <c r="C780" t="b">
        <v>0</v>
      </c>
      <c r="D780" t="inlineStr">
        <is>
          <t>clinic</t>
        </is>
      </c>
      <c r="E780" t="inlineStr">
        <is>
          <t>www.thepoweroftouchscottsdale.com/</t>
        </is>
      </c>
      <c r="F780" t="inlineStr">
        <is>
          <t>480.703.5335</t>
        </is>
      </c>
      <c r="G780" t="inlineStr">
        <is>
          <t>2020-07-28 14:53:02.000 -0400</t>
        </is>
      </c>
      <c r="H780" t="inlineStr">
        <is>
          <t>2021-08-06 14:29:13.000 -0400</t>
        </is>
      </c>
      <c r="I780" t="inlineStr">
        <is>
          <t>7b142ac5-99a4-46aa-b9ac-badb0ff61ae9</t>
        </is>
      </c>
      <c r="J780" t="inlineStr">
        <is>
          <t>d12c4c40-67b5-4d2b-bfb0-8103cafe4f22</t>
        </is>
      </c>
    </row>
    <row r="781">
      <c r="A781" t="inlineStr">
        <is>
          <t>a7e613a8-d88e-46e1-b9c6-48da65693749</t>
        </is>
      </c>
      <c r="B781" t="inlineStr">
        <is>
          <t>Positive Movement Spine, Sport &amp; Rehab</t>
        </is>
      </c>
      <c r="C781" t="b">
        <v>0</v>
      </c>
      <c r="D781" t="inlineStr">
        <is>
          <t>clinic</t>
        </is>
      </c>
      <c r="E781" t="inlineStr">
        <is>
          <t>www.positivemovementssr.com</t>
        </is>
      </c>
      <c r="F781" t="inlineStr">
        <is>
          <t>443-718-9432</t>
        </is>
      </c>
      <c r="G781" t="inlineStr">
        <is>
          <t>2020-07-28 15:34:25.000 -0400</t>
        </is>
      </c>
      <c r="H781" t="inlineStr">
        <is>
          <t>2021-08-06 14:29:13.000 -0400</t>
        </is>
      </c>
      <c r="I781" t="inlineStr">
        <is>
          <t>f141d429-5b4b-43ff-b61c-eec564fa8638</t>
        </is>
      </c>
      <c r="J781" t="n">
        <v/>
      </c>
    </row>
    <row r="782">
      <c r="A782" t="inlineStr">
        <is>
          <t>4f5f954d-1069-45be-b61e-75466c60fcaf</t>
        </is>
      </c>
      <c r="B782" t="inlineStr">
        <is>
          <t>Sense of Balance</t>
        </is>
      </c>
      <c r="C782" t="b">
        <v>0</v>
      </c>
      <c r="D782" t="inlineStr">
        <is>
          <t>clinic</t>
        </is>
      </c>
      <c r="E782" t="inlineStr">
        <is>
          <t>senseofbalancenh.com/</t>
        </is>
      </c>
      <c r="F782" t="inlineStr">
        <is>
          <t>603-321-0407</t>
        </is>
      </c>
      <c r="G782" t="inlineStr">
        <is>
          <t>2020-07-28 22:19:50.000 -0400</t>
        </is>
      </c>
      <c r="H782" t="inlineStr">
        <is>
          <t>2021-08-06 14:29:13.000 -0400</t>
        </is>
      </c>
      <c r="I782" t="inlineStr">
        <is>
          <t>1d508ce6-4274-4057-8a49-7e3712d63aeb</t>
        </is>
      </c>
      <c r="J782" t="inlineStr">
        <is>
          <t>a414dc1b-aa20-44b8-899b-375a605914a8</t>
        </is>
      </c>
    </row>
    <row r="783">
      <c r="A783" t="inlineStr">
        <is>
          <t>c3b9ceb7-65c8-4cf4-99de-f91ae9b08f0f</t>
        </is>
      </c>
      <c r="B783" t="inlineStr">
        <is>
          <t>Healing Arts Center</t>
        </is>
      </c>
      <c r="C783" t="b">
        <v>0</v>
      </c>
      <c r="D783" t="inlineStr">
        <is>
          <t>clinic</t>
        </is>
      </c>
      <c r="E783" t="inlineStr">
        <is>
          <t>orcashealingarts.org/</t>
        </is>
      </c>
      <c r="F783" t="inlineStr">
        <is>
          <t>360-376-4002</t>
        </is>
      </c>
      <c r="G783" t="inlineStr">
        <is>
          <t>2020-07-28 22:34:39.000 -0400</t>
        </is>
      </c>
      <c r="H783" t="inlineStr">
        <is>
          <t>2021-08-06 14:29:13.000 -0400</t>
        </is>
      </c>
      <c r="I783" t="inlineStr">
        <is>
          <t>217899d2-315a-4f20-b510-7142f630b133</t>
        </is>
      </c>
      <c r="J783" t="inlineStr">
        <is>
          <t>8719dc8b-b103-4eee-9708-cb52c98881cf</t>
        </is>
      </c>
    </row>
    <row r="784">
      <c r="A784" t="inlineStr">
        <is>
          <t>485c684c-daaf-4445-92e6-5e1adb423608</t>
        </is>
      </c>
      <c r="B784" t="inlineStr">
        <is>
          <t>Ascension Columbia St Mary's</t>
        </is>
      </c>
      <c r="C784" t="b">
        <v>0</v>
      </c>
      <c r="D784" t="inlineStr">
        <is>
          <t>clinic</t>
        </is>
      </c>
      <c r="E784" t="n">
        <v/>
      </c>
      <c r="F784" t="inlineStr">
        <is>
          <t>(262) 284-2261</t>
        </is>
      </c>
      <c r="G784" t="inlineStr">
        <is>
          <t>2020-08-04 15:52:15.000 -0400</t>
        </is>
      </c>
      <c r="H784" t="inlineStr">
        <is>
          <t>2021-08-06 14:29:13.000 -0400</t>
        </is>
      </c>
      <c r="I784" t="inlineStr">
        <is>
          <t>584403cf-2dba-4e32-bfe9-ef017868f3c7</t>
        </is>
      </c>
      <c r="J784" t="inlineStr">
        <is>
          <t>bc399b45-58ec-4412-9164-b8e24360fad3</t>
        </is>
      </c>
    </row>
    <row r="785">
      <c r="A785" t="inlineStr">
        <is>
          <t>3c411497-d2e8-420e-8ae1-95d0d4113d47</t>
        </is>
      </c>
      <c r="B785" t="inlineStr">
        <is>
          <t>Kingston Massage Therapy</t>
        </is>
      </c>
      <c r="C785" t="b">
        <v>0</v>
      </c>
      <c r="D785" t="inlineStr">
        <is>
          <t>clinic</t>
        </is>
      </c>
      <c r="E785" t="inlineStr">
        <is>
          <t>www.kingstonmt.ca</t>
        </is>
      </c>
      <c r="F785" t="inlineStr">
        <is>
          <t>613-812-3600</t>
        </is>
      </c>
      <c r="G785" t="inlineStr">
        <is>
          <t>2020-08-04 19:36:18.000 -0400</t>
        </is>
      </c>
      <c r="H785" t="inlineStr">
        <is>
          <t>2021-08-06 14:29:13.000 -0400</t>
        </is>
      </c>
      <c r="I785" t="inlineStr">
        <is>
          <t>64cd4a47-f818-4e6c-8b70-2b01f1edd7c2</t>
        </is>
      </c>
      <c r="J785" t="inlineStr">
        <is>
          <t>c1eb646c-87a9-4195-9cf5-3d152a2a4879</t>
        </is>
      </c>
    </row>
    <row r="786">
      <c r="A786" t="inlineStr">
        <is>
          <t>f2f7a063-e8e7-4f78-9b21-8f2f62560299</t>
        </is>
      </c>
      <c r="B786" t="inlineStr">
        <is>
          <t>PhysioLakeville</t>
        </is>
      </c>
      <c r="C786" t="b">
        <v>0</v>
      </c>
      <c r="D786" t="inlineStr">
        <is>
          <t>clinic</t>
        </is>
      </c>
      <c r="E786" t="n">
        <v/>
      </c>
      <c r="F786" t="inlineStr">
        <is>
          <t>860-596-5264</t>
        </is>
      </c>
      <c r="G786" t="inlineStr">
        <is>
          <t>2020-08-05 16:57:26.000 -0400</t>
        </is>
      </c>
      <c r="H786" t="inlineStr">
        <is>
          <t>2021-08-06 14:29:13.000 -0400</t>
        </is>
      </c>
      <c r="I786" t="inlineStr">
        <is>
          <t>386906ca-46f8-41db-9596-2cda74529d28</t>
        </is>
      </c>
      <c r="J786" t="inlineStr">
        <is>
          <t>c08d2940-69ce-43be-84bb-5b31f498968b</t>
        </is>
      </c>
    </row>
    <row r="787">
      <c r="A787" t="inlineStr">
        <is>
          <t>f9da5eea-c301-485b-b83b-5740f084701d</t>
        </is>
      </c>
      <c r="B787" t="inlineStr">
        <is>
          <t>Ache 78, LLC</t>
        </is>
      </c>
      <c r="C787" t="b">
        <v>0</v>
      </c>
      <c r="D787" t="inlineStr">
        <is>
          <t>clinic</t>
        </is>
      </c>
      <c r="E787" t="inlineStr">
        <is>
          <t>massagebook.com/ache78</t>
        </is>
      </c>
      <c r="F787" t="inlineStr">
        <is>
          <t>702-469-7596</t>
        </is>
      </c>
      <c r="G787" t="inlineStr">
        <is>
          <t>2020-08-05 23:26:35.000 -0400</t>
        </is>
      </c>
      <c r="H787" t="inlineStr">
        <is>
          <t>2021-08-06 14:29:13.000 -0400</t>
        </is>
      </c>
      <c r="I787" t="inlineStr">
        <is>
          <t>6a8d9604-adec-43ed-a262-13a5ec3f22cb</t>
        </is>
      </c>
      <c r="J787" t="inlineStr">
        <is>
          <t>c996d0fe-fbb2-43fe-889c-278840eccf12</t>
        </is>
      </c>
    </row>
    <row r="788">
      <c r="A788" t="inlineStr">
        <is>
          <t>e7d3130b-d69f-41be-97d0-97c221d93277</t>
        </is>
      </c>
      <c r="B788" t="inlineStr">
        <is>
          <t>Kneady Muscles</t>
        </is>
      </c>
      <c r="C788" t="b">
        <v>0</v>
      </c>
      <c r="D788" t="inlineStr">
        <is>
          <t>clinic</t>
        </is>
      </c>
      <c r="E788" t="inlineStr">
        <is>
          <t>facebook.com/Kneady-Muscles-109006103814314/?ref=page_internal</t>
        </is>
      </c>
      <c r="F788" t="inlineStr">
        <is>
          <t>360-561-7056</t>
        </is>
      </c>
      <c r="G788" t="inlineStr">
        <is>
          <t>2020-08-10 17:46:20.000 -0400</t>
        </is>
      </c>
      <c r="H788" t="inlineStr">
        <is>
          <t>2021-08-06 14:29:13.000 -0400</t>
        </is>
      </c>
      <c r="I788" t="inlineStr">
        <is>
          <t>e5626b46-eafe-4540-b59d-5b0dd813fc8c</t>
        </is>
      </c>
      <c r="J788" t="inlineStr">
        <is>
          <t>da98ed29-d70c-438e-a12c-c780fe613f03</t>
        </is>
      </c>
    </row>
    <row r="789">
      <c r="A789" t="inlineStr">
        <is>
          <t>d50134b6-7c95-418a-bb1b-9501fc546d83</t>
        </is>
      </c>
      <c r="B789" t="inlineStr">
        <is>
          <t>Olympic Spine &amp; Sports Rehabilitation</t>
        </is>
      </c>
      <c r="C789" t="b">
        <v>0</v>
      </c>
      <c r="D789" t="inlineStr">
        <is>
          <t>clinic</t>
        </is>
      </c>
      <c r="E789" t="inlineStr">
        <is>
          <t>olympicclinic.com/</t>
        </is>
      </c>
      <c r="F789" t="inlineStr">
        <is>
          <t>360-865-5277</t>
        </is>
      </c>
      <c r="G789" t="inlineStr">
        <is>
          <t>2020-08-10 17:52:18.000 -0400</t>
        </is>
      </c>
      <c r="H789" t="inlineStr">
        <is>
          <t>2021-08-06 14:29:13.000 -0400</t>
        </is>
      </c>
      <c r="I789" t="inlineStr">
        <is>
          <t>4e0530f9-46ab-4f66-8c79-e18dccae82b9</t>
        </is>
      </c>
      <c r="J789" t="inlineStr">
        <is>
          <t>27d35618-f4d3-41fb-af66-2e47cf6c3c34</t>
        </is>
      </c>
    </row>
    <row r="790">
      <c r="A790" t="inlineStr">
        <is>
          <t>d141d1d1-cbe0-48c1-a564-cd4dc7e42528</t>
        </is>
      </c>
      <c r="B790" t="inlineStr">
        <is>
          <t>Wallace Medical</t>
        </is>
      </c>
      <c r="C790" t="b">
        <v>0</v>
      </c>
      <c r="D790" t="inlineStr">
        <is>
          <t>clinic</t>
        </is>
      </c>
      <c r="E790" t="inlineStr">
        <is>
          <t>mywallace.org</t>
        </is>
      </c>
      <c r="F790" t="inlineStr">
        <is>
          <t>503-489-1760</t>
        </is>
      </c>
      <c r="G790" t="inlineStr">
        <is>
          <t>2020-08-10 18:08:55.000 -0400</t>
        </is>
      </c>
      <c r="H790" t="inlineStr">
        <is>
          <t>2021-08-06 14:29:13.000 -0400</t>
        </is>
      </c>
      <c r="I790" t="inlineStr">
        <is>
          <t>b6c45ec4-cab0-4daa-ab8e-3c2f4af600ed</t>
        </is>
      </c>
      <c r="J790" t="inlineStr">
        <is>
          <t>79a1fb85-d121-4c4d-959a-19096c0fa714</t>
        </is>
      </c>
    </row>
    <row r="791">
      <c r="A791" t="inlineStr">
        <is>
          <t>cb1dd8b2-98c3-4dff-bd00-f5ef48e49612</t>
        </is>
      </c>
      <c r="B791" t="inlineStr">
        <is>
          <t>Vanessa's Therapeutic Massage</t>
        </is>
      </c>
      <c r="C791" t="b">
        <v>0</v>
      </c>
      <c r="D791" t="inlineStr">
        <is>
          <t>clinic</t>
        </is>
      </c>
      <c r="E791" t="inlineStr">
        <is>
          <t>facebook.com/Vanessas-Therapeutic-Massage-119205091424081/</t>
        </is>
      </c>
      <c r="F791" t="inlineStr">
        <is>
          <t>661-717-1983</t>
        </is>
      </c>
      <c r="G791" t="inlineStr">
        <is>
          <t>2020-08-11 16:54:21.000 -0400</t>
        </is>
      </c>
      <c r="H791" t="inlineStr">
        <is>
          <t>2021-08-06 14:29:13.000 -0400</t>
        </is>
      </c>
      <c r="I791" t="inlineStr">
        <is>
          <t>4dcd16b6-8218-4aec-9e85-c86855061b9b</t>
        </is>
      </c>
      <c r="J791" t="inlineStr">
        <is>
          <t>060ab3c9-d8a7-4984-a8ac-396488967ae9</t>
        </is>
      </c>
    </row>
    <row r="792">
      <c r="A792" t="inlineStr">
        <is>
          <t>c6ed23ba-f111-4bfb-96b6-c85615203fcc</t>
        </is>
      </c>
      <c r="B792" t="inlineStr">
        <is>
          <t>Refresh at Sutter Creek</t>
        </is>
      </c>
      <c r="C792" t="b">
        <v>0</v>
      </c>
      <c r="D792" t="inlineStr">
        <is>
          <t>clinic</t>
        </is>
      </c>
      <c r="E792" t="inlineStr">
        <is>
          <t>refreshatsuttercreek.com/</t>
        </is>
      </c>
      <c r="F792" t="inlineStr">
        <is>
          <t>209-267-0887</t>
        </is>
      </c>
      <c r="G792" t="inlineStr">
        <is>
          <t>2020-08-11 17:03:22.000 -0400</t>
        </is>
      </c>
      <c r="H792" t="inlineStr">
        <is>
          <t>2021-08-06 14:29:13.000 -0400</t>
        </is>
      </c>
      <c r="I792" t="inlineStr">
        <is>
          <t>482a7de3-74b9-4eb0-84b3-563006e47899</t>
        </is>
      </c>
      <c r="J792" t="inlineStr">
        <is>
          <t>543a3c16-ab25-4450-ba21-b4918853bbc7</t>
        </is>
      </c>
    </row>
    <row r="793">
      <c r="A793" t="inlineStr">
        <is>
          <t>ca22cdd7-59c1-4a9e-b6f0-1090d62b3cd6</t>
        </is>
      </c>
      <c r="B793" t="inlineStr">
        <is>
          <t>NeuroChangers - Whitby</t>
        </is>
      </c>
      <c r="C793" t="b">
        <v>0</v>
      </c>
      <c r="D793" t="inlineStr">
        <is>
          <t>clinic</t>
        </is>
      </c>
      <c r="E793" t="inlineStr">
        <is>
          <t>aim2walk.ca/</t>
        </is>
      </c>
      <c r="F793" t="inlineStr">
        <is>
          <t>905-440-4939</t>
        </is>
      </c>
      <c r="G793" t="inlineStr">
        <is>
          <t>2020-08-12 16:15:48.000 -0400</t>
        </is>
      </c>
      <c r="H793" t="inlineStr">
        <is>
          <t>2021-08-06 14:29:13.000 -0400</t>
        </is>
      </c>
      <c r="I793" t="inlineStr">
        <is>
          <t>153a7d48-d44f-429e-9992-d51a435c59b5</t>
        </is>
      </c>
      <c r="J793" t="inlineStr">
        <is>
          <t>d1aefdbe-44a0-4171-aabf-d915d67015c5</t>
        </is>
      </c>
    </row>
    <row r="794">
      <c r="A794" t="inlineStr">
        <is>
          <t>c298336f-f714-4d0b-bce6-b466b6caf1ff</t>
        </is>
      </c>
      <c r="B794" t="inlineStr">
        <is>
          <t>Movement Performance &amp; Health</t>
        </is>
      </c>
      <c r="C794" t="b">
        <v>0</v>
      </c>
      <c r="D794" t="inlineStr">
        <is>
          <t>clinic</t>
        </is>
      </c>
      <c r="E794" t="inlineStr">
        <is>
          <t>mph-health.com</t>
        </is>
      </c>
      <c r="F794" t="inlineStr">
        <is>
          <t>306-210-7797</t>
        </is>
      </c>
      <c r="G794" t="inlineStr">
        <is>
          <t>2020-08-13 15:11:39.000 -0400</t>
        </is>
      </c>
      <c r="H794" t="inlineStr">
        <is>
          <t>2021-08-06 14:29:13.000 -0400</t>
        </is>
      </c>
      <c r="I794" t="inlineStr">
        <is>
          <t>4d4be13c-a664-40c7-9c24-ba9e036c1b44</t>
        </is>
      </c>
      <c r="J794" t="inlineStr">
        <is>
          <t>48ce16f3-eb40-4abe-be95-95fee350257e</t>
        </is>
      </c>
    </row>
    <row r="795">
      <c r="A795" t="inlineStr">
        <is>
          <t>161a0351-fb94-4b69-8a4b-2573027a79d6</t>
        </is>
      </c>
      <c r="B795" t="inlineStr">
        <is>
          <t>Optimum Wellness Centres - Marlborough</t>
        </is>
      </c>
      <c r="C795" t="b">
        <v>0</v>
      </c>
      <c r="D795" t="inlineStr">
        <is>
          <t>clinic</t>
        </is>
      </c>
      <c r="E795" t="inlineStr">
        <is>
          <t>optimumwellnesscentres.com/</t>
        </is>
      </c>
      <c r="F795" t="inlineStr">
        <is>
          <t>(403) 248-3151</t>
        </is>
      </c>
      <c r="G795" t="inlineStr">
        <is>
          <t>2020-08-13 15:44:32.000 -0400</t>
        </is>
      </c>
      <c r="H795" t="inlineStr">
        <is>
          <t>2021-08-06 14:29:13.000 -0400</t>
        </is>
      </c>
      <c r="I795" t="inlineStr">
        <is>
          <t>6a4b4a1f-321a-40e7-967a-86afdcba3781</t>
        </is>
      </c>
      <c r="J795" t="inlineStr">
        <is>
          <t>f8620d82-1a3a-40f8-b5dd-c3a1d4b7a8fa</t>
        </is>
      </c>
    </row>
    <row r="796">
      <c r="A796" t="inlineStr">
        <is>
          <t>ff829b4c-918e-424a-9901-66f55017b5ea</t>
        </is>
      </c>
      <c r="B796" t="inlineStr">
        <is>
          <t>Athens Advanced Chiropractic</t>
        </is>
      </c>
      <c r="C796" t="b">
        <v>0</v>
      </c>
      <c r="D796" t="inlineStr">
        <is>
          <t>clinic</t>
        </is>
      </c>
      <c r="E796" t="inlineStr">
        <is>
          <t>athensadvancedchiropractic.com/</t>
        </is>
      </c>
      <c r="F796" t="inlineStr">
        <is>
          <t>(740) 447-5037</t>
        </is>
      </c>
      <c r="G796" t="inlineStr">
        <is>
          <t>2020-08-15 18:59:45.000 -0400</t>
        </is>
      </c>
      <c r="H796" t="inlineStr">
        <is>
          <t>2021-08-06 14:29:13.000 -0400</t>
        </is>
      </c>
      <c r="I796" t="inlineStr">
        <is>
          <t>1e50342b-f284-4752-a3e7-f83175240e5e</t>
        </is>
      </c>
      <c r="J796" t="inlineStr">
        <is>
          <t>4e9b35da-78ff-47ce-8655-21c6a741a94a</t>
        </is>
      </c>
    </row>
    <row r="797">
      <c r="A797" t="inlineStr">
        <is>
          <t>d5fafc41-42de-4b92-85e9-84b09328104d</t>
        </is>
      </c>
      <c r="B797" t="inlineStr">
        <is>
          <t>Citrus Wellness</t>
        </is>
      </c>
      <c r="C797" t="b">
        <v>0</v>
      </c>
      <c r="D797" t="inlineStr">
        <is>
          <t>clinic</t>
        </is>
      </c>
      <c r="E797" t="inlineStr">
        <is>
          <t>www.citruswellness.ca/</t>
        </is>
      </c>
      <c r="F797" t="inlineStr">
        <is>
          <t>403-896-1975</t>
        </is>
      </c>
      <c r="G797" t="inlineStr">
        <is>
          <t>2020-08-19 21:19:43.000 -0400</t>
        </is>
      </c>
      <c r="H797" t="inlineStr">
        <is>
          <t>2021-08-06 14:29:14.000 -0400</t>
        </is>
      </c>
      <c r="I797" t="inlineStr">
        <is>
          <t>2806986f-a176-4b94-bd9b-3d6bfdd4895b</t>
        </is>
      </c>
      <c r="J797" t="inlineStr">
        <is>
          <t>3ba0fe7d-f72a-42b4-b882-33e26c5ba216</t>
        </is>
      </c>
    </row>
    <row r="798">
      <c r="A798" t="inlineStr">
        <is>
          <t>4daeb24e-4b4d-4f53-9c6b-5c5c42b82c69</t>
        </is>
      </c>
      <c r="B798" t="inlineStr">
        <is>
          <t>Yong Massage Therapy</t>
        </is>
      </c>
      <c r="C798" t="b">
        <v>0</v>
      </c>
      <c r="D798" t="inlineStr">
        <is>
          <t>clinic</t>
        </is>
      </c>
      <c r="E798" t="inlineStr">
        <is>
          <t>www.yongmassagetherapy.com/index.html</t>
        </is>
      </c>
      <c r="F798" t="inlineStr">
        <is>
          <t>(780) 710-2391</t>
        </is>
      </c>
      <c r="G798" t="inlineStr">
        <is>
          <t>2020-08-19 21:41:07.000 -0400</t>
        </is>
      </c>
      <c r="H798" t="inlineStr">
        <is>
          <t>2021-08-06 14:29:14.000 -0400</t>
        </is>
      </c>
      <c r="I798" t="inlineStr">
        <is>
          <t>92bcd09f-a3c8-4df3-b8cd-022a35299ae8</t>
        </is>
      </c>
      <c r="J798" t="inlineStr">
        <is>
          <t>0be87695-26ce-4925-9278-fe144cdacf04</t>
        </is>
      </c>
    </row>
    <row r="799">
      <c r="A799" t="inlineStr">
        <is>
          <t>2ccfa1b8-5dd4-46a3-ae6e-cabefd5bf444</t>
        </is>
      </c>
      <c r="B799" t="inlineStr">
        <is>
          <t>pureREVIVAL</t>
        </is>
      </c>
      <c r="C799" t="b">
        <v>0</v>
      </c>
      <c r="D799" t="inlineStr">
        <is>
          <t>clinic</t>
        </is>
      </c>
      <c r="E799" t="inlineStr">
        <is>
          <t>www.purerevival.ca/</t>
        </is>
      </c>
      <c r="F799" t="inlineStr">
        <is>
          <t>(780) 875-1803</t>
        </is>
      </c>
      <c r="G799" t="inlineStr">
        <is>
          <t>2020-08-19 21:38:20.000 -0400</t>
        </is>
      </c>
      <c r="H799" t="inlineStr">
        <is>
          <t>2021-08-06 14:29:14.000 -0400</t>
        </is>
      </c>
      <c r="I799" t="inlineStr">
        <is>
          <t>f1e597b4-d5fc-4030-b312-83feedf6a048</t>
        </is>
      </c>
      <c r="J799" t="inlineStr">
        <is>
          <t>de32aa7b-2c82-4ceb-a12b-a7bba4ebd36d</t>
        </is>
      </c>
    </row>
    <row r="800">
      <c r="A800" t="inlineStr">
        <is>
          <t>dc5c6543-8835-4dd4-965d-a27fccdc7919</t>
        </is>
      </c>
      <c r="B800" t="inlineStr">
        <is>
          <t>Door County Healing Touch</t>
        </is>
      </c>
      <c r="C800" t="b">
        <v>0</v>
      </c>
      <c r="D800" t="inlineStr">
        <is>
          <t>clinic</t>
        </is>
      </c>
      <c r="E800" t="inlineStr">
        <is>
          <t>dchealingtouch.massagetherapy.com/</t>
        </is>
      </c>
      <c r="F800" t="inlineStr">
        <is>
          <t>(920)495-1070</t>
        </is>
      </c>
      <c r="G800" t="inlineStr">
        <is>
          <t>2020-08-20 19:37:52.000 -0400</t>
        </is>
      </c>
      <c r="H800" t="inlineStr">
        <is>
          <t>2022-06-14 08:23:17.000 -0400</t>
        </is>
      </c>
      <c r="I800" t="inlineStr">
        <is>
          <t>403bf939-5744-4daf-93b2-bdff37b3e064</t>
        </is>
      </c>
      <c r="J800" t="inlineStr">
        <is>
          <t>f5e00429-4d72-4164-9267-8bcf4e4861fd</t>
        </is>
      </c>
    </row>
    <row r="801">
      <c r="A801" t="inlineStr">
        <is>
          <t>4a229226-0c88-48e6-9aa3-8800e1752e43</t>
        </is>
      </c>
      <c r="B801" t="inlineStr">
        <is>
          <t>Doctors of Physical Therapy - Flint</t>
        </is>
      </c>
      <c r="C801" t="b">
        <v>0</v>
      </c>
      <c r="D801" t="inlineStr">
        <is>
          <t>clinic</t>
        </is>
      </c>
      <c r="E801" t="n">
        <v/>
      </c>
      <c r="F801" t="inlineStr">
        <is>
          <t>810-733-3833</t>
        </is>
      </c>
      <c r="G801" t="inlineStr">
        <is>
          <t>2020-08-20 20:19:15.000 -0400</t>
        </is>
      </c>
      <c r="H801" t="inlineStr">
        <is>
          <t>2021-08-06 14:29:14.000 -0400</t>
        </is>
      </c>
      <c r="I801" t="inlineStr">
        <is>
          <t>bfa6e13e-d170-4a5b-a52b-ec90a2d45226</t>
        </is>
      </c>
      <c r="J801" t="inlineStr">
        <is>
          <t>0a22d13b-71ea-4ac2-8db1-162b2ba22b36</t>
        </is>
      </c>
    </row>
    <row r="802">
      <c r="A802" t="inlineStr">
        <is>
          <t>5c26944c-da6b-4026-a95b-2d880f9337b3</t>
        </is>
      </c>
      <c r="B802" t="inlineStr">
        <is>
          <t>True North Chiropractic &amp; Sports Medicine</t>
        </is>
      </c>
      <c r="C802" t="b">
        <v>0</v>
      </c>
      <c r="D802" t="inlineStr">
        <is>
          <t>clinic</t>
        </is>
      </c>
      <c r="E802" t="inlineStr">
        <is>
          <t>www.truenorthcsm.com</t>
        </is>
      </c>
      <c r="F802" t="inlineStr">
        <is>
          <t>612-499-8548</t>
        </is>
      </c>
      <c r="G802" t="inlineStr">
        <is>
          <t>2020-08-20 23:58:53.000 -0400</t>
        </is>
      </c>
      <c r="H802" t="inlineStr">
        <is>
          <t>2021-08-06 14:29:14.000 -0400</t>
        </is>
      </c>
      <c r="I802" t="inlineStr">
        <is>
          <t>67a9ee8c-0f70-4f36-b111-c60c8cb8c3b8</t>
        </is>
      </c>
      <c r="J802" t="inlineStr">
        <is>
          <t>a0ee7ead-1a0f-4155-8f9d-3978d01e6e5d</t>
        </is>
      </c>
    </row>
    <row r="803">
      <c r="A803" t="inlineStr">
        <is>
          <t>34572d76-66b7-4b48-8a71-478b1f87151b</t>
        </is>
      </c>
      <c r="B803" t="inlineStr">
        <is>
          <t>True North Chiropractic &amp; Sports Medicine</t>
        </is>
      </c>
      <c r="C803" t="b">
        <v>0</v>
      </c>
      <c r="D803" t="inlineStr">
        <is>
          <t>clinic</t>
        </is>
      </c>
      <c r="E803" t="inlineStr">
        <is>
          <t>www.truenorthcsm.com</t>
        </is>
      </c>
      <c r="F803" t="inlineStr">
        <is>
          <t>612-499-8548</t>
        </is>
      </c>
      <c r="G803" t="inlineStr">
        <is>
          <t>2020-08-21 00:05:21.000 -0400</t>
        </is>
      </c>
      <c r="H803" t="inlineStr">
        <is>
          <t>2021-08-06 14:29:14.000 -0400</t>
        </is>
      </c>
      <c r="I803" t="inlineStr">
        <is>
          <t>04f08a96-87fc-4dbc-bbac-ac07259f4a81</t>
        </is>
      </c>
      <c r="J803" t="inlineStr">
        <is>
          <t>38415f21-0c2a-443e-b2c6-1909a5176013</t>
        </is>
      </c>
    </row>
    <row r="804">
      <c r="A804" t="inlineStr">
        <is>
          <t>bcb111fe-a2fa-45f9-a3de-c30b6ea31653</t>
        </is>
      </c>
      <c r="B804" t="inlineStr">
        <is>
          <t>Penticton Physiotherapy &amp; IMS Clinic</t>
        </is>
      </c>
      <c r="C804" t="b">
        <v>0</v>
      </c>
      <c r="D804" t="inlineStr">
        <is>
          <t>clinic</t>
        </is>
      </c>
      <c r="E804" t="n">
        <v/>
      </c>
      <c r="F804" t="inlineStr">
        <is>
          <t>250-493-1152</t>
        </is>
      </c>
      <c r="G804" t="inlineStr">
        <is>
          <t>2020-08-21 20:52:41.000 -0400</t>
        </is>
      </c>
      <c r="H804" t="inlineStr">
        <is>
          <t>2021-08-06 14:29:14.000 -0400</t>
        </is>
      </c>
      <c r="I804" t="inlineStr">
        <is>
          <t>c90a7700-9873-4656-8e45-66f2493c2e38</t>
        </is>
      </c>
      <c r="J804" t="inlineStr">
        <is>
          <t>affe525b-cca5-4b25-9cd9-f7e2f44dffd1</t>
        </is>
      </c>
    </row>
    <row r="805">
      <c r="A805" t="inlineStr">
        <is>
          <t>7b4cdcaa-94e2-4d68-9945-140656c5fa31</t>
        </is>
      </c>
      <c r="B805" t="inlineStr">
        <is>
          <t>Athletae Massage</t>
        </is>
      </c>
      <c r="C805" t="b">
        <v>0</v>
      </c>
      <c r="D805" t="inlineStr">
        <is>
          <t>clinic</t>
        </is>
      </c>
      <c r="E805" t="inlineStr">
        <is>
          <t>www.athletaemassage.com</t>
        </is>
      </c>
      <c r="F805" t="inlineStr">
        <is>
          <t>(207) 560-5505</t>
        </is>
      </c>
      <c r="G805" t="inlineStr">
        <is>
          <t>2020-08-24 19:20:58.000 -0400</t>
        </is>
      </c>
      <c r="H805" t="inlineStr">
        <is>
          <t>2021-08-06 14:29:14.000 -0400</t>
        </is>
      </c>
      <c r="I805" t="inlineStr">
        <is>
          <t>ebe81089-358b-4ac5-9932-b21c1d24a651</t>
        </is>
      </c>
      <c r="J805" t="inlineStr">
        <is>
          <t>9ac077dd-18e5-423c-b93a-f5bcd4de0238</t>
        </is>
      </c>
    </row>
    <row r="806">
      <c r="A806" t="inlineStr">
        <is>
          <t>40b65ad0-0cbc-469d-a8f2-3064716d89e8</t>
        </is>
      </c>
      <c r="B806" t="inlineStr">
        <is>
          <t>Elements Massage-Somersworth</t>
        </is>
      </c>
      <c r="C806" t="b">
        <v>0</v>
      </c>
      <c r="D806" t="inlineStr">
        <is>
          <t>clinic</t>
        </is>
      </c>
      <c r="E806" t="inlineStr">
        <is>
          <t>elementsmassage.com/somersworth</t>
        </is>
      </c>
      <c r="F806" t="inlineStr">
        <is>
          <t>(888) 764-7870</t>
        </is>
      </c>
      <c r="G806" t="inlineStr">
        <is>
          <t>2020-08-24 22:20:56.000 -0400</t>
        </is>
      </c>
      <c r="H806" t="inlineStr">
        <is>
          <t>2021-08-06 14:29:14.000 -0400</t>
        </is>
      </c>
      <c r="I806" t="inlineStr">
        <is>
          <t>1a64b38f-e00c-46b7-b834-a82554806946</t>
        </is>
      </c>
      <c r="J806" t="inlineStr">
        <is>
          <t>b0d36b14-86fc-4ed8-ac6d-1caea761d677</t>
        </is>
      </c>
    </row>
    <row r="807">
      <c r="A807" t="inlineStr">
        <is>
          <t>8209177e-0294-4f1e-b2cc-e347b8d60303</t>
        </is>
      </c>
      <c r="B807" t="inlineStr">
        <is>
          <t>Cape Integrative Health</t>
        </is>
      </c>
      <c r="C807" t="b">
        <v>0</v>
      </c>
      <c r="D807" t="inlineStr">
        <is>
          <t>clinic</t>
        </is>
      </c>
      <c r="E807" t="inlineStr">
        <is>
          <t>capeintegrativehealth.com/</t>
        </is>
      </c>
      <c r="F807" t="inlineStr">
        <is>
          <t>(207) 799-9950</t>
        </is>
      </c>
      <c r="G807" t="inlineStr">
        <is>
          <t>2020-08-24 22:30:38.000 -0400</t>
        </is>
      </c>
      <c r="H807" t="inlineStr">
        <is>
          <t>2021-08-06 14:29:14.000 -0400</t>
        </is>
      </c>
      <c r="I807" t="inlineStr">
        <is>
          <t>6ae23e76-911b-478f-b3d1-e603ccd974a5</t>
        </is>
      </c>
      <c r="J807" t="inlineStr">
        <is>
          <t>565f9eec-c529-44a6-a8ad-de9aece5deb1</t>
        </is>
      </c>
    </row>
    <row r="808">
      <c r="A808" t="inlineStr">
        <is>
          <t>0836b7cb-cf71-4dad-b40f-b8a279809255</t>
        </is>
      </c>
      <c r="B808" t="inlineStr">
        <is>
          <t>OPEX Fitness North Scottsdale</t>
        </is>
      </c>
      <c r="C808" t="b">
        <v>0</v>
      </c>
      <c r="D808" t="inlineStr">
        <is>
          <t>clinic</t>
        </is>
      </c>
      <c r="E808" t="inlineStr">
        <is>
          <t>https://opexfit.com/</t>
        </is>
      </c>
      <c r="F808" t="inlineStr">
        <is>
          <t>(480) 331-3010</t>
        </is>
      </c>
      <c r="G808" t="inlineStr">
        <is>
          <t>2020-08-25 22:07:41.000 -0400</t>
        </is>
      </c>
      <c r="H808" t="inlineStr">
        <is>
          <t>2021-08-06 14:29:14.000 -0400</t>
        </is>
      </c>
      <c r="I808" t="inlineStr">
        <is>
          <t>5cdd9af2-cabf-45cc-a345-0c5c0e01c521</t>
        </is>
      </c>
      <c r="J808" t="inlineStr">
        <is>
          <t>8b191309-b09c-4175-94f9-3c129e17eaf8</t>
        </is>
      </c>
    </row>
    <row r="809">
      <c r="A809" t="inlineStr">
        <is>
          <t>f404f58a-382f-4c6e-861b-19e8cc93f441</t>
        </is>
      </c>
      <c r="B809" t="inlineStr">
        <is>
          <t>Terapia de la Mano</t>
        </is>
      </c>
      <c r="C809" t="b">
        <v>0</v>
      </c>
      <c r="D809" t="inlineStr">
        <is>
          <t>clinic</t>
        </is>
      </c>
      <c r="E809" t="inlineStr">
        <is>
          <t>terapiadelamano.com/?fbclid=IwAR0L1AgjUMKrx-H6lIRN8iOKi6SiDpGXQ5hqp2yVZmOYF4w_cW7temUySvw</t>
        </is>
      </c>
      <c r="F809" t="n">
        <v/>
      </c>
      <c r="G809" t="inlineStr">
        <is>
          <t>2020-08-26 00:28:49.000 -0400</t>
        </is>
      </c>
      <c r="H809" t="inlineStr">
        <is>
          <t>2021-08-06 14:29:14.000 -0400</t>
        </is>
      </c>
      <c r="I809" t="n">
        <v/>
      </c>
      <c r="J809" t="n">
        <v/>
      </c>
    </row>
    <row r="810">
      <c r="A810" t="inlineStr">
        <is>
          <t>c4fd462b-7b4f-4331-839a-ab04a0e3bb0d</t>
        </is>
      </c>
      <c r="B810" t="inlineStr">
        <is>
          <t>Optimal Physical Therapy-Postal Clinic</t>
        </is>
      </c>
      <c r="C810" t="b">
        <v>0</v>
      </c>
      <c r="D810" t="inlineStr">
        <is>
          <t>clinic</t>
        </is>
      </c>
      <c r="E810" t="inlineStr">
        <is>
          <t>optimalptlv.com/index.html</t>
        </is>
      </c>
      <c r="F810" t="inlineStr">
        <is>
          <t>(775) 727-3838</t>
        </is>
      </c>
      <c r="G810" t="inlineStr">
        <is>
          <t>2020-08-27 23:25:02.000 -0400</t>
        </is>
      </c>
      <c r="H810" t="inlineStr">
        <is>
          <t>2021-08-06 14:29:14.000 -0400</t>
        </is>
      </c>
      <c r="I810" t="inlineStr">
        <is>
          <t>6e73e9fc-40f6-48bc-a97c-92270cd2f959</t>
        </is>
      </c>
      <c r="J810" t="inlineStr">
        <is>
          <t>d2e458e7-5eb2-456a-b3ef-187819d8ce9e</t>
        </is>
      </c>
    </row>
    <row r="811">
      <c r="A811" t="inlineStr">
        <is>
          <t>2b15ae74-18be-40b5-b594-cc45659c2d03</t>
        </is>
      </c>
      <c r="B811" t="inlineStr">
        <is>
          <t>Promontory Home Health</t>
        </is>
      </c>
      <c r="C811" t="b">
        <v>0</v>
      </c>
      <c r="D811" t="inlineStr">
        <is>
          <t>clinic</t>
        </is>
      </c>
      <c r="E811" t="inlineStr">
        <is>
          <t>promontoryhomehealth.com/</t>
        </is>
      </c>
      <c r="F811" t="inlineStr">
        <is>
          <t>(619) 334-2686</t>
        </is>
      </c>
      <c r="G811" t="inlineStr">
        <is>
          <t>2020-08-27 23:39:30.000 -0400</t>
        </is>
      </c>
      <c r="H811" t="inlineStr">
        <is>
          <t>2021-08-06 14:29:14.000 -0400</t>
        </is>
      </c>
      <c r="I811" t="inlineStr">
        <is>
          <t>284ca2c7-1aa5-4522-a6d3-06235d6e62e4</t>
        </is>
      </c>
      <c r="J811" t="inlineStr">
        <is>
          <t>4cbf2244-6c4d-40a3-b922-61dea3ef3783</t>
        </is>
      </c>
    </row>
    <row r="812">
      <c r="A812" t="inlineStr">
        <is>
          <t>0ef9949f-2a8f-4a19-b0e7-cf648714f040</t>
        </is>
      </c>
      <c r="B812" t="inlineStr">
        <is>
          <t>Pintler PT &amp; Sports Rehab</t>
        </is>
      </c>
      <c r="C812" t="b">
        <v>0</v>
      </c>
      <c r="D812" t="inlineStr">
        <is>
          <t>clinic</t>
        </is>
      </c>
      <c r="E812" t="inlineStr">
        <is>
          <t>pintlerpt.com/</t>
        </is>
      </c>
      <c r="F812" t="inlineStr">
        <is>
          <t>(406) 563-0797</t>
        </is>
      </c>
      <c r="G812" t="inlineStr">
        <is>
          <t>2020-08-28 15:17:39.000 -0400</t>
        </is>
      </c>
      <c r="H812" t="inlineStr">
        <is>
          <t>2021-08-06 14:29:14.000 -0400</t>
        </is>
      </c>
      <c r="I812" t="inlineStr">
        <is>
          <t>bb0659a4-a114-4995-90fb-3c143e11d013</t>
        </is>
      </c>
      <c r="J812" t="inlineStr">
        <is>
          <t>8bcbb408-0e26-46db-a8e0-4ca740c03923</t>
        </is>
      </c>
    </row>
    <row r="813">
      <c r="A813" t="inlineStr">
        <is>
          <t>17007288-0c3f-4b21-90f5-f0e8a588982b</t>
        </is>
      </c>
      <c r="B813" t="inlineStr">
        <is>
          <t>State Fair Community College</t>
        </is>
      </c>
      <c r="C813" t="b">
        <v>0</v>
      </c>
      <c r="D813" t="inlineStr">
        <is>
          <t>clinic</t>
        </is>
      </c>
      <c r="E813" t="n">
        <v/>
      </c>
      <c r="F813" t="n">
        <v/>
      </c>
      <c r="G813" t="inlineStr">
        <is>
          <t>2020-08-28 23:47:24.000 -0400</t>
        </is>
      </c>
      <c r="H813" t="inlineStr">
        <is>
          <t>2021-08-06 14:29:14.000 -0400</t>
        </is>
      </c>
      <c r="I813" t="inlineStr">
        <is>
          <t>5138123c-f102-4dad-a498-6234b02a7ff4</t>
        </is>
      </c>
      <c r="J813" t="inlineStr">
        <is>
          <t>adf35ca7-06d0-4d99-b12b-9980a1b90fbb</t>
        </is>
      </c>
    </row>
    <row r="814">
      <c r="A814" t="inlineStr">
        <is>
          <t>6be6833e-3304-4af6-9a4c-2fcaa04aa138</t>
        </is>
      </c>
      <c r="B814" t="inlineStr">
        <is>
          <t>MN Fitness</t>
        </is>
      </c>
      <c r="C814" t="b">
        <v>0</v>
      </c>
      <c r="D814" t="inlineStr">
        <is>
          <t>clinic</t>
        </is>
      </c>
      <c r="E814" t="n">
        <v/>
      </c>
      <c r="F814" t="n">
        <v/>
      </c>
      <c r="G814" t="inlineStr">
        <is>
          <t>2023-11-08 11:07:11.119 -0500</t>
        </is>
      </c>
      <c r="H814" t="inlineStr">
        <is>
          <t>2023-11-08 11:07:11.119 -0500</t>
        </is>
      </c>
      <c r="I814" t="n">
        <v/>
      </c>
      <c r="J814" t="n">
        <v/>
      </c>
    </row>
    <row r="815">
      <c r="A815" t="inlineStr">
        <is>
          <t>ed9eb646-2fb0-4771-a795-00cd8a744956</t>
        </is>
      </c>
      <c r="B815" t="inlineStr">
        <is>
          <t>Westport Spine Center P</t>
        </is>
      </c>
      <c r="C815" t="b">
        <v>0</v>
      </c>
      <c r="D815" t="inlineStr">
        <is>
          <t>clinic</t>
        </is>
      </c>
      <c r="E815" t="n">
        <v/>
      </c>
      <c r="F815" t="n">
        <v/>
      </c>
      <c r="G815" t="inlineStr">
        <is>
          <t>2020-08-31 18:42:22.000 -0400</t>
        </is>
      </c>
      <c r="H815" t="inlineStr">
        <is>
          <t>2021-08-06 14:29:14.000 -0400</t>
        </is>
      </c>
      <c r="I815" t="inlineStr">
        <is>
          <t>34e25d34-a1cc-438e-86d3-1ae0df563776</t>
        </is>
      </c>
      <c r="J815" t="inlineStr">
        <is>
          <t>09802c6d-ae6d-450f-9f5b-740b31d62388</t>
        </is>
      </c>
    </row>
    <row r="816">
      <c r="A816" t="inlineStr">
        <is>
          <t>35e4d484-8345-4c5a-82f4-11d6fb83c4f3</t>
        </is>
      </c>
      <c r="B816" t="inlineStr">
        <is>
          <t>Hygge Chiropractic</t>
        </is>
      </c>
      <c r="C816" t="b">
        <v>0</v>
      </c>
      <c r="D816" t="inlineStr">
        <is>
          <t>clinic</t>
        </is>
      </c>
      <c r="E816" t="inlineStr">
        <is>
          <t>hyggechiropractic.com</t>
        </is>
      </c>
      <c r="F816" t="inlineStr">
        <is>
          <t>816-490-6879</t>
        </is>
      </c>
      <c r="G816" t="inlineStr">
        <is>
          <t>2020-08-31 19:34:22.000 -0400</t>
        </is>
      </c>
      <c r="H816" t="inlineStr">
        <is>
          <t>2021-08-06 14:29:14.000 -0400</t>
        </is>
      </c>
      <c r="I816" t="inlineStr">
        <is>
          <t>ee5e052d-7f4b-4b30-9cf5-e92dfba0da89</t>
        </is>
      </c>
      <c r="J816" t="inlineStr">
        <is>
          <t>e8a17906-fb8a-43f8-9051-c0dcae47467c</t>
        </is>
      </c>
    </row>
    <row r="817">
      <c r="A817" t="inlineStr">
        <is>
          <t>9bb74018-2c52-4546-8857-ea4c873ee9d3</t>
        </is>
      </c>
      <c r="B817" t="inlineStr">
        <is>
          <t>Paramount Physical Therapy</t>
        </is>
      </c>
      <c r="C817" t="b">
        <v>0</v>
      </c>
      <c r="D817" t="inlineStr">
        <is>
          <t>clinic</t>
        </is>
      </c>
      <c r="E817" t="inlineStr">
        <is>
          <t>paramountphysicaltherapy.org/</t>
        </is>
      </c>
      <c r="F817" t="inlineStr">
        <is>
          <t>(517) 420-8266</t>
        </is>
      </c>
      <c r="G817" t="inlineStr">
        <is>
          <t>2020-09-01 16:06:18.000 -0400</t>
        </is>
      </c>
      <c r="H817" t="inlineStr">
        <is>
          <t>2021-08-06 14:29:14.000 -0400</t>
        </is>
      </c>
      <c r="I817" t="inlineStr">
        <is>
          <t>6b7ca735-3915-41f0-81e2-660d538e2f5d</t>
        </is>
      </c>
      <c r="J817" t="inlineStr">
        <is>
          <t>fb49c008-680a-4a23-915f-928d8dceb861</t>
        </is>
      </c>
    </row>
    <row r="818">
      <c r="A818" t="inlineStr">
        <is>
          <t>b494fb9b-a0ba-4824-9919-8637c4d5f6e3</t>
        </is>
      </c>
      <c r="B818" t="inlineStr">
        <is>
          <t>Eastern Florida State College-Melbourne</t>
        </is>
      </c>
      <c r="C818" t="b">
        <v>0</v>
      </c>
      <c r="D818" t="inlineStr">
        <is>
          <t>school</t>
        </is>
      </c>
      <c r="E818" t="inlineStr">
        <is>
          <t>https://www.easternflorida.edu/</t>
        </is>
      </c>
      <c r="F818" t="inlineStr">
        <is>
          <t>+1 321-632-1111</t>
        </is>
      </c>
      <c r="G818" t="inlineStr">
        <is>
          <t>2020-09-01 19:24:59.000 -0400</t>
        </is>
      </c>
      <c r="H818" t="inlineStr">
        <is>
          <t>2021-08-06 14:29:14.000 -0400</t>
        </is>
      </c>
      <c r="I818" t="inlineStr">
        <is>
          <t>639e03c7-c57c-4dc3-a0e6-8f74b8ac7dfd</t>
        </is>
      </c>
      <c r="J818" t="inlineStr">
        <is>
          <t>cecbace1-75d7-452f-8aa3-83a329efd129</t>
        </is>
      </c>
    </row>
    <row r="819">
      <c r="A819" t="inlineStr">
        <is>
          <t>40240662-8fbb-4296-b175-4bc8d69f2247</t>
        </is>
      </c>
      <c r="B819" t="inlineStr">
        <is>
          <t>Dugger Union Community School Corporation</t>
        </is>
      </c>
      <c r="C819" t="b">
        <v>0</v>
      </c>
      <c r="D819" t="inlineStr">
        <is>
          <t>school</t>
        </is>
      </c>
      <c r="E819" t="inlineStr">
        <is>
          <t>https://duggerunionschools.org/jhhs/</t>
        </is>
      </c>
      <c r="F819" t="inlineStr">
        <is>
          <t>812-648-7109</t>
        </is>
      </c>
      <c r="G819" t="inlineStr">
        <is>
          <t>2020-09-01 20:52:21.000 -0400</t>
        </is>
      </c>
      <c r="H819" t="inlineStr">
        <is>
          <t>2021-08-06 14:29:14.000 -0400</t>
        </is>
      </c>
      <c r="I819" t="inlineStr">
        <is>
          <t>25c30cd7-424d-4518-b155-b7f9661b79f5</t>
        </is>
      </c>
      <c r="J819" t="inlineStr">
        <is>
          <t>ff5e3f8a-9d0f-43ad-9226-432ae4c8b1c3</t>
        </is>
      </c>
    </row>
    <row r="820">
      <c r="A820" t="inlineStr">
        <is>
          <t>5f15a74d-bf80-43d7-b848-c365069721c8</t>
        </is>
      </c>
      <c r="B820" t="inlineStr">
        <is>
          <t>Smart Body Chiropractic &amp; Wellness Center</t>
        </is>
      </c>
      <c r="C820" t="b">
        <v>0</v>
      </c>
      <c r="D820" t="inlineStr">
        <is>
          <t>clinic</t>
        </is>
      </c>
      <c r="E820" t="inlineStr">
        <is>
          <t>www.smartbodychiro.com/</t>
        </is>
      </c>
      <c r="F820" t="inlineStr">
        <is>
          <t>281-997-1333</t>
        </is>
      </c>
      <c r="G820" t="inlineStr">
        <is>
          <t>2020-09-01 23:46:35.000 -0400</t>
        </is>
      </c>
      <c r="H820" t="inlineStr">
        <is>
          <t>2021-08-06 14:29:14.000 -0400</t>
        </is>
      </c>
      <c r="I820" t="inlineStr">
        <is>
          <t>293e0005-7d2e-4179-a6b7-4e3d9d16415d</t>
        </is>
      </c>
      <c r="J820" t="inlineStr">
        <is>
          <t>5b197d79-ade8-4c48-9063-f1e32f94c448</t>
        </is>
      </c>
    </row>
    <row r="821">
      <c r="A821" t="inlineStr">
        <is>
          <t>a8a9cad5-6644-45d9-8d00-2e3d8044bf5e</t>
        </is>
      </c>
      <c r="B821" t="inlineStr">
        <is>
          <t>Texas Institute of Orthopedic Surgery &amp; Sports Medicine</t>
        </is>
      </c>
      <c r="C821" t="b">
        <v>0</v>
      </c>
      <c r="D821" t="inlineStr">
        <is>
          <t>clinic</t>
        </is>
      </c>
      <c r="E821" t="inlineStr">
        <is>
          <t>tiosorthosports.com/index.html</t>
        </is>
      </c>
      <c r="F821" t="inlineStr">
        <is>
          <t>817-421-0505</t>
        </is>
      </c>
      <c r="G821" t="inlineStr">
        <is>
          <t>2020-09-02 17:11:01.000 -0400</t>
        </is>
      </c>
      <c r="H821" t="inlineStr">
        <is>
          <t>2021-08-06 14:29:14.000 -0400</t>
        </is>
      </c>
      <c r="I821" t="inlineStr">
        <is>
          <t>bf3c0929-c057-41ac-97d0-a9f56f6ffd8d</t>
        </is>
      </c>
      <c r="J821" t="inlineStr">
        <is>
          <t>694630ee-a692-4196-a8e5-cfae9efe5681</t>
        </is>
      </c>
    </row>
    <row r="822">
      <c r="A822" t="inlineStr">
        <is>
          <t>71f2514a-4736-4f4b-aa54-8e0afb0a4bbf</t>
        </is>
      </c>
      <c r="B822" t="inlineStr">
        <is>
          <t>Access Rehab Centers-Grandview Ave</t>
        </is>
      </c>
      <c r="C822" t="b">
        <v>0</v>
      </c>
      <c r="D822" t="inlineStr">
        <is>
          <t>clinic</t>
        </is>
      </c>
      <c r="E822" t="inlineStr">
        <is>
          <t>accessrehabcenters.com/</t>
        </is>
      </c>
      <c r="F822" t="inlineStr">
        <is>
          <t>203-575-2593</t>
        </is>
      </c>
      <c r="G822" t="inlineStr">
        <is>
          <t>2020-09-03 00:15:33.000 -0400</t>
        </is>
      </c>
      <c r="H822" t="inlineStr">
        <is>
          <t>2021-08-06 14:29:14.000 -0400</t>
        </is>
      </c>
      <c r="I822" t="inlineStr">
        <is>
          <t>df2febbe-e688-4e36-875d-74be0637765c</t>
        </is>
      </c>
      <c r="J822" t="inlineStr">
        <is>
          <t>6b7b94b1-3efb-43aa-b090-285de86bfdf1</t>
        </is>
      </c>
    </row>
    <row r="823">
      <c r="A823" t="inlineStr">
        <is>
          <t>b3b9f34e-58f5-4aab-962c-c3c587181831</t>
        </is>
      </c>
      <c r="B823" t="inlineStr">
        <is>
          <t>Physiolife Physiotherapy Clinic</t>
        </is>
      </c>
      <c r="C823" t="b">
        <v>0</v>
      </c>
      <c r="D823" t="inlineStr">
        <is>
          <t>clinic</t>
        </is>
      </c>
      <c r="E823" t="inlineStr">
        <is>
          <t>physiolife.ca/</t>
        </is>
      </c>
      <c r="F823" t="inlineStr">
        <is>
          <t>778-294-0075</t>
        </is>
      </c>
      <c r="G823" t="inlineStr">
        <is>
          <t>2020-09-03 15:25:25.000 -0400</t>
        </is>
      </c>
      <c r="H823" t="inlineStr">
        <is>
          <t>2021-08-06 14:29:14.000 -0400</t>
        </is>
      </c>
      <c r="I823" t="inlineStr">
        <is>
          <t>7b509a33-13d2-40d8-9418-8149640f70ec</t>
        </is>
      </c>
      <c r="J823" t="inlineStr">
        <is>
          <t>5b2fc87e-9e07-454c-91f5-1674e51805bb</t>
        </is>
      </c>
    </row>
    <row r="824">
      <c r="A824" t="inlineStr">
        <is>
          <t>85a2da6a-f8f8-4ba6-8c6a-cc0da8275460</t>
        </is>
      </c>
      <c r="B824" t="inlineStr">
        <is>
          <t>Atlanta Hand Specialist</t>
        </is>
      </c>
      <c r="C824" t="b">
        <v>0</v>
      </c>
      <c r="D824" t="inlineStr">
        <is>
          <t>clinic</t>
        </is>
      </c>
      <c r="E824" t="inlineStr">
        <is>
          <t>atlantahandspecialist.com/</t>
        </is>
      </c>
      <c r="F824" t="inlineStr">
        <is>
          <t>(770) 333-7888</t>
        </is>
      </c>
      <c r="G824" t="inlineStr">
        <is>
          <t>2020-09-04 21:15:19.000 -0400</t>
        </is>
      </c>
      <c r="H824" t="inlineStr">
        <is>
          <t>2021-08-06 14:29:14.000 -0400</t>
        </is>
      </c>
      <c r="I824" t="inlineStr">
        <is>
          <t>b8e363aa-803e-4c7b-a2a5-14cd32d42c14</t>
        </is>
      </c>
      <c r="J824" t="inlineStr">
        <is>
          <t>e599c26c-6c80-4a2b-8616-a12c5e53578d</t>
        </is>
      </c>
    </row>
    <row r="825">
      <c r="A825" t="inlineStr">
        <is>
          <t>e35edcfc-3be6-48c3-8599-7c733c957d2c</t>
        </is>
      </c>
      <c r="B825" t="inlineStr">
        <is>
          <t>Family Chiropractic Clinic</t>
        </is>
      </c>
      <c r="C825" t="b">
        <v>0</v>
      </c>
      <c r="D825" t="inlineStr">
        <is>
          <t>clinic</t>
        </is>
      </c>
      <c r="E825" t="inlineStr">
        <is>
          <t>drplantzdc.com/</t>
        </is>
      </c>
      <c r="F825" t="inlineStr">
        <is>
          <t>225-356-4449</t>
        </is>
      </c>
      <c r="G825" t="inlineStr">
        <is>
          <t>2020-09-09 00:19:53.000 -0400</t>
        </is>
      </c>
      <c r="H825" t="inlineStr">
        <is>
          <t>2021-08-06 14:29:15.000 -0400</t>
        </is>
      </c>
      <c r="I825" t="inlineStr">
        <is>
          <t>2b86390b-8a88-4264-9423-96f5882a3f60</t>
        </is>
      </c>
      <c r="J825" t="inlineStr">
        <is>
          <t>58ede559-16d1-46cd-aa9b-452aebb9e525</t>
        </is>
      </c>
    </row>
    <row r="826">
      <c r="A826" t="inlineStr">
        <is>
          <t>e180c5ff-cf3c-42d6-97f8-6e5934ebedf6</t>
        </is>
      </c>
      <c r="B826" t="inlineStr">
        <is>
          <t>ActiveFit Physical Therapy (In Home)</t>
        </is>
      </c>
      <c r="C826" t="b">
        <v>0</v>
      </c>
      <c r="D826" t="inlineStr">
        <is>
          <t>clinic</t>
        </is>
      </c>
      <c r="E826" t="inlineStr">
        <is>
          <t>www.activefitptpt.com</t>
        </is>
      </c>
      <c r="F826" t="inlineStr">
        <is>
          <t>847-920-7110</t>
        </is>
      </c>
      <c r="G826" t="inlineStr">
        <is>
          <t>2020-09-10 15:59:04.000 -0400</t>
        </is>
      </c>
      <c r="H826" t="inlineStr">
        <is>
          <t>2021-08-06 14:29:15.000 -0400</t>
        </is>
      </c>
      <c r="I826" t="inlineStr">
        <is>
          <t>508300d9-3339-4b5d-b449-19f3a4c17710</t>
        </is>
      </c>
      <c r="J826" t="inlineStr">
        <is>
          <t>65a45b77-2440-43ba-ad61-6dd710f9713f</t>
        </is>
      </c>
    </row>
    <row r="827">
      <c r="A827" t="inlineStr">
        <is>
          <t>e4dd9b0a-8e0f-4096-8145-3a407cffa9c7</t>
        </is>
      </c>
      <c r="B827" t="inlineStr">
        <is>
          <t>In Motion Physical Therapy</t>
        </is>
      </c>
      <c r="C827" t="b">
        <v>0</v>
      </c>
      <c r="D827" t="inlineStr">
        <is>
          <t>clinic</t>
        </is>
      </c>
      <c r="E827" t="inlineStr">
        <is>
          <t>inmotionptwy.com/</t>
        </is>
      </c>
      <c r="F827" t="inlineStr">
        <is>
          <t>307-382-8661</t>
        </is>
      </c>
      <c r="G827" t="inlineStr">
        <is>
          <t>2020-09-10 16:35:48.000 -0400</t>
        </is>
      </c>
      <c r="H827" t="inlineStr">
        <is>
          <t>2021-08-06 14:29:15.000 -0400</t>
        </is>
      </c>
      <c r="I827" t="inlineStr">
        <is>
          <t>794ae8b1-bf08-444d-8bd3-802975a052ff</t>
        </is>
      </c>
      <c r="J827" t="inlineStr">
        <is>
          <t>72c15120-fafa-473c-8462-a202b66744c4</t>
        </is>
      </c>
    </row>
    <row r="828">
      <c r="A828" t="inlineStr">
        <is>
          <t>0c1824ab-18ad-4bb6-aef9-e605a242c6f5</t>
        </is>
      </c>
      <c r="B828" t="inlineStr">
        <is>
          <t>Mercy Health-Willard Rehab &amp; Wellness Center</t>
        </is>
      </c>
      <c r="C828" t="b">
        <v>0</v>
      </c>
      <c r="D828" t="inlineStr">
        <is>
          <t>clinic</t>
        </is>
      </c>
      <c r="E828" t="inlineStr">
        <is>
          <t>mercy.com/</t>
        </is>
      </c>
      <c r="F828" t="inlineStr">
        <is>
          <t>419-964-5700</t>
        </is>
      </c>
      <c r="G828" t="inlineStr">
        <is>
          <t>2020-09-10 18:49:30.000 -0400</t>
        </is>
      </c>
      <c r="H828" t="inlineStr">
        <is>
          <t>2021-08-06 14:29:15.000 -0400</t>
        </is>
      </c>
      <c r="I828" t="inlineStr">
        <is>
          <t>80929f58-67f3-4c1e-96dc-37631d001d4a</t>
        </is>
      </c>
      <c r="J828" t="inlineStr">
        <is>
          <t>65f38da0-0720-4a9a-8892-e9089edc3937</t>
        </is>
      </c>
    </row>
    <row r="829">
      <c r="A829" t="inlineStr">
        <is>
          <t>f8d7f2df-babb-4cd4-96dc-5bc287ec4cd0</t>
        </is>
      </c>
      <c r="B829" t="inlineStr">
        <is>
          <t>Lake Chelan Community Hospital</t>
        </is>
      </c>
      <c r="C829" t="b">
        <v>0</v>
      </c>
      <c r="D829" t="inlineStr">
        <is>
          <t>clinic</t>
        </is>
      </c>
      <c r="E829" t="inlineStr">
        <is>
          <t>lakechelancommunityhospital.com/</t>
        </is>
      </c>
      <c r="F829" t="inlineStr">
        <is>
          <t>+1 509-682-3300</t>
        </is>
      </c>
      <c r="G829" t="inlineStr">
        <is>
          <t>2020-09-10 22:52:01.000 -0400</t>
        </is>
      </c>
      <c r="H829" t="inlineStr">
        <is>
          <t>2021-08-06 14:29:15.000 -0400</t>
        </is>
      </c>
      <c r="I829" t="inlineStr">
        <is>
          <t>0f4d03f4-c456-49d4-bf1d-cc9b8977be1b</t>
        </is>
      </c>
      <c r="J829" t="inlineStr">
        <is>
          <t>28111fc3-f02b-4259-a1fc-f3eefeaa43b4</t>
        </is>
      </c>
    </row>
    <row r="830">
      <c r="A830" t="inlineStr">
        <is>
          <t>acb4b005-ddd2-46be-9c87-ddeb2f1913be</t>
        </is>
      </c>
      <c r="B830" t="inlineStr">
        <is>
          <t>The Highland Wellness Center</t>
        </is>
      </c>
      <c r="C830" t="b">
        <v>0</v>
      </c>
      <c r="D830" t="inlineStr">
        <is>
          <t>clinic</t>
        </is>
      </c>
      <c r="E830" t="inlineStr">
        <is>
          <t>truhealers.com/</t>
        </is>
      </c>
      <c r="F830" t="inlineStr">
        <is>
          <t>(440) 449-1866</t>
        </is>
      </c>
      <c r="G830" t="inlineStr">
        <is>
          <t>2020-09-11 14:51:59.000 -0400</t>
        </is>
      </c>
      <c r="H830" t="inlineStr">
        <is>
          <t>2021-08-06 14:29:15.000 -0400</t>
        </is>
      </c>
      <c r="I830" t="inlineStr">
        <is>
          <t>30e0e028-e633-4fae-8542-c916b0abf6ff</t>
        </is>
      </c>
      <c r="J830" t="inlineStr">
        <is>
          <t>58a8c8ad-d3c6-4e2f-8297-ae623dadf512</t>
        </is>
      </c>
    </row>
    <row r="831">
      <c r="A831" t="inlineStr">
        <is>
          <t>ba9fa9d2-70b8-49e4-bc05-3cad4c116dfd</t>
        </is>
      </c>
      <c r="B831" t="inlineStr">
        <is>
          <t>Apex Physiotherapy And Health Clinic</t>
        </is>
      </c>
      <c r="C831" t="b">
        <v>0</v>
      </c>
      <c r="D831" t="inlineStr">
        <is>
          <t>clinic</t>
        </is>
      </c>
      <c r="E831" t="inlineStr">
        <is>
          <t>apexphysiotherapy.ca/index.html</t>
        </is>
      </c>
      <c r="F831" t="inlineStr">
        <is>
          <t>604-746-2739</t>
        </is>
      </c>
      <c r="G831" t="inlineStr">
        <is>
          <t>2020-09-11 14:42:41.000 -0400</t>
        </is>
      </c>
      <c r="H831" t="inlineStr">
        <is>
          <t>2021-08-06 14:29:15.000 -0400</t>
        </is>
      </c>
      <c r="I831" t="inlineStr">
        <is>
          <t>63d11945-5cad-44a7-acaa-abbdb2f766eb</t>
        </is>
      </c>
      <c r="J831" t="inlineStr">
        <is>
          <t>8323eeb8-4e15-4eae-9f9d-5782d14dc10d</t>
        </is>
      </c>
    </row>
    <row r="832">
      <c r="A832" t="inlineStr">
        <is>
          <t>e8b792f9-dd53-46f3-a4c8-9fefa65138c1</t>
        </is>
      </c>
      <c r="B832" t="inlineStr">
        <is>
          <t>Advanced Chiropractic &amp; Rehab-Hubbard</t>
        </is>
      </c>
      <c r="C832" t="b">
        <v>0</v>
      </c>
      <c r="D832" t="inlineStr">
        <is>
          <t>clinic</t>
        </is>
      </c>
      <c r="E832" t="inlineStr">
        <is>
          <t>advchiro.com/</t>
        </is>
      </c>
      <c r="F832" t="inlineStr">
        <is>
          <t>(330)726-7404</t>
        </is>
      </c>
      <c r="G832" t="inlineStr">
        <is>
          <t>2020-09-14 17:53:21.000 -0400</t>
        </is>
      </c>
      <c r="H832" t="inlineStr">
        <is>
          <t>2021-08-06 14:29:15.000 -0400</t>
        </is>
      </c>
      <c r="I832" t="inlineStr">
        <is>
          <t>411b61e6-47ec-468b-bf45-57ff76c953dc</t>
        </is>
      </c>
      <c r="J832" t="inlineStr">
        <is>
          <t>b2b7b6b0-438f-4c6c-abc5-f9473f1af952</t>
        </is>
      </c>
    </row>
    <row r="833">
      <c r="A833" t="inlineStr">
        <is>
          <t>00a6b4a0-474d-4674-99ae-6de3be913650</t>
        </is>
      </c>
      <c r="B833" t="inlineStr">
        <is>
          <t>Shriners Hospitals for Children Medical Center ? Lexington</t>
        </is>
      </c>
      <c r="C833" t="b">
        <v>0</v>
      </c>
      <c r="D833" t="inlineStr">
        <is>
          <t>clinic</t>
        </is>
      </c>
      <c r="E833" t="inlineStr">
        <is>
          <t>shrinershospitalsforchildren.org/lexington</t>
        </is>
      </c>
      <c r="F833" t="inlineStr">
        <is>
          <t>859-266-2101</t>
        </is>
      </c>
      <c r="G833" t="inlineStr">
        <is>
          <t>2020-09-14 18:18:48.000 -0400</t>
        </is>
      </c>
      <c r="H833" t="inlineStr">
        <is>
          <t>2021-08-06 14:29:15.000 -0400</t>
        </is>
      </c>
      <c r="I833" t="inlineStr">
        <is>
          <t>81b8e499-6866-46fc-b96f-93756e7cf6aa</t>
        </is>
      </c>
      <c r="J833" t="inlineStr">
        <is>
          <t>c74c5490-33ce-47b3-a165-86e87cbc9636</t>
        </is>
      </c>
    </row>
    <row r="834">
      <c r="A834" t="inlineStr">
        <is>
          <t>92fc8233-4bf5-4046-aa18-c31b01c37103</t>
        </is>
      </c>
      <c r="B834" t="inlineStr">
        <is>
          <t>Back At It Sports &amp; Wellness Clinics</t>
        </is>
      </c>
      <c r="C834" t="b">
        <v>0</v>
      </c>
      <c r="D834" t="inlineStr">
        <is>
          <t>clinic</t>
        </is>
      </c>
      <c r="E834" t="inlineStr">
        <is>
          <t>backatitwellness.com/</t>
        </is>
      </c>
      <c r="F834" t="inlineStr">
        <is>
          <t>403.763.3600</t>
        </is>
      </c>
      <c r="G834" t="inlineStr">
        <is>
          <t>2020-09-14 20:03:50.000 -0400</t>
        </is>
      </c>
      <c r="H834" t="inlineStr">
        <is>
          <t>2021-08-06 14:29:15.000 -0400</t>
        </is>
      </c>
      <c r="I834" t="inlineStr">
        <is>
          <t>657c2790-4af5-4fdb-bdc1-2abbba4c7785</t>
        </is>
      </c>
      <c r="J834" t="inlineStr">
        <is>
          <t>64527468-3a06-4561-a5d5-dadb4bc7f49d</t>
        </is>
      </c>
    </row>
    <row r="835">
      <c r="A835" t="inlineStr">
        <is>
          <t>4736d5e0-77de-4f98-bc06-1414bc3851b1</t>
        </is>
      </c>
      <c r="B835" t="inlineStr">
        <is>
          <t>B. Cook Physiotherapy Inc.</t>
        </is>
      </c>
      <c r="C835" t="b">
        <v>0</v>
      </c>
      <c r="D835" t="inlineStr">
        <is>
          <t>clinic</t>
        </is>
      </c>
      <c r="E835" t="inlineStr">
        <is>
          <t>panthersportsmedicine.com</t>
        </is>
      </c>
      <c r="F835" t="inlineStr">
        <is>
          <t>587-578-3463</t>
        </is>
      </c>
      <c r="G835" t="inlineStr">
        <is>
          <t>2020-09-15 17:27:31.000 -0400</t>
        </is>
      </c>
      <c r="H835" t="inlineStr">
        <is>
          <t>2021-08-06 14:29:15.000 -0400</t>
        </is>
      </c>
      <c r="I835" t="inlineStr">
        <is>
          <t>89b5b7cd-6692-48d1-9243-5a75fa4609f7</t>
        </is>
      </c>
      <c r="J835" t="inlineStr">
        <is>
          <t>3035048d-f286-43dc-a341-77f6720b67b2</t>
        </is>
      </c>
    </row>
    <row r="836">
      <c r="A836" t="inlineStr">
        <is>
          <t>b71b0d8b-67ae-40bb-a37a-69c564ef8417</t>
        </is>
      </c>
      <c r="B836" t="inlineStr">
        <is>
          <t>Advent Health Heart of Florida</t>
        </is>
      </c>
      <c r="C836" t="b">
        <v>0</v>
      </c>
      <c r="D836" t="inlineStr">
        <is>
          <t>clinic</t>
        </is>
      </c>
      <c r="E836" t="n">
        <v/>
      </c>
      <c r="F836" t="n">
        <v/>
      </c>
      <c r="G836" t="inlineStr">
        <is>
          <t>2020-09-18 18:47:49.000 -0400</t>
        </is>
      </c>
      <c r="H836" t="inlineStr">
        <is>
          <t>2021-08-06 14:29:15.000 -0400</t>
        </is>
      </c>
      <c r="I836" t="inlineStr">
        <is>
          <t>e6ad4369-1463-4e46-ade1-b68efb0e7b45</t>
        </is>
      </c>
      <c r="J836" t="inlineStr">
        <is>
          <t>cbd8b404-772e-4db2-9ba7-9a6f0e5b8fa4</t>
        </is>
      </c>
    </row>
    <row r="837">
      <c r="A837" t="inlineStr">
        <is>
          <t>be3ba850-0553-4d19-8059-3f4476f1f657</t>
        </is>
      </c>
      <c r="B837" t="inlineStr">
        <is>
          <t>Euphoria Wellness Centre</t>
        </is>
      </c>
      <c r="C837" t="b">
        <v>0</v>
      </c>
      <c r="D837" t="inlineStr">
        <is>
          <t>clinic</t>
        </is>
      </c>
      <c r="E837" t="inlineStr">
        <is>
          <t>ewccoventryhills.com/</t>
        </is>
      </c>
      <c r="F837" t="inlineStr">
        <is>
          <t>403.475.0199</t>
        </is>
      </c>
      <c r="G837" t="inlineStr">
        <is>
          <t>2020-09-20 21:50:48.000 -0400</t>
        </is>
      </c>
      <c r="H837" t="inlineStr">
        <is>
          <t>2021-08-06 14:29:15.000 -0400</t>
        </is>
      </c>
      <c r="I837" t="inlineStr">
        <is>
          <t>fcf10103-43ce-4080-a67b-257ac85ea1d4</t>
        </is>
      </c>
      <c r="J837" t="inlineStr">
        <is>
          <t>df14d04d-efaa-43e6-afb3-d49d7f83c973</t>
        </is>
      </c>
    </row>
    <row r="838">
      <c r="A838" t="inlineStr">
        <is>
          <t>09674a24-2aea-4e2e-a62b-44926bb5325c</t>
        </is>
      </c>
      <c r="B838" t="inlineStr">
        <is>
          <t>Hoag Hospital</t>
        </is>
      </c>
      <c r="C838" t="b">
        <v>0</v>
      </c>
      <c r="D838" t="inlineStr">
        <is>
          <t>clinic</t>
        </is>
      </c>
      <c r="E838" t="inlineStr">
        <is>
          <t>www.hoag.org</t>
        </is>
      </c>
      <c r="F838" t="inlineStr">
        <is>
          <t>+1 800-400-4624</t>
        </is>
      </c>
      <c r="G838" t="inlineStr">
        <is>
          <t>2020-09-22 14:41:37.000 -0400</t>
        </is>
      </c>
      <c r="H838" t="inlineStr">
        <is>
          <t>2021-08-06 14:29:15.000 -0400</t>
        </is>
      </c>
      <c r="I838" t="inlineStr">
        <is>
          <t>2e5ce956-8181-4a60-9a3c-7b8a29902fdc</t>
        </is>
      </c>
      <c r="J838" t="inlineStr">
        <is>
          <t>9909e715-4ffd-4c4f-9780-2ee1ce09612e</t>
        </is>
      </c>
    </row>
    <row r="839">
      <c r="A839" t="inlineStr">
        <is>
          <t>69583b3a-307e-445e-b466-f26a014a6c06</t>
        </is>
      </c>
      <c r="B839" t="inlineStr">
        <is>
          <t>Longevity &amp; Wellness Veterinary Services, LLC</t>
        </is>
      </c>
      <c r="C839" t="b">
        <v>0</v>
      </c>
      <c r="D839" t="inlineStr">
        <is>
          <t>clinic</t>
        </is>
      </c>
      <c r="E839" t="inlineStr">
        <is>
          <t>www.longevityandwellnessvet.com</t>
        </is>
      </c>
      <c r="F839" t="inlineStr">
        <is>
          <t>303-909-3874</t>
        </is>
      </c>
      <c r="G839" t="inlineStr">
        <is>
          <t>2020-09-22 16:54:39.000 -0400</t>
        </is>
      </c>
      <c r="H839" t="inlineStr">
        <is>
          <t>2021-08-06 14:29:15.000 -0400</t>
        </is>
      </c>
      <c r="I839" t="inlineStr">
        <is>
          <t>e433adb0-7cc4-4db1-8a5a-cef33f56aaf5</t>
        </is>
      </c>
      <c r="J839" t="inlineStr">
        <is>
          <t>bf9fcf64-bd93-4bb3-af78-9910c6e26979</t>
        </is>
      </c>
    </row>
    <row r="840">
      <c r="A840" t="inlineStr">
        <is>
          <t>dcb1509d-11c8-4f8b-b298-029b879b0653</t>
        </is>
      </c>
      <c r="B840" t="inlineStr">
        <is>
          <t>Gate of Hope Acupuncture</t>
        </is>
      </c>
      <c r="C840" t="b">
        <v>0</v>
      </c>
      <c r="D840" t="inlineStr">
        <is>
          <t>clinic</t>
        </is>
      </c>
      <c r="E840" t="inlineStr">
        <is>
          <t>www.fishersacupuncture.com/</t>
        </is>
      </c>
      <c r="F840" t="inlineStr">
        <is>
          <t>(317)379-5313</t>
        </is>
      </c>
      <c r="G840" t="inlineStr">
        <is>
          <t>2020-09-23 20:59:06.000 -0400</t>
        </is>
      </c>
      <c r="H840" t="inlineStr">
        <is>
          <t>2021-08-06 14:29:15.000 -0400</t>
        </is>
      </c>
      <c r="I840" t="inlineStr">
        <is>
          <t>e63db0cf-4622-434a-8a79-5e3c26fdee21</t>
        </is>
      </c>
      <c r="J840" t="inlineStr">
        <is>
          <t>e0e2d765-db45-411e-b5c5-e0c0eb95a37d</t>
        </is>
      </c>
    </row>
    <row r="841">
      <c r="A841" t="inlineStr">
        <is>
          <t>ff1dc80f-e29d-41dc-9595-fb8f89c015d6</t>
        </is>
      </c>
      <c r="B841" t="inlineStr">
        <is>
          <t>Arnold, Dawn PT</t>
        </is>
      </c>
      <c r="C841" t="b">
        <v>0</v>
      </c>
      <c r="D841" t="inlineStr">
        <is>
          <t>clinic</t>
        </is>
      </c>
      <c r="E841" t="n">
        <v/>
      </c>
      <c r="F841" t="inlineStr">
        <is>
          <t>802-598-4212</t>
        </is>
      </c>
      <c r="G841" t="inlineStr">
        <is>
          <t>2020-09-25 15:08:47.000 -0400</t>
        </is>
      </c>
      <c r="H841" t="inlineStr">
        <is>
          <t>2021-08-06 14:29:15.000 -0400</t>
        </is>
      </c>
      <c r="I841" t="inlineStr">
        <is>
          <t>66fac35d-960d-4a5b-a15a-f97844d2f4f5</t>
        </is>
      </c>
      <c r="J841" t="inlineStr">
        <is>
          <t>87a7b5a6-0fe9-404c-ab76-67c8aac51a7b</t>
        </is>
      </c>
    </row>
    <row r="842">
      <c r="A842" t="inlineStr">
        <is>
          <t>b99750da-7898-4fbe-87a9-3617f3248d46</t>
        </is>
      </c>
      <c r="B842" t="inlineStr">
        <is>
          <t>Wholistic Body Worx</t>
        </is>
      </c>
      <c r="C842" t="b">
        <v>0</v>
      </c>
      <c r="D842" t="inlineStr">
        <is>
          <t>clinic</t>
        </is>
      </c>
      <c r="E842" t="inlineStr">
        <is>
          <t>wholisticbodyworx.com/</t>
        </is>
      </c>
      <c r="F842" t="inlineStr">
        <is>
          <t>(403) 975-2188</t>
        </is>
      </c>
      <c r="G842" t="inlineStr">
        <is>
          <t>2020-09-26 21:10:17.000 -0400</t>
        </is>
      </c>
      <c r="H842" t="inlineStr">
        <is>
          <t>2021-08-06 14:29:15.000 -0400</t>
        </is>
      </c>
      <c r="I842" t="inlineStr">
        <is>
          <t>92eb40d6-bbe6-4296-8319-4b8d8839740c</t>
        </is>
      </c>
      <c r="J842" t="inlineStr">
        <is>
          <t>a51cec0c-3117-4a48-9ed7-6cabb65cfdad</t>
        </is>
      </c>
    </row>
    <row r="843">
      <c r="A843" t="inlineStr">
        <is>
          <t>be7d491e-776b-4282-8d45-a8465e24c583</t>
        </is>
      </c>
      <c r="B843" t="inlineStr">
        <is>
          <t>New Leaf Massage Therapy &amp; Sports Rehabilitation</t>
        </is>
      </c>
      <c r="C843" t="b">
        <v>0</v>
      </c>
      <c r="D843" t="inlineStr">
        <is>
          <t>clinic</t>
        </is>
      </c>
      <c r="E843" t="inlineStr">
        <is>
          <t>newleafrmt.com</t>
        </is>
      </c>
      <c r="F843" t="inlineStr">
        <is>
          <t>204.505.3273</t>
        </is>
      </c>
      <c r="G843" t="inlineStr">
        <is>
          <t>2020-09-26 21:49:33.000 -0400</t>
        </is>
      </c>
      <c r="H843" t="inlineStr">
        <is>
          <t>2022-04-07 15:30:48.000 -0400</t>
        </is>
      </c>
      <c r="I843" t="inlineStr">
        <is>
          <t>7b0787d3-2fa0-4544-8dbe-3d47261e5f4b</t>
        </is>
      </c>
      <c r="J843" t="inlineStr">
        <is>
          <t>ef4e6e44-50bf-4cc3-822e-98b9e689f47f</t>
        </is>
      </c>
    </row>
    <row r="844">
      <c r="A844" t="inlineStr">
        <is>
          <t>898d6a85-2ac4-46e4-a900-ac7d73060237</t>
        </is>
      </c>
      <c r="B844" t="inlineStr">
        <is>
          <t>Sublime Strength &amp; Conditioning</t>
        </is>
      </c>
      <c r="C844" t="b">
        <v>0</v>
      </c>
      <c r="D844" t="inlineStr">
        <is>
          <t>clinic</t>
        </is>
      </c>
      <c r="E844" t="inlineStr">
        <is>
          <t>sublimesc.com/</t>
        </is>
      </c>
      <c r="F844" t="inlineStr">
        <is>
          <t>431-336-7787</t>
        </is>
      </c>
      <c r="G844" t="inlineStr">
        <is>
          <t>2020-09-28 15:25:07.000 -0400</t>
        </is>
      </c>
      <c r="H844" t="inlineStr">
        <is>
          <t>2021-08-06 14:29:15.000 -0400</t>
        </is>
      </c>
      <c r="I844" t="inlineStr">
        <is>
          <t>2f33c974-3ba8-499c-94ab-26901375e77c</t>
        </is>
      </c>
      <c r="J844" t="inlineStr">
        <is>
          <t>8575a81d-9833-47db-9cfb-e94eb96870b1</t>
        </is>
      </c>
    </row>
    <row r="845">
      <c r="A845" t="inlineStr">
        <is>
          <t>b71e8981-89ab-423c-b9e1-83eddb069c92</t>
        </is>
      </c>
      <c r="B845" t="inlineStr">
        <is>
          <t>Catalyst Physical Therapy &amp; Wellness</t>
        </is>
      </c>
      <c r="C845" t="b">
        <v>0</v>
      </c>
      <c r="D845" t="inlineStr">
        <is>
          <t>clinic</t>
        </is>
      </c>
      <c r="E845" t="inlineStr">
        <is>
          <t>catalystptandwellness.com/</t>
        </is>
      </c>
      <c r="F845" t="inlineStr">
        <is>
          <t>619-501-2195</t>
        </is>
      </c>
      <c r="G845" t="inlineStr">
        <is>
          <t>2020-09-28 18:37:23.000 -0400</t>
        </is>
      </c>
      <c r="H845" t="inlineStr">
        <is>
          <t>2021-08-06 14:29:15.000 -0400</t>
        </is>
      </c>
      <c r="I845" t="inlineStr">
        <is>
          <t>fbf9fa5e-7d4e-48ba-9809-513552b7e204</t>
        </is>
      </c>
      <c r="J845" t="inlineStr">
        <is>
          <t>b19a5b63-f310-4a21-b2b3-2d1ce898fb15</t>
        </is>
      </c>
    </row>
    <row r="846">
      <c r="A846" t="inlineStr">
        <is>
          <t>360747aa-ef19-4417-b412-48d9c11dc334</t>
        </is>
      </c>
      <c r="B846" t="inlineStr">
        <is>
          <t>360� Wellness-Mayfield</t>
        </is>
      </c>
      <c r="C846" t="b">
        <v>0</v>
      </c>
      <c r="D846" t="inlineStr">
        <is>
          <t>clinic</t>
        </is>
      </c>
      <c r="E846" t="inlineStr">
        <is>
          <t>https://www.facebook.com/360mayfield/</t>
        </is>
      </c>
      <c r="F846" t="inlineStr">
        <is>
          <t>780-758-5287</t>
        </is>
      </c>
      <c r="G846" t="inlineStr">
        <is>
          <t>2020-09-29 21:42:43.000 -0400</t>
        </is>
      </c>
      <c r="H846" t="inlineStr">
        <is>
          <t>2021-08-06 14:29:15.000 -0400</t>
        </is>
      </c>
      <c r="I846" t="inlineStr">
        <is>
          <t>9e7b5926-6d03-47f1-8bf5-b1d835003f02</t>
        </is>
      </c>
      <c r="J846" t="inlineStr">
        <is>
          <t>52ee0b46-bb25-463d-b29f-f246e84fbed8</t>
        </is>
      </c>
    </row>
    <row r="847">
      <c r="A847" t="inlineStr">
        <is>
          <t>7d267167-6b72-4c6e-9c86-0b53843a3b0f</t>
        </is>
      </c>
      <c r="B847" t="inlineStr">
        <is>
          <t>Silverbell Chiropractic</t>
        </is>
      </c>
      <c r="C847" t="b">
        <v>0</v>
      </c>
      <c r="D847" t="inlineStr">
        <is>
          <t>clinic</t>
        </is>
      </c>
      <c r="E847" t="inlineStr">
        <is>
          <t>www.silverbellchiropractic.com/</t>
        </is>
      </c>
      <c r="F847" t="inlineStr">
        <is>
          <t>651-452-7018</t>
        </is>
      </c>
      <c r="G847" t="inlineStr">
        <is>
          <t>2020-09-30 16:06:48.000 -0400</t>
        </is>
      </c>
      <c r="H847" t="inlineStr">
        <is>
          <t>2021-08-06 14:29:15.000 -0400</t>
        </is>
      </c>
      <c r="I847" t="inlineStr">
        <is>
          <t>27a617ba-2193-4cb6-8acd-02efb70e0d74</t>
        </is>
      </c>
      <c r="J847" t="inlineStr">
        <is>
          <t>cd04f66f-fc07-4165-85a7-c8bf6a0f7135</t>
        </is>
      </c>
    </row>
    <row r="848">
      <c r="A848" t="inlineStr">
        <is>
          <t>1f1c4378-d19f-4c5e-b1c9-72f255db1bc4</t>
        </is>
      </c>
      <c r="B848" t="inlineStr">
        <is>
          <t>Inspire Health Niagara</t>
        </is>
      </c>
      <c r="C848" t="b">
        <v>0</v>
      </c>
      <c r="D848" t="inlineStr">
        <is>
          <t>clinic</t>
        </is>
      </c>
      <c r="E848" t="inlineStr">
        <is>
          <t>www.inspirehealthniagara.com/</t>
        </is>
      </c>
      <c r="F848" t="inlineStr">
        <is>
          <t>389-271-2100</t>
        </is>
      </c>
      <c r="G848" t="inlineStr">
        <is>
          <t>2020-09-30 17:07:59.000 -0400</t>
        </is>
      </c>
      <c r="H848" t="inlineStr">
        <is>
          <t>2021-08-06 14:29:15.000 -0400</t>
        </is>
      </c>
      <c r="I848" t="inlineStr">
        <is>
          <t>9a826f87-d515-4257-97dd-c6c3e8c82a4d</t>
        </is>
      </c>
      <c r="J848" t="inlineStr">
        <is>
          <t>002ae8ac-fbb9-45e5-b99a-6fe374a32cfc</t>
        </is>
      </c>
    </row>
    <row r="849">
      <c r="A849" t="inlineStr">
        <is>
          <t>f1a625f6-5ede-4b12-85eb-9bd1ab7f1d22</t>
        </is>
      </c>
      <c r="B849" t="inlineStr">
        <is>
          <t>Alpine Star Mobile Massage</t>
        </is>
      </c>
      <c r="C849" t="b">
        <v>0</v>
      </c>
      <c r="D849" t="inlineStr">
        <is>
          <t>clinic</t>
        </is>
      </c>
      <c r="E849" t="n">
        <v/>
      </c>
      <c r="F849" t="inlineStr">
        <is>
          <t>250.572-1811</t>
        </is>
      </c>
      <c r="G849" t="inlineStr">
        <is>
          <t>2020-09-30 17:47:07.000 -0400</t>
        </is>
      </c>
      <c r="H849" t="inlineStr">
        <is>
          <t>2021-08-06 14:29:15.000 -0400</t>
        </is>
      </c>
      <c r="I849" t="inlineStr">
        <is>
          <t>fa4633a8-ff8e-4135-9bc4-ec776f08e29c</t>
        </is>
      </c>
      <c r="J849" t="n">
        <v/>
      </c>
    </row>
    <row r="850">
      <c r="A850" t="inlineStr">
        <is>
          <t>19e06d66-e9bf-42de-a429-03f1ecebce2d</t>
        </is>
      </c>
      <c r="B850" t="inlineStr">
        <is>
          <t>Blue Leaf Massage Therapy</t>
        </is>
      </c>
      <c r="C850" t="b">
        <v>0</v>
      </c>
      <c r="D850" t="inlineStr">
        <is>
          <t>clinic</t>
        </is>
      </c>
      <c r="E850" t="inlineStr">
        <is>
          <t>www.blueleafmassage.com/</t>
        </is>
      </c>
      <c r="F850" t="inlineStr">
        <is>
          <t>506-858-1808</t>
        </is>
      </c>
      <c r="G850" t="inlineStr">
        <is>
          <t>2020-09-30 17:55:26.000 -0400</t>
        </is>
      </c>
      <c r="H850" t="inlineStr">
        <is>
          <t>2021-08-06 14:29:15.000 -0400</t>
        </is>
      </c>
      <c r="I850" t="inlineStr">
        <is>
          <t>8a6a6945-4504-4c66-9cb7-aea8387b3dfd</t>
        </is>
      </c>
      <c r="J850" t="inlineStr">
        <is>
          <t>a7259df6-ca4c-4c7e-b9ac-46ec74e4d6c8</t>
        </is>
      </c>
    </row>
    <row r="851">
      <c r="A851" t="inlineStr">
        <is>
          <t>03330d57-a754-486e-a1e4-869a66e1b997</t>
        </is>
      </c>
      <c r="B851" t="inlineStr">
        <is>
          <t>Tony's Therapeutic Touch</t>
        </is>
      </c>
      <c r="C851" t="b">
        <v>0</v>
      </c>
      <c r="D851" t="inlineStr">
        <is>
          <t>clinic</t>
        </is>
      </c>
      <c r="E851" t="inlineStr">
        <is>
          <t>www.tonystherapeutictouch.com/</t>
        </is>
      </c>
      <c r="F851" t="inlineStr">
        <is>
          <t>780-221-4028</t>
        </is>
      </c>
      <c r="G851" t="inlineStr">
        <is>
          <t>2020-10-06 03:29:17.000 -0400</t>
        </is>
      </c>
      <c r="H851" t="inlineStr">
        <is>
          <t>2021-08-06 14:29:15.000 -0400</t>
        </is>
      </c>
      <c r="I851" t="inlineStr">
        <is>
          <t>325feab2-4f57-4437-8ec8-62cfb684dfa7</t>
        </is>
      </c>
      <c r="J851" t="inlineStr">
        <is>
          <t>24adb4f4-969b-4efd-a3ae-41979af0b03e</t>
        </is>
      </c>
    </row>
    <row r="852">
      <c r="A852" t="inlineStr">
        <is>
          <t>635d0ad3-a671-4843-8a4b-1cf352fd08dc</t>
        </is>
      </c>
      <c r="B852" t="inlineStr">
        <is>
          <t>Mid South Rehab Services Inc</t>
        </is>
      </c>
      <c r="C852" t="b">
        <v>0</v>
      </c>
      <c r="D852" t="inlineStr">
        <is>
          <t>clinic</t>
        </is>
      </c>
      <c r="E852" t="inlineStr">
        <is>
          <t>www.midsouthrehabservices.com/</t>
        </is>
      </c>
      <c r="F852" t="inlineStr">
        <is>
          <t>601-605-6777</t>
        </is>
      </c>
      <c r="G852" t="inlineStr">
        <is>
          <t>2020-10-06 17:09:00.000 -0400</t>
        </is>
      </c>
      <c r="H852" t="inlineStr">
        <is>
          <t>2021-08-06 14:29:16.000 -0400</t>
        </is>
      </c>
      <c r="I852" t="n">
        <v/>
      </c>
      <c r="J852" t="inlineStr">
        <is>
          <t>614d4394-2e9a-4ee3-9a40-33321d882bd1</t>
        </is>
      </c>
    </row>
    <row r="853">
      <c r="A853" t="inlineStr">
        <is>
          <t>a81e5865-3d4f-4da5-87fd-7b6fa3a5efa1</t>
        </is>
      </c>
      <c r="B853" t="inlineStr">
        <is>
          <t>Price Performance Chiropractic</t>
        </is>
      </c>
      <c r="C853" t="b">
        <v>0</v>
      </c>
      <c r="D853" t="inlineStr">
        <is>
          <t>clinic</t>
        </is>
      </c>
      <c r="E853" t="inlineStr">
        <is>
          <t>www.priceperformancechiro.com/</t>
        </is>
      </c>
      <c r="F853" t="inlineStr">
        <is>
          <t>515-277-2377</t>
        </is>
      </c>
      <c r="G853" t="inlineStr">
        <is>
          <t>2020-10-06 23:36:19.000 -0400</t>
        </is>
      </c>
      <c r="H853" t="inlineStr">
        <is>
          <t>2021-08-06 14:29:16.000 -0400</t>
        </is>
      </c>
      <c r="I853" t="inlineStr">
        <is>
          <t>4963dcda-16c9-493f-9797-f7a129b34196</t>
        </is>
      </c>
      <c r="J853" t="inlineStr">
        <is>
          <t>1812e48c-e1fe-434d-a376-ce947a4bec4c</t>
        </is>
      </c>
    </row>
    <row r="854">
      <c r="A854" t="inlineStr">
        <is>
          <t>d4dcd546-ad4d-4133-b797-de7b047efdf1</t>
        </is>
      </c>
      <c r="B854" t="inlineStr">
        <is>
          <t>Maximum Health Massage</t>
        </is>
      </c>
      <c r="C854" t="b">
        <v>0</v>
      </c>
      <c r="D854" t="inlineStr">
        <is>
          <t>clinic</t>
        </is>
      </c>
      <c r="E854" t="inlineStr">
        <is>
          <t>www.massagebook.com/Pottstown~Massage~MaximumHealthMassage</t>
        </is>
      </c>
      <c r="F854" t="inlineStr">
        <is>
          <t>484-942-9092</t>
        </is>
      </c>
      <c r="G854" t="inlineStr">
        <is>
          <t>2020-10-07 22:12:07.000 -0400</t>
        </is>
      </c>
      <c r="H854" t="inlineStr">
        <is>
          <t>2021-08-06 14:29:16.000 -0400</t>
        </is>
      </c>
      <c r="I854" t="inlineStr">
        <is>
          <t>93d4c609-016f-431f-8996-817ae443dc5f</t>
        </is>
      </c>
      <c r="J854" t="inlineStr">
        <is>
          <t>b46f95eb-952f-440f-be60-8ae45eec5a19</t>
        </is>
      </c>
    </row>
    <row r="855">
      <c r="A855" t="inlineStr">
        <is>
          <t>fb9b8d63-2e97-4be1-898d-067bb0e166fa</t>
        </is>
      </c>
      <c r="B855" t="inlineStr">
        <is>
          <t>Optimum Wellenss Centres-High River</t>
        </is>
      </c>
      <c r="C855" t="b">
        <v>0</v>
      </c>
      <c r="D855" t="inlineStr">
        <is>
          <t>clinic</t>
        </is>
      </c>
      <c r="E855" t="inlineStr">
        <is>
          <t>www.optimumwellnesscentres.com</t>
        </is>
      </c>
      <c r="F855" t="inlineStr">
        <is>
          <t>403-652-3530</t>
        </is>
      </c>
      <c r="G855" t="inlineStr">
        <is>
          <t>2020-10-07 23:20:25.000 -0400</t>
        </is>
      </c>
      <c r="H855" t="inlineStr">
        <is>
          <t>2021-08-06 14:29:16.000 -0400</t>
        </is>
      </c>
      <c r="I855" t="inlineStr">
        <is>
          <t>cfc1ba05-825c-4adf-830d-ca0229211208</t>
        </is>
      </c>
      <c r="J855" t="inlineStr">
        <is>
          <t>3ef4d630-f0ec-4f0c-9a15-502fd7715cf0</t>
        </is>
      </c>
    </row>
    <row r="856">
      <c r="A856" t="inlineStr">
        <is>
          <t>99408166-6770-4ccb-980a-f0031be70ff4</t>
        </is>
      </c>
      <c r="B856" t="inlineStr">
        <is>
          <t>Wellness Within</t>
        </is>
      </c>
      <c r="C856" t="b">
        <v>0</v>
      </c>
      <c r="D856" t="inlineStr">
        <is>
          <t>clinic</t>
        </is>
      </c>
      <c r="E856" t="inlineStr">
        <is>
          <t>www.wellness-within.ca</t>
        </is>
      </c>
      <c r="F856" t="inlineStr">
        <is>
          <t>780-651-7365</t>
        </is>
      </c>
      <c r="G856" t="inlineStr">
        <is>
          <t>2020-10-08 00:21:59.000 -0400</t>
        </is>
      </c>
      <c r="H856" t="inlineStr">
        <is>
          <t>2021-08-06 14:29:16.000 -0400</t>
        </is>
      </c>
      <c r="I856" t="inlineStr">
        <is>
          <t>489e0d45-f1a7-454b-8543-fbdc94895cca</t>
        </is>
      </c>
      <c r="J856" t="inlineStr">
        <is>
          <t>ced8a151-acac-4d79-992d-c8f2e753f2c8</t>
        </is>
      </c>
    </row>
    <row r="857">
      <c r="A857" t="inlineStr">
        <is>
          <t>289cf12b-dc78-496e-8ebe-ec5a662607ef</t>
        </is>
      </c>
      <c r="B857" t="inlineStr">
        <is>
          <t>Manny's Massage</t>
        </is>
      </c>
      <c r="C857" t="b">
        <v>0</v>
      </c>
      <c r="D857" t="inlineStr">
        <is>
          <t>clinic</t>
        </is>
      </c>
      <c r="E857" t="inlineStr">
        <is>
          <t>mannysmassage.ca</t>
        </is>
      </c>
      <c r="F857" t="inlineStr">
        <is>
          <t>(403) 764-0444</t>
        </is>
      </c>
      <c r="G857" t="inlineStr">
        <is>
          <t>2020-10-08 00:25:49.000 -0400</t>
        </is>
      </c>
      <c r="H857" t="inlineStr">
        <is>
          <t>2021-08-06 14:29:16.000 -0400</t>
        </is>
      </c>
      <c r="I857" t="inlineStr">
        <is>
          <t>ecc1832a-3585-4361-ad0b-2d67c9c05174</t>
        </is>
      </c>
      <c r="J857" t="inlineStr">
        <is>
          <t>02117352-810d-49cf-b1b3-73ec6d881028</t>
        </is>
      </c>
    </row>
    <row r="858">
      <c r="A858" t="inlineStr">
        <is>
          <t>09f1ce23-f2db-4cdb-b169-975cfd58229a</t>
        </is>
      </c>
      <c r="B858" t="inlineStr">
        <is>
          <t>Parliament Chiropractic</t>
        </is>
      </c>
      <c r="C858" t="b">
        <v>0</v>
      </c>
      <c r="D858" t="inlineStr">
        <is>
          <t>clinic</t>
        </is>
      </c>
      <c r="E858" t="inlineStr">
        <is>
          <t>www.parliamentchiropractic.com/</t>
        </is>
      </c>
      <c r="F858" t="inlineStr">
        <is>
          <t>907-222-5100</t>
        </is>
      </c>
      <c r="G858" t="inlineStr">
        <is>
          <t>2020-10-08 19:04:30.000 -0400</t>
        </is>
      </c>
      <c r="H858" t="inlineStr">
        <is>
          <t>2021-08-06 14:29:16.000 -0400</t>
        </is>
      </c>
      <c r="I858" t="inlineStr">
        <is>
          <t>f06e30b1-aaa5-4807-bbcf-eaf8e7c75778</t>
        </is>
      </c>
      <c r="J858" t="inlineStr">
        <is>
          <t>4e987230-9603-43cf-973a-8c6eac01566f</t>
        </is>
      </c>
    </row>
    <row r="859">
      <c r="A859" t="inlineStr">
        <is>
          <t>5392b398-a84b-424f-a3b2-ff0a76aeebe6</t>
        </is>
      </c>
      <c r="B859" t="inlineStr">
        <is>
          <t>AerialBodies Fitness</t>
        </is>
      </c>
      <c r="C859" t="b">
        <v>0</v>
      </c>
      <c r="D859" t="inlineStr">
        <is>
          <t>clinic</t>
        </is>
      </c>
      <c r="E859" t="inlineStr">
        <is>
          <t>aerialbodies.com/home/</t>
        </is>
      </c>
      <c r="F859" t="inlineStr">
        <is>
          <t>561-856-0131</t>
        </is>
      </c>
      <c r="G859" t="inlineStr">
        <is>
          <t>2020-10-08 19:48:30.000 -0400</t>
        </is>
      </c>
      <c r="H859" t="inlineStr">
        <is>
          <t>2022-01-27 14:59:36.000 -0500</t>
        </is>
      </c>
      <c r="I859" t="inlineStr">
        <is>
          <t>7428750a-7cf9-4bdb-adc7-fc2f33cdc7f7</t>
        </is>
      </c>
      <c r="J859" t="inlineStr">
        <is>
          <t>a9195d02-6845-4a5c-9719-60d222acda15</t>
        </is>
      </c>
    </row>
    <row r="860">
      <c r="A860" t="inlineStr">
        <is>
          <t>9a5b01df-95fe-428b-9c79-54eb7c5a54a2</t>
        </is>
      </c>
      <c r="B860" t="inlineStr">
        <is>
          <t>Peak &amp; Valley Chiropractic</t>
        </is>
      </c>
      <c r="C860" t="b">
        <v>0</v>
      </c>
      <c r="D860" t="inlineStr">
        <is>
          <t>clinic</t>
        </is>
      </c>
      <c r="E860" t="inlineStr">
        <is>
          <t>www.peakandvalleychiro.com/</t>
        </is>
      </c>
      <c r="F860" t="inlineStr">
        <is>
          <t>(480) 702-1360</t>
        </is>
      </c>
      <c r="G860" t="inlineStr">
        <is>
          <t>2020-10-12 17:45:01.000 -0400</t>
        </is>
      </c>
      <c r="H860" t="inlineStr">
        <is>
          <t>2021-08-06 14:29:16.000 -0400</t>
        </is>
      </c>
      <c r="I860" t="inlineStr">
        <is>
          <t>deddb6ec-ddb9-419d-9ad5-8450aac54cb5</t>
        </is>
      </c>
      <c r="J860" t="inlineStr">
        <is>
          <t>3041369f-b31f-40d7-a964-d313d8b28068</t>
        </is>
      </c>
    </row>
    <row r="861">
      <c r="A861" t="inlineStr">
        <is>
          <t>84740f05-1dd1-4c00-a97f-ff153aacd113</t>
        </is>
      </c>
      <c r="B861" t="inlineStr">
        <is>
          <t>Cochrane Physiotherapy Clinic</t>
        </is>
      </c>
      <c r="C861" t="b">
        <v>0</v>
      </c>
      <c r="D861" t="inlineStr">
        <is>
          <t>clinic</t>
        </is>
      </c>
      <c r="E861" t="inlineStr">
        <is>
          <t>www.cochranephysiotherapy.com</t>
        </is>
      </c>
      <c r="F861" t="inlineStr">
        <is>
          <t>403.932.4909</t>
        </is>
      </c>
      <c r="G861" t="inlineStr">
        <is>
          <t>2020-10-08 18:44:46.000 -0400</t>
        </is>
      </c>
      <c r="H861" t="inlineStr">
        <is>
          <t>2024-04-10 10:45:58.615 -0400</t>
        </is>
      </c>
      <c r="I861" t="inlineStr">
        <is>
          <t>2e15a284-39b2-4f8e-b8ac-1ac6c2d8392d</t>
        </is>
      </c>
      <c r="J861" t="inlineStr">
        <is>
          <t>b266d5d9-e55c-4af2-ac3e-f120ce8bf7a4</t>
        </is>
      </c>
    </row>
    <row r="862">
      <c r="A862" t="inlineStr">
        <is>
          <t>8c7ba169-2d79-46d4-965c-c8b22c08f374</t>
        </is>
      </c>
      <c r="B862" t="inlineStr">
        <is>
          <t>TherapySouth - Montgomery</t>
        </is>
      </c>
      <c r="C862" t="b">
        <v>0</v>
      </c>
      <c r="D862" t="inlineStr">
        <is>
          <t>clinic</t>
        </is>
      </c>
      <c r="E862" t="inlineStr">
        <is>
          <t>www.therapysouth.com/locations/montgomery</t>
        </is>
      </c>
      <c r="F862" t="inlineStr">
        <is>
          <t>334-380-5920</t>
        </is>
      </c>
      <c r="G862" t="inlineStr">
        <is>
          <t>2020-10-13 20:24:55.000 -0400</t>
        </is>
      </c>
      <c r="H862" t="inlineStr">
        <is>
          <t>2021-08-06 14:29:16.000 -0400</t>
        </is>
      </c>
      <c r="I862" t="inlineStr">
        <is>
          <t>5f5981b5-e10c-45e0-bfb4-49dc2bd01728</t>
        </is>
      </c>
      <c r="J862" t="inlineStr">
        <is>
          <t>3d066eb3-d1c4-4c28-838b-127c6a309bb2</t>
        </is>
      </c>
    </row>
    <row r="863">
      <c r="A863" t="inlineStr">
        <is>
          <t>062d9431-d774-4851-9be3-a395c873a565</t>
        </is>
      </c>
      <c r="B863" t="inlineStr">
        <is>
          <t>Bay View Chiropractic</t>
        </is>
      </c>
      <c r="C863" t="b">
        <v>0</v>
      </c>
      <c r="D863" t="inlineStr">
        <is>
          <t>clinic</t>
        </is>
      </c>
      <c r="E863" t="inlineStr">
        <is>
          <t>www.bayviewMKEchiro.com</t>
        </is>
      </c>
      <c r="F863" t="inlineStr">
        <is>
          <t>414-295-6045</t>
        </is>
      </c>
      <c r="G863" t="inlineStr">
        <is>
          <t>2020-10-14 21:44:45.000 -0400</t>
        </is>
      </c>
      <c r="H863" t="inlineStr">
        <is>
          <t>2021-08-06 14:29:16.000 -0400</t>
        </is>
      </c>
      <c r="I863" t="inlineStr">
        <is>
          <t>06ecf1eb-cb75-4948-8b7a-128e051e1a89</t>
        </is>
      </c>
      <c r="J863" t="inlineStr">
        <is>
          <t>509f345d-5663-47ab-b534-ad269ddd72de</t>
        </is>
      </c>
    </row>
    <row r="864">
      <c r="A864" t="inlineStr">
        <is>
          <t>8bc490fd-a39f-4d94-8889-1a4bb9fc6799</t>
        </is>
      </c>
      <c r="B864" t="inlineStr">
        <is>
          <t>Dr. Cariann Paul, DC</t>
        </is>
      </c>
      <c r="C864" t="b">
        <v>0</v>
      </c>
      <c r="D864" t="inlineStr">
        <is>
          <t>clinic</t>
        </is>
      </c>
      <c r="E864" t="inlineStr">
        <is>
          <t>www.drcariannpaul.com</t>
        </is>
      </c>
      <c r="F864" t="inlineStr">
        <is>
          <t>(929) 394-1020</t>
        </is>
      </c>
      <c r="G864" t="inlineStr">
        <is>
          <t>2020-10-19 23:47:53.000 -0400</t>
        </is>
      </c>
      <c r="H864" t="inlineStr">
        <is>
          <t>2021-08-06 14:29:16.000 -0400</t>
        </is>
      </c>
      <c r="I864" t="inlineStr">
        <is>
          <t>18ba7db9-995b-4e2c-ab4a-c7d0e54857fe</t>
        </is>
      </c>
      <c r="J864" t="inlineStr">
        <is>
          <t>f353fd05-83c2-4830-9433-224c8286a4d2</t>
        </is>
      </c>
    </row>
    <row r="865">
      <c r="A865" t="inlineStr">
        <is>
          <t>e2085d46-ed3d-4de2-a652-b4d06ec74bb5</t>
        </is>
      </c>
      <c r="B865" t="inlineStr">
        <is>
          <t>Pam Rehabilitation Clear Lake</t>
        </is>
      </c>
      <c r="C865" t="b">
        <v>0</v>
      </c>
      <c r="D865" t="inlineStr">
        <is>
          <t>clinic</t>
        </is>
      </c>
      <c r="E865" t="n">
        <v/>
      </c>
      <c r="F865" t="inlineStr">
        <is>
          <t>832-224-9500</t>
        </is>
      </c>
      <c r="G865" t="inlineStr">
        <is>
          <t>2020-10-20 00:02:21.000 -0400</t>
        </is>
      </c>
      <c r="H865" t="inlineStr">
        <is>
          <t>2021-08-06 14:29:16.000 -0400</t>
        </is>
      </c>
      <c r="I865" t="inlineStr">
        <is>
          <t>771f97c5-dc4c-4fdb-b587-8f64d43a6229</t>
        </is>
      </c>
      <c r="J865" t="inlineStr">
        <is>
          <t>0823971f-5448-46b5-8570-678e104a04d4</t>
        </is>
      </c>
    </row>
    <row r="866">
      <c r="A866" t="inlineStr">
        <is>
          <t>26858845-3b27-48c1-a033-f3dfbc2128c9</t>
        </is>
      </c>
      <c r="B866" t="inlineStr">
        <is>
          <t>Ann Cassetta, MPT, GTS</t>
        </is>
      </c>
      <c r="C866" t="b">
        <v>0</v>
      </c>
      <c r="D866" t="inlineStr">
        <is>
          <t>clinic</t>
        </is>
      </c>
      <c r="E866" t="n">
        <v/>
      </c>
      <c r="F866" t="inlineStr">
        <is>
          <t>301-904-1922</t>
        </is>
      </c>
      <c r="G866" t="inlineStr">
        <is>
          <t>2020-10-20 00:39:41.000 -0400</t>
        </is>
      </c>
      <c r="H866" t="inlineStr">
        <is>
          <t>2021-08-06 14:29:16.000 -0400</t>
        </is>
      </c>
      <c r="I866" t="inlineStr">
        <is>
          <t>524f2ede-b328-4a15-99a4-b7371e5a0009</t>
        </is>
      </c>
      <c r="J866" t="inlineStr">
        <is>
          <t>575d54c4-8d7d-45ba-9892-d4bf058f7533</t>
        </is>
      </c>
    </row>
    <row r="867">
      <c r="A867" t="inlineStr">
        <is>
          <t>775e7bf4-58cc-4e90-8932-885e28a5f3bd</t>
        </is>
      </c>
      <c r="B867" t="inlineStr">
        <is>
          <t>InnovAction Physiotherapy</t>
        </is>
      </c>
      <c r="C867" t="b">
        <v>0</v>
      </c>
      <c r="D867" t="inlineStr">
        <is>
          <t>clinic</t>
        </is>
      </c>
      <c r="E867" t="inlineStr">
        <is>
          <t>www.innovactionphysiotherapy.ca/index.html</t>
        </is>
      </c>
      <c r="F867" t="inlineStr">
        <is>
          <t>506 753-1000</t>
        </is>
      </c>
      <c r="G867" t="inlineStr">
        <is>
          <t>2020-10-21 17:17:21.000 -0400</t>
        </is>
      </c>
      <c r="H867" t="inlineStr">
        <is>
          <t>2021-08-06 14:29:16.000 -0400</t>
        </is>
      </c>
      <c r="I867" t="inlineStr">
        <is>
          <t>7d9d8f6f-1c7d-42bb-8d40-68eabe8ceaff</t>
        </is>
      </c>
      <c r="J867" t="inlineStr">
        <is>
          <t>edd453f3-1258-447e-9039-d083d523a6b6</t>
        </is>
      </c>
    </row>
    <row r="868">
      <c r="A868" t="inlineStr">
        <is>
          <t>5b380978-9e0c-46ee-be1a-5ae88a26a961</t>
        </is>
      </c>
      <c r="B868" t="inlineStr">
        <is>
          <t>LISA WEST, PT</t>
        </is>
      </c>
      <c r="C868" t="b">
        <v>0</v>
      </c>
      <c r="D868" t="inlineStr">
        <is>
          <t>clinic</t>
        </is>
      </c>
      <c r="E868" t="inlineStr">
        <is>
          <t>www.lisawestwellness.com/</t>
        </is>
      </c>
      <c r="F868" t="inlineStr">
        <is>
          <t>805 421 9592</t>
        </is>
      </c>
      <c r="G868" t="inlineStr">
        <is>
          <t>2020-10-26 17:12:09.000 -0400</t>
        </is>
      </c>
      <c r="H868" t="inlineStr">
        <is>
          <t>2021-08-06 14:29:16.000 -0400</t>
        </is>
      </c>
      <c r="I868" t="inlineStr">
        <is>
          <t>8c35f9d0-00b0-4a04-9426-3153c2c4b278</t>
        </is>
      </c>
      <c r="J868" t="inlineStr">
        <is>
          <t>b61b7832-8a2d-4c38-a93a-c0e61f92b761</t>
        </is>
      </c>
    </row>
    <row r="869">
      <c r="A869" t="inlineStr">
        <is>
          <t>17e69b4a-2cdf-42b4-8666-c89a22fb2092</t>
        </is>
      </c>
      <c r="B869" t="inlineStr">
        <is>
          <t>AZ Therapeutic Associates</t>
        </is>
      </c>
      <c r="C869" t="b">
        <v>0</v>
      </c>
      <c r="D869" t="inlineStr">
        <is>
          <t>clinic</t>
        </is>
      </c>
      <c r="E869" t="inlineStr">
        <is>
          <t>pcasey.org/</t>
        </is>
      </c>
      <c r="F869" t="inlineStr">
        <is>
          <t>888.451.3339</t>
        </is>
      </c>
      <c r="G869" t="inlineStr">
        <is>
          <t>2020-10-27 20:04:52.000 -0400</t>
        </is>
      </c>
      <c r="H869" t="inlineStr">
        <is>
          <t>2021-08-06 14:29:16.000 -0400</t>
        </is>
      </c>
      <c r="I869" t="inlineStr">
        <is>
          <t>fc3384ce-2cb0-4e59-82d0-ec4e27e7001b</t>
        </is>
      </c>
      <c r="J869" t="inlineStr">
        <is>
          <t>4bf8896d-01fb-4de4-8ee0-5338d4e325b3</t>
        </is>
      </c>
    </row>
    <row r="870">
      <c r="A870" t="inlineStr">
        <is>
          <t>41f423c5-a0f6-4cb7-911d-b62c5fa2d150</t>
        </is>
      </c>
      <c r="B870" t="inlineStr">
        <is>
          <t>Advanced Family Chiropractic</t>
        </is>
      </c>
      <c r="C870" t="b">
        <v>0</v>
      </c>
      <c r="D870" t="inlineStr">
        <is>
          <t>clinic</t>
        </is>
      </c>
      <c r="E870" t="inlineStr">
        <is>
          <t>drjohnowings.com/about-us/</t>
        </is>
      </c>
      <c r="F870" t="inlineStr">
        <is>
          <t>616-217-3317</t>
        </is>
      </c>
      <c r="G870" t="inlineStr">
        <is>
          <t>2020-10-29 15:32:57.000 -0400</t>
        </is>
      </c>
      <c r="H870" t="inlineStr">
        <is>
          <t>2021-08-06 14:29:16.000 -0400</t>
        </is>
      </c>
      <c r="I870" t="inlineStr">
        <is>
          <t>a1067c8b-95e2-420a-bef6-8cd7dff3c849</t>
        </is>
      </c>
      <c r="J870" t="inlineStr">
        <is>
          <t>3d4f4397-6e70-4a9a-9802-7cc37e7516ce</t>
        </is>
      </c>
    </row>
    <row r="871">
      <c r="A871" t="inlineStr">
        <is>
          <t>d696952a-ed58-4760-a1c6-67423a4d2acf</t>
        </is>
      </c>
      <c r="B871" t="inlineStr">
        <is>
          <t>Curavita Chiro Massage Physio-Byward</t>
        </is>
      </c>
      <c r="C871" t="b">
        <v>0</v>
      </c>
      <c r="D871" t="inlineStr">
        <is>
          <t>clinic</t>
        </is>
      </c>
      <c r="E871" t="inlineStr">
        <is>
          <t>curavita.com/</t>
        </is>
      </c>
      <c r="F871" t="inlineStr">
        <is>
          <t>613.860.8600</t>
        </is>
      </c>
      <c r="G871" t="inlineStr">
        <is>
          <t>2020-10-29 16:20:54.000 -0400</t>
        </is>
      </c>
      <c r="H871" t="inlineStr">
        <is>
          <t>2021-08-06 14:29:16.000 -0400</t>
        </is>
      </c>
      <c r="I871" t="inlineStr">
        <is>
          <t>8c2cf9cf-42f6-4b85-bc53-dd5f339e943b</t>
        </is>
      </c>
      <c r="J871" t="inlineStr">
        <is>
          <t>42d4db72-1a30-41b3-bb03-b70a09aae706</t>
        </is>
      </c>
    </row>
    <row r="872">
      <c r="A872" t="inlineStr">
        <is>
          <t>e0ae58d0-f262-43da-b2dc-0194e820dca1</t>
        </is>
      </c>
      <c r="B872" t="inlineStr">
        <is>
          <t>ChiroFamily Practice</t>
        </is>
      </c>
      <c r="C872" t="b">
        <v>0</v>
      </c>
      <c r="D872" t="inlineStr">
        <is>
          <t>clinic</t>
        </is>
      </c>
      <c r="E872" t="inlineStr">
        <is>
          <t>chirofamilypractice.co.uk/</t>
        </is>
      </c>
      <c r="F872" t="inlineStr">
        <is>
          <t>01332 987642</t>
        </is>
      </c>
      <c r="G872" t="inlineStr">
        <is>
          <t>2020-10-29 16:35:03.000 -0400</t>
        </is>
      </c>
      <c r="H872" t="inlineStr">
        <is>
          <t>2021-10-01 12:26:24.000 -0400</t>
        </is>
      </c>
      <c r="I872" t="inlineStr">
        <is>
          <t>1973ba9d-bc6c-4c2f-bed5-92d59f50ce04</t>
        </is>
      </c>
      <c r="J872" t="inlineStr">
        <is>
          <t>d9ee3158-824d-4df7-84b3-a0663d28f8ed</t>
        </is>
      </c>
    </row>
    <row r="873">
      <c r="A873" t="inlineStr">
        <is>
          <t>d4a130c8-7bf7-4d86-9f1f-dc1705391108</t>
        </is>
      </c>
      <c r="B873" t="inlineStr">
        <is>
          <t>Love Face &amp; Body</t>
        </is>
      </c>
      <c r="C873" t="b">
        <v>0</v>
      </c>
      <c r="D873" t="inlineStr">
        <is>
          <t>clinic</t>
        </is>
      </c>
      <c r="E873" t="n">
        <v/>
      </c>
      <c r="F873" t="inlineStr">
        <is>
          <t>845-521-5442</t>
        </is>
      </c>
      <c r="G873" t="inlineStr">
        <is>
          <t>2020-10-29 20:11:00.000 -0400</t>
        </is>
      </c>
      <c r="H873" t="inlineStr">
        <is>
          <t>2021-08-06 14:29:16.000 -0400</t>
        </is>
      </c>
      <c r="I873" t="inlineStr">
        <is>
          <t>77cd1d8a-9b0a-4a41-875b-747feed7faf2</t>
        </is>
      </c>
      <c r="J873" t="inlineStr">
        <is>
          <t>ec65ab2b-5e41-4b70-9f84-2bf0a683f720</t>
        </is>
      </c>
    </row>
    <row r="874">
      <c r="A874" t="inlineStr">
        <is>
          <t>21c6855b-7b3f-4127-aa9c-107345260f60</t>
        </is>
      </c>
      <c r="B874" t="inlineStr">
        <is>
          <t>Elite Wellness Performance and Recovery</t>
        </is>
      </c>
      <c r="C874" t="b">
        <v>0</v>
      </c>
      <c r="D874" t="inlineStr">
        <is>
          <t>clinic</t>
        </is>
      </c>
      <c r="E874" t="inlineStr">
        <is>
          <t>www.elitewellnessperformance.com/</t>
        </is>
      </c>
      <c r="F874" t="inlineStr">
        <is>
          <t>703-944-2626</t>
        </is>
      </c>
      <c r="G874" t="inlineStr">
        <is>
          <t>2020-10-29 21:02:40.000 -0400</t>
        </is>
      </c>
      <c r="H874" t="inlineStr">
        <is>
          <t>2021-08-06 14:29:16.000 -0400</t>
        </is>
      </c>
      <c r="I874" t="inlineStr">
        <is>
          <t>ac250828-2537-493b-b0ba-60b2ddf5f702</t>
        </is>
      </c>
      <c r="J874" t="inlineStr">
        <is>
          <t>d961ef4d-331e-4709-a6fe-7161bbdef95a</t>
        </is>
      </c>
    </row>
    <row r="875">
      <c r="A875" t="inlineStr">
        <is>
          <t>35e2cb23-e1ff-42c1-b9c8-142074324505</t>
        </is>
      </c>
      <c r="B875" t="inlineStr">
        <is>
          <t>Knox, Ken DC</t>
        </is>
      </c>
      <c r="C875" t="b">
        <v>0</v>
      </c>
      <c r="D875" t="inlineStr">
        <is>
          <t>clinic</t>
        </is>
      </c>
      <c r="E875" t="n">
        <v/>
      </c>
      <c r="F875" t="inlineStr">
        <is>
          <t>770-331-5451</t>
        </is>
      </c>
      <c r="G875" t="inlineStr">
        <is>
          <t>2020-11-02 17:45:16.000 -0500</t>
        </is>
      </c>
      <c r="H875" t="inlineStr">
        <is>
          <t>2021-08-06 14:29:16.000 -0400</t>
        </is>
      </c>
      <c r="I875" t="inlineStr">
        <is>
          <t>c5b761c3-2944-4e36-ae08-4b0751684ab1</t>
        </is>
      </c>
      <c r="J875" t="inlineStr">
        <is>
          <t>bd0673f2-49d8-42b2-b9e0-8c6572d9ff45</t>
        </is>
      </c>
    </row>
    <row r="876">
      <c r="A876" t="inlineStr">
        <is>
          <t>aa3338d0-5f66-4bf5-a215-4c4769113f09</t>
        </is>
      </c>
      <c r="B876" t="inlineStr">
        <is>
          <t>Golden Plains Rehabilitation</t>
        </is>
      </c>
      <c r="C876" t="b">
        <v>0</v>
      </c>
      <c r="D876" t="n">
        <v/>
      </c>
      <c r="E876" t="inlineStr">
        <is>
          <t>goldenplains.org/</t>
        </is>
      </c>
      <c r="F876" t="inlineStr">
        <is>
          <t>806-467-5734</t>
        </is>
      </c>
      <c r="G876" t="inlineStr">
        <is>
          <t>2020-11-02 22:08:41.000 -0500</t>
        </is>
      </c>
      <c r="H876" t="inlineStr">
        <is>
          <t>2021-08-06 14:29:16.000 -0400</t>
        </is>
      </c>
      <c r="I876" t="inlineStr">
        <is>
          <t>003f69eb-b636-4229-82e4-8b8e760a1ceb</t>
        </is>
      </c>
      <c r="J876" t="inlineStr">
        <is>
          <t>14f42a05-be0a-43b4-a2d1-fcaa71a0078e</t>
        </is>
      </c>
    </row>
    <row r="877">
      <c r="A877" t="inlineStr">
        <is>
          <t>b6746239-17f6-4ceb-8dab-aaaba32a6cb5</t>
        </is>
      </c>
      <c r="B877" t="inlineStr">
        <is>
          <t>Pebble Spa</t>
        </is>
      </c>
      <c r="C877" t="b">
        <v>0</v>
      </c>
      <c r="D877" t="inlineStr">
        <is>
          <t>clinic</t>
        </is>
      </c>
      <c r="E877" t="inlineStr">
        <is>
          <t>www.pebblespaco.com/</t>
        </is>
      </c>
      <c r="F877" t="inlineStr">
        <is>
          <t>218-365-0809</t>
        </is>
      </c>
      <c r="G877" t="inlineStr">
        <is>
          <t>2020-11-03 20:33:50.000 -0500</t>
        </is>
      </c>
      <c r="H877" t="inlineStr">
        <is>
          <t>2021-08-06 14:29:17.000 -0400</t>
        </is>
      </c>
      <c r="I877" t="inlineStr">
        <is>
          <t>37eb0035-799f-4479-ace9-7954186d142d</t>
        </is>
      </c>
      <c r="J877" t="inlineStr">
        <is>
          <t>57f9e870-8ad6-41ba-90ba-4e7cbceb031e</t>
        </is>
      </c>
    </row>
    <row r="878">
      <c r="A878" t="inlineStr">
        <is>
          <t>3d8147bb-5e05-4bd8-ad5f-22dd3829c5eb</t>
        </is>
      </c>
      <c r="B878" t="inlineStr">
        <is>
          <t>Winona State University</t>
        </is>
      </c>
      <c r="C878" t="b">
        <v>0</v>
      </c>
      <c r="D878" t="inlineStr">
        <is>
          <t>school</t>
        </is>
      </c>
      <c r="E878" t="inlineStr">
        <is>
          <t>www.winona.edu/</t>
        </is>
      </c>
      <c r="F878" t="inlineStr">
        <is>
          <t>507.457.5000</t>
        </is>
      </c>
      <c r="G878" t="inlineStr">
        <is>
          <t>2020-11-04 22:27:57.000 -0500</t>
        </is>
      </c>
      <c r="H878" t="inlineStr">
        <is>
          <t>2021-08-06 14:29:17.000 -0400</t>
        </is>
      </c>
      <c r="I878" t="inlineStr">
        <is>
          <t>82b9078c-fa84-4ec7-8bb5-fef8042282d9</t>
        </is>
      </c>
      <c r="J878" t="inlineStr">
        <is>
          <t>d847a926-c653-41c8-997f-3eb9205264cb</t>
        </is>
      </c>
    </row>
    <row r="879">
      <c r="A879" t="inlineStr">
        <is>
          <t>39f8ede4-7727-4199-8bdb-fa3986f884b8</t>
        </is>
      </c>
      <c r="B879" t="inlineStr">
        <is>
          <t>Ohana Therapeutic Massage</t>
        </is>
      </c>
      <c r="C879" t="b">
        <v>0</v>
      </c>
      <c r="D879" t="inlineStr">
        <is>
          <t>clinic</t>
        </is>
      </c>
      <c r="E879" t="inlineStr">
        <is>
          <t>ohanatherapeutic.com/</t>
        </is>
      </c>
      <c r="F879" t="inlineStr">
        <is>
          <t>218.263.1501</t>
        </is>
      </c>
      <c r="G879" t="inlineStr">
        <is>
          <t>2020-11-11 16:38:48.000 -0500</t>
        </is>
      </c>
      <c r="H879" t="inlineStr">
        <is>
          <t>2021-08-06 14:29:17.000 -0400</t>
        </is>
      </c>
      <c r="I879" t="inlineStr">
        <is>
          <t>a6994cc1-cb6a-4af7-8b2b-b0240fbb35e7</t>
        </is>
      </c>
      <c r="J879" t="inlineStr">
        <is>
          <t>73b0fc22-6ad2-4961-a4e9-bdc238403251</t>
        </is>
      </c>
    </row>
    <row r="880">
      <c r="A880" t="inlineStr">
        <is>
          <t>169fbc15-df2c-4525-b653-edace671de36</t>
        </is>
      </c>
      <c r="B880" t="inlineStr">
        <is>
          <t>Sentinel Health, LLC</t>
        </is>
      </c>
      <c r="C880" t="b">
        <v>0</v>
      </c>
      <c r="D880" t="inlineStr">
        <is>
          <t>clinic</t>
        </is>
      </c>
      <c r="E880" t="inlineStr">
        <is>
          <t>www.sentinelhealthllc.com/</t>
        </is>
      </c>
      <c r="F880" t="inlineStr">
        <is>
          <t>502.434.7050</t>
        </is>
      </c>
      <c r="G880" t="inlineStr">
        <is>
          <t>2020-11-11 16:20:03.000 -0500</t>
        </is>
      </c>
      <c r="H880" t="inlineStr">
        <is>
          <t>2021-08-06 14:29:17.000 -0400</t>
        </is>
      </c>
      <c r="I880" t="inlineStr">
        <is>
          <t>feb182ab-4bb3-4c42-a2d6-9962f55b7018</t>
        </is>
      </c>
      <c r="J880" t="inlineStr">
        <is>
          <t>8ec03179-189c-42c2-a933-ab0c20b3f615</t>
        </is>
      </c>
    </row>
    <row r="881">
      <c r="A881" t="inlineStr">
        <is>
          <t>ac0c0337-36b3-4557-9654-ea1310a7595f</t>
        </is>
      </c>
      <c r="B881" t="inlineStr">
        <is>
          <t>Tranquil Escape Massage and Wellness</t>
        </is>
      </c>
      <c r="C881" t="b">
        <v>0</v>
      </c>
      <c r="D881" t="inlineStr">
        <is>
          <t>clinic</t>
        </is>
      </c>
      <c r="E881" t="inlineStr">
        <is>
          <t>escapewithwellness.com/</t>
        </is>
      </c>
      <c r="F881" t="inlineStr">
        <is>
          <t>(507) 340-6918</t>
        </is>
      </c>
      <c r="G881" t="inlineStr">
        <is>
          <t>2020-11-11 16:35:04.000 -0500</t>
        </is>
      </c>
      <c r="H881" t="inlineStr">
        <is>
          <t>2021-08-06 14:29:17.000 -0400</t>
        </is>
      </c>
      <c r="I881" t="inlineStr">
        <is>
          <t>5c568dbb-c4af-4654-beda-73735350d842</t>
        </is>
      </c>
      <c r="J881" t="inlineStr">
        <is>
          <t>6a7c59c3-38db-4942-b782-2db7e68cb5e7</t>
        </is>
      </c>
    </row>
    <row r="882">
      <c r="A882" t="inlineStr">
        <is>
          <t>a76bf0e9-8a63-419e-a89c-50d6d9eafd61</t>
        </is>
      </c>
      <c r="B882" t="inlineStr">
        <is>
          <t>Newline Massage and Wellness</t>
        </is>
      </c>
      <c r="C882" t="b">
        <v>0</v>
      </c>
      <c r="D882" t="inlineStr">
        <is>
          <t>clinic</t>
        </is>
      </c>
      <c r="E882" t="inlineStr">
        <is>
          <t>www.newlinemassageandwellness.com/</t>
        </is>
      </c>
      <c r="F882" t="inlineStr">
        <is>
          <t>612.564.2831</t>
        </is>
      </c>
      <c r="G882" t="inlineStr">
        <is>
          <t>2020-11-11 16:42:35.000 -0500</t>
        </is>
      </c>
      <c r="H882" t="inlineStr">
        <is>
          <t>2021-08-06 14:29:17.000 -0400</t>
        </is>
      </c>
      <c r="I882" t="inlineStr">
        <is>
          <t>c63eecaf-0194-4d1a-85ca-b715b7b83eee</t>
        </is>
      </c>
      <c r="J882" t="inlineStr">
        <is>
          <t>3dce0c48-4dba-4e94-a7f1-6b0fbb83b2c5</t>
        </is>
      </c>
    </row>
    <row r="883">
      <c r="A883" t="inlineStr">
        <is>
          <t>48da7eaf-b9a1-46cc-96d6-35cc8e16ed19</t>
        </is>
      </c>
      <c r="B883" t="inlineStr">
        <is>
          <t>Meimanat B. Yousefi, DC</t>
        </is>
      </c>
      <c r="C883" t="b">
        <v>0</v>
      </c>
      <c r="D883" t="inlineStr">
        <is>
          <t>clinic</t>
        </is>
      </c>
      <c r="E883" t="n">
        <v/>
      </c>
      <c r="F883" t="inlineStr">
        <is>
          <t>(301) 585-3200</t>
        </is>
      </c>
      <c r="G883" t="inlineStr">
        <is>
          <t>2020-11-12 00:48:04.000 -0500</t>
        </is>
      </c>
      <c r="H883" t="inlineStr">
        <is>
          <t>2021-08-06 14:29:17.000 -0400</t>
        </is>
      </c>
      <c r="I883" t="inlineStr">
        <is>
          <t>6d8bb9aa-f7cc-4398-abdc-5c7614832f6f</t>
        </is>
      </c>
      <c r="J883" t="inlineStr">
        <is>
          <t>fa5627e4-b21d-43ce-a2e3-963c4d6a776e</t>
        </is>
      </c>
    </row>
    <row r="884">
      <c r="A884" t="inlineStr">
        <is>
          <t>2a720377-8142-4ae4-afa7-50c12a16e301</t>
        </is>
      </c>
      <c r="B884" t="inlineStr">
        <is>
          <t>Stratton Rehabilitation-Alamo Ranch</t>
        </is>
      </c>
      <c r="C884" t="b">
        <v>0</v>
      </c>
      <c r="D884" t="inlineStr">
        <is>
          <t>clinic</t>
        </is>
      </c>
      <c r="E884" t="inlineStr">
        <is>
          <t>www.strattonrehab.com/</t>
        </is>
      </c>
      <c r="F884" t="inlineStr">
        <is>
          <t>210.828.7557</t>
        </is>
      </c>
      <c r="G884" t="inlineStr">
        <is>
          <t>2020-11-13 20:32:02.000 -0500</t>
        </is>
      </c>
      <c r="H884" t="inlineStr">
        <is>
          <t>2021-08-06 14:29:17.000 -0400</t>
        </is>
      </c>
      <c r="I884" t="inlineStr">
        <is>
          <t>06091a84-2f6f-463a-b379-b5efecda30ac</t>
        </is>
      </c>
      <c r="J884" t="inlineStr">
        <is>
          <t>198c1f0b-71be-4a5b-a230-ff81e87a4f72</t>
        </is>
      </c>
    </row>
    <row r="885">
      <c r="A885" t="inlineStr">
        <is>
          <t>cd364462-f754-4db9-8c6e-27624d3dda4a</t>
        </is>
      </c>
      <c r="B885" t="inlineStr">
        <is>
          <t>Velocity Physical Therapy-Cross Roads</t>
        </is>
      </c>
      <c r="C885" t="b">
        <v>0</v>
      </c>
      <c r="D885" t="inlineStr">
        <is>
          <t>clinic</t>
        </is>
      </c>
      <c r="E885" t="inlineStr">
        <is>
          <t>velocity-pt.com/</t>
        </is>
      </c>
      <c r="F885" t="inlineStr">
        <is>
          <t>(940) 365-9200</t>
        </is>
      </c>
      <c r="G885" t="inlineStr">
        <is>
          <t>2020-11-16 01:51:15.000 -0500</t>
        </is>
      </c>
      <c r="H885" t="inlineStr">
        <is>
          <t>2021-08-06 14:29:17.000 -0400</t>
        </is>
      </c>
      <c r="I885" t="inlineStr">
        <is>
          <t>282d892b-7e5c-4c1c-a808-11e4e059b6fc</t>
        </is>
      </c>
      <c r="J885" t="inlineStr">
        <is>
          <t>eaa00640-7773-4c05-bb43-5380c38b4831</t>
        </is>
      </c>
    </row>
    <row r="886">
      <c r="A886" t="inlineStr">
        <is>
          <t>6c39563f-ceb6-480a-8971-9ca7f01fde97</t>
        </is>
      </c>
      <c r="B886" t="inlineStr">
        <is>
          <t>Blairstown Sports &amp; Physical Therapy</t>
        </is>
      </c>
      <c r="C886" t="b">
        <v>0</v>
      </c>
      <c r="D886" t="inlineStr">
        <is>
          <t>clinic</t>
        </is>
      </c>
      <c r="E886" t="n">
        <v/>
      </c>
      <c r="F886" t="inlineStr">
        <is>
          <t>(908) 362-6172</t>
        </is>
      </c>
      <c r="G886" t="inlineStr">
        <is>
          <t>2020-11-16 02:05:41.000 -0500</t>
        </is>
      </c>
      <c r="H886" t="inlineStr">
        <is>
          <t>2021-08-06 14:29:17.000 -0400</t>
        </is>
      </c>
      <c r="I886" t="inlineStr">
        <is>
          <t>0b70a745-ac56-46c4-a551-f98209bc3bbf</t>
        </is>
      </c>
      <c r="J886" t="inlineStr">
        <is>
          <t>cdee1567-ff6c-4233-9f34-465feecb276a</t>
        </is>
      </c>
    </row>
    <row r="887">
      <c r="A887" t="inlineStr">
        <is>
          <t>3a88e2fe-4e49-4414-a7f9-2212733dde4d</t>
        </is>
      </c>
      <c r="B887" t="inlineStr">
        <is>
          <t>Canton Family Chiropractic</t>
        </is>
      </c>
      <c r="C887" t="b">
        <v>0</v>
      </c>
      <c r="D887" t="inlineStr">
        <is>
          <t>clinic</t>
        </is>
      </c>
      <c r="E887" t="inlineStr">
        <is>
          <t>cantonfamilychiropractic.com/</t>
        </is>
      </c>
      <c r="F887" t="inlineStr">
        <is>
          <t>734.667.5218</t>
        </is>
      </c>
      <c r="G887" t="inlineStr">
        <is>
          <t>2020-11-16 17:22:27.000 -0500</t>
        </is>
      </c>
      <c r="H887" t="inlineStr">
        <is>
          <t>2021-08-06 14:29:17.000 -0400</t>
        </is>
      </c>
      <c r="I887" t="inlineStr">
        <is>
          <t>88f7fd96-1d2d-45e3-8e5d-2ea1698ceb1e</t>
        </is>
      </c>
      <c r="J887" t="inlineStr">
        <is>
          <t>d6369fd6-a143-40f0-9f3f-0c961faa2973</t>
        </is>
      </c>
    </row>
    <row r="888">
      <c r="A888" t="inlineStr">
        <is>
          <t>0125adfc-99f5-45de-be0f-2e41246394ca</t>
        </is>
      </c>
      <c r="B888" t="inlineStr">
        <is>
          <t>Bodywork by Amy</t>
        </is>
      </c>
      <c r="C888" t="b">
        <v>0</v>
      </c>
      <c r="D888" t="inlineStr">
        <is>
          <t>clinic</t>
        </is>
      </c>
      <c r="E888" t="inlineStr">
        <is>
          <t>amylovelmt.massagetherapy.com/</t>
        </is>
      </c>
      <c r="F888" t="inlineStr">
        <is>
          <t>614.507.0426</t>
        </is>
      </c>
      <c r="G888" t="inlineStr">
        <is>
          <t>2020-11-16 17:26:23.000 -0500</t>
        </is>
      </c>
      <c r="H888" t="inlineStr">
        <is>
          <t>2021-08-06 14:29:17.000 -0400</t>
        </is>
      </c>
      <c r="I888" t="inlineStr">
        <is>
          <t>446b5181-cdb0-49e7-9844-fddd1c31442c</t>
        </is>
      </c>
      <c r="J888" t="inlineStr">
        <is>
          <t>f4ccdc5f-d6a4-4bf2-9a59-6fcb390c4815</t>
        </is>
      </c>
    </row>
    <row r="889">
      <c r="A889" t="inlineStr">
        <is>
          <t>db5142a9-522d-40d3-81d4-98da51333736</t>
        </is>
      </c>
      <c r="B889" t="inlineStr">
        <is>
          <t>Pilates and More - Athens</t>
        </is>
      </c>
      <c r="C889" t="b">
        <v>0</v>
      </c>
      <c r="D889" t="inlineStr">
        <is>
          <t>other</t>
        </is>
      </c>
      <c r="E889" t="inlineStr">
        <is>
          <t>www.athenspilatesandmore.com/</t>
        </is>
      </c>
      <c r="F889" t="inlineStr">
        <is>
          <t>740.331.9507</t>
        </is>
      </c>
      <c r="G889" t="inlineStr">
        <is>
          <t>2020-11-17 19:13:27.000 -0500</t>
        </is>
      </c>
      <c r="H889" t="inlineStr">
        <is>
          <t>2021-08-06 14:29:17.000 -0400</t>
        </is>
      </c>
      <c r="I889" t="inlineStr">
        <is>
          <t>7bc5ff83-1d00-497f-8939-07db5e3078a3</t>
        </is>
      </c>
      <c r="J889" t="inlineStr">
        <is>
          <t>dd5adcd8-29da-4f63-86ac-57d78c9a4683</t>
        </is>
      </c>
    </row>
    <row r="890">
      <c r="A890" t="inlineStr">
        <is>
          <t>a5b685bb-07a7-4db9-8036-f077e053f5ab</t>
        </is>
      </c>
      <c r="B890" t="inlineStr">
        <is>
          <t>Orion Physical Therapy-Dayton</t>
        </is>
      </c>
      <c r="C890" t="b">
        <v>0</v>
      </c>
      <c r="D890" t="inlineStr">
        <is>
          <t>clinic</t>
        </is>
      </c>
      <c r="E890" t="inlineStr">
        <is>
          <t>oriontherapy.com/</t>
        </is>
      </c>
      <c r="F890" t="inlineStr">
        <is>
          <t>937.227.3174</t>
        </is>
      </c>
      <c r="G890" t="inlineStr">
        <is>
          <t>2020-11-17 19:03:26.000 -0500</t>
        </is>
      </c>
      <c r="H890" t="inlineStr">
        <is>
          <t>2021-08-06 14:29:17.000 -0400</t>
        </is>
      </c>
      <c r="I890" t="inlineStr">
        <is>
          <t>6f60401c-83e2-4dc0-9b19-a6d9ac1cc038</t>
        </is>
      </c>
      <c r="J890" t="inlineStr">
        <is>
          <t>082f5811-6fb5-4d1f-b763-e8337922f7ac</t>
        </is>
      </c>
    </row>
    <row r="891">
      <c r="A891" t="inlineStr">
        <is>
          <t>568441b8-9a67-4e2a-af3c-e7bb90923b8f</t>
        </is>
      </c>
      <c r="B891" t="inlineStr">
        <is>
          <t>Calista Blair, LMT</t>
        </is>
      </c>
      <c r="C891" t="b">
        <v>0</v>
      </c>
      <c r="D891" t="inlineStr">
        <is>
          <t>clinic</t>
        </is>
      </c>
      <c r="E891" t="n">
        <v/>
      </c>
      <c r="F891" t="inlineStr">
        <is>
          <t>330.949.3004</t>
        </is>
      </c>
      <c r="G891" t="inlineStr">
        <is>
          <t>2020-11-17 19:26:57.000 -0500</t>
        </is>
      </c>
      <c r="H891" t="inlineStr">
        <is>
          <t>2021-08-06 14:29:17.000 -0400</t>
        </is>
      </c>
      <c r="I891" t="inlineStr">
        <is>
          <t>56335280-308d-45bd-93f7-54d7615efe0d</t>
        </is>
      </c>
      <c r="J891" t="inlineStr">
        <is>
          <t>048b8660-41fa-459d-b93e-3ef265bb874b</t>
        </is>
      </c>
    </row>
    <row r="892">
      <c r="A892" t="inlineStr">
        <is>
          <t>90829f8d-fbee-4bd1-b318-3a84f8f7dbfe</t>
        </is>
      </c>
      <c r="B892" t="inlineStr">
        <is>
          <t>Dallas College</t>
        </is>
      </c>
      <c r="C892" t="b">
        <v>0</v>
      </c>
      <c r="D892" t="inlineStr">
        <is>
          <t>school</t>
        </is>
      </c>
      <c r="E892" t="n">
        <v/>
      </c>
      <c r="F892" t="n">
        <v/>
      </c>
      <c r="G892" t="inlineStr">
        <is>
          <t>2020-11-23 19:00:14.000 -0500</t>
        </is>
      </c>
      <c r="H892" t="inlineStr">
        <is>
          <t>2021-08-06 14:29:17.000 -0400</t>
        </is>
      </c>
      <c r="I892" t="inlineStr">
        <is>
          <t>ad14bd86-e873-4ed2-ad8d-8fd5080ecdd6</t>
        </is>
      </c>
      <c r="J892" t="inlineStr">
        <is>
          <t>cd638ef9-83db-4c81-b29a-3e61239b53ba</t>
        </is>
      </c>
    </row>
    <row r="893">
      <c r="A893" t="inlineStr">
        <is>
          <t>6e126bf2-caef-4747-a52b-f10c1dc3fae2</t>
        </is>
      </c>
      <c r="B893" t="inlineStr">
        <is>
          <t>Sport &amp; Spine Physical Therapy Of Winona Inc.</t>
        </is>
      </c>
      <c r="C893" t="b">
        <v>0</v>
      </c>
      <c r="D893" t="inlineStr">
        <is>
          <t>clinic</t>
        </is>
      </c>
      <c r="E893" t="inlineStr">
        <is>
          <t>https://www.sportnspine.com/</t>
        </is>
      </c>
      <c r="F893" t="inlineStr">
        <is>
          <t>+1 507-474-6900</t>
        </is>
      </c>
      <c r="G893" t="inlineStr">
        <is>
          <t>2020-11-24 18:45:56.000 -0500</t>
        </is>
      </c>
      <c r="H893" t="inlineStr">
        <is>
          <t>2021-08-06 14:29:18.000 -0400</t>
        </is>
      </c>
      <c r="I893" t="inlineStr">
        <is>
          <t>807cdb5c-cb9f-42d8-b0a8-6c7c3e997faa</t>
        </is>
      </c>
      <c r="J893" t="inlineStr">
        <is>
          <t>088493fd-2345-4f5f-8054-7489f4e3b398</t>
        </is>
      </c>
    </row>
    <row r="894">
      <c r="A894" t="inlineStr">
        <is>
          <t>b4f90583-8dc8-4bf4-b2fa-c0b354bc682a</t>
        </is>
      </c>
      <c r="B894" t="inlineStr">
        <is>
          <t>PT Unlimited Inc</t>
        </is>
      </c>
      <c r="C894" t="b">
        <v>0</v>
      </c>
      <c r="D894" t="inlineStr">
        <is>
          <t>clinic</t>
        </is>
      </c>
      <c r="E894" t="n">
        <v/>
      </c>
      <c r="F894" t="inlineStr">
        <is>
          <t>412.496.3270</t>
        </is>
      </c>
      <c r="G894" t="inlineStr">
        <is>
          <t>2020-11-24 22:52:44.000 -0500</t>
        </is>
      </c>
      <c r="H894" t="inlineStr">
        <is>
          <t>2021-08-06 14:29:18.000 -0400</t>
        </is>
      </c>
      <c r="I894" t="inlineStr">
        <is>
          <t>95b1c9c1-1426-49a1-85d1-e22bb331df42</t>
        </is>
      </c>
      <c r="J894" t="inlineStr">
        <is>
          <t>fb8717b9-3287-48c0-8d7c-fc1c55332dd8</t>
        </is>
      </c>
    </row>
    <row r="895">
      <c r="A895" t="inlineStr">
        <is>
          <t>5d70d017-7c61-47fe-a14a-f2109cbfbc36</t>
        </is>
      </c>
      <c r="B895" t="inlineStr">
        <is>
          <t>Crawford County Sports Medicine</t>
        </is>
      </c>
      <c r="C895" t="b">
        <v>0</v>
      </c>
      <c r="D895" t="inlineStr">
        <is>
          <t>clinic</t>
        </is>
      </c>
      <c r="E895" t="inlineStr">
        <is>
          <t>www.mmchs.org/</t>
        </is>
      </c>
      <c r="F895" t="inlineStr">
        <is>
          <t>814.333.5214</t>
        </is>
      </c>
      <c r="G895" t="inlineStr">
        <is>
          <t>2020-11-24 23:14:03.000 -0500</t>
        </is>
      </c>
      <c r="H895" t="inlineStr">
        <is>
          <t>2021-08-06 14:29:18.000 -0400</t>
        </is>
      </c>
      <c r="I895" t="inlineStr">
        <is>
          <t>83269efd-04f1-4f42-bc0a-6c0caeeb41f2</t>
        </is>
      </c>
      <c r="J895" t="inlineStr">
        <is>
          <t>57b1cd95-8e50-4a09-a85a-8eaa25f40077</t>
        </is>
      </c>
    </row>
    <row r="896">
      <c r="A896" t="inlineStr">
        <is>
          <t>8e5bc7d4-f513-47f7-adb8-cf3bc88717ab</t>
        </is>
      </c>
      <c r="B896" t="inlineStr">
        <is>
          <t>Steel City Spine and Sports</t>
        </is>
      </c>
      <c r="C896" t="b">
        <v>0</v>
      </c>
      <c r="D896" t="inlineStr">
        <is>
          <t>clinic</t>
        </is>
      </c>
      <c r="E896" t="inlineStr">
        <is>
          <t>steelcityspineandsports.com/</t>
        </is>
      </c>
      <c r="F896" t="inlineStr">
        <is>
          <t>724.687.7463</t>
        </is>
      </c>
      <c r="G896" t="inlineStr">
        <is>
          <t>2020-11-24 22:58:36.000 -0500</t>
        </is>
      </c>
      <c r="H896" t="inlineStr">
        <is>
          <t>2021-08-06 14:29:18.000 -0400</t>
        </is>
      </c>
      <c r="I896" t="inlineStr">
        <is>
          <t>769c4ce8-86c5-42f8-a951-51e305a31b8d</t>
        </is>
      </c>
      <c r="J896" t="inlineStr">
        <is>
          <t>a39a61d7-aa9d-40d0-b569-d9c039993f4e</t>
        </is>
      </c>
    </row>
    <row r="897">
      <c r="A897" t="inlineStr">
        <is>
          <t>48cc5dab-0ff6-455e-b2df-661ebc0134cb</t>
        </is>
      </c>
      <c r="B897" t="inlineStr">
        <is>
          <t>Needle or Knot Health Therapies</t>
        </is>
      </c>
      <c r="C897" t="b">
        <v>0</v>
      </c>
      <c r="D897" t="inlineStr">
        <is>
          <t>clinic</t>
        </is>
      </c>
      <c r="E897" t="inlineStr">
        <is>
          <t>www.neddleorknot.com</t>
        </is>
      </c>
      <c r="F897" t="inlineStr">
        <is>
          <t>780.737.5668</t>
        </is>
      </c>
      <c r="G897" t="inlineStr">
        <is>
          <t>2020-11-30 22:32:04.000 -0500</t>
        </is>
      </c>
      <c r="H897" t="inlineStr">
        <is>
          <t>2021-08-06 14:29:18.000 -0400</t>
        </is>
      </c>
      <c r="I897" t="inlineStr">
        <is>
          <t>f59f2034-7f42-49bd-9169-0df3ebd5335b</t>
        </is>
      </c>
      <c r="J897" t="inlineStr">
        <is>
          <t>e5f2bc8f-c5de-4ebe-b2f5-6776468a2d63</t>
        </is>
      </c>
    </row>
    <row r="898">
      <c r="A898" t="inlineStr">
        <is>
          <t>a929a944-a5a5-4705-b7ca-02d52dde924b</t>
        </is>
      </c>
      <c r="B898" t="inlineStr">
        <is>
          <t>Key Largo Massage</t>
        </is>
      </c>
      <c r="C898" t="b">
        <v>0</v>
      </c>
      <c r="D898" t="inlineStr">
        <is>
          <t>clinic</t>
        </is>
      </c>
      <c r="E898" t="inlineStr">
        <is>
          <t>keylargomassage.com/</t>
        </is>
      </c>
      <c r="F898" t="inlineStr">
        <is>
          <t>305.393.1617</t>
        </is>
      </c>
      <c r="G898" t="inlineStr">
        <is>
          <t>2020-12-01 17:47:38.000 -0500</t>
        </is>
      </c>
      <c r="H898" t="inlineStr">
        <is>
          <t>2021-08-06 14:29:18.000 -0400</t>
        </is>
      </c>
      <c r="I898" t="inlineStr">
        <is>
          <t>7edbfac2-ff0c-4986-8163-07861d5f0a73</t>
        </is>
      </c>
      <c r="J898" t="inlineStr">
        <is>
          <t>4f150468-e059-4fcd-a308-098c3c6d7d6a</t>
        </is>
      </c>
    </row>
    <row r="899">
      <c r="A899" t="inlineStr">
        <is>
          <t>0a06e284-51a7-4b15-a5e8-2994f208c797</t>
        </is>
      </c>
      <c r="B899" t="inlineStr">
        <is>
          <t>SNT Essential</t>
        </is>
      </c>
      <c r="C899" t="b">
        <v>0</v>
      </c>
      <c r="D899" t="inlineStr">
        <is>
          <t>clinic</t>
        </is>
      </c>
      <c r="E899" t="n">
        <v/>
      </c>
      <c r="F899" t="inlineStr">
        <is>
          <t>587.988.5415</t>
        </is>
      </c>
      <c r="G899" t="inlineStr">
        <is>
          <t>2020-12-02 16:16:10.000 -0500</t>
        </is>
      </c>
      <c r="H899" t="inlineStr">
        <is>
          <t>2021-08-06 14:29:18.000 -0400</t>
        </is>
      </c>
      <c r="I899" t="inlineStr">
        <is>
          <t>398c0583-dd30-4eaa-95fb-3d306723cea6</t>
        </is>
      </c>
      <c r="J899" t="inlineStr">
        <is>
          <t>ed7871e5-2871-43f8-b27b-9a2002564fe1</t>
        </is>
      </c>
    </row>
    <row r="900">
      <c r="A900" t="inlineStr">
        <is>
          <t>b925e82a-679f-4f75-8803-c5e4c5f9b81e</t>
        </is>
      </c>
      <c r="B900" t="inlineStr">
        <is>
          <t>Wood Associates Physical Therapy</t>
        </is>
      </c>
      <c r="C900" t="b">
        <v>0</v>
      </c>
      <c r="D900" t="inlineStr">
        <is>
          <t>clinic</t>
        </is>
      </c>
      <c r="E900" t="inlineStr">
        <is>
          <t>woodassociatesphysicaltherapy.com/</t>
        </is>
      </c>
      <c r="F900" t="inlineStr">
        <is>
          <t>617-864-4200</t>
        </is>
      </c>
      <c r="G900" t="inlineStr">
        <is>
          <t>2020-12-07 04:00:59.000 -0500</t>
        </is>
      </c>
      <c r="H900" t="inlineStr">
        <is>
          <t>2021-08-06 14:29:18.000 -0400</t>
        </is>
      </c>
      <c r="I900" t="inlineStr">
        <is>
          <t>4a07e5ec-635a-4f74-8a93-d9c92ff514bf</t>
        </is>
      </c>
      <c r="J900" t="inlineStr">
        <is>
          <t>070f0370-bfce-442f-92d3-5123c0cd0d7a</t>
        </is>
      </c>
    </row>
    <row r="901">
      <c r="A901" t="inlineStr">
        <is>
          <t>e5970bdd-8777-4cde-918c-d67a93f16443</t>
        </is>
      </c>
      <c r="B901" t="inlineStr">
        <is>
          <t>A Kneaded Touch, LLC</t>
        </is>
      </c>
      <c r="C901" t="b">
        <v>0</v>
      </c>
      <c r="D901" t="inlineStr">
        <is>
          <t>clinic</t>
        </is>
      </c>
      <c r="E901" t="inlineStr">
        <is>
          <t>www.kneadedtouch.net/</t>
        </is>
      </c>
      <c r="F901" t="inlineStr">
        <is>
          <t>832.785.3837</t>
        </is>
      </c>
      <c r="G901" t="inlineStr">
        <is>
          <t>2020-12-09 21:01:14.000 -0500</t>
        </is>
      </c>
      <c r="H901" t="inlineStr">
        <is>
          <t>2021-08-06 14:29:18.000 -0400</t>
        </is>
      </c>
      <c r="I901" t="inlineStr">
        <is>
          <t>dee02110-b443-476b-9a72-a113595b1670</t>
        </is>
      </c>
      <c r="J901" t="inlineStr">
        <is>
          <t>c7f34078-75c0-4d98-99a9-e027003c60d1</t>
        </is>
      </c>
    </row>
    <row r="902">
      <c r="A902" t="inlineStr">
        <is>
          <t>c83fee89-05c6-4fa4-bb18-c3840cee6983</t>
        </is>
      </c>
      <c r="B902" t="inlineStr">
        <is>
          <t>Spa D'Sante</t>
        </is>
      </c>
      <c r="C902" t="b">
        <v>0</v>
      </c>
      <c r="D902" t="inlineStr">
        <is>
          <t>clinic</t>
        </is>
      </c>
      <c r="E902" t="inlineStr">
        <is>
          <t>www.spadsante.com/</t>
        </is>
      </c>
      <c r="F902" t="inlineStr">
        <is>
          <t>(210) 375-1110</t>
        </is>
      </c>
      <c r="G902" t="inlineStr">
        <is>
          <t>2020-12-10 03:17:35.000 -0500</t>
        </is>
      </c>
      <c r="H902" t="inlineStr">
        <is>
          <t>2021-08-06 14:29:18.000 -0400</t>
        </is>
      </c>
      <c r="I902" t="inlineStr">
        <is>
          <t>385b304b-375e-4a16-82ae-a13614cad3de</t>
        </is>
      </c>
      <c r="J902" t="inlineStr">
        <is>
          <t>05bc6865-b108-49ef-bbb1-d4e5490f6847</t>
        </is>
      </c>
    </row>
    <row r="903">
      <c r="A903" t="inlineStr">
        <is>
          <t>e14edb00-0b24-470d-88f9-7ff3cd85bcbc</t>
        </is>
      </c>
      <c r="B903" t="inlineStr">
        <is>
          <t>Active Life Centre-Alberta</t>
        </is>
      </c>
      <c r="C903" t="b">
        <v>0</v>
      </c>
      <c r="D903" t="inlineStr">
        <is>
          <t>clinic</t>
        </is>
      </c>
      <c r="E903" t="n">
        <v/>
      </c>
      <c r="F903" t="n">
        <v/>
      </c>
      <c r="G903" t="inlineStr">
        <is>
          <t>2017-10-25 19:02:20.000 -0400</t>
        </is>
      </c>
      <c r="H903" t="inlineStr">
        <is>
          <t>2021-08-06 14:29:31.000 -0400</t>
        </is>
      </c>
      <c r="I903" t="inlineStr">
        <is>
          <t>7802a8fd-2659-47f1-9d3c-bf942baff986</t>
        </is>
      </c>
      <c r="J903" t="inlineStr">
        <is>
          <t>86135eec-dc7a-439d-ad0b-30d276196eb0</t>
        </is>
      </c>
    </row>
    <row r="904">
      <c r="A904" t="inlineStr">
        <is>
          <t>8115aef8-d2ce-4089-bcf7-0e3b78fdc3e9</t>
        </is>
      </c>
      <c r="B904" t="inlineStr">
        <is>
          <t>We Care Massage and Wellness</t>
        </is>
      </c>
      <c r="C904" t="b">
        <v>0</v>
      </c>
      <c r="D904" t="inlineStr">
        <is>
          <t>clinic</t>
        </is>
      </c>
      <c r="E904" t="inlineStr">
        <is>
          <t>https://wecaremassageandwellness.ca</t>
        </is>
      </c>
      <c r="F904" t="inlineStr">
        <is>
          <t>(780) 707-1809</t>
        </is>
      </c>
      <c r="G904" t="inlineStr">
        <is>
          <t>2020-12-17 22:42:21.000 -0500</t>
        </is>
      </c>
      <c r="H904" t="inlineStr">
        <is>
          <t>2024-12-13 10:41:54.841 -0500</t>
        </is>
      </c>
      <c r="I904" t="inlineStr">
        <is>
          <t>717aa015-3e72-4bbc-b7ae-1ca0efe07e4a</t>
        </is>
      </c>
      <c r="J904" t="inlineStr">
        <is>
          <t>902b2de6-2b42-48f0-bec5-6121cc5a20ff</t>
        </is>
      </c>
    </row>
    <row r="905">
      <c r="A905" t="inlineStr">
        <is>
          <t>236f527a-762f-435d-aa84-6adfacd68467</t>
        </is>
      </c>
      <c r="B905" t="inlineStr">
        <is>
          <t>The Core Centre of Health</t>
        </is>
      </c>
      <c r="C905" t="b">
        <v>0</v>
      </c>
      <c r="D905" t="inlineStr">
        <is>
          <t>clinic</t>
        </is>
      </c>
      <c r="E905" t="inlineStr">
        <is>
          <t>www.fermataintegrated.com</t>
        </is>
      </c>
      <c r="F905" t="inlineStr">
        <is>
          <t>(250) 860-0335</t>
        </is>
      </c>
      <c r="G905" t="inlineStr">
        <is>
          <t>2020-11-03 15:20:03.000 -0500</t>
        </is>
      </c>
      <c r="H905" t="inlineStr">
        <is>
          <t>2023-02-10 12:15:24.199 -0500</t>
        </is>
      </c>
      <c r="I905" t="inlineStr">
        <is>
          <t>29a93543-70e5-4142-884e-e3ae4250df70</t>
        </is>
      </c>
      <c r="J905" t="inlineStr">
        <is>
          <t>62e6311e-e865-4914-9bcd-824ecde8a779</t>
        </is>
      </c>
    </row>
    <row r="906">
      <c r="A906" t="inlineStr">
        <is>
          <t>4ea77284-582c-4563-ae55-c429868b69aa</t>
        </is>
      </c>
      <c r="B906" t="inlineStr">
        <is>
          <t>Hands-On Physical Therapy Specialists</t>
        </is>
      </c>
      <c r="C906" t="b">
        <v>0</v>
      </c>
      <c r="D906" t="inlineStr">
        <is>
          <t>clinic</t>
        </is>
      </c>
      <c r="E906" t="inlineStr">
        <is>
          <t>www.facebook.com/HandsOnPhysicalTherapySpecialists/</t>
        </is>
      </c>
      <c r="F906" t="inlineStr">
        <is>
          <t>(440) 238-0300</t>
        </is>
      </c>
      <c r="G906" t="inlineStr">
        <is>
          <t>2020-11-17 18:56:24.000 -0500</t>
        </is>
      </c>
      <c r="H906" t="inlineStr">
        <is>
          <t>2023-09-11 13:52:13.326 -0400</t>
        </is>
      </c>
      <c r="I906" t="inlineStr">
        <is>
          <t>0c1b5e69-712c-4369-a71e-1b2704e3bd68</t>
        </is>
      </c>
      <c r="J906" t="inlineStr">
        <is>
          <t>b2a0be5b-42b9-4a47-8aa5-82246eacd1a4</t>
        </is>
      </c>
    </row>
    <row r="907">
      <c r="A907" t="inlineStr">
        <is>
          <t>24321034-047c-43f8-b882-f0d68ee00f0d</t>
        </is>
      </c>
      <c r="B907" t="inlineStr">
        <is>
          <t>St Pete Dry Needling</t>
        </is>
      </c>
      <c r="C907" t="b">
        <v>0</v>
      </c>
      <c r="D907" t="inlineStr">
        <is>
          <t>clinic</t>
        </is>
      </c>
      <c r="E907" t="inlineStr">
        <is>
          <t>https://stpetedryneedling.com/</t>
        </is>
      </c>
      <c r="F907" t="inlineStr">
        <is>
          <t>(813) 773-5471</t>
        </is>
      </c>
      <c r="G907" t="inlineStr">
        <is>
          <t>2020-10-14 17:28:58.000 -0400</t>
        </is>
      </c>
      <c r="H907" t="inlineStr">
        <is>
          <t>2023-10-11 11:32:05.630 -0400</t>
        </is>
      </c>
      <c r="I907" t="inlineStr">
        <is>
          <t>6a53afcf-afcf-47a9-a183-f1d057883193</t>
        </is>
      </c>
      <c r="J907" t="inlineStr">
        <is>
          <t>62749036-ed5f-4c61-8a7f-64e013a3ddf1</t>
        </is>
      </c>
    </row>
    <row r="908">
      <c r="A908" t="inlineStr">
        <is>
          <t>5f42f8d5-3435-4826-b759-85aabcb836c3</t>
        </is>
      </c>
      <c r="B908" t="inlineStr">
        <is>
          <t>Active Healing Massage</t>
        </is>
      </c>
      <c r="C908" t="b">
        <v>0</v>
      </c>
      <c r="D908" t="inlineStr">
        <is>
          <t>clinic</t>
        </is>
      </c>
      <c r="E908" t="inlineStr">
        <is>
          <t>https://www.saltandstonesaskatoon.ca</t>
        </is>
      </c>
      <c r="F908" t="inlineStr">
        <is>
          <t>306-952-1328</t>
        </is>
      </c>
      <c r="G908" t="inlineStr">
        <is>
          <t>2020-10-28 20:39:42.000 -0400</t>
        </is>
      </c>
      <c r="H908" t="inlineStr">
        <is>
          <t>2023-12-12 16:12:01.739 -0500</t>
        </is>
      </c>
      <c r="I908" t="inlineStr">
        <is>
          <t>025370c7-2d97-42fa-b543-d16446dd2216</t>
        </is>
      </c>
      <c r="J908" t="inlineStr">
        <is>
          <t>a410e6e1-c51b-4f88-b6b0-d44ed4ae6193</t>
        </is>
      </c>
    </row>
    <row r="909">
      <c r="A909" t="inlineStr">
        <is>
          <t>5b1428c7-e1bb-4671-a75f-7cf81fdf3553</t>
        </is>
      </c>
      <c r="B909" t="inlineStr">
        <is>
          <t>Integrative Massage Therapy</t>
        </is>
      </c>
      <c r="C909" t="b">
        <v>0</v>
      </c>
      <c r="D909" t="inlineStr">
        <is>
          <t>clinic</t>
        </is>
      </c>
      <c r="E909" t="inlineStr">
        <is>
          <t>www.integrativemassagetherapyin.com/</t>
        </is>
      </c>
      <c r="F909" t="inlineStr">
        <is>
          <t>317-577-1744</t>
        </is>
      </c>
      <c r="G909" t="inlineStr">
        <is>
          <t>2020-11-11 16:14:44.000 -0500</t>
        </is>
      </c>
      <c r="H909" t="inlineStr">
        <is>
          <t>2023-12-19 21:58:02.017 -0500</t>
        </is>
      </c>
      <c r="I909" t="inlineStr">
        <is>
          <t>3837f529-da20-4846-9199-4b2d53fff525</t>
        </is>
      </c>
      <c r="J909" t="inlineStr">
        <is>
          <t>c5f39863-ee38-40b3-8407-cd04baff63ea</t>
        </is>
      </c>
    </row>
    <row r="910">
      <c r="A910" t="inlineStr">
        <is>
          <t>5ccf5f48-00e3-42a4-9ec5-b9732bdc8422</t>
        </is>
      </c>
      <c r="B910" t="inlineStr">
        <is>
          <t>The M S Hershey Medical Center Receiving Dept</t>
        </is>
      </c>
      <c r="C910" t="b">
        <v>0</v>
      </c>
      <c r="D910" t="inlineStr">
        <is>
          <t>clinic</t>
        </is>
      </c>
      <c r="E910" t="n">
        <v/>
      </c>
      <c r="F910" t="inlineStr">
        <is>
          <t>717-531-4197</t>
        </is>
      </c>
      <c r="G910" t="inlineStr">
        <is>
          <t>2020-12-18 19:28:05.000 -0500</t>
        </is>
      </c>
      <c r="H910" t="inlineStr">
        <is>
          <t>2021-08-06 14:29:18.000 -0400</t>
        </is>
      </c>
      <c r="I910" t="inlineStr">
        <is>
          <t>c1c32208-8a7e-436f-90ef-e5225867a553</t>
        </is>
      </c>
      <c r="J910" t="inlineStr">
        <is>
          <t>2d36d4ce-94bf-4670-ac7a-36efd9dce9a1</t>
        </is>
      </c>
    </row>
    <row r="911">
      <c r="A911" t="inlineStr">
        <is>
          <t>2c9eca56-294d-4169-a3d6-775ac6924130</t>
        </is>
      </c>
      <c r="B911" t="inlineStr">
        <is>
          <t>STARS Rehab - South Clinic</t>
        </is>
      </c>
      <c r="C911" t="b">
        <v>0</v>
      </c>
      <c r="D911" t="inlineStr">
        <is>
          <t>clinic</t>
        </is>
      </c>
      <c r="E911" t="inlineStr">
        <is>
          <t>starsrehab.org/</t>
        </is>
      </c>
      <c r="F911" t="inlineStr">
        <is>
          <t>(904) 217-4259</t>
        </is>
      </c>
      <c r="G911" t="inlineStr">
        <is>
          <t>2020-12-21 03:51:32.000 -0500</t>
        </is>
      </c>
      <c r="H911" t="inlineStr">
        <is>
          <t>2021-08-06 14:29:18.000 -0400</t>
        </is>
      </c>
      <c r="I911" t="inlineStr">
        <is>
          <t>d52b739f-b70a-4d82-953b-6401a2c76174</t>
        </is>
      </c>
      <c r="J911" t="inlineStr">
        <is>
          <t>e307e683-f2b4-45d6-8acd-d7c7ba38fdf5</t>
        </is>
      </c>
    </row>
    <row r="912">
      <c r="A912" t="inlineStr">
        <is>
          <t>1a204ab7-330f-457e-b5a1-a47a211e981b</t>
        </is>
      </c>
      <c r="B912" t="inlineStr">
        <is>
          <t>ICAN Chiropractic</t>
        </is>
      </c>
      <c r="C912" t="b">
        <v>0</v>
      </c>
      <c r="D912" t="inlineStr">
        <is>
          <t>clinic</t>
        </is>
      </c>
      <c r="E912" t="inlineStr">
        <is>
          <t>icanchiropractic.com/</t>
        </is>
      </c>
      <c r="F912" t="inlineStr">
        <is>
          <t>(781) 286-2663</t>
        </is>
      </c>
      <c r="G912" t="inlineStr">
        <is>
          <t>2020-12-21 16:33:51.000 -0500</t>
        </is>
      </c>
      <c r="H912" t="inlineStr">
        <is>
          <t>2021-08-06 14:29:18.000 -0400</t>
        </is>
      </c>
      <c r="I912" t="inlineStr">
        <is>
          <t>eea4f3c5-4adc-4b0c-b164-a00463bb97c4</t>
        </is>
      </c>
      <c r="J912" t="inlineStr">
        <is>
          <t>e07e7da1-13bf-4d10-9a3a-aa6e10da9c00</t>
        </is>
      </c>
    </row>
    <row r="913">
      <c r="A913" t="inlineStr">
        <is>
          <t>ee04d3f6-8e9e-4d0c-bbdb-c9ff0ce25612</t>
        </is>
      </c>
      <c r="B913" t="inlineStr">
        <is>
          <t>DawNae Massage and Bodywork</t>
        </is>
      </c>
      <c r="C913" t="b">
        <v>0</v>
      </c>
      <c r="D913" t="inlineStr">
        <is>
          <t>clinic</t>
        </is>
      </c>
      <c r="E913" t="inlineStr">
        <is>
          <t>www.facebook.com/DawNaemassageandbodywork/</t>
        </is>
      </c>
      <c r="F913" t="inlineStr">
        <is>
          <t>(541) 892-8357</t>
        </is>
      </c>
      <c r="G913" t="inlineStr">
        <is>
          <t>2020-12-22 15:57:25.000 -0500</t>
        </is>
      </c>
      <c r="H913" t="inlineStr">
        <is>
          <t>2021-08-06 14:29:18.000 -0400</t>
        </is>
      </c>
      <c r="I913" t="inlineStr">
        <is>
          <t>c535f75b-11a4-4ecf-91c0-6632e8f5326c</t>
        </is>
      </c>
      <c r="J913" t="inlineStr">
        <is>
          <t>ad7a77a8-de37-4aa6-b6dc-dd40b4f77b36</t>
        </is>
      </c>
    </row>
    <row r="914">
      <c r="A914" t="inlineStr">
        <is>
          <t>42d777f7-65e4-43a2-9bb6-08cf83ab082f</t>
        </is>
      </c>
      <c r="B914" t="inlineStr">
        <is>
          <t>Mira Linda Beauty &amp; Bodyworks</t>
        </is>
      </c>
      <c r="C914" t="b">
        <v>0</v>
      </c>
      <c r="D914" t="inlineStr">
        <is>
          <t>clinic</t>
        </is>
      </c>
      <c r="E914" t="inlineStr">
        <is>
          <t>miralindaspa.com/</t>
        </is>
      </c>
      <c r="F914" t="inlineStr">
        <is>
          <t>(702) 300-8709</t>
        </is>
      </c>
      <c r="G914" t="inlineStr">
        <is>
          <t>2020-12-22 16:04:19.000 -0500</t>
        </is>
      </c>
      <c r="H914" t="inlineStr">
        <is>
          <t>2021-08-06 14:29:18.000 -0400</t>
        </is>
      </c>
      <c r="I914" t="inlineStr">
        <is>
          <t>3247a8a7-0e85-4552-936e-329debb82653</t>
        </is>
      </c>
      <c r="J914" t="inlineStr">
        <is>
          <t>5b9030bb-8e2c-46ef-a94a-718ccdd9fac1</t>
        </is>
      </c>
    </row>
    <row r="915">
      <c r="A915" t="inlineStr">
        <is>
          <t>b7f35917-d542-445e-b6e6-43e9f789caa5</t>
        </is>
      </c>
      <c r="B915" t="inlineStr">
        <is>
          <t>Body Dynamic Physical Therapy</t>
        </is>
      </c>
      <c r="C915" t="b">
        <v>0</v>
      </c>
      <c r="D915" t="inlineStr">
        <is>
          <t>clinic</t>
        </is>
      </c>
      <c r="E915" t="inlineStr">
        <is>
          <t>bodydynamic.biz/</t>
        </is>
      </c>
      <c r="F915" t="inlineStr">
        <is>
          <t>(570) 586-1188</t>
        </is>
      </c>
      <c r="G915" t="inlineStr">
        <is>
          <t>2020-12-29 00:57:34.000 -0500</t>
        </is>
      </c>
      <c r="H915" t="inlineStr">
        <is>
          <t>2021-08-06 14:29:18.000 -0400</t>
        </is>
      </c>
      <c r="I915" t="inlineStr">
        <is>
          <t>43b31b62-15d3-4d35-9843-218169b200d6</t>
        </is>
      </c>
      <c r="J915" t="inlineStr">
        <is>
          <t>8943964d-6944-4a64-8a39-525477679550</t>
        </is>
      </c>
    </row>
    <row r="916">
      <c r="A916" t="inlineStr">
        <is>
          <t>8357db22-894e-4a79-8a86-1bf1bf59e4d9</t>
        </is>
      </c>
      <c r="B916" t="inlineStr">
        <is>
          <t>Sea to Sky Sports Physio</t>
        </is>
      </c>
      <c r="C916" t="b">
        <v>0</v>
      </c>
      <c r="D916" t="inlineStr">
        <is>
          <t>clinic</t>
        </is>
      </c>
      <c r="E916" t="inlineStr">
        <is>
          <t>seatoskyphysio.com/</t>
        </is>
      </c>
      <c r="F916" t="inlineStr">
        <is>
          <t>(604) 898-3666</t>
        </is>
      </c>
      <c r="G916" t="inlineStr">
        <is>
          <t>2021-01-04 22:56:34.000 -0500</t>
        </is>
      </c>
      <c r="H916" t="inlineStr">
        <is>
          <t>2021-08-06 14:29:19.000 -0400</t>
        </is>
      </c>
      <c r="I916" t="inlineStr">
        <is>
          <t>5f7f6afe-2cd6-4d8b-8e76-eabebae0d864</t>
        </is>
      </c>
      <c r="J916" t="inlineStr">
        <is>
          <t>7667fc00-b4f3-4c63-ab38-aa74a4bad022</t>
        </is>
      </c>
    </row>
    <row r="917">
      <c r="A917" t="inlineStr">
        <is>
          <t>e5c4538c-f8ea-464d-87c8-75465779da34</t>
        </is>
      </c>
      <c r="B917" t="inlineStr">
        <is>
          <t>Gray Institute</t>
        </is>
      </c>
      <c r="C917" t="b">
        <v>0</v>
      </c>
      <c r="D917" t="inlineStr">
        <is>
          <t>clinic</t>
        </is>
      </c>
      <c r="E917" t="inlineStr">
        <is>
          <t>grayinstitute.com/</t>
        </is>
      </c>
      <c r="F917" t="inlineStr">
        <is>
          <t>517-266-4653</t>
        </is>
      </c>
      <c r="G917" t="inlineStr">
        <is>
          <t>2021-01-06 22:13:07.000 -0500</t>
        </is>
      </c>
      <c r="H917" t="inlineStr">
        <is>
          <t>2021-08-06 14:29:19.000 -0400</t>
        </is>
      </c>
      <c r="I917" t="inlineStr">
        <is>
          <t>5ee625df-0331-4284-8533-0370c1036b5f</t>
        </is>
      </c>
      <c r="J917" t="inlineStr">
        <is>
          <t>a4c802cf-fa40-4580-8db4-6f78c0004fb9</t>
        </is>
      </c>
    </row>
    <row r="918">
      <c r="A918" t="inlineStr">
        <is>
          <t>4ac11eeb-71b0-452a-b896-3f78aff0f2ac</t>
        </is>
      </c>
      <c r="B918" t="inlineStr">
        <is>
          <t>CSR Signature Massage</t>
        </is>
      </c>
      <c r="C918" t="b">
        <v>0</v>
      </c>
      <c r="D918" t="inlineStr">
        <is>
          <t>clinic</t>
        </is>
      </c>
      <c r="E918" t="inlineStr">
        <is>
          <t>www.csrsignaturemassage.com/about</t>
        </is>
      </c>
      <c r="F918" t="inlineStr">
        <is>
          <t>612-643-083</t>
        </is>
      </c>
      <c r="G918" t="inlineStr">
        <is>
          <t>2021-01-06 22:41:12.000 -0500</t>
        </is>
      </c>
      <c r="H918" t="inlineStr">
        <is>
          <t>2021-08-06 14:29:19.000 -0400</t>
        </is>
      </c>
      <c r="I918" t="inlineStr">
        <is>
          <t>0db72903-5a0a-4003-8246-ec38e663ba44</t>
        </is>
      </c>
      <c r="J918" t="inlineStr">
        <is>
          <t>2ec62a72-e9b6-44b9-b186-db0db1fd44b4</t>
        </is>
      </c>
    </row>
    <row r="919">
      <c r="A919" t="inlineStr">
        <is>
          <t>d703ef59-e704-4596-9155-630b233bd8c5</t>
        </is>
      </c>
      <c r="B919" t="inlineStr">
        <is>
          <t>Hulst Jepsen Physical Therapy - Gaines Township</t>
        </is>
      </c>
      <c r="C919" t="b">
        <v>0</v>
      </c>
      <c r="D919" t="inlineStr">
        <is>
          <t>clinic</t>
        </is>
      </c>
      <c r="E919" t="n">
        <v/>
      </c>
      <c r="F919" t="n">
        <v/>
      </c>
      <c r="G919" t="inlineStr">
        <is>
          <t>2021-01-07 01:35:13.000 -0500</t>
        </is>
      </c>
      <c r="H919" t="inlineStr">
        <is>
          <t>2021-08-06 14:29:19.000 -0400</t>
        </is>
      </c>
      <c r="I919" t="inlineStr">
        <is>
          <t>5f7ee1ef-01b5-44de-847d-d092892c7607</t>
        </is>
      </c>
      <c r="J919" t="inlineStr">
        <is>
          <t>9b0d9729-8991-4239-85ee-eb537e8db7cb</t>
        </is>
      </c>
    </row>
    <row r="920">
      <c r="A920" t="inlineStr">
        <is>
          <t>a38ba609-649a-41c9-8eda-0c39021ad10a</t>
        </is>
      </c>
      <c r="B920" t="inlineStr">
        <is>
          <t>Hartz Physical Therapy - Lititz</t>
        </is>
      </c>
      <c r="C920" t="b">
        <v>0</v>
      </c>
      <c r="D920" t="inlineStr">
        <is>
          <t>clinic</t>
        </is>
      </c>
      <c r="E920" t="n">
        <v/>
      </c>
      <c r="F920" t="n">
        <v/>
      </c>
      <c r="G920" t="inlineStr">
        <is>
          <t>2021-01-08 22:54:38.000 -0500</t>
        </is>
      </c>
      <c r="H920" t="inlineStr">
        <is>
          <t>2021-08-06 14:29:19.000 -0400</t>
        </is>
      </c>
      <c r="I920" t="inlineStr">
        <is>
          <t>774a0c74-2e93-4f75-b0bf-ce66d21bb5e5</t>
        </is>
      </c>
      <c r="J920" t="inlineStr">
        <is>
          <t>26a256eb-a7e4-4855-b370-89d0c87d491d</t>
        </is>
      </c>
    </row>
    <row r="921">
      <c r="A921" t="inlineStr">
        <is>
          <t>faea9b2b-e3cc-4d4f-a30a-e6cb29a6e6c0</t>
        </is>
      </c>
      <c r="B921" t="inlineStr">
        <is>
          <t>McLauchlin Wellness Clinic</t>
        </is>
      </c>
      <c r="C921" t="b">
        <v>0</v>
      </c>
      <c r="D921" t="inlineStr">
        <is>
          <t>clinic</t>
        </is>
      </c>
      <c r="E921" t="inlineStr">
        <is>
          <t>mclauchlinwellnessclinic.com/</t>
        </is>
      </c>
      <c r="F921" t="inlineStr">
        <is>
          <t>519.676.3311</t>
        </is>
      </c>
      <c r="G921" t="inlineStr">
        <is>
          <t>2021-01-11 04:47:01.000 -0500</t>
        </is>
      </c>
      <c r="H921" t="inlineStr">
        <is>
          <t>2021-08-06 14:29:19.000 -0400</t>
        </is>
      </c>
      <c r="I921" t="inlineStr">
        <is>
          <t>160ec9c7-b93b-4612-9b1e-cf51f6a37d3b</t>
        </is>
      </c>
      <c r="J921" t="inlineStr">
        <is>
          <t>45bf1252-057a-413e-913c-33f72f0bdf92</t>
        </is>
      </c>
    </row>
    <row r="922">
      <c r="A922" t="inlineStr">
        <is>
          <t>e9a38e56-d8b9-4b89-953e-4965adbdd919</t>
        </is>
      </c>
      <c r="B922" t="inlineStr">
        <is>
          <t>Sheldon Family Chiropractic</t>
        </is>
      </c>
      <c r="C922" t="b">
        <v>0</v>
      </c>
      <c r="D922" t="inlineStr">
        <is>
          <t>clinic</t>
        </is>
      </c>
      <c r="E922" t="n">
        <v/>
      </c>
      <c r="F922" t="n">
        <v/>
      </c>
      <c r="G922" t="inlineStr">
        <is>
          <t>2021-01-12 20:44:47.000 -0500</t>
        </is>
      </c>
      <c r="H922" t="inlineStr">
        <is>
          <t>2021-08-06 14:29:19.000 -0400</t>
        </is>
      </c>
      <c r="I922" t="inlineStr">
        <is>
          <t>5ec954f8-633a-4682-8b4b-0d73bf52f02f</t>
        </is>
      </c>
      <c r="J922" t="inlineStr">
        <is>
          <t>bd64a234-3836-4280-a3d3-1bb16866395c</t>
        </is>
      </c>
    </row>
    <row r="923">
      <c r="A923" t="inlineStr">
        <is>
          <t>456d7490-19ee-4a32-9cba-c0a4e62a3440</t>
        </is>
      </c>
      <c r="B923" t="inlineStr">
        <is>
          <t>Sky Ridge Medical Center</t>
        </is>
      </c>
      <c r="C923" t="b">
        <v>0</v>
      </c>
      <c r="D923" t="inlineStr">
        <is>
          <t>clinic</t>
        </is>
      </c>
      <c r="E923" t="inlineStr">
        <is>
          <t>healthonecares.com/</t>
        </is>
      </c>
      <c r="F923" t="n">
        <v/>
      </c>
      <c r="G923" t="inlineStr">
        <is>
          <t>2021-01-14 22:01:58.000 -0500</t>
        </is>
      </c>
      <c r="H923" t="inlineStr">
        <is>
          <t>2021-08-06 14:29:19.000 -0400</t>
        </is>
      </c>
      <c r="I923" t="inlineStr">
        <is>
          <t>bed098b9-e8bc-4a16-baec-754e2c5fa5c8</t>
        </is>
      </c>
      <c r="J923" t="inlineStr">
        <is>
          <t>a71fb9b2-331f-4229-b710-9609f204f5bd</t>
        </is>
      </c>
    </row>
    <row r="924">
      <c r="A924" t="inlineStr">
        <is>
          <t>a3a490dc-9a7a-412a-af70-c40c9421bcf8</t>
        </is>
      </c>
      <c r="B924" t="inlineStr">
        <is>
          <t>Fitt Massage</t>
        </is>
      </c>
      <c r="C924" t="b">
        <v>0</v>
      </c>
      <c r="D924" t="inlineStr">
        <is>
          <t>clinic</t>
        </is>
      </c>
      <c r="E924" t="inlineStr">
        <is>
          <t>fittmassage.com/</t>
        </is>
      </c>
      <c r="F924" t="inlineStr">
        <is>
          <t>514-715-5585</t>
        </is>
      </c>
      <c r="G924" t="inlineStr">
        <is>
          <t>2021-01-20 15:21:53.000 -0500</t>
        </is>
      </c>
      <c r="H924" t="inlineStr">
        <is>
          <t>2021-08-06 14:29:19.000 -0400</t>
        </is>
      </c>
      <c r="I924" t="inlineStr">
        <is>
          <t>fd45ba1f-619c-4da5-a670-ba95a7361ce4</t>
        </is>
      </c>
      <c r="J924" t="inlineStr">
        <is>
          <t>556cce8c-cb2c-45ec-be83-81f87fb2472b</t>
        </is>
      </c>
    </row>
    <row r="925">
      <c r="A925" t="inlineStr">
        <is>
          <t>f29688a2-c46d-47d5-ad7e-67f05c3d8545</t>
        </is>
      </c>
      <c r="B925" t="inlineStr">
        <is>
          <t>Sports Performance Concepts</t>
        </is>
      </c>
      <c r="C925" t="b">
        <v>0</v>
      </c>
      <c r="D925" t="inlineStr">
        <is>
          <t>clinic</t>
        </is>
      </c>
      <c r="E925" t="inlineStr">
        <is>
          <t>sportsperformanceconcepts.com</t>
        </is>
      </c>
      <c r="F925" t="inlineStr">
        <is>
          <t>470-239-0770</t>
        </is>
      </c>
      <c r="G925" t="inlineStr">
        <is>
          <t>2021-01-20 15:56:01.000 -0500</t>
        </is>
      </c>
      <c r="H925" t="inlineStr">
        <is>
          <t>2021-08-06 14:29:19.000 -0400</t>
        </is>
      </c>
      <c r="I925" t="inlineStr">
        <is>
          <t>05ab0767-9158-4b9b-b387-74922c2052b7</t>
        </is>
      </c>
      <c r="J925" t="inlineStr">
        <is>
          <t>a32d42c9-8d4a-41ec-b164-912792f5a0f9</t>
        </is>
      </c>
    </row>
    <row r="926">
      <c r="A926" t="inlineStr">
        <is>
          <t>3da20196-b353-464b-b0a4-96eba1bd5dd1</t>
        </is>
      </c>
      <c r="B926" t="inlineStr">
        <is>
          <t>Vibrant Holistics</t>
        </is>
      </c>
      <c r="C926" t="b">
        <v>0</v>
      </c>
      <c r="D926" t="inlineStr">
        <is>
          <t>clinic</t>
        </is>
      </c>
      <c r="E926" t="inlineStr">
        <is>
          <t>vibrantholistics.com/</t>
        </is>
      </c>
      <c r="F926" t="inlineStr">
        <is>
          <t>970.989.3333</t>
        </is>
      </c>
      <c r="G926" t="inlineStr">
        <is>
          <t>2021-01-21 20:16:35.000 -0500</t>
        </is>
      </c>
      <c r="H926" t="inlineStr">
        <is>
          <t>2021-08-06 14:29:19.000 -0400</t>
        </is>
      </c>
      <c r="I926" t="inlineStr">
        <is>
          <t>60c0b328-0c6a-412c-bdc4-4259d8bf9c9a</t>
        </is>
      </c>
      <c r="J926" t="inlineStr">
        <is>
          <t>e7347c93-61b2-4b7a-8686-d0dd3acf4947</t>
        </is>
      </c>
    </row>
    <row r="927">
      <c r="A927" t="inlineStr">
        <is>
          <t>ad18f53a-df25-455a-8c8b-d7afbd17465c</t>
        </is>
      </c>
      <c r="B927" t="inlineStr">
        <is>
          <t>FasciaRemedy</t>
        </is>
      </c>
      <c r="C927" t="b">
        <v>0</v>
      </c>
      <c r="D927" t="inlineStr">
        <is>
          <t>clinic</t>
        </is>
      </c>
      <c r="E927" t="inlineStr">
        <is>
          <t>fasciaremedy.com.au/</t>
        </is>
      </c>
      <c r="F927" t="n">
        <v/>
      </c>
      <c r="G927" t="inlineStr">
        <is>
          <t>2021-01-21 21:00:36.000 -0500</t>
        </is>
      </c>
      <c r="H927" t="inlineStr">
        <is>
          <t>2021-08-06 14:29:19.000 -0400</t>
        </is>
      </c>
      <c r="I927" t="inlineStr">
        <is>
          <t>4401d281-9840-4f01-bc79-3649f38e9bd0</t>
        </is>
      </c>
      <c r="J927" t="inlineStr">
        <is>
          <t>97268133-4711-449f-83e9-9dbe3c6a4948</t>
        </is>
      </c>
    </row>
    <row r="928">
      <c r="A928" t="inlineStr">
        <is>
          <t>e37cb654-b1c4-40d5-b99f-bd07624006fe</t>
        </is>
      </c>
      <c r="B928" t="inlineStr">
        <is>
          <t>Balanced Health Clinic</t>
        </is>
      </c>
      <c r="C928" t="b">
        <v>0</v>
      </c>
      <c r="D928" t="inlineStr">
        <is>
          <t>clinic</t>
        </is>
      </c>
      <c r="E928" t="inlineStr">
        <is>
          <t>balancedchiropracticmn.com/</t>
        </is>
      </c>
      <c r="F928" t="inlineStr">
        <is>
          <t>763.205.2191</t>
        </is>
      </c>
      <c r="G928" t="inlineStr">
        <is>
          <t>2021-01-25 17:44:27.000 -0500</t>
        </is>
      </c>
      <c r="H928" t="inlineStr">
        <is>
          <t>2021-08-06 14:29:19.000 -0400</t>
        </is>
      </c>
      <c r="I928" t="inlineStr">
        <is>
          <t>ce3a635e-b844-4d6e-bb1d-f9efc3e7cc0b</t>
        </is>
      </c>
      <c r="J928" t="inlineStr">
        <is>
          <t>16d622cd-1176-44c4-b067-a639a0f544bb</t>
        </is>
      </c>
    </row>
    <row r="929">
      <c r="A929" t="inlineStr">
        <is>
          <t>65d2852b-8452-426d-9068-05d7d81715f5</t>
        </is>
      </c>
      <c r="B929" t="inlineStr">
        <is>
          <t>Rebound Physical Therapy and Pelvic Health</t>
        </is>
      </c>
      <c r="C929" t="b">
        <v>0</v>
      </c>
      <c r="D929" t="inlineStr">
        <is>
          <t>clinic</t>
        </is>
      </c>
      <c r="E929" t="inlineStr">
        <is>
          <t>reboundtupelo.com</t>
        </is>
      </c>
      <c r="F929" t="inlineStr">
        <is>
          <t>662-842-2100</t>
        </is>
      </c>
      <c r="G929" t="inlineStr">
        <is>
          <t>2021-01-25 23:09:27.000 -0500</t>
        </is>
      </c>
      <c r="H929" t="inlineStr">
        <is>
          <t>2021-12-02 07:26:17.000 -0500</t>
        </is>
      </c>
      <c r="I929" t="inlineStr">
        <is>
          <t>36029d0f-285a-49a1-bfa8-a39029664155</t>
        </is>
      </c>
      <c r="J929" t="inlineStr">
        <is>
          <t>1ed237d3-3366-4ee6-bb40-e473e088e5f7</t>
        </is>
      </c>
    </row>
    <row r="930">
      <c r="A930" t="inlineStr">
        <is>
          <t>9844ac92-1a5d-4f1a-abcb-29c0b7739064</t>
        </is>
      </c>
      <c r="B930" t="inlineStr">
        <is>
          <t>Rebound Physical Therapy Camas</t>
        </is>
      </c>
      <c r="C930" t="b">
        <v>0</v>
      </c>
      <c r="D930" t="inlineStr">
        <is>
          <t>clinic</t>
        </is>
      </c>
      <c r="E930" t="inlineStr">
        <is>
          <t>reboundmd.com/</t>
        </is>
      </c>
      <c r="F930" t="inlineStr">
        <is>
          <t>360.449.8700</t>
        </is>
      </c>
      <c r="G930" t="inlineStr">
        <is>
          <t>2021-01-26 00:36:51.000 -0500</t>
        </is>
      </c>
      <c r="H930" t="inlineStr">
        <is>
          <t>2021-08-06 14:29:19.000 -0400</t>
        </is>
      </c>
      <c r="I930" t="inlineStr">
        <is>
          <t>1ef83bc2-ff42-4b2b-9479-166cca1b5618</t>
        </is>
      </c>
      <c r="J930" t="inlineStr">
        <is>
          <t>092daae4-21a7-4a85-baf0-214f90e8e893</t>
        </is>
      </c>
    </row>
    <row r="931">
      <c r="A931" t="inlineStr">
        <is>
          <t>5be37a92-18ad-4251-88d4-ebbb8d7a77ff</t>
        </is>
      </c>
      <c r="B931" t="inlineStr">
        <is>
          <t>Lavender's Day Spa &amp; Wellness Center</t>
        </is>
      </c>
      <c r="C931" t="b">
        <v>0</v>
      </c>
      <c r="D931" t="inlineStr">
        <is>
          <t>clinic</t>
        </is>
      </c>
      <c r="E931" t="inlineStr">
        <is>
          <t>lavendersdayspas.com/</t>
        </is>
      </c>
      <c r="F931" t="inlineStr">
        <is>
          <t>623.584.6680</t>
        </is>
      </c>
      <c r="G931" t="inlineStr">
        <is>
          <t>2021-01-26 18:55:38.000 -0500</t>
        </is>
      </c>
      <c r="H931" t="inlineStr">
        <is>
          <t>2021-08-06 14:29:19.000 -0400</t>
        </is>
      </c>
      <c r="I931" t="inlineStr">
        <is>
          <t>676f6386-513c-4bfb-a6b4-e6fa7da5a633</t>
        </is>
      </c>
      <c r="J931" t="inlineStr">
        <is>
          <t>415f9f78-1e8c-4717-9ded-f52f7c8cda10</t>
        </is>
      </c>
    </row>
    <row r="932">
      <c r="A932" t="inlineStr">
        <is>
          <t>b1739371-2bf0-4c03-9d46-808cdd923639</t>
        </is>
      </c>
      <c r="B932" t="inlineStr">
        <is>
          <t>Washington Chiropractic</t>
        </is>
      </c>
      <c r="C932" t="b">
        <v>0</v>
      </c>
      <c r="D932" t="inlineStr">
        <is>
          <t>clinic</t>
        </is>
      </c>
      <c r="E932" t="inlineStr">
        <is>
          <t>www.washingtonchiro.net/</t>
        </is>
      </c>
      <c r="F932" t="inlineStr">
        <is>
          <t>(309) 444-5800</t>
        </is>
      </c>
      <c r="G932" t="inlineStr">
        <is>
          <t>2021-01-27 00:45:25.000 -0500</t>
        </is>
      </c>
      <c r="H932" t="inlineStr">
        <is>
          <t>2021-08-06 14:29:19.000 -0400</t>
        </is>
      </c>
      <c r="I932" t="inlineStr">
        <is>
          <t>aeb1fb9c-197a-4a66-8ac9-7b4dae5ed66a</t>
        </is>
      </c>
      <c r="J932" t="inlineStr">
        <is>
          <t>ada3ec2b-2c2c-4a64-8cdd-c6e0ee81c5a9</t>
        </is>
      </c>
    </row>
    <row r="933">
      <c r="A933" t="inlineStr">
        <is>
          <t>7e3d65fb-750a-4640-b2c8-e8d1526346f4</t>
        </is>
      </c>
      <c r="B933" t="inlineStr">
        <is>
          <t>Cryo Me</t>
        </is>
      </c>
      <c r="C933" t="b">
        <v>0</v>
      </c>
      <c r="D933" t="inlineStr">
        <is>
          <t>clinic</t>
        </is>
      </c>
      <c r="E933" t="n">
        <v/>
      </c>
      <c r="F933" t="inlineStr">
        <is>
          <t>916-955-8418</t>
        </is>
      </c>
      <c r="G933" t="inlineStr">
        <is>
          <t>2021-01-28 17:12:54.000 -0500</t>
        </is>
      </c>
      <c r="H933" t="inlineStr">
        <is>
          <t>2021-08-06 14:29:19.000 -0400</t>
        </is>
      </c>
      <c r="I933" t="inlineStr">
        <is>
          <t>d867466f-68c4-4369-b005-d8a3fff11d3e</t>
        </is>
      </c>
      <c r="J933" t="inlineStr">
        <is>
          <t>3420f722-8929-4ec4-be19-5581815b271b</t>
        </is>
      </c>
    </row>
    <row r="934">
      <c r="A934" t="inlineStr">
        <is>
          <t>9c6df581-ff01-4296-aecc-2fed30dd8ae3</t>
        </is>
      </c>
      <c r="B934" t="inlineStr">
        <is>
          <t>Williamson Physical Therapy</t>
        </is>
      </c>
      <c r="C934" t="b">
        <v>0</v>
      </c>
      <c r="D934" t="inlineStr">
        <is>
          <t>clinic</t>
        </is>
      </c>
      <c r="E934" t="n">
        <v/>
      </c>
      <c r="F934" t="inlineStr">
        <is>
          <t>(304) 235-9781</t>
        </is>
      </c>
      <c r="G934" t="inlineStr">
        <is>
          <t>2021-01-28 17:19:38.000 -0500</t>
        </is>
      </c>
      <c r="H934" t="inlineStr">
        <is>
          <t>2021-08-06 14:29:19.000 -0400</t>
        </is>
      </c>
      <c r="I934" t="inlineStr">
        <is>
          <t>ba786d49-cf7f-44de-bdd0-88d86c72bdd7</t>
        </is>
      </c>
      <c r="J934" t="inlineStr">
        <is>
          <t>f98d92bf-4edc-4221-96df-676d5aae8ebc</t>
        </is>
      </c>
    </row>
    <row r="935">
      <c r="A935" t="inlineStr">
        <is>
          <t>110bb560-0183-4178-9b0c-06f662395ef2</t>
        </is>
      </c>
      <c r="B935" t="inlineStr">
        <is>
          <t>Iowa Specialty Hospital - Belmond</t>
        </is>
      </c>
      <c r="C935" t="b">
        <v>0</v>
      </c>
      <c r="D935" t="inlineStr">
        <is>
          <t>clinic</t>
        </is>
      </c>
      <c r="E935" t="inlineStr">
        <is>
          <t>www.iowaspecialtyhospital.com/</t>
        </is>
      </c>
      <c r="F935" t="inlineStr">
        <is>
          <t>844.474.4321</t>
        </is>
      </c>
      <c r="G935" t="inlineStr">
        <is>
          <t>2021-02-01 23:32:57.000 -0500</t>
        </is>
      </c>
      <c r="H935" t="inlineStr">
        <is>
          <t>2021-08-06 14:29:20.000 -0400</t>
        </is>
      </c>
      <c r="I935" t="inlineStr">
        <is>
          <t>15583c8f-24c4-4ec6-815c-eb1d5288c4e0</t>
        </is>
      </c>
      <c r="J935" t="inlineStr">
        <is>
          <t>46ec0072-3387-457f-9551-21768179013a</t>
        </is>
      </c>
    </row>
    <row r="936">
      <c r="A936" t="inlineStr">
        <is>
          <t>7bd1779f-2092-4c60-bff1-3b051c17350b</t>
        </is>
      </c>
      <c r="B936" t="inlineStr">
        <is>
          <t>Mystic Treasures Massage</t>
        </is>
      </c>
      <c r="C936" t="b">
        <v>0</v>
      </c>
      <c r="D936" t="inlineStr">
        <is>
          <t>clinic</t>
        </is>
      </c>
      <c r="E936" t="n">
        <v/>
      </c>
      <c r="F936" t="inlineStr">
        <is>
          <t>(618) 708-1630</t>
        </is>
      </c>
      <c r="G936" t="inlineStr">
        <is>
          <t>2021-02-02 18:30:13.000 -0500</t>
        </is>
      </c>
      <c r="H936" t="inlineStr">
        <is>
          <t>2021-08-06 14:29:20.000 -0400</t>
        </is>
      </c>
      <c r="I936" t="inlineStr">
        <is>
          <t>521cae3d-809f-47f4-ba86-dfb05e3f598d</t>
        </is>
      </c>
      <c r="J936" t="inlineStr">
        <is>
          <t>d94ad19e-8046-4971-9f5a-d404fdcd68a7</t>
        </is>
      </c>
    </row>
    <row r="937">
      <c r="A937" t="inlineStr">
        <is>
          <t>2dcb79a8-4290-4797-9497-bbdd6e0ec422</t>
        </is>
      </c>
      <c r="B937" t="inlineStr">
        <is>
          <t>Encompass Health Home Health-Tempe</t>
        </is>
      </c>
      <c r="C937" t="b">
        <v>0</v>
      </c>
      <c r="D937" t="inlineStr">
        <is>
          <t>clinic</t>
        </is>
      </c>
      <c r="E937" t="inlineStr">
        <is>
          <t>www.encompasshealth.com/</t>
        </is>
      </c>
      <c r="F937" t="n">
        <v/>
      </c>
      <c r="G937" t="inlineStr">
        <is>
          <t>2021-02-02 20:27:30.000 -0500</t>
        </is>
      </c>
      <c r="H937" t="inlineStr">
        <is>
          <t>2021-08-06 14:29:20.000 -0400</t>
        </is>
      </c>
      <c r="I937" t="inlineStr">
        <is>
          <t>bf3e3126-68f6-49fe-8525-e9d433864183</t>
        </is>
      </c>
      <c r="J937" t="inlineStr">
        <is>
          <t>ba7fe008-3243-4f5e-980a-25003cf2ac38</t>
        </is>
      </c>
    </row>
    <row r="938">
      <c r="A938" t="inlineStr">
        <is>
          <t>e98571a9-d9f0-414e-91c0-329cb2be39c7</t>
        </is>
      </c>
      <c r="B938" t="inlineStr">
        <is>
          <t>HII Family Health Center/Newport News</t>
        </is>
      </c>
      <c r="C938" t="b">
        <v>0</v>
      </c>
      <c r="D938" t="inlineStr">
        <is>
          <t>clinic</t>
        </is>
      </c>
      <c r="E938" t="inlineStr">
        <is>
          <t>myquadmed.com/</t>
        </is>
      </c>
      <c r="F938" t="inlineStr">
        <is>
          <t>757.327.4200</t>
        </is>
      </c>
      <c r="G938" t="inlineStr">
        <is>
          <t>2021-02-03 20:28:34.000 -0500</t>
        </is>
      </c>
      <c r="H938" t="inlineStr">
        <is>
          <t>2021-08-06 14:29:20.000 -0400</t>
        </is>
      </c>
      <c r="I938" t="inlineStr">
        <is>
          <t>65395da8-7b4c-4b97-ab8c-c6f283dd6ac2</t>
        </is>
      </c>
      <c r="J938" t="inlineStr">
        <is>
          <t>5342d635-03a2-4a84-915e-27174335ddc1</t>
        </is>
      </c>
    </row>
    <row r="939">
      <c r="A939" t="inlineStr">
        <is>
          <t>c9ea352f-1735-4572-ba77-add7581052dc</t>
        </is>
      </c>
      <c r="B939" t="inlineStr">
        <is>
          <t>Unity Wellness</t>
        </is>
      </c>
      <c r="C939" t="b">
        <v>0</v>
      </c>
      <c r="D939" t="inlineStr">
        <is>
          <t>clinic</t>
        </is>
      </c>
      <c r="E939" t="inlineStr">
        <is>
          <t>www.uwellness.ca/</t>
        </is>
      </c>
      <c r="F939" t="inlineStr">
        <is>
          <t>(780) 450-0555</t>
        </is>
      </c>
      <c r="G939" t="inlineStr">
        <is>
          <t>2021-02-04 18:48:12.000 -0500</t>
        </is>
      </c>
      <c r="H939" t="inlineStr">
        <is>
          <t>2021-08-06 14:29:20.000 -0400</t>
        </is>
      </c>
      <c r="I939" t="inlineStr">
        <is>
          <t>1e1a57b5-6442-45bd-b432-be3bc4dfb3d4</t>
        </is>
      </c>
      <c r="J939" t="inlineStr">
        <is>
          <t>6b6ea6f1-d8f5-465d-81da-02f8c571e522</t>
        </is>
      </c>
    </row>
    <row r="940">
      <c r="A940" t="inlineStr">
        <is>
          <t>b8a5f470-05a3-4398-a51f-3e1eafcc8937</t>
        </is>
      </c>
      <c r="B940" t="inlineStr">
        <is>
          <t>Cliff Drysdale Tennis</t>
        </is>
      </c>
      <c r="C940" t="b">
        <v>0</v>
      </c>
      <c r="D940" t="inlineStr">
        <is>
          <t>other</t>
        </is>
      </c>
      <c r="E940" t="inlineStr">
        <is>
          <t>cliffdrysdale.com</t>
        </is>
      </c>
      <c r="F940" t="inlineStr">
        <is>
          <t>+1 830-625-5911</t>
        </is>
      </c>
      <c r="G940" t="inlineStr">
        <is>
          <t>2021-02-04 19:11:50.000 -0500</t>
        </is>
      </c>
      <c r="H940" t="inlineStr">
        <is>
          <t>2021-08-06 14:29:20.000 -0400</t>
        </is>
      </c>
      <c r="I940" t="inlineStr">
        <is>
          <t>a0c5b848-b15b-4a7a-a2b0-22b5d16c0817</t>
        </is>
      </c>
      <c r="J940" t="inlineStr">
        <is>
          <t>eb6a6bf2-fb00-4267-8479-7a7c6049819b</t>
        </is>
      </c>
    </row>
    <row r="941">
      <c r="A941" t="inlineStr">
        <is>
          <t>3bd0905d-9967-42b7-a773-dd738467252b</t>
        </is>
      </c>
      <c r="B941" t="inlineStr">
        <is>
          <t>pt Health-Central Scarborough</t>
        </is>
      </c>
      <c r="C941" t="b">
        <v>0</v>
      </c>
      <c r="D941" t="inlineStr">
        <is>
          <t>clinic</t>
        </is>
      </c>
      <c r="E941" t="inlineStr">
        <is>
          <t>www.pthealth.ca/</t>
        </is>
      </c>
      <c r="F941" t="inlineStr">
        <is>
          <t>(647) 724-0804</t>
        </is>
      </c>
      <c r="G941" t="inlineStr">
        <is>
          <t>2021-02-10 15:41:41.000 -0500</t>
        </is>
      </c>
      <c r="H941" t="inlineStr">
        <is>
          <t>2021-08-06 14:29:20.000 -0400</t>
        </is>
      </c>
      <c r="I941" t="inlineStr">
        <is>
          <t>d49bf4d8-7401-4510-ae69-ca74916de954</t>
        </is>
      </c>
      <c r="J941" t="inlineStr">
        <is>
          <t>06c0cebd-9f3e-4590-972d-8ccc6f8c2c0e</t>
        </is>
      </c>
    </row>
    <row r="942">
      <c r="A942" t="inlineStr">
        <is>
          <t>488675d7-7007-4011-8504-42e7d258c2d9</t>
        </is>
      </c>
      <c r="B942" t="inlineStr">
        <is>
          <t>Drift Away Massage OBX</t>
        </is>
      </c>
      <c r="C942" t="b">
        <v>0</v>
      </c>
      <c r="D942" t="inlineStr">
        <is>
          <t>clinic</t>
        </is>
      </c>
      <c r="E942" t="inlineStr">
        <is>
          <t>https://www.beautynailhairsalons.com/US/Kill-Devil-Hills/1327858940596928/Drift-Away-Massage-OBX</t>
        </is>
      </c>
      <c r="F942" t="inlineStr">
        <is>
          <t>989.430.6622</t>
        </is>
      </c>
      <c r="G942" t="inlineStr">
        <is>
          <t>2021-02-15 20:07:18.000 -0500</t>
        </is>
      </c>
      <c r="H942" t="inlineStr">
        <is>
          <t>2021-08-06 14:29:20.000 -0400</t>
        </is>
      </c>
      <c r="I942" t="inlineStr">
        <is>
          <t>c9a9357b-a55e-4c90-bbc9-dc5c666f0f63</t>
        </is>
      </c>
      <c r="J942" t="inlineStr">
        <is>
          <t>643c886f-d7a1-47b1-899a-e7adeb24e498</t>
        </is>
      </c>
    </row>
    <row r="943">
      <c r="A943" t="inlineStr">
        <is>
          <t>de1acfb0-56c1-4e97-bb14-35bc4d219586</t>
        </is>
      </c>
      <c r="B943" t="inlineStr">
        <is>
          <t>G3 Physical Therapy</t>
        </is>
      </c>
      <c r="C943" t="b">
        <v>0</v>
      </c>
      <c r="D943" t="inlineStr">
        <is>
          <t>clinic</t>
        </is>
      </c>
      <c r="E943" t="inlineStr">
        <is>
          <t>g3.life/</t>
        </is>
      </c>
      <c r="F943" t="inlineStr">
        <is>
          <t>(760) 452-2640</t>
        </is>
      </c>
      <c r="G943" t="inlineStr">
        <is>
          <t>2021-02-16 16:25:30.000 -0500</t>
        </is>
      </c>
      <c r="H943" t="inlineStr">
        <is>
          <t>2021-08-06 14:29:20.000 -0400</t>
        </is>
      </c>
      <c r="I943" t="inlineStr">
        <is>
          <t>d75795b0-ffe1-4af0-b9b0-6329098b6860</t>
        </is>
      </c>
      <c r="J943" t="inlineStr">
        <is>
          <t>a45364c2-177f-462e-b50d-37b8810788c7</t>
        </is>
      </c>
    </row>
    <row r="944">
      <c r="A944" t="inlineStr">
        <is>
          <t>4894e302-6d84-4ac8-afeb-04c8ef952834</t>
        </is>
      </c>
      <c r="B944" t="inlineStr">
        <is>
          <t>Liberty County Clinic of Chiropractic</t>
        </is>
      </c>
      <c r="C944" t="b">
        <v>0</v>
      </c>
      <c r="D944" t="inlineStr">
        <is>
          <t>clinic</t>
        </is>
      </c>
      <c r="E944" t="inlineStr">
        <is>
          <t>www.libertyccc.com/</t>
        </is>
      </c>
      <c r="F944" t="inlineStr">
        <is>
          <t>(912) 368-4002</t>
        </is>
      </c>
      <c r="G944" t="inlineStr">
        <is>
          <t>2021-02-19 02:15:42.000 -0500</t>
        </is>
      </c>
      <c r="H944" t="inlineStr">
        <is>
          <t>2021-08-06 14:29:20.000 -0400</t>
        </is>
      </c>
      <c r="I944" t="inlineStr">
        <is>
          <t>bde65cae-ac73-4428-9894-3c75a2c87083</t>
        </is>
      </c>
      <c r="J944" t="inlineStr">
        <is>
          <t>358bd987-035a-4550-ba00-7c3c601e98f1</t>
        </is>
      </c>
    </row>
    <row r="945">
      <c r="A945" t="inlineStr">
        <is>
          <t>cdf82581-9a1a-412d-a8ac-c6730db6180d</t>
        </is>
      </c>
      <c r="B945" t="inlineStr">
        <is>
          <t>Connect With Massage</t>
        </is>
      </c>
      <c r="C945" t="b">
        <v>0</v>
      </c>
      <c r="D945" t="inlineStr">
        <is>
          <t>clinic</t>
        </is>
      </c>
      <c r="E945" t="inlineStr">
        <is>
          <t>www.massagebook.com/Osseo~Massage~ConnectWithMassage?src=external</t>
        </is>
      </c>
      <c r="F945" t="inlineStr">
        <is>
          <t>(763) 425-5525</t>
        </is>
      </c>
      <c r="G945" t="inlineStr">
        <is>
          <t>2021-02-24 16:44:01.000 -0500</t>
        </is>
      </c>
      <c r="H945" t="inlineStr">
        <is>
          <t>2021-08-06 14:29:20.000 -0400</t>
        </is>
      </c>
      <c r="I945" t="inlineStr">
        <is>
          <t>136bf470-215f-4ca5-99ed-918e44d44de4</t>
        </is>
      </c>
      <c r="J945" t="inlineStr">
        <is>
          <t>5ab33551-d643-4f28-9a3f-2d7932e4de87</t>
        </is>
      </c>
    </row>
    <row r="946">
      <c r="A946" t="inlineStr">
        <is>
          <t>68df8d7a-76c2-41aa-a47f-ef756c366ae2</t>
        </is>
      </c>
      <c r="B946" t="inlineStr">
        <is>
          <t>Aloha Massage &amp; Bodyworks</t>
        </is>
      </c>
      <c r="C946" t="b">
        <v>0</v>
      </c>
      <c r="D946" t="inlineStr">
        <is>
          <t>clinic</t>
        </is>
      </c>
      <c r="E946" t="inlineStr">
        <is>
          <t>www.alohamassageandbodyworks.com/</t>
        </is>
      </c>
      <c r="F946" t="inlineStr">
        <is>
          <t>910-389-1476</t>
        </is>
      </c>
      <c r="G946" t="inlineStr">
        <is>
          <t>2021-03-01 15:37:55.000 -0500</t>
        </is>
      </c>
      <c r="H946" t="inlineStr">
        <is>
          <t>2021-08-06 14:29:20.000 -0400</t>
        </is>
      </c>
      <c r="I946" t="inlineStr">
        <is>
          <t>bf2dfebc-be0a-4d20-a5c8-42f25ab7776c</t>
        </is>
      </c>
      <c r="J946" t="inlineStr">
        <is>
          <t>ae5898ec-5025-4d5d-8158-1990e9f23eeb</t>
        </is>
      </c>
    </row>
    <row r="947">
      <c r="A947" t="inlineStr">
        <is>
          <t>5b72759b-b404-472d-9550-57a62f33c059</t>
        </is>
      </c>
      <c r="B947" t="inlineStr">
        <is>
          <t>VIP Therapy</t>
        </is>
      </c>
      <c r="C947" t="b">
        <v>0</v>
      </c>
      <c r="D947" t="inlineStr">
        <is>
          <t>clinic</t>
        </is>
      </c>
      <c r="E947" t="inlineStr">
        <is>
          <t>viptherapy.janeapp.com/</t>
        </is>
      </c>
      <c r="F947" t="inlineStr">
        <is>
          <t>604-948-0260</t>
        </is>
      </c>
      <c r="G947" t="inlineStr">
        <is>
          <t>2021-03-01 20:43:59.000 -0500</t>
        </is>
      </c>
      <c r="H947" t="inlineStr">
        <is>
          <t>2021-08-06 14:29:20.000 -0400</t>
        </is>
      </c>
      <c r="I947" t="inlineStr">
        <is>
          <t>f3b69949-9554-4a95-b21d-8186e69fe960</t>
        </is>
      </c>
      <c r="J947" t="inlineStr">
        <is>
          <t>192e22d8-dedf-4a14-b929-175e5662d65a</t>
        </is>
      </c>
    </row>
    <row r="948">
      <c r="A948" t="inlineStr">
        <is>
          <t>facde091-0920-4b5d-821e-7bbab0244ff5</t>
        </is>
      </c>
      <c r="B948" t="inlineStr">
        <is>
          <t>Massage Therapy Center of Sylvania</t>
        </is>
      </c>
      <c r="C948" t="b">
        <v>0</v>
      </c>
      <c r="D948" t="inlineStr">
        <is>
          <t>clinic</t>
        </is>
      </c>
      <c r="E948" t="inlineStr">
        <is>
          <t>massagetherapysylvania.com/</t>
        </is>
      </c>
      <c r="F948" t="inlineStr">
        <is>
          <t>(419) 705-4994</t>
        </is>
      </c>
      <c r="G948" t="inlineStr">
        <is>
          <t>2021-06-28 14:33:20.000 -0400</t>
        </is>
      </c>
      <c r="H948" t="inlineStr">
        <is>
          <t>2021-08-06 14:29:20.000 -0400</t>
        </is>
      </c>
      <c r="I948" t="inlineStr">
        <is>
          <t>47b92d98-89cc-4729-955a-b904c99c2151</t>
        </is>
      </c>
      <c r="J948" t="inlineStr">
        <is>
          <t>a6b1c3e1-d3bf-4d06-91d9-2284ca944cc6</t>
        </is>
      </c>
    </row>
    <row r="949">
      <c r="A949" t="inlineStr">
        <is>
          <t>712ead3d-af6d-4b40-b667-6f732ce856f4</t>
        </is>
      </c>
      <c r="B949" t="inlineStr">
        <is>
          <t>Grande Prairie Primary Care Network</t>
        </is>
      </c>
      <c r="C949" t="b">
        <v>0</v>
      </c>
      <c r="D949" t="inlineStr">
        <is>
          <t>school</t>
        </is>
      </c>
      <c r="E949" t="n">
        <v/>
      </c>
      <c r="F949" t="n">
        <v/>
      </c>
      <c r="G949" t="inlineStr">
        <is>
          <t>2021-07-07 17:19:46.000 -0400</t>
        </is>
      </c>
      <c r="H949" t="inlineStr">
        <is>
          <t>2021-08-06 14:29:20.000 -0400</t>
        </is>
      </c>
      <c r="I949" t="inlineStr">
        <is>
          <t>da6feb65-6ab3-434b-817f-234cd1a50550</t>
        </is>
      </c>
      <c r="J949" t="inlineStr">
        <is>
          <t>a7e7553e-f24b-45f2-8e7f-df13969a34da</t>
        </is>
      </c>
    </row>
    <row r="950">
      <c r="A950" t="inlineStr">
        <is>
          <t>b2a55964-d226-44c6-b076-a5a1611ab6bd</t>
        </is>
      </c>
      <c r="B950" t="inlineStr">
        <is>
          <t>Recharge Physical Therapy &amp; Wellness</t>
        </is>
      </c>
      <c r="C950" t="b">
        <v>0</v>
      </c>
      <c r="D950" t="inlineStr">
        <is>
          <t>clinic</t>
        </is>
      </c>
      <c r="E950" t="inlineStr">
        <is>
          <t>rechargephysicaltherapy.com/</t>
        </is>
      </c>
      <c r="F950" t="inlineStr">
        <is>
          <t>701-412-1873</t>
        </is>
      </c>
      <c r="G950" t="inlineStr">
        <is>
          <t>2021-07-13 14:58:15.000 -0400</t>
        </is>
      </c>
      <c r="H950" t="inlineStr">
        <is>
          <t>2021-08-06 14:29:20.000 -0400</t>
        </is>
      </c>
      <c r="I950" t="inlineStr">
        <is>
          <t>b0eae5d0-c0dc-4061-891b-b4c017076e1d</t>
        </is>
      </c>
      <c r="J950" t="inlineStr">
        <is>
          <t>9fb5c1c0-603c-4c20-86a8-2617082666b1</t>
        </is>
      </c>
    </row>
    <row r="951">
      <c r="A951" t="inlineStr">
        <is>
          <t>f7b3f40e-b84c-4cdc-9cbd-2ff1ac80e9b2</t>
        </is>
      </c>
      <c r="B951" t="inlineStr">
        <is>
          <t>Reflex Manual Therapy Orthopedic &amp; Sports Massage</t>
        </is>
      </c>
      <c r="C951" t="b">
        <v>0</v>
      </c>
      <c r="D951" t="inlineStr">
        <is>
          <t>clinic</t>
        </is>
      </c>
      <c r="E951" t="inlineStr">
        <is>
          <t>reflexmanualtherapy.com/</t>
        </is>
      </c>
      <c r="F951" t="inlineStr">
        <is>
          <t>(586) 221-1038</t>
        </is>
      </c>
      <c r="G951" t="inlineStr">
        <is>
          <t>2021-07-13 20:22:06.000 -0400</t>
        </is>
      </c>
      <c r="H951" t="inlineStr">
        <is>
          <t>2021-08-06 14:29:20.000 -0400</t>
        </is>
      </c>
      <c r="I951" t="inlineStr">
        <is>
          <t>8d5bcc06-6ec7-4530-9168-a4f0aa8e1ca3</t>
        </is>
      </c>
      <c r="J951" t="inlineStr">
        <is>
          <t>f198512c-9f7c-4ac2-9a93-87bce18f14ee</t>
        </is>
      </c>
    </row>
    <row r="952">
      <c r="A952" t="inlineStr">
        <is>
          <t>32bc9e85-4708-4ce3-acd1-b4d9a7948de9</t>
        </is>
      </c>
      <c r="B952" t="inlineStr">
        <is>
          <t>Goldsboro Physical Therapy and Wellness</t>
        </is>
      </c>
      <c r="C952" t="b">
        <v>0</v>
      </c>
      <c r="D952" t="inlineStr">
        <is>
          <t>clinic</t>
        </is>
      </c>
      <c r="E952" t="n">
        <v/>
      </c>
      <c r="F952" t="n">
        <v/>
      </c>
      <c r="G952" t="inlineStr">
        <is>
          <t>2021-07-13 20:55:18.000 -0400</t>
        </is>
      </c>
      <c r="H952" t="inlineStr">
        <is>
          <t>2021-08-06 14:29:20.000 -0400</t>
        </is>
      </c>
      <c r="I952" t="n">
        <v/>
      </c>
      <c r="J952" t="n">
        <v/>
      </c>
    </row>
    <row r="953">
      <c r="A953" t="inlineStr">
        <is>
          <t>62c48bbe-b9f4-4021-b30a-a8233d97fa0d</t>
        </is>
      </c>
      <c r="B953" t="inlineStr">
        <is>
          <t>Altoona Center for Clinical Research</t>
        </is>
      </c>
      <c r="C953" t="b">
        <v>0</v>
      </c>
      <c r="D953" t="n">
        <v/>
      </c>
      <c r="E953" t="inlineStr">
        <is>
          <t>altoonaarthritis.com</t>
        </is>
      </c>
      <c r="F953" t="inlineStr">
        <is>
          <t>814-693-0300</t>
        </is>
      </c>
      <c r="G953" t="inlineStr">
        <is>
          <t>2021-07-15 19:37:53.000 -0400</t>
        </is>
      </c>
      <c r="H953" t="inlineStr">
        <is>
          <t>2021-08-06 14:29:21.000 -0400</t>
        </is>
      </c>
      <c r="I953" t="inlineStr">
        <is>
          <t>06db1550-b112-4593-bbfd-f296673cdc0e</t>
        </is>
      </c>
      <c r="J953" t="n">
        <v/>
      </c>
    </row>
    <row r="954">
      <c r="A954" t="inlineStr">
        <is>
          <t>d8781acd-1bcd-4c22-b6d0-6d521019fe7a</t>
        </is>
      </c>
      <c r="B954" t="inlineStr">
        <is>
          <t>Agape Therapeutic Riding Resources, Inc.</t>
        </is>
      </c>
      <c r="C954" t="b">
        <v>0</v>
      </c>
      <c r="D954" t="inlineStr">
        <is>
          <t>other</t>
        </is>
      </c>
      <c r="E954" t="inlineStr">
        <is>
          <t>https://agaperiding.org/</t>
        </is>
      </c>
      <c r="F954" t="inlineStr">
        <is>
          <t>(317) 773-7433</t>
        </is>
      </c>
      <c r="G954" t="inlineStr">
        <is>
          <t>2021-07-19 21:42:11.000 -0400</t>
        </is>
      </c>
      <c r="H954" t="inlineStr">
        <is>
          <t>2021-08-06 14:29:21.000 -0400</t>
        </is>
      </c>
      <c r="I954" t="inlineStr">
        <is>
          <t>e9bda0ed-a8f6-4f57-9194-62a64651b907</t>
        </is>
      </c>
      <c r="J954" t="inlineStr">
        <is>
          <t>33759d3d-9ef4-4898-9126-716178699ba8</t>
        </is>
      </c>
    </row>
    <row r="955">
      <c r="A955" t="inlineStr">
        <is>
          <t>78cc9c08-526d-4d7f-b1b3-217fdec1ca7b</t>
        </is>
      </c>
      <c r="B955" t="inlineStr">
        <is>
          <t>Pivot Physical Therapy-Manassa</t>
        </is>
      </c>
      <c r="C955" t="b">
        <v>0</v>
      </c>
      <c r="D955" t="inlineStr">
        <is>
          <t>clinic</t>
        </is>
      </c>
      <c r="E955" t="inlineStr">
        <is>
          <t>pivotphysicaltherapy.com/</t>
        </is>
      </c>
      <c r="F955" t="inlineStr">
        <is>
          <t>571.321.5720</t>
        </is>
      </c>
      <c r="G955" t="inlineStr">
        <is>
          <t>2021-07-26 23:29:03.000 -0400</t>
        </is>
      </c>
      <c r="H955" t="inlineStr">
        <is>
          <t>2021-08-06 14:29:21.000 -0400</t>
        </is>
      </c>
      <c r="I955" t="inlineStr">
        <is>
          <t>63234bd6-9046-47bd-89c7-f6fc2ec27ebd</t>
        </is>
      </c>
      <c r="J955" t="inlineStr">
        <is>
          <t>6a17a69d-e4d7-4710-88d2-f5f79529101c</t>
        </is>
      </c>
    </row>
    <row r="956">
      <c r="A956" t="inlineStr">
        <is>
          <t>8bc284da-0272-4f0d-af54-0752be615c0e</t>
        </is>
      </c>
      <c r="B956" t="inlineStr">
        <is>
          <t>Advanced Wellness &amp; Sports Rehab</t>
        </is>
      </c>
      <c r="C956" t="b">
        <v>0</v>
      </c>
      <c r="D956" t="inlineStr">
        <is>
          <t>clinic</t>
        </is>
      </c>
      <c r="E956" t="inlineStr">
        <is>
          <t>advancedwellnessandsports.com/</t>
        </is>
      </c>
      <c r="F956" t="inlineStr">
        <is>
          <t>763-291-0202</t>
        </is>
      </c>
      <c r="G956" t="inlineStr">
        <is>
          <t>2021-07-28 22:54:13.000 -0400</t>
        </is>
      </c>
      <c r="H956" t="inlineStr">
        <is>
          <t>2021-08-06 14:29:21.000 -0400</t>
        </is>
      </c>
      <c r="I956" t="inlineStr">
        <is>
          <t>a9e76470-ecad-4461-9740-1694250494da</t>
        </is>
      </c>
      <c r="J956" t="inlineStr">
        <is>
          <t>64496e63-8d4c-46e6-ae97-518447463ef6</t>
        </is>
      </c>
    </row>
    <row r="957">
      <c r="A957" t="inlineStr">
        <is>
          <t>d1467b56-77f5-435c-a8b1-754b27f5190d</t>
        </is>
      </c>
      <c r="B957" t="inlineStr">
        <is>
          <t>Muscle Elements Health &amp; Wellness</t>
        </is>
      </c>
      <c r="C957" t="b">
        <v>0</v>
      </c>
      <c r="D957" t="inlineStr">
        <is>
          <t>clinic</t>
        </is>
      </c>
      <c r="E957" t="inlineStr">
        <is>
          <t>muscleelements.janeapp.com</t>
        </is>
      </c>
      <c r="F957" t="inlineStr">
        <is>
          <t>780-410-1100</t>
        </is>
      </c>
      <c r="G957" t="inlineStr">
        <is>
          <t>2021-07-29 00:15:28.000 -0400</t>
        </is>
      </c>
      <c r="H957" t="inlineStr">
        <is>
          <t>2021-08-06 14:29:21.000 -0400</t>
        </is>
      </c>
      <c r="I957" t="inlineStr">
        <is>
          <t>b60219ea-d7ec-4182-84ad-03b7d17ba79a</t>
        </is>
      </c>
      <c r="J957" t="inlineStr">
        <is>
          <t>3f114f29-29bf-40ff-bbde-e6a767a78c2f</t>
        </is>
      </c>
    </row>
    <row r="958">
      <c r="A958" t="inlineStr">
        <is>
          <t>2ab510e3-d972-4780-858b-630f79b9a1b4</t>
        </is>
      </c>
      <c r="B958" t="inlineStr">
        <is>
          <t>Advanced Care Chiropractic</t>
        </is>
      </c>
      <c r="C958" t="b">
        <v>0</v>
      </c>
      <c r="D958" t="inlineStr">
        <is>
          <t>clinic</t>
        </is>
      </c>
      <c r="E958" t="n">
        <v/>
      </c>
      <c r="F958" t="n">
        <v/>
      </c>
      <c r="G958" t="inlineStr">
        <is>
          <t>2017-10-25 19:02:22.000 -0400</t>
        </is>
      </c>
      <c r="H958" t="inlineStr">
        <is>
          <t>2021-08-06 14:29:33.000 -0400</t>
        </is>
      </c>
      <c r="I958" t="inlineStr">
        <is>
          <t>3f83e86a-b4f8-4e48-b341-8ca2aea1020e</t>
        </is>
      </c>
      <c r="J958" t="inlineStr">
        <is>
          <t>56277e68-9839-4cd0-8707-f65af9875ac1</t>
        </is>
      </c>
    </row>
    <row r="959">
      <c r="A959" t="inlineStr">
        <is>
          <t>94579f1f-3f87-445a-b300-35a5d05d06fe</t>
        </is>
      </c>
      <c r="B959" t="inlineStr">
        <is>
          <t>ORTHOCOLLIER</t>
        </is>
      </c>
      <c r="C959" t="b">
        <v>0</v>
      </c>
      <c r="D959" t="inlineStr">
        <is>
          <t>clinic</t>
        </is>
      </c>
      <c r="E959" t="inlineStr">
        <is>
          <t>orthocollier.com/</t>
        </is>
      </c>
      <c r="F959" t="inlineStr">
        <is>
          <t>(239) 325-1135</t>
        </is>
      </c>
      <c r="G959" t="inlineStr">
        <is>
          <t>2021-07-29 19:11:23.000 -0400</t>
        </is>
      </c>
      <c r="H959" t="inlineStr">
        <is>
          <t>2021-08-06 14:29:21.000 -0400</t>
        </is>
      </c>
      <c r="I959" t="inlineStr">
        <is>
          <t>943e5444-2265-4235-aff4-eedbd6e57232</t>
        </is>
      </c>
      <c r="J959" t="inlineStr">
        <is>
          <t>e7b8a394-b129-492f-8697-c5529104cf2a</t>
        </is>
      </c>
    </row>
    <row r="960">
      <c r="A960" t="inlineStr">
        <is>
          <t>a834b488-5602-49a1-8b78-e0596e05a30c</t>
        </is>
      </c>
      <c r="B960" t="inlineStr">
        <is>
          <t>100% Chiropractic-Marietta</t>
        </is>
      </c>
      <c r="C960" t="b">
        <v>0</v>
      </c>
      <c r="D960" t="inlineStr">
        <is>
          <t>clinic</t>
        </is>
      </c>
      <c r="E960" t="inlineStr">
        <is>
          <t>100percentchiropractic.com</t>
        </is>
      </c>
      <c r="F960" t="inlineStr">
        <is>
          <t>(678) 324-1016</t>
        </is>
      </c>
      <c r="G960" t="inlineStr">
        <is>
          <t>2021-07-29 21:18:41.000 -0400</t>
        </is>
      </c>
      <c r="H960" t="inlineStr">
        <is>
          <t>2021-08-06 14:29:21.000 -0400</t>
        </is>
      </c>
      <c r="I960" t="inlineStr">
        <is>
          <t>dfd67261-64a0-4944-80ac-29788132a2af</t>
        </is>
      </c>
      <c r="J960" t="inlineStr">
        <is>
          <t>0caa21db-d104-4354-8fe4-aca233b4c0a8</t>
        </is>
      </c>
    </row>
    <row r="961">
      <c r="A961" t="inlineStr">
        <is>
          <t>b5bf8ada-90aa-4b02-94e5-ada3fc80ad27</t>
        </is>
      </c>
      <c r="B961" t="inlineStr">
        <is>
          <t>756 Rehab-Alpharetta Outpatient Northside Alpharetta</t>
        </is>
      </c>
      <c r="C961" t="b">
        <v>0</v>
      </c>
      <c r="D961" t="inlineStr">
        <is>
          <t>clinic</t>
        </is>
      </c>
      <c r="E961" t="n">
        <v/>
      </c>
      <c r="F961" t="n">
        <v/>
      </c>
      <c r="G961" t="inlineStr">
        <is>
          <t>2021-03-08 20:23:59.000 -0500</t>
        </is>
      </c>
      <c r="H961" t="inlineStr">
        <is>
          <t>2021-08-06 14:29:21.000 -0400</t>
        </is>
      </c>
      <c r="I961" t="inlineStr">
        <is>
          <t>b3a1eebf-3f32-43e7-829a-31f6ac3d3aff</t>
        </is>
      </c>
      <c r="J961" t="inlineStr">
        <is>
          <t>3b8d38d4-a7cb-4494-a19e-4cc548b6aaf3</t>
        </is>
      </c>
    </row>
    <row r="962">
      <c r="A962" t="inlineStr">
        <is>
          <t>0b70e15f-fa38-4375-9b71-c0b32b9f50b9</t>
        </is>
      </c>
      <c r="B962" t="inlineStr">
        <is>
          <t>Physical Therapy Specialists of Idaho</t>
        </is>
      </c>
      <c r="C962" t="b">
        <v>0</v>
      </c>
      <c r="D962" t="inlineStr">
        <is>
          <t>clinic</t>
        </is>
      </c>
      <c r="E962" t="inlineStr">
        <is>
          <t>www.ptsidaho.com/</t>
        </is>
      </c>
      <c r="F962" t="inlineStr">
        <is>
          <t>208-478-1488</t>
        </is>
      </c>
      <c r="G962" t="inlineStr">
        <is>
          <t>2021-03-10 16:35:24.000 -0500</t>
        </is>
      </c>
      <c r="H962" t="inlineStr">
        <is>
          <t>2021-08-06 14:29:21.000 -0400</t>
        </is>
      </c>
      <c r="I962" t="inlineStr">
        <is>
          <t>8a2ff957-1138-48c3-ac02-41fb7ff91427</t>
        </is>
      </c>
      <c r="J962" t="inlineStr">
        <is>
          <t>1c320fb1-6c59-4427-b51a-08ea388fa599</t>
        </is>
      </c>
    </row>
    <row r="963">
      <c r="A963" t="inlineStr">
        <is>
          <t>52de39e8-3abd-48eb-bc6e-beaf4ba16197</t>
        </is>
      </c>
      <c r="B963" t="inlineStr">
        <is>
          <t>Vincera Rehab</t>
        </is>
      </c>
      <c r="C963" t="b">
        <v>0</v>
      </c>
      <c r="D963" t="inlineStr">
        <is>
          <t>clinic</t>
        </is>
      </c>
      <c r="E963" t="inlineStr">
        <is>
          <t>www.vincerarehab.com/</t>
        </is>
      </c>
      <c r="F963" t="inlineStr">
        <is>
          <t>(267) 592-3190</t>
        </is>
      </c>
      <c r="G963" t="inlineStr">
        <is>
          <t>2021-03-10 23:35:57.000 -0500</t>
        </is>
      </c>
      <c r="H963" t="inlineStr">
        <is>
          <t>2021-08-06 14:29:21.000 -0400</t>
        </is>
      </c>
      <c r="I963" t="inlineStr">
        <is>
          <t>fcf7083e-602b-4e30-b8e2-8a6f4b80aad3</t>
        </is>
      </c>
      <c r="J963" t="inlineStr">
        <is>
          <t>8359e234-dfad-4c73-b1fd-ef8f43b52057</t>
        </is>
      </c>
    </row>
    <row r="964">
      <c r="A964" t="inlineStr">
        <is>
          <t>22eb153c-9a4b-484b-8534-f7fdfd5f1b2d</t>
        </is>
      </c>
      <c r="B964" t="inlineStr">
        <is>
          <t>Elysium Studios</t>
        </is>
      </c>
      <c r="C964" t="b">
        <v>0</v>
      </c>
      <c r="D964" t="inlineStr">
        <is>
          <t>clinic</t>
        </is>
      </c>
      <c r="E964" t="inlineStr">
        <is>
          <t>www.elysiumstudiosmcpherson.com/</t>
        </is>
      </c>
      <c r="F964" t="inlineStr">
        <is>
          <t>(620) 755-7921</t>
        </is>
      </c>
      <c r="G964" t="inlineStr">
        <is>
          <t>2021-03-21 21:14:14.000 -0400</t>
        </is>
      </c>
      <c r="H964" t="inlineStr">
        <is>
          <t>2021-08-06 14:29:21.000 -0400</t>
        </is>
      </c>
      <c r="I964" t="inlineStr">
        <is>
          <t>4c87ad13-083f-4760-bf33-8bcbf4e326fa</t>
        </is>
      </c>
      <c r="J964" t="inlineStr">
        <is>
          <t>6eafd56b-1573-4f8f-b401-bdc7e07e5610</t>
        </is>
      </c>
    </row>
    <row r="965">
      <c r="A965" t="inlineStr">
        <is>
          <t>140cc2e0-8a00-41ad-9602-40ada9bab5ae</t>
        </is>
      </c>
      <c r="B965" t="inlineStr">
        <is>
          <t>Cedar &amp; Steam</t>
        </is>
      </c>
      <c r="C965" t="b">
        <v>0</v>
      </c>
      <c r="D965" t="inlineStr">
        <is>
          <t>clinic</t>
        </is>
      </c>
      <c r="E965" t="inlineStr">
        <is>
          <t>cedarandsteam.com/</t>
        </is>
      </c>
      <c r="F965" t="inlineStr">
        <is>
          <t>(403) 452-2257</t>
        </is>
      </c>
      <c r="G965" t="inlineStr">
        <is>
          <t>2021-03-23 14:20:33.000 -0400</t>
        </is>
      </c>
      <c r="H965" t="inlineStr">
        <is>
          <t>2021-08-06 14:29:21.000 -0400</t>
        </is>
      </c>
      <c r="I965" t="inlineStr">
        <is>
          <t>4b5cc6c2-205f-44ea-8f70-3a348fbd7bb2</t>
        </is>
      </c>
      <c r="J965" t="inlineStr">
        <is>
          <t>bcf52c1d-46aa-4d3f-ad33-2cbee9e0eac6</t>
        </is>
      </c>
    </row>
    <row r="966">
      <c r="A966" t="inlineStr">
        <is>
          <t>960867c2-b1ef-4676-8e60-fafccc8f22a9</t>
        </is>
      </c>
      <c r="B966" t="inlineStr">
        <is>
          <t>Jag-One Physical Therapy-Rockaway Beach</t>
        </is>
      </c>
      <c r="C966" t="b">
        <v>0</v>
      </c>
      <c r="D966" t="inlineStr">
        <is>
          <t>clinic</t>
        </is>
      </c>
      <c r="E966" t="inlineStr">
        <is>
          <t>www.jagonept.com/</t>
        </is>
      </c>
      <c r="F966" t="inlineStr">
        <is>
          <t>(917) 477-7180</t>
        </is>
      </c>
      <c r="G966" t="inlineStr">
        <is>
          <t>2021-03-28 20:20:25.000 -0400</t>
        </is>
      </c>
      <c r="H966" t="inlineStr">
        <is>
          <t>2021-08-06 14:29:22.000 -0400</t>
        </is>
      </c>
      <c r="I966" t="inlineStr">
        <is>
          <t>034957b3-10c2-49f3-9d88-3713599a13a9</t>
        </is>
      </c>
      <c r="J966" t="inlineStr">
        <is>
          <t>c8732487-18f3-4e6a-8ba0-8c55e8a1d0a2</t>
        </is>
      </c>
    </row>
    <row r="967">
      <c r="A967" t="inlineStr">
        <is>
          <t>abe47a4b-7be7-4ca7-a066-28bca53bb3bd</t>
        </is>
      </c>
      <c r="B967" t="inlineStr">
        <is>
          <t>Ovsepyan Chiropractic, INC</t>
        </is>
      </c>
      <c r="C967" t="b">
        <v>0</v>
      </c>
      <c r="D967" t="inlineStr">
        <is>
          <t>clinic</t>
        </is>
      </c>
      <c r="E967" t="inlineStr">
        <is>
          <t>ovschiro.com</t>
        </is>
      </c>
      <c r="F967" t="inlineStr">
        <is>
          <t>818-937-9700</t>
        </is>
      </c>
      <c r="G967" t="inlineStr">
        <is>
          <t>2021-03-29 14:30:48.000 -0400</t>
        </is>
      </c>
      <c r="H967" t="inlineStr">
        <is>
          <t>2021-08-06 14:29:22.000 -0400</t>
        </is>
      </c>
      <c r="I967" t="inlineStr">
        <is>
          <t>15931441-f363-4b90-b00f-ae7d7919d4f3</t>
        </is>
      </c>
      <c r="J967" t="inlineStr">
        <is>
          <t>3d646f84-a24d-4879-94c1-38995bf48ece</t>
        </is>
      </c>
    </row>
    <row r="968">
      <c r="A968" t="inlineStr">
        <is>
          <t>36a8e40b-30e4-4a3b-b643-fff00cce6c30</t>
        </is>
      </c>
      <c r="B968" t="inlineStr">
        <is>
          <t>Wor-Wic Community College Inc</t>
        </is>
      </c>
      <c r="C968" t="b">
        <v>0</v>
      </c>
      <c r="D968" t="inlineStr">
        <is>
          <t>school</t>
        </is>
      </c>
      <c r="E968" t="inlineStr">
        <is>
          <t>https://www.worwic.edu/</t>
        </is>
      </c>
      <c r="F968" t="inlineStr">
        <is>
          <t>+1 410-334-2800</t>
        </is>
      </c>
      <c r="G968" t="inlineStr">
        <is>
          <t>2021-03-30 23:51:49.000 -0400</t>
        </is>
      </c>
      <c r="H968" t="inlineStr">
        <is>
          <t>2021-08-06 14:29:22.000 -0400</t>
        </is>
      </c>
      <c r="I968" t="inlineStr">
        <is>
          <t>b5dcb5b9-c74f-41b5-ae6b-d56fe22e49b5</t>
        </is>
      </c>
      <c r="J968" t="inlineStr">
        <is>
          <t>87a87e9a-9eb5-4e14-986d-45d369df475c</t>
        </is>
      </c>
    </row>
    <row r="969">
      <c r="A969" t="inlineStr">
        <is>
          <t>a77165e2-29b9-478f-a9b1-f2ab5a1f1d33</t>
        </is>
      </c>
      <c r="B969" t="inlineStr">
        <is>
          <t>Anderson Chiropractic and Sports Clinic</t>
        </is>
      </c>
      <c r="C969" t="b">
        <v>0</v>
      </c>
      <c r="D969" t="inlineStr">
        <is>
          <t>clinic</t>
        </is>
      </c>
      <c r="E969" t="inlineStr">
        <is>
          <t>www.brookingschiro.com/</t>
        </is>
      </c>
      <c r="F969" t="inlineStr">
        <is>
          <t>541-469-2276</t>
        </is>
      </c>
      <c r="G969" t="inlineStr">
        <is>
          <t>2021-03-31 15:14:49.000 -0400</t>
        </is>
      </c>
      <c r="H969" t="inlineStr">
        <is>
          <t>2021-08-06 14:29:22.000 -0400</t>
        </is>
      </c>
      <c r="I969" t="inlineStr">
        <is>
          <t>65e218cc-290e-480c-96fe-4f22dc0d0752</t>
        </is>
      </c>
      <c r="J969" t="inlineStr">
        <is>
          <t>ed0ffd93-36d8-45b7-8729-4d049ef7bfef</t>
        </is>
      </c>
    </row>
    <row r="970">
      <c r="A970" t="inlineStr">
        <is>
          <t>e77218a0-fa9a-4d23-99b3-3535aa42dbe1</t>
        </is>
      </c>
      <c r="B970" t="inlineStr">
        <is>
          <t>Elevate Physical Therapy</t>
        </is>
      </c>
      <c r="C970" t="b">
        <v>0</v>
      </c>
      <c r="D970" t="inlineStr">
        <is>
          <t>clinic</t>
        </is>
      </c>
      <c r="E970" t="inlineStr">
        <is>
          <t>www.elevateah.com/</t>
        </is>
      </c>
      <c r="F970" t="inlineStr">
        <is>
          <t>(847) 749-4509</t>
        </is>
      </c>
      <c r="G970" t="inlineStr">
        <is>
          <t>2021-03-31 22:44:51.000 -0400</t>
        </is>
      </c>
      <c r="H970" t="inlineStr">
        <is>
          <t>2021-08-06 14:29:22.000 -0400</t>
        </is>
      </c>
      <c r="I970" t="inlineStr">
        <is>
          <t>9cfe3eb0-2105-4ecf-87da-f0319284b613</t>
        </is>
      </c>
      <c r="J970" t="inlineStr">
        <is>
          <t>75c3e757-b971-40ba-a0e7-4a01739791cb</t>
        </is>
      </c>
    </row>
    <row r="971">
      <c r="A971" t="inlineStr">
        <is>
          <t>a0585221-a955-4f83-b6e6-c5ece8317834</t>
        </is>
      </c>
      <c r="B971" t="inlineStr">
        <is>
          <t>Bloomington Normal Massage Therapy</t>
        </is>
      </c>
      <c r="C971" t="b">
        <v>0</v>
      </c>
      <c r="D971" t="inlineStr">
        <is>
          <t>clinic</t>
        </is>
      </c>
      <c r="E971" t="inlineStr">
        <is>
          <t>www.bnmassagetherapy.com/</t>
        </is>
      </c>
      <c r="F971" t="inlineStr">
        <is>
          <t>(309) 275-2482</t>
        </is>
      </c>
      <c r="G971" t="inlineStr">
        <is>
          <t>2021-03-31 22:50:01.000 -0400</t>
        </is>
      </c>
      <c r="H971" t="inlineStr">
        <is>
          <t>2021-08-06 14:29:22.000 -0400</t>
        </is>
      </c>
      <c r="I971" t="inlineStr">
        <is>
          <t>22124163-496d-4c69-83d5-deb3b7a8f17b</t>
        </is>
      </c>
      <c r="J971" t="inlineStr">
        <is>
          <t>5a51a475-83ae-4d76-8728-cd3977954d8c</t>
        </is>
      </c>
    </row>
    <row r="972">
      <c r="A972" t="inlineStr">
        <is>
          <t>8a1bfa82-ad42-4ac7-9c19-e8ec8e873092</t>
        </is>
      </c>
      <c r="B972" t="inlineStr">
        <is>
          <t>Beacon Hill Chiropractic and Massage</t>
        </is>
      </c>
      <c r="C972" t="b">
        <v>0</v>
      </c>
      <c r="D972" t="inlineStr">
        <is>
          <t>clinic</t>
        </is>
      </c>
      <c r="E972" t="inlineStr">
        <is>
          <t>www.getbetterfaster.ca/</t>
        </is>
      </c>
      <c r="F972" t="inlineStr">
        <is>
          <t>(403) 516-1141</t>
        </is>
      </c>
      <c r="G972" t="inlineStr">
        <is>
          <t>2021-04-01 19:55:38.000 -0400</t>
        </is>
      </c>
      <c r="H972" t="inlineStr">
        <is>
          <t>2021-08-06 14:29:22.000 -0400</t>
        </is>
      </c>
      <c r="I972" t="inlineStr">
        <is>
          <t>af85d08a-3f8a-4612-8347-c3dcdc182d88</t>
        </is>
      </c>
      <c r="J972" t="inlineStr">
        <is>
          <t>bb46ba95-af41-4213-90ef-4f1d2a6f08dc</t>
        </is>
      </c>
    </row>
    <row r="973">
      <c r="A973" t="inlineStr">
        <is>
          <t>b4434542-b727-465d-a48e-6b3d056d8ae8</t>
        </is>
      </c>
      <c r="B973" t="inlineStr">
        <is>
          <t>Advanced Health of Naperville</t>
        </is>
      </c>
      <c r="C973" t="b">
        <v>0</v>
      </c>
      <c r="D973" t="inlineStr">
        <is>
          <t>clinic</t>
        </is>
      </c>
      <c r="E973" t="inlineStr">
        <is>
          <t>advancedhealthnaperville.com</t>
        </is>
      </c>
      <c r="F973" t="inlineStr">
        <is>
          <t>(630) 355-8988</t>
        </is>
      </c>
      <c r="G973" t="inlineStr">
        <is>
          <t>2021-04-07 17:35:28.000 -0400</t>
        </is>
      </c>
      <c r="H973" t="inlineStr">
        <is>
          <t>2021-08-06 14:29:22.000 -0400</t>
        </is>
      </c>
      <c r="I973" t="inlineStr">
        <is>
          <t>07673caf-e66f-4fc9-9007-a0ddbda571a9</t>
        </is>
      </c>
      <c r="J973" t="inlineStr">
        <is>
          <t>1ffcb0a2-303a-4246-9836-d99889ebbf86</t>
        </is>
      </c>
    </row>
    <row r="974">
      <c r="A974" t="inlineStr">
        <is>
          <t>afd46182-ff1b-468a-82de-b8c3479a15a6</t>
        </is>
      </c>
      <c r="B974" t="inlineStr">
        <is>
          <t>The Neuromuscular Studio</t>
        </is>
      </c>
      <c r="C974" t="b">
        <v>0</v>
      </c>
      <c r="D974" t="inlineStr">
        <is>
          <t>clinic</t>
        </is>
      </c>
      <c r="E974" t="inlineStr">
        <is>
          <t>nmtstudio.com</t>
        </is>
      </c>
      <c r="F974" t="inlineStr">
        <is>
          <t>(480) 967-7345</t>
        </is>
      </c>
      <c r="G974" t="inlineStr">
        <is>
          <t>2021-04-12 15:23:58.000 -0400</t>
        </is>
      </c>
      <c r="H974" t="inlineStr">
        <is>
          <t>2022-06-29 17:10:21.000 -0400</t>
        </is>
      </c>
      <c r="I974" t="inlineStr">
        <is>
          <t>d1ee7f46-fc0f-4d05-a93f-2d141b504f6c</t>
        </is>
      </c>
      <c r="J974" t="inlineStr">
        <is>
          <t>7be871fa-d492-491f-9454-e5a90da5a2ad</t>
        </is>
      </c>
    </row>
    <row r="975">
      <c r="A975" t="inlineStr">
        <is>
          <t>7fb078b3-e182-46d2-ab96-7357b57ff02e</t>
        </is>
      </c>
      <c r="B975" t="inlineStr">
        <is>
          <t>Quantum Vitality Centres dba: Traverse Chiropractic</t>
        </is>
      </c>
      <c r="C975" t="b">
        <v>0</v>
      </c>
      <c r="D975" t="inlineStr">
        <is>
          <t>clinic</t>
        </is>
      </c>
      <c r="E975" t="n">
        <v/>
      </c>
      <c r="F975" t="inlineStr">
        <is>
          <t>352-430-3399</t>
        </is>
      </c>
      <c r="G975" t="inlineStr">
        <is>
          <t>2021-04-12 16:46:53.000 -0400</t>
        </is>
      </c>
      <c r="H975" t="inlineStr">
        <is>
          <t>2021-08-06 14:29:22.000 -0400</t>
        </is>
      </c>
      <c r="I975" t="inlineStr">
        <is>
          <t>bd3a8727-8fc3-4f5e-86a9-bc361c85abfb</t>
        </is>
      </c>
      <c r="J975" t="inlineStr">
        <is>
          <t>b2cc5698-08de-4966-8fcc-1c386fe8e737</t>
        </is>
      </c>
    </row>
    <row r="976">
      <c r="A976" t="inlineStr">
        <is>
          <t>898a4eb9-9d66-4543-bea9-3e94a635cebc</t>
        </is>
      </c>
      <c r="B976" t="inlineStr">
        <is>
          <t>Massage Addict - Edmonton Heritage Village</t>
        </is>
      </c>
      <c r="C976" t="b">
        <v>0</v>
      </c>
      <c r="D976" t="inlineStr">
        <is>
          <t>clinic</t>
        </is>
      </c>
      <c r="E976" t="inlineStr">
        <is>
          <t>www.massageaddict.ca/edmontonheritagevillage</t>
        </is>
      </c>
      <c r="F976" t="inlineStr">
        <is>
          <t>780-757-0331</t>
        </is>
      </c>
      <c r="G976" t="inlineStr">
        <is>
          <t>2021-04-12 23:08:08.000 -0400</t>
        </is>
      </c>
      <c r="H976" t="inlineStr">
        <is>
          <t>2021-08-06 14:29:22.000 -0400</t>
        </is>
      </c>
      <c r="I976" t="inlineStr">
        <is>
          <t>7f95e328-7b08-474f-ad5d-00262b37a095</t>
        </is>
      </c>
      <c r="J976" t="inlineStr">
        <is>
          <t>947d8b93-60bd-4ecc-a7c3-546ad1ab4bc3</t>
        </is>
      </c>
    </row>
    <row r="977">
      <c r="A977" t="inlineStr">
        <is>
          <t>b045d2fa-9f0b-4ffd-a866-28b53a10c88e</t>
        </is>
      </c>
      <c r="B977" t="inlineStr">
        <is>
          <t>Leela Eco Spa</t>
        </is>
      </c>
      <c r="C977" t="b">
        <v>0</v>
      </c>
      <c r="D977" t="inlineStr">
        <is>
          <t>clinic</t>
        </is>
      </c>
      <c r="E977" t="inlineStr">
        <is>
          <t>leelaecospa.ca/</t>
        </is>
      </c>
      <c r="F977" t="inlineStr">
        <is>
          <t>(403) 258-3268</t>
        </is>
      </c>
      <c r="G977" t="inlineStr">
        <is>
          <t>2021-04-15 20:55:39.000 -0400</t>
        </is>
      </c>
      <c r="H977" t="inlineStr">
        <is>
          <t>2021-09-02 13:27:17.000 -0400</t>
        </is>
      </c>
      <c r="I977" t="inlineStr">
        <is>
          <t>92b3c508-022b-491b-a5a2-d0698c494df7</t>
        </is>
      </c>
      <c r="J977" t="n">
        <v/>
      </c>
    </row>
    <row r="978">
      <c r="A978" t="inlineStr">
        <is>
          <t>f8d6e971-e991-4c78-90a9-13c1e8c021e5</t>
        </is>
      </c>
      <c r="B978" t="inlineStr">
        <is>
          <t>Derrek Draper Bodywork Studio</t>
        </is>
      </c>
      <c r="C978" t="b">
        <v>0</v>
      </c>
      <c r="D978" t="inlineStr">
        <is>
          <t>clinic</t>
        </is>
      </c>
      <c r="E978" t="inlineStr">
        <is>
          <t>www.derrekdraper.com/</t>
        </is>
      </c>
      <c r="F978" t="inlineStr">
        <is>
          <t>(801) 604-5141</t>
        </is>
      </c>
      <c r="G978" t="inlineStr">
        <is>
          <t>2021-04-19 21:15:08.000 -0400</t>
        </is>
      </c>
      <c r="H978" t="inlineStr">
        <is>
          <t>2021-08-06 14:29:22.000 -0400</t>
        </is>
      </c>
      <c r="I978" t="inlineStr">
        <is>
          <t>233260e5-fc10-4bab-a003-bd580e53fb5f</t>
        </is>
      </c>
      <c r="J978" t="inlineStr">
        <is>
          <t>49015a62-c7f1-49ae-998c-9a1aab7c2075</t>
        </is>
      </c>
    </row>
    <row r="979">
      <c r="A979" t="inlineStr">
        <is>
          <t>3e21b20b-0146-4f5f-98ac-632352e589be</t>
        </is>
      </c>
      <c r="B979" t="inlineStr">
        <is>
          <t>Schaack Physical Therapy</t>
        </is>
      </c>
      <c r="C979" t="b">
        <v>0</v>
      </c>
      <c r="D979" t="inlineStr">
        <is>
          <t>clinic</t>
        </is>
      </c>
      <c r="E979" t="n">
        <v/>
      </c>
      <c r="F979" t="n">
        <v/>
      </c>
      <c r="G979" t="inlineStr">
        <is>
          <t>2021-04-21 00:11:31.000 -0400</t>
        </is>
      </c>
      <c r="H979" t="inlineStr">
        <is>
          <t>2021-08-06 14:29:22.000 -0400</t>
        </is>
      </c>
      <c r="I979" t="inlineStr">
        <is>
          <t>6e22fcc0-9cfd-4ae5-9f77-a33049755bf0</t>
        </is>
      </c>
      <c r="J979" t="inlineStr">
        <is>
          <t>0e59bb30-3d6e-4903-ba2a-1bda863c5cfc</t>
        </is>
      </c>
    </row>
    <row r="980">
      <c r="A980" t="inlineStr">
        <is>
          <t>2cf7b407-41ba-47d2-9df5-1271e133110e</t>
        </is>
      </c>
      <c r="B980" t="inlineStr">
        <is>
          <t>High Level Fitness and Therapy, LLC</t>
        </is>
      </c>
      <c r="C980" t="b">
        <v>0</v>
      </c>
      <c r="D980" t="inlineStr">
        <is>
          <t>clinic</t>
        </is>
      </c>
      <c r="E980" t="n">
        <v/>
      </c>
      <c r="F980" t="n">
        <v/>
      </c>
      <c r="G980" t="inlineStr">
        <is>
          <t>2021-04-22 21:32:44.000 -0400</t>
        </is>
      </c>
      <c r="H980" t="inlineStr">
        <is>
          <t>2021-08-06 14:29:22.000 -0400</t>
        </is>
      </c>
      <c r="I980" t="inlineStr">
        <is>
          <t>ee6d5c80-0b05-4bcf-96bc-77449918d829</t>
        </is>
      </c>
      <c r="J980" t="inlineStr">
        <is>
          <t>22779113-9c04-433d-86bb-2acf960fdfd9</t>
        </is>
      </c>
    </row>
    <row r="981">
      <c r="A981" t="inlineStr">
        <is>
          <t>24449fd6-e55d-4933-92bd-6819cb7c43f5</t>
        </is>
      </c>
      <c r="B981" t="inlineStr">
        <is>
          <t>McNerney &amp; Associates, PA</t>
        </is>
      </c>
      <c r="C981" t="b">
        <v>0</v>
      </c>
      <c r="D981" t="inlineStr">
        <is>
          <t>clinic</t>
        </is>
      </c>
      <c r="E981" t="inlineStr">
        <is>
          <t>vm-pt.com/</t>
        </is>
      </c>
      <c r="F981" t="inlineStr">
        <is>
          <t>410-740-1047</t>
        </is>
      </c>
      <c r="G981" t="inlineStr">
        <is>
          <t>2021-04-29 15:30:48.000 -0400</t>
        </is>
      </c>
      <c r="H981" t="inlineStr">
        <is>
          <t>2021-08-06 14:29:22.000 -0400</t>
        </is>
      </c>
      <c r="I981" t="inlineStr">
        <is>
          <t>b5f5d92a-d9de-46d2-8a84-d25caa0e1a59</t>
        </is>
      </c>
      <c r="J981" t="inlineStr">
        <is>
          <t>d267ed75-1924-40d1-b608-90f5c70a75a3</t>
        </is>
      </c>
    </row>
    <row r="982">
      <c r="A982" t="inlineStr">
        <is>
          <t>80c5f7f3-1e8a-4759-a7be-f8fb038c2841</t>
        </is>
      </c>
      <c r="B982" t="inlineStr">
        <is>
          <t>Spring Mills Physical Therapy and Rehabilitation Services</t>
        </is>
      </c>
      <c r="C982" t="b">
        <v>0</v>
      </c>
      <c r="D982" t="inlineStr">
        <is>
          <t>clinic</t>
        </is>
      </c>
      <c r="E982" t="inlineStr">
        <is>
          <t>wvumedicine.org/berkeley/services/rehabilitation-2/</t>
        </is>
      </c>
      <c r="F982" t="inlineStr">
        <is>
          <t>304-596-5193</t>
        </is>
      </c>
      <c r="G982" t="inlineStr">
        <is>
          <t>2021-04-29 15:42:51.000 -0400</t>
        </is>
      </c>
      <c r="H982" t="inlineStr">
        <is>
          <t>2021-08-06 14:29:22.000 -0400</t>
        </is>
      </c>
      <c r="I982" t="inlineStr">
        <is>
          <t>924e7a26-49aa-4c3f-9bf3-865f57f4c4ef</t>
        </is>
      </c>
      <c r="J982" t="inlineStr">
        <is>
          <t>45bf40e3-f645-42da-83ab-a460790fd825</t>
        </is>
      </c>
    </row>
    <row r="983">
      <c r="A983" t="inlineStr">
        <is>
          <t>caf5bc0c-b04d-4723-ac25-a29c57f55096</t>
        </is>
      </c>
      <c r="B983" t="inlineStr">
        <is>
          <t>Lotus Massage &amp; Pain Therapy</t>
        </is>
      </c>
      <c r="C983" t="b">
        <v>0</v>
      </c>
      <c r="D983" t="inlineStr">
        <is>
          <t>clinic</t>
        </is>
      </c>
      <c r="E983" t="inlineStr">
        <is>
          <t>lotusspafw.com/</t>
        </is>
      </c>
      <c r="F983" t="inlineStr">
        <is>
          <t>(817) 386-7865</t>
        </is>
      </c>
      <c r="G983" t="inlineStr">
        <is>
          <t>2021-04-29 21:04:59.000 -0400</t>
        </is>
      </c>
      <c r="H983" t="inlineStr">
        <is>
          <t>2021-08-06 14:29:22.000 -0400</t>
        </is>
      </c>
      <c r="I983" t="inlineStr">
        <is>
          <t>66726c81-5797-40a9-a8a6-297bd774629e</t>
        </is>
      </c>
      <c r="J983" t="inlineStr">
        <is>
          <t>dee24f1a-db4b-4b80-b5fd-71faf877072e</t>
        </is>
      </c>
    </row>
    <row r="984">
      <c r="A984" t="inlineStr">
        <is>
          <t>cda6c64b-a42e-47c5-b7dd-133d0ba4be6d</t>
        </is>
      </c>
      <c r="B984" t="inlineStr">
        <is>
          <t>Warrior Massage Therapy and Wellness</t>
        </is>
      </c>
      <c r="C984" t="b">
        <v>0</v>
      </c>
      <c r="D984" t="inlineStr">
        <is>
          <t>clinic</t>
        </is>
      </c>
      <c r="E984" t="inlineStr">
        <is>
          <t>www.massagebook.com/Dartmouth~Massage~WarriorMassageTherapyandWellness</t>
        </is>
      </c>
      <c r="F984" t="inlineStr">
        <is>
          <t>(203) 444-3119</t>
        </is>
      </c>
      <c r="G984" t="inlineStr">
        <is>
          <t>2021-04-29 23:40:58.000 -0400</t>
        </is>
      </c>
      <c r="H984" t="inlineStr">
        <is>
          <t>2021-08-06 14:29:22.000 -0400</t>
        </is>
      </c>
      <c r="I984" t="inlineStr">
        <is>
          <t>83753863-77f5-4aec-9780-b6443ef01be2</t>
        </is>
      </c>
      <c r="J984" t="inlineStr">
        <is>
          <t>0c85cccc-45b4-44dc-bf71-99de952cbbac</t>
        </is>
      </c>
    </row>
    <row r="985">
      <c r="A985" t="inlineStr">
        <is>
          <t>89133e69-a6bb-4d54-b470-fa6551628e68</t>
        </is>
      </c>
      <c r="B985" t="inlineStr">
        <is>
          <t>Wisconsin Indianhead Technical College</t>
        </is>
      </c>
      <c r="C985" t="b">
        <v>0</v>
      </c>
      <c r="D985" t="inlineStr">
        <is>
          <t>school</t>
        </is>
      </c>
      <c r="E985" t="inlineStr">
        <is>
          <t>www.witc.edu/</t>
        </is>
      </c>
      <c r="F985" t="inlineStr">
        <is>
          <t>800.243.9482</t>
        </is>
      </c>
      <c r="G985" t="inlineStr">
        <is>
          <t>2021-05-11 20:30:12.000 -0400</t>
        </is>
      </c>
      <c r="H985" t="inlineStr">
        <is>
          <t>2021-08-06 14:29:23.000 -0400</t>
        </is>
      </c>
      <c r="I985" t="inlineStr">
        <is>
          <t>f077312f-389c-4314-9acb-81b6dc410fd3</t>
        </is>
      </c>
      <c r="J985" t="inlineStr">
        <is>
          <t>177b7eda-b803-4236-9200-59d75f2ac39a</t>
        </is>
      </c>
    </row>
    <row r="986">
      <c r="A986" t="inlineStr">
        <is>
          <t>1e96a48a-dc6d-486f-b0fa-e803dce2efd3</t>
        </is>
      </c>
      <c r="B986" t="inlineStr">
        <is>
          <t>Skyline Hospital Physical Therapy</t>
        </is>
      </c>
      <c r="C986" t="b">
        <v>0</v>
      </c>
      <c r="D986" t="inlineStr">
        <is>
          <t>clinic</t>
        </is>
      </c>
      <c r="E986" t="inlineStr">
        <is>
          <t>myskylinehealth.org/our-services/physical-therapy-sports-medicine/</t>
        </is>
      </c>
      <c r="F986" t="inlineStr">
        <is>
          <t>509.493.5119</t>
        </is>
      </c>
      <c r="G986" t="inlineStr">
        <is>
          <t>2021-05-12 23:22:16.000 -0400</t>
        </is>
      </c>
      <c r="H986" t="inlineStr">
        <is>
          <t>2021-08-06 14:29:23.000 -0400</t>
        </is>
      </c>
      <c r="I986" t="inlineStr">
        <is>
          <t>a32fac8c-2ecd-4fbb-806a-7c22a5e620ea</t>
        </is>
      </c>
      <c r="J986" t="inlineStr">
        <is>
          <t>883735bd-c6b1-49b9-9dcb-f0cb5f0754d7</t>
        </is>
      </c>
    </row>
    <row r="987">
      <c r="A987" t="inlineStr">
        <is>
          <t>879b4b40-8438-4866-a98e-8757ef23b4a0</t>
        </is>
      </c>
      <c r="B987" t="inlineStr">
        <is>
          <t>Pinehurst Surgical Center</t>
        </is>
      </c>
      <c r="C987" t="b">
        <v>0</v>
      </c>
      <c r="D987" t="inlineStr">
        <is>
          <t>clinic</t>
        </is>
      </c>
      <c r="E987" t="inlineStr">
        <is>
          <t>pinehurstsurgical.com/</t>
        </is>
      </c>
      <c r="F987" t="inlineStr">
        <is>
          <t>(910) 295-6831</t>
        </is>
      </c>
      <c r="G987" t="inlineStr">
        <is>
          <t>2021-05-17 03:01:10.000 -0400</t>
        </is>
      </c>
      <c r="H987" t="inlineStr">
        <is>
          <t>2021-08-06 14:29:23.000 -0400</t>
        </is>
      </c>
      <c r="I987" t="inlineStr">
        <is>
          <t>6da04925-8e0c-4890-884d-e4e4adc34eb8</t>
        </is>
      </c>
      <c r="J987" t="inlineStr">
        <is>
          <t>72e8e68f-6f7e-4c00-9f0b-754e89e923bf</t>
        </is>
      </c>
    </row>
    <row r="988">
      <c r="A988" t="inlineStr">
        <is>
          <t>1ba23173-cbf7-469a-8458-3093a63e87d9</t>
        </is>
      </c>
      <c r="B988" t="inlineStr">
        <is>
          <t>Navah Physical Therapy</t>
        </is>
      </c>
      <c r="C988" t="b">
        <v>0</v>
      </c>
      <c r="D988" t="inlineStr">
        <is>
          <t>clinic</t>
        </is>
      </c>
      <c r="E988" t="inlineStr">
        <is>
          <t>www.navahpt.com/</t>
        </is>
      </c>
      <c r="F988" t="inlineStr">
        <is>
          <t>(240) 312-2010</t>
        </is>
      </c>
      <c r="G988" t="inlineStr">
        <is>
          <t>2021-05-17 21:14:03.000 -0400</t>
        </is>
      </c>
      <c r="H988" t="inlineStr">
        <is>
          <t>2021-08-06 14:29:23.000 -0400</t>
        </is>
      </c>
      <c r="I988" t="inlineStr">
        <is>
          <t>3b04dfb7-5afd-40bc-b3d3-7253dea1064f</t>
        </is>
      </c>
      <c r="J988" t="inlineStr">
        <is>
          <t>9909873c-d39d-456f-9c85-00df6008d168</t>
        </is>
      </c>
    </row>
    <row r="989">
      <c r="A989" t="inlineStr">
        <is>
          <t>4c0fec1a-01ab-466c-a19e-b1663033f344</t>
        </is>
      </c>
      <c r="B989" t="inlineStr">
        <is>
          <t>Loring Hospital</t>
        </is>
      </c>
      <c r="C989" t="b">
        <v>0</v>
      </c>
      <c r="D989" t="n">
        <v/>
      </c>
      <c r="E989" t="inlineStr">
        <is>
          <t>www.loringhospital.org/</t>
        </is>
      </c>
      <c r="F989" t="inlineStr">
        <is>
          <t>(712) 662-7105</t>
        </is>
      </c>
      <c r="G989" t="inlineStr">
        <is>
          <t>2021-05-18 18:23:23.000 -0400</t>
        </is>
      </c>
      <c r="H989" t="inlineStr">
        <is>
          <t>2021-08-06 14:29:23.000 -0400</t>
        </is>
      </c>
      <c r="I989" t="inlineStr">
        <is>
          <t>7ba3a60d-072f-4656-88b3-07b3e0c601f2</t>
        </is>
      </c>
      <c r="J989" t="inlineStr">
        <is>
          <t>fd3cdfc2-ccd7-4d1d-b8c7-4d2dd8574fff</t>
        </is>
      </c>
    </row>
    <row r="990">
      <c r="A990" t="inlineStr">
        <is>
          <t>0af5b878-4c8a-472c-a55d-f1f3d5ef10dd</t>
        </is>
      </c>
      <c r="B990" t="inlineStr">
        <is>
          <t>Saint Augustine's University</t>
        </is>
      </c>
      <c r="C990" t="b">
        <v>0</v>
      </c>
      <c r="D990" t="inlineStr">
        <is>
          <t>school</t>
        </is>
      </c>
      <c r="E990" t="inlineStr">
        <is>
          <t>www.st-aug.edu/</t>
        </is>
      </c>
      <c r="F990" t="inlineStr">
        <is>
          <t>919.516.4000</t>
        </is>
      </c>
      <c r="G990" t="inlineStr">
        <is>
          <t>2021-05-18 22:07:16.000 -0400</t>
        </is>
      </c>
      <c r="H990" t="inlineStr">
        <is>
          <t>2021-08-06 14:29:23.000 -0400</t>
        </is>
      </c>
      <c r="I990" t="inlineStr">
        <is>
          <t>14ed6002-0921-4154-9727-196e99deb676</t>
        </is>
      </c>
      <c r="J990" t="inlineStr">
        <is>
          <t>3bbbd010-3d5e-4cd6-9b2a-8304915b9987</t>
        </is>
      </c>
    </row>
    <row r="991">
      <c r="A991" t="inlineStr">
        <is>
          <t>0e4fcbbe-4fcf-40b6-ba9a-616c7f03f19e</t>
        </is>
      </c>
      <c r="B991" t="inlineStr">
        <is>
          <t>Kendall Physical Therapy</t>
        </is>
      </c>
      <c r="C991" t="b">
        <v>0</v>
      </c>
      <c r="D991" t="inlineStr">
        <is>
          <t>clinic</t>
        </is>
      </c>
      <c r="E991" t="inlineStr">
        <is>
          <t>www.kendallpt.com</t>
        </is>
      </c>
      <c r="F991" t="inlineStr">
        <is>
          <t>(630)385-2151</t>
        </is>
      </c>
      <c r="G991" t="inlineStr">
        <is>
          <t>2021-05-18 22:57:40.000 -0400</t>
        </is>
      </c>
      <c r="H991" t="inlineStr">
        <is>
          <t>2021-08-06 14:29:23.000 -0400</t>
        </is>
      </c>
      <c r="I991" t="inlineStr">
        <is>
          <t>2305c37e-6704-4bb7-bc2b-1bda2134eee7</t>
        </is>
      </c>
      <c r="J991" t="inlineStr">
        <is>
          <t>747f4e01-3b71-47de-a0e2-888a60fedd69</t>
        </is>
      </c>
    </row>
    <row r="992">
      <c r="A992" t="inlineStr">
        <is>
          <t>60ba2616-aa6a-444b-93ff-97c40a7d329e</t>
        </is>
      </c>
      <c r="B992" t="inlineStr">
        <is>
          <t>Hands On OT</t>
        </is>
      </c>
      <c r="C992" t="b">
        <v>0</v>
      </c>
      <c r="D992" t="inlineStr">
        <is>
          <t>clinic</t>
        </is>
      </c>
      <c r="E992" t="n">
        <v/>
      </c>
      <c r="F992" t="n">
        <v/>
      </c>
      <c r="G992" t="inlineStr">
        <is>
          <t>2021-05-19 19:33:10.000 -0400</t>
        </is>
      </c>
      <c r="H992" t="inlineStr">
        <is>
          <t>2021-08-06 14:29:23.000 -0400</t>
        </is>
      </c>
      <c r="I992" t="inlineStr">
        <is>
          <t>afc6d87e-d55b-4321-a575-0d14d908514d</t>
        </is>
      </c>
      <c r="J992" t="inlineStr">
        <is>
          <t>c8eb597e-cce1-41e7-83da-d91fe38013c4</t>
        </is>
      </c>
    </row>
    <row r="993">
      <c r="A993" t="inlineStr">
        <is>
          <t>f24935f0-57ba-4ecb-a1c8-b4e4b0e41017</t>
        </is>
      </c>
      <c r="B993" t="inlineStr">
        <is>
          <t>Minsu Healing Oasis</t>
        </is>
      </c>
      <c r="C993" t="b">
        <v>0</v>
      </c>
      <c r="D993" t="inlineStr">
        <is>
          <t>clinic</t>
        </is>
      </c>
      <c r="E993" t="inlineStr">
        <is>
          <t>minsuhealingoasis.com/?y_source=1_MTE3NTM3OTYtNzE1LWxvY2F0aW9uLndlYnNpdGU%3D</t>
        </is>
      </c>
      <c r="F993" t="inlineStr">
        <is>
          <t>305.389.1768</t>
        </is>
      </c>
      <c r="G993" t="inlineStr">
        <is>
          <t>2021-05-20 00:18:36.000 -0400</t>
        </is>
      </c>
      <c r="H993" t="inlineStr">
        <is>
          <t>2021-08-06 14:29:23.000 -0400</t>
        </is>
      </c>
      <c r="I993" t="inlineStr">
        <is>
          <t>57e4a99d-2d66-46cc-a486-51147cda858a</t>
        </is>
      </c>
      <c r="J993" t="inlineStr">
        <is>
          <t>8dcce62c-ab7a-4562-b738-dacf0f481c99</t>
        </is>
      </c>
    </row>
    <row r="994">
      <c r="A994" t="inlineStr">
        <is>
          <t>da28a20c-c72a-432a-85b3-94fae62a739c</t>
        </is>
      </c>
      <c r="B994" t="inlineStr">
        <is>
          <t>Peak Chiropractic &amp; Wellness</t>
        </is>
      </c>
      <c r="C994" t="b">
        <v>0</v>
      </c>
      <c r="D994" t="inlineStr">
        <is>
          <t>clinic</t>
        </is>
      </c>
      <c r="E994" t="inlineStr">
        <is>
          <t>http://peakchirowellness.com/</t>
        </is>
      </c>
      <c r="F994" t="inlineStr">
        <is>
          <t>862-237-7801</t>
        </is>
      </c>
      <c r="G994" t="inlineStr">
        <is>
          <t>2021-05-20 00:24:53.000 -0400</t>
        </is>
      </c>
      <c r="H994" t="inlineStr">
        <is>
          <t>2021-08-06 14:29:23.000 -0400</t>
        </is>
      </c>
      <c r="I994" t="inlineStr">
        <is>
          <t>ce5918a3-c01b-42d7-8fd3-8d075f3b2088</t>
        </is>
      </c>
      <c r="J994" t="inlineStr">
        <is>
          <t>524fa4cd-a2f3-4f21-953a-38851444c5fd</t>
        </is>
      </c>
    </row>
    <row r="995">
      <c r="A995" t="inlineStr">
        <is>
          <t>3d0e4df7-b8a0-422f-89ae-1b941885e294</t>
        </is>
      </c>
      <c r="B995" t="inlineStr">
        <is>
          <t>SSM Health Saint Louis University Hospital</t>
        </is>
      </c>
      <c r="C995" t="b">
        <v>0</v>
      </c>
      <c r="D995" t="n">
        <v/>
      </c>
      <c r="E995" t="inlineStr">
        <is>
          <t>ssmhealth.com/locations/saint-louis-university-hospital</t>
        </is>
      </c>
      <c r="F995" t="inlineStr">
        <is>
          <t>314-257-8000</t>
        </is>
      </c>
      <c r="G995" t="inlineStr">
        <is>
          <t>2021-05-20 16:10:42.000 -0400</t>
        </is>
      </c>
      <c r="H995" t="inlineStr">
        <is>
          <t>2021-08-06 14:29:23.000 -0400</t>
        </is>
      </c>
      <c r="I995" t="inlineStr">
        <is>
          <t>47e26013-27a0-4b5e-8407-3e58d14acb7e</t>
        </is>
      </c>
      <c r="J995" t="inlineStr">
        <is>
          <t>042d77dc-ca87-4901-8988-e2504dc0b242</t>
        </is>
      </c>
    </row>
    <row r="996">
      <c r="A996" t="inlineStr">
        <is>
          <t>9dbe6a27-adb8-4f12-adfb-91d4b967c67e</t>
        </is>
      </c>
      <c r="B996" t="inlineStr">
        <is>
          <t>Willowbrook Chiropractic</t>
        </is>
      </c>
      <c r="C996" t="b">
        <v>0</v>
      </c>
      <c r="D996" t="inlineStr">
        <is>
          <t>clinic</t>
        </is>
      </c>
      <c r="E996" t="inlineStr">
        <is>
          <t>willowbrookchiropractic.com/</t>
        </is>
      </c>
      <c r="F996" t="inlineStr">
        <is>
          <t>604.530.0530</t>
        </is>
      </c>
      <c r="G996" t="inlineStr">
        <is>
          <t>2021-05-25 22:44:34.000 -0400</t>
        </is>
      </c>
      <c r="H996" t="inlineStr">
        <is>
          <t>2021-08-06 14:29:23.000 -0400</t>
        </is>
      </c>
      <c r="I996" t="inlineStr">
        <is>
          <t>40304c3e-abec-440d-83a3-f892eac84ec5</t>
        </is>
      </c>
      <c r="J996" t="inlineStr">
        <is>
          <t>f9f88baf-e06b-421f-886f-da882789f9c8</t>
        </is>
      </c>
    </row>
    <row r="997">
      <c r="A997" t="inlineStr">
        <is>
          <t>d927c9db-358c-4d29-8364-4a186379e488</t>
        </is>
      </c>
      <c r="B997" t="inlineStr">
        <is>
          <t>Moyer Total Wellness</t>
        </is>
      </c>
      <c r="C997" t="b">
        <v>0</v>
      </c>
      <c r="D997" t="inlineStr">
        <is>
          <t>clinic</t>
        </is>
      </c>
      <c r="E997" t="inlineStr">
        <is>
          <t>moyerwellness.com/</t>
        </is>
      </c>
      <c r="F997" t="inlineStr">
        <is>
          <t>303.756.9355</t>
        </is>
      </c>
      <c r="G997" t="inlineStr">
        <is>
          <t>2021-05-25 23:06:08.000 -0400</t>
        </is>
      </c>
      <c r="H997" t="inlineStr">
        <is>
          <t>2021-08-06 14:29:23.000 -0400</t>
        </is>
      </c>
      <c r="I997" t="inlineStr">
        <is>
          <t>5f12f4dd-7824-4a09-ad9d-1ae1a394e168</t>
        </is>
      </c>
      <c r="J997" t="inlineStr">
        <is>
          <t>0253a169-cae8-4397-b44c-014f69ad8020</t>
        </is>
      </c>
    </row>
    <row r="998">
      <c r="A998" t="inlineStr">
        <is>
          <t>35ead39e-0cb5-4d58-b3b9-352efee89200</t>
        </is>
      </c>
      <c r="B998" t="inlineStr">
        <is>
          <t>Nightingale Chiropractic &amp; Wellness</t>
        </is>
      </c>
      <c r="C998" t="b">
        <v>0</v>
      </c>
      <c r="D998" t="inlineStr">
        <is>
          <t>clinic</t>
        </is>
      </c>
      <c r="E998" t="inlineStr">
        <is>
          <t>nightingalechiropractic.com/</t>
        </is>
      </c>
      <c r="F998" t="inlineStr">
        <is>
          <t>716-204-0784</t>
        </is>
      </c>
      <c r="G998" t="inlineStr">
        <is>
          <t>2021-05-25 23:24:27.000 -0400</t>
        </is>
      </c>
      <c r="H998" t="inlineStr">
        <is>
          <t>2021-08-06 14:29:23.000 -0400</t>
        </is>
      </c>
      <c r="I998" t="inlineStr">
        <is>
          <t>bdd4a484-1735-4ab3-8acb-457798d7077f</t>
        </is>
      </c>
      <c r="J998" t="inlineStr">
        <is>
          <t>4f4ebf27-da88-4767-a0e6-701bcccfdfcb</t>
        </is>
      </c>
    </row>
    <row r="999">
      <c r="A999" t="inlineStr">
        <is>
          <t>d326a61e-0d02-4fb3-9f83-a8960e94d4bc</t>
        </is>
      </c>
      <c r="B999" t="inlineStr">
        <is>
          <t>Active Life Chiropractic-Kennesaw</t>
        </is>
      </c>
      <c r="C999" t="b">
        <v>0</v>
      </c>
      <c r="D999" t="inlineStr">
        <is>
          <t>clinic</t>
        </is>
      </c>
      <c r="E999" t="inlineStr">
        <is>
          <t>https://activelifechiropractor.com/</t>
        </is>
      </c>
      <c r="F999" t="inlineStr">
        <is>
          <t>(770) 926-8746</t>
        </is>
      </c>
      <c r="G999" t="inlineStr">
        <is>
          <t>2021-05-27 21:15:45.000 -0400</t>
        </is>
      </c>
      <c r="H999" t="inlineStr">
        <is>
          <t>2021-08-06 14:29:23.000 -0400</t>
        </is>
      </c>
      <c r="I999" t="inlineStr">
        <is>
          <t>7aa0d8c3-c9d1-404f-a6eb-858ac3a7ba8c</t>
        </is>
      </c>
      <c r="J999" t="inlineStr">
        <is>
          <t>336bdd96-2ccb-4f97-aa9b-c74db0383850</t>
        </is>
      </c>
    </row>
    <row r="1000">
      <c r="A1000" t="inlineStr">
        <is>
          <t>d36d230d-fac0-4b79-bae9-96ce3a7439c6</t>
        </is>
      </c>
      <c r="B1000" t="inlineStr">
        <is>
          <t>Total Body Health</t>
        </is>
      </c>
      <c r="C1000" t="b">
        <v>0</v>
      </c>
      <c r="D1000" t="inlineStr">
        <is>
          <t>clinic</t>
        </is>
      </c>
      <c r="E1000" t="inlineStr">
        <is>
          <t>totalbodyhealthvictoria.com/</t>
        </is>
      </c>
      <c r="F1000" t="inlineStr">
        <is>
          <t>250-477-5776</t>
        </is>
      </c>
      <c r="G1000" t="inlineStr">
        <is>
          <t>2021-06-03 19:54:31.000 -0400</t>
        </is>
      </c>
      <c r="H1000" t="inlineStr">
        <is>
          <t>2021-08-06 14:29:24.000 -0400</t>
        </is>
      </c>
      <c r="I1000" t="inlineStr">
        <is>
          <t>36549198-dc17-4e75-b80c-54270a3137a8</t>
        </is>
      </c>
      <c r="J1000" t="inlineStr">
        <is>
          <t>18684cd1-fc55-418d-b197-4c2e3d038abe</t>
        </is>
      </c>
    </row>
    <row r="1001">
      <c r="A1001" t="inlineStr">
        <is>
          <t>117b994a-168d-4183-b262-8e9c353c29da</t>
        </is>
      </c>
      <c r="B1001" t="inlineStr">
        <is>
          <t xml:space="preserve">Beyond Physiotherapy </t>
        </is>
      </c>
      <c r="C1001" t="b">
        <v>0</v>
      </c>
      <c r="D1001" t="inlineStr">
        <is>
          <t>clinic</t>
        </is>
      </c>
      <c r="E1001" t="inlineStr">
        <is>
          <t>neurofocusphysio.ca/</t>
        </is>
      </c>
      <c r="F1001" t="inlineStr">
        <is>
          <t>(604) 503-5343</t>
        </is>
      </c>
      <c r="G1001" t="inlineStr">
        <is>
          <t>2021-04-09 14:52:27.000 -0400</t>
        </is>
      </c>
      <c r="H1001" t="inlineStr">
        <is>
          <t>2022-11-27 10:51:02.788 -0500</t>
        </is>
      </c>
      <c r="I1001" t="inlineStr">
        <is>
          <t>160f0516-e90c-4add-90a5-a7ad2e3c7cea</t>
        </is>
      </c>
      <c r="J1001" t="inlineStr">
        <is>
          <t>f1176911-5388-48d4-8980-f689b62c3a45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status</t>
        </is>
      </c>
      <c r="C1" t="inlineStr">
        <is>
          <t>completed</t>
        </is>
      </c>
      <c r="D1" t="inlineStr">
        <is>
          <t>created_at</t>
        </is>
      </c>
      <c r="E1" t="inlineStr">
        <is>
          <t>updated_at</t>
        </is>
      </c>
      <c r="F1" t="inlineStr">
        <is>
          <t>event_id</t>
        </is>
      </c>
      <c r="G1" t="inlineStr">
        <is>
          <t>user_id</t>
        </is>
      </c>
      <c r="H1" t="inlineStr">
        <is>
          <t>order_id</t>
        </is>
      </c>
    </row>
    <row r="2">
      <c r="A2" t="inlineStr">
        <is>
          <t>6ba0e253-69bb-4322-9f1a-0f161386d845</t>
        </is>
      </c>
      <c r="B2" t="inlineStr">
        <is>
          <t>confirmed</t>
        </is>
      </c>
      <c r="C2" t="b">
        <v>1</v>
      </c>
      <c r="D2" t="inlineStr">
        <is>
          <t>2021-08-09 13:11:54.000 -0400</t>
        </is>
      </c>
      <c r="E2" t="inlineStr">
        <is>
          <t>2021-08-09 14:19:30.000 -0400</t>
        </is>
      </c>
      <c r="F2" t="inlineStr">
        <is>
          <t>250701c6-d4be-4a85-89a6-bec0c5ff5dfe</t>
        </is>
      </c>
      <c r="G2" t="inlineStr">
        <is>
          <t>20941979-ca20-4ae3-b327-f3800011b292</t>
        </is>
      </c>
      <c r="H2" t="n">
        <v/>
      </c>
    </row>
    <row r="3">
      <c r="A3" t="inlineStr">
        <is>
          <t>d0587e92-9d7a-4c63-9955-261b85dd3bfb</t>
        </is>
      </c>
      <c r="B3" t="inlineStr">
        <is>
          <t>confirmed</t>
        </is>
      </c>
      <c r="C3" t="b">
        <v>1</v>
      </c>
      <c r="D3" t="inlineStr">
        <is>
          <t>2021-08-09 13:12:52.000 -0400</t>
        </is>
      </c>
      <c r="E3" t="inlineStr">
        <is>
          <t>2021-08-09 21:19:16.000 -0400</t>
        </is>
      </c>
      <c r="F3" t="inlineStr">
        <is>
          <t>0cd7bbcc-8c5e-49a9-8e5f-05040d36d5a3</t>
        </is>
      </c>
      <c r="G3" t="inlineStr">
        <is>
          <t>31464245-80ee-483c-bf96-42adfd0f9782</t>
        </is>
      </c>
      <c r="H3" t="n">
        <v/>
      </c>
    </row>
    <row r="4">
      <c r="A4" t="inlineStr">
        <is>
          <t>1600fde8-4d61-4f64-acc9-35bdf748b9fc</t>
        </is>
      </c>
      <c r="B4" t="inlineStr">
        <is>
          <t>confirmed</t>
        </is>
      </c>
      <c r="C4" t="b">
        <v>1</v>
      </c>
      <c r="D4" t="inlineStr">
        <is>
          <t>2021-08-09 13:13:44.000 -0400</t>
        </is>
      </c>
      <c r="E4" t="inlineStr">
        <is>
          <t>2021-08-09 14:19:30.000 -0400</t>
        </is>
      </c>
      <c r="F4" t="inlineStr">
        <is>
          <t>64744d3c-a567-4ce5-9a0c-0c89ca5c8811</t>
        </is>
      </c>
      <c r="G4" t="inlineStr">
        <is>
          <t>7e917340-2025-4370-8b7d-de04736312e1</t>
        </is>
      </c>
      <c r="H4" t="n">
        <v/>
      </c>
    </row>
    <row r="5">
      <c r="A5" t="inlineStr">
        <is>
          <t>ad194759-88fc-4a32-975e-ba21cf990cd1</t>
        </is>
      </c>
      <c r="B5" t="inlineStr">
        <is>
          <t>confirmed</t>
        </is>
      </c>
      <c r="C5" t="b">
        <v>1</v>
      </c>
      <c r="D5" t="inlineStr">
        <is>
          <t>2021-08-09 13:13:44.000 -0400</t>
        </is>
      </c>
      <c r="E5" t="inlineStr">
        <is>
          <t>2021-08-09 22:11:18.000 -0400</t>
        </is>
      </c>
      <c r="F5" t="inlineStr">
        <is>
          <t>64744d3c-a567-4ce5-9a0c-0c89ca5c8811</t>
        </is>
      </c>
      <c r="G5" t="inlineStr">
        <is>
          <t>cf638599-d2d5-49d2-bbe5-b4b49378a556</t>
        </is>
      </c>
      <c r="H5" t="n">
        <v/>
      </c>
    </row>
    <row r="6">
      <c r="A6" t="inlineStr">
        <is>
          <t>ef4a596c-a8a3-4830-9aa1-7a9bddd88c97</t>
        </is>
      </c>
      <c r="B6" t="inlineStr">
        <is>
          <t>confirmed</t>
        </is>
      </c>
      <c r="C6" t="b">
        <v>1</v>
      </c>
      <c r="D6" t="inlineStr">
        <is>
          <t>2021-08-09 13:13:44.000 -0400</t>
        </is>
      </c>
      <c r="E6" t="inlineStr">
        <is>
          <t>2021-08-09 22:11:18.000 -0400</t>
        </is>
      </c>
      <c r="F6" t="inlineStr">
        <is>
          <t>64744d3c-a567-4ce5-9a0c-0c89ca5c8811</t>
        </is>
      </c>
      <c r="G6" t="inlineStr">
        <is>
          <t>8a487416-ea88-40f5-a894-16409251e371</t>
        </is>
      </c>
      <c r="H6" t="n">
        <v/>
      </c>
    </row>
    <row r="7">
      <c r="A7" t="inlineStr">
        <is>
          <t>a66c2a08-be4a-4f77-9b62-7b1d2a626878</t>
        </is>
      </c>
      <c r="B7" t="inlineStr">
        <is>
          <t>confirmed</t>
        </is>
      </c>
      <c r="C7" t="b">
        <v>1</v>
      </c>
      <c r="D7" t="inlineStr">
        <is>
          <t>2021-08-09 13:13:44.000 -0400</t>
        </is>
      </c>
      <c r="E7" t="inlineStr">
        <is>
          <t>2021-08-09 22:11:18.000 -0400</t>
        </is>
      </c>
      <c r="F7" t="inlineStr">
        <is>
          <t>64744d3c-a567-4ce5-9a0c-0c89ca5c8811</t>
        </is>
      </c>
      <c r="G7" t="inlineStr">
        <is>
          <t>52a880b7-dd25-4036-8f0e-579d5485e8c8</t>
        </is>
      </c>
      <c r="H7" t="n">
        <v/>
      </c>
    </row>
    <row r="8">
      <c r="A8" t="inlineStr">
        <is>
          <t>7e2c4b73-a46d-4d7e-bed6-4e6c4be1cec5</t>
        </is>
      </c>
      <c r="B8" t="inlineStr">
        <is>
          <t>confirmed</t>
        </is>
      </c>
      <c r="C8" t="b">
        <v>1</v>
      </c>
      <c r="D8" t="inlineStr">
        <is>
          <t>2021-08-09 13:13:44.000 -0400</t>
        </is>
      </c>
      <c r="E8" t="inlineStr">
        <is>
          <t>2021-08-09 22:11:18.000 -0400</t>
        </is>
      </c>
      <c r="F8" t="inlineStr">
        <is>
          <t>64744d3c-a567-4ce5-9a0c-0c89ca5c8811</t>
        </is>
      </c>
      <c r="G8" t="inlineStr">
        <is>
          <t>e1cfd388-2156-44e4-986b-697d0dd3ba87</t>
        </is>
      </c>
      <c r="H8" t="n">
        <v/>
      </c>
    </row>
    <row r="9">
      <c r="A9" t="inlineStr">
        <is>
          <t>03eede33-7b54-477d-a6aa-6f80ade51996</t>
        </is>
      </c>
      <c r="B9" t="inlineStr">
        <is>
          <t>confirmed</t>
        </is>
      </c>
      <c r="C9" t="b">
        <v>1</v>
      </c>
      <c r="D9" t="inlineStr">
        <is>
          <t>2021-08-09 13:13:44.000 -0400</t>
        </is>
      </c>
      <c r="E9" t="inlineStr">
        <is>
          <t>2021-08-09 22:11:18.000 -0400</t>
        </is>
      </c>
      <c r="F9" t="inlineStr">
        <is>
          <t>64744d3c-a567-4ce5-9a0c-0c89ca5c8811</t>
        </is>
      </c>
      <c r="G9" t="inlineStr">
        <is>
          <t>538eb0fe-1a00-4576-8db7-779e175b93a6</t>
        </is>
      </c>
      <c r="H9" t="n">
        <v/>
      </c>
    </row>
    <row r="10">
      <c r="A10" t="inlineStr">
        <is>
          <t>25c6726e-ce3e-409f-8539-14d9ca07c538</t>
        </is>
      </c>
      <c r="B10" t="inlineStr">
        <is>
          <t>confirmed</t>
        </is>
      </c>
      <c r="C10" t="b">
        <v>1</v>
      </c>
      <c r="D10" t="inlineStr">
        <is>
          <t>2021-08-09 13:13:58.000 -0400</t>
        </is>
      </c>
      <c r="E10" t="inlineStr">
        <is>
          <t>2021-08-09 14:19:30.000 -0400</t>
        </is>
      </c>
      <c r="F10" t="inlineStr">
        <is>
          <t>1b2808a1-8aeb-4e4b-9192-8e0edf273d0b</t>
        </is>
      </c>
      <c r="G10" t="inlineStr">
        <is>
          <t>1a65c7b5-5242-4f8b-88f2-4237863746fe</t>
        </is>
      </c>
      <c r="H10" t="n">
        <v/>
      </c>
    </row>
    <row r="11">
      <c r="A11" t="inlineStr">
        <is>
          <t>d93ae16e-0a57-4548-8cfc-4ba8f12c20be</t>
        </is>
      </c>
      <c r="B11" t="inlineStr">
        <is>
          <t>confirmed</t>
        </is>
      </c>
      <c r="C11" t="b">
        <v>0</v>
      </c>
      <c r="D11" t="inlineStr">
        <is>
          <t>2024-10-24 11:51:48.965 -0400</t>
        </is>
      </c>
      <c r="E11" t="inlineStr">
        <is>
          <t>2024-10-24 11:58:09.435 -0400</t>
        </is>
      </c>
      <c r="F11" t="inlineStr">
        <is>
          <t>5f66abea-4b0d-46f4-96a4-9f2ec76331de</t>
        </is>
      </c>
      <c r="G11" t="inlineStr">
        <is>
          <t>84fa2097-84c7-42dc-b898-f0aa665810bf</t>
        </is>
      </c>
      <c r="H11" t="n">
        <v/>
      </c>
    </row>
    <row r="12">
      <c r="A12" t="inlineStr">
        <is>
          <t>a1698754-844a-4af6-8ad1-bcb655851df3</t>
        </is>
      </c>
      <c r="B12" t="inlineStr">
        <is>
          <t>confirmed</t>
        </is>
      </c>
      <c r="C12" t="b">
        <v>1</v>
      </c>
      <c r="D12" t="inlineStr">
        <is>
          <t>2021-08-09 10:19:57.000 -0400</t>
        </is>
      </c>
      <c r="E12" t="inlineStr">
        <is>
          <t>2021-09-21 14:41:09.000 -0400</t>
        </is>
      </c>
      <c r="F12" t="inlineStr">
        <is>
          <t>bb052fea-8c14-4f9b-9ccb-a28efade7583</t>
        </is>
      </c>
      <c r="G12" t="inlineStr">
        <is>
          <t>7801d3c2-c54e-41b7-b6f1-7ada9f304048</t>
        </is>
      </c>
      <c r="H12" t="inlineStr">
        <is>
          <t>2863dc83-846a-4d4c-9ad3-0f7c6d69ba24</t>
        </is>
      </c>
    </row>
    <row r="13">
      <c r="A13" t="inlineStr">
        <is>
          <t>a083492c-2729-4c59-aefd-10fba2afbc05</t>
        </is>
      </c>
      <c r="B13" t="inlineStr">
        <is>
          <t>confirmed</t>
        </is>
      </c>
      <c r="C13" t="b">
        <v>1</v>
      </c>
      <c r="D13" t="inlineStr">
        <is>
          <t>2021-08-09 10:20:00.000 -0400</t>
        </is>
      </c>
      <c r="E13" t="inlineStr">
        <is>
          <t>2021-09-24 11:21:00.000 -0400</t>
        </is>
      </c>
      <c r="F13" t="inlineStr">
        <is>
          <t>93744e8c-76ae-45bb-b161-c0d2786a45dc</t>
        </is>
      </c>
      <c r="G13" t="inlineStr">
        <is>
          <t>cfe14fac-2a28-4f5a-83d7-654755e0437a</t>
        </is>
      </c>
      <c r="H13" t="inlineStr">
        <is>
          <t>70cf7bcf-28ac-4aa2-8957-78afc9eef263</t>
        </is>
      </c>
    </row>
    <row r="14">
      <c r="A14" t="inlineStr">
        <is>
          <t>37ceea63-f7da-47b4-92f6-1e7de1cb1480</t>
        </is>
      </c>
      <c r="B14" t="inlineStr">
        <is>
          <t>confirmed</t>
        </is>
      </c>
      <c r="C14" t="b">
        <v>1</v>
      </c>
      <c r="D14" t="inlineStr">
        <is>
          <t>2023-05-23 10:40:23.736 -0400</t>
        </is>
      </c>
      <c r="E14" t="inlineStr">
        <is>
          <t>2023-05-23 10:40:23.736 -0400</t>
        </is>
      </c>
      <c r="F14" t="inlineStr">
        <is>
          <t>238d7ab3-006f-4d4e-860d-edb1c38e2de9</t>
        </is>
      </c>
      <c r="G14" t="inlineStr">
        <is>
          <t>d0bf3195-ca08-4444-900f-016783745309</t>
        </is>
      </c>
      <c r="H14" t="n">
        <v/>
      </c>
    </row>
    <row r="15">
      <c r="A15" t="inlineStr">
        <is>
          <t>5a27d201-b5e5-4159-bc8a-9915aa8c4bc9</t>
        </is>
      </c>
      <c r="B15" t="inlineStr">
        <is>
          <t>confirmed</t>
        </is>
      </c>
      <c r="C15" t="b">
        <v>1</v>
      </c>
      <c r="D15" t="inlineStr">
        <is>
          <t>2021-08-09 13:11:40.000 -0400</t>
        </is>
      </c>
      <c r="E15" t="inlineStr">
        <is>
          <t>2021-08-09 22:10:18.000 -0400</t>
        </is>
      </c>
      <c r="F15" t="inlineStr">
        <is>
          <t>48092dfa-0de4-4f1e-a64f-2c90fe954c98</t>
        </is>
      </c>
      <c r="G15" t="inlineStr">
        <is>
          <t>37b5c603-ec2d-4c13-8b84-514581aa0b3b</t>
        </is>
      </c>
      <c r="H15" t="inlineStr">
        <is>
          <t>06ff4188-eb9f-473f-be6e-ca007883ca4b</t>
        </is>
      </c>
    </row>
    <row r="16">
      <c r="A16" t="inlineStr">
        <is>
          <t>fc4a860f-2506-42ba-a381-267406d8bccd</t>
        </is>
      </c>
      <c r="B16" t="inlineStr">
        <is>
          <t>confirmed</t>
        </is>
      </c>
      <c r="C16" t="b">
        <v>1</v>
      </c>
      <c r="D16" t="inlineStr">
        <is>
          <t>2021-08-09 13:11:54.000 -0400</t>
        </is>
      </c>
      <c r="E16" t="inlineStr">
        <is>
          <t>2021-08-09 14:19:30.000 -0400</t>
        </is>
      </c>
      <c r="F16" t="inlineStr">
        <is>
          <t>48092dfa-0de4-4f1e-a64f-2c90fe954c98</t>
        </is>
      </c>
      <c r="G16" t="inlineStr">
        <is>
          <t>ac80edaf-f364-449d-a8e2-23c45f4ee3ed</t>
        </is>
      </c>
      <c r="H16" t="inlineStr">
        <is>
          <t>d2d7afef-0140-49dc-ba73-82c56c1e07c0</t>
        </is>
      </c>
    </row>
    <row r="17">
      <c r="A17" t="inlineStr">
        <is>
          <t>7ba7ac77-ae21-436e-ac16-96af6f6d2093</t>
        </is>
      </c>
      <c r="B17" t="inlineStr">
        <is>
          <t>confirmed</t>
        </is>
      </c>
      <c r="C17" t="b">
        <v>1</v>
      </c>
      <c r="D17" t="inlineStr">
        <is>
          <t>2021-08-09 13:12:32.000 -0400</t>
        </is>
      </c>
      <c r="E17" t="inlineStr">
        <is>
          <t>2021-08-09 14:19:30.000 -0400</t>
        </is>
      </c>
      <c r="F17" t="inlineStr">
        <is>
          <t>1020fb9d-4856-409a-9c71-6b9296289f73</t>
        </is>
      </c>
      <c r="G17" t="inlineStr">
        <is>
          <t>841ab291-41b3-4306-9991-5f97402980fb</t>
        </is>
      </c>
      <c r="H17" t="inlineStr">
        <is>
          <t>dec37e79-ab84-418a-8135-527c1c55b839</t>
        </is>
      </c>
    </row>
    <row r="18">
      <c r="A18" t="inlineStr">
        <is>
          <t>3b62318a-22d3-4d2b-b70b-0d8d4dcb1f65</t>
        </is>
      </c>
      <c r="B18" t="inlineStr">
        <is>
          <t>confirmed</t>
        </is>
      </c>
      <c r="C18" t="b">
        <v>1</v>
      </c>
      <c r="D18" t="inlineStr">
        <is>
          <t>2021-08-09 13:12:32.000 -0400</t>
        </is>
      </c>
      <c r="E18" t="inlineStr">
        <is>
          <t>2021-08-09 14:19:30.000 -0400</t>
        </is>
      </c>
      <c r="F18" t="inlineStr">
        <is>
          <t>1020fb9d-4856-409a-9c71-6b9296289f73</t>
        </is>
      </c>
      <c r="G18" t="inlineStr">
        <is>
          <t>1105890d-e87e-4fa0-a08c-64e920f53901</t>
        </is>
      </c>
      <c r="H18" t="inlineStr">
        <is>
          <t>b613f3dd-7188-4d37-ac09-c0da6b81c33b</t>
        </is>
      </c>
    </row>
    <row r="19">
      <c r="A19" t="inlineStr">
        <is>
          <t>941120fc-3fd8-4233-8109-893e7e522ade</t>
        </is>
      </c>
      <c r="B19" t="inlineStr">
        <is>
          <t>confirmed</t>
        </is>
      </c>
      <c r="C19" t="b">
        <v>1</v>
      </c>
      <c r="D19" t="inlineStr">
        <is>
          <t>2021-08-09 13:13:11.000 -0400</t>
        </is>
      </c>
      <c r="E19" t="inlineStr">
        <is>
          <t>2021-08-09 21:19:25.000 -0400</t>
        </is>
      </c>
      <c r="F19" t="inlineStr">
        <is>
          <t>0cd7bbcc-8c5e-49a9-8e5f-05040d36d5a3</t>
        </is>
      </c>
      <c r="G19" t="inlineStr">
        <is>
          <t>4c3223d5-40d0-437e-b566-a6c35bd6bc61</t>
        </is>
      </c>
      <c r="H19" t="inlineStr">
        <is>
          <t>a90b9fc6-05ab-461d-9edc-1208a5edbc8e</t>
        </is>
      </c>
    </row>
    <row r="20">
      <c r="A20" t="inlineStr">
        <is>
          <t>45ca1f8f-ffa7-4705-92cf-ffe07d11a108</t>
        </is>
      </c>
      <c r="B20" t="inlineStr">
        <is>
          <t>confirmed</t>
        </is>
      </c>
      <c r="C20" t="b">
        <v>1</v>
      </c>
      <c r="D20" t="inlineStr">
        <is>
          <t>2021-08-09 13:13:11.000 -0400</t>
        </is>
      </c>
      <c r="E20" t="inlineStr">
        <is>
          <t>2021-08-09 21:19:25.000 -0400</t>
        </is>
      </c>
      <c r="F20" t="inlineStr">
        <is>
          <t>1020fb9d-4856-409a-9c71-6b9296289f73</t>
        </is>
      </c>
      <c r="G20" t="inlineStr">
        <is>
          <t>21151e26-c789-4f2e-a14c-7c59c8f6eaf4</t>
        </is>
      </c>
      <c r="H20" t="inlineStr">
        <is>
          <t>32031ede-518c-495d-b709-0e91552fa86a</t>
        </is>
      </c>
    </row>
    <row r="21">
      <c r="A21" t="inlineStr">
        <is>
          <t>3890e606-0717-4cab-ba20-49353547e992</t>
        </is>
      </c>
      <c r="B21" t="inlineStr">
        <is>
          <t>confirmed</t>
        </is>
      </c>
      <c r="C21" t="b">
        <v>1</v>
      </c>
      <c r="D21" t="inlineStr">
        <is>
          <t>2021-08-09 13:13:11.000 -0400</t>
        </is>
      </c>
      <c r="E21" t="inlineStr">
        <is>
          <t>2021-08-09 14:19:30.000 -0400</t>
        </is>
      </c>
      <c r="F21" t="inlineStr">
        <is>
          <t>0cd7bbcc-8c5e-49a9-8e5f-05040d36d5a3</t>
        </is>
      </c>
      <c r="G21" t="inlineStr">
        <is>
          <t>be297ff1-dd13-4feb-8365-c469ea839a51</t>
        </is>
      </c>
      <c r="H21" t="inlineStr">
        <is>
          <t>aaa83c7f-e18f-4d75-9c2a-605c8c5b9d3a</t>
        </is>
      </c>
    </row>
    <row r="22">
      <c r="A22" t="inlineStr">
        <is>
          <t>1b12c306-7f04-4bab-9078-a5c700c7a3b2</t>
        </is>
      </c>
      <c r="B22" t="inlineStr">
        <is>
          <t>confirmed</t>
        </is>
      </c>
      <c r="C22" t="b">
        <v>1</v>
      </c>
      <c r="D22" t="inlineStr">
        <is>
          <t>2021-08-09 13:13:32.000 -0400</t>
        </is>
      </c>
      <c r="E22" t="inlineStr">
        <is>
          <t>2021-08-09 14:19:30.000 -0400</t>
        </is>
      </c>
      <c r="F22" t="inlineStr">
        <is>
          <t>48092dfa-0de4-4f1e-a64f-2c90fe954c98</t>
        </is>
      </c>
      <c r="G22" t="inlineStr">
        <is>
          <t>dd8261b8-b3f0-4ea5-8839-f885e36f931e</t>
        </is>
      </c>
      <c r="H22" t="inlineStr">
        <is>
          <t>b0935991-3f92-4172-a116-e4fddfe48672</t>
        </is>
      </c>
    </row>
    <row r="23">
      <c r="A23" t="inlineStr">
        <is>
          <t>9baec4c3-a3d7-407a-8fd9-f6dfb49b41b5</t>
        </is>
      </c>
      <c r="B23" t="inlineStr">
        <is>
          <t>confirmed</t>
        </is>
      </c>
      <c r="C23" t="b">
        <v>0</v>
      </c>
      <c r="D23" t="inlineStr">
        <is>
          <t>2021-08-09 13:13:44.000 -0400</t>
        </is>
      </c>
      <c r="E23" t="inlineStr">
        <is>
          <t>2021-09-08 08:35:45.000 -0400</t>
        </is>
      </c>
      <c r="F23" t="inlineStr">
        <is>
          <t>80fb78bb-ba77-428a-b9ee-6bdc24fa3f6f</t>
        </is>
      </c>
      <c r="G23" t="inlineStr">
        <is>
          <t>bbc005ec-3050-4152-9e7f-e3245a81bc25</t>
        </is>
      </c>
      <c r="H23" t="inlineStr">
        <is>
          <t>de9745ec-3d51-4152-83a1-6d9cddd976bd</t>
        </is>
      </c>
    </row>
    <row r="24">
      <c r="A24" t="inlineStr">
        <is>
          <t>05170204-103e-4aea-bf96-0a0ec65735f3</t>
        </is>
      </c>
      <c r="B24" t="inlineStr">
        <is>
          <t>confirmed</t>
        </is>
      </c>
      <c r="C24" t="b">
        <v>1</v>
      </c>
      <c r="D24" t="inlineStr">
        <is>
          <t>2021-08-09 13:13:44.000 -0400</t>
        </is>
      </c>
      <c r="E24" t="inlineStr">
        <is>
          <t>2021-08-09 14:19:30.000 -0400</t>
        </is>
      </c>
      <c r="F24" t="inlineStr">
        <is>
          <t>1020fb9d-4856-409a-9c71-6b9296289f73</t>
        </is>
      </c>
      <c r="G24" t="inlineStr">
        <is>
          <t>1a51ab2a-26d5-4569-b974-03a23c2d089b</t>
        </is>
      </c>
      <c r="H24" t="inlineStr">
        <is>
          <t>feb80523-89cb-4305-8335-4f57a912c6e1</t>
        </is>
      </c>
    </row>
    <row r="25">
      <c r="A25" t="inlineStr">
        <is>
          <t>fb553cd8-d2e6-4482-b78a-22c229b359fa</t>
        </is>
      </c>
      <c r="B25" t="inlineStr">
        <is>
          <t>confirmed</t>
        </is>
      </c>
      <c r="C25" t="b">
        <v>1</v>
      </c>
      <c r="D25" t="inlineStr">
        <is>
          <t>2021-08-09 13:13:44.000 -0400</t>
        </is>
      </c>
      <c r="E25" t="inlineStr">
        <is>
          <t>2022-08-10 17:24:39.514 -0400</t>
        </is>
      </c>
      <c r="F25" t="inlineStr">
        <is>
          <t>eeb09e69-d59c-4826-a879-eb8a59fd1b7e</t>
        </is>
      </c>
      <c r="G25" t="inlineStr">
        <is>
          <t>4c2e64db-0c0b-4f4b-9976-73a77821dd0a</t>
        </is>
      </c>
      <c r="H25" t="inlineStr">
        <is>
          <t>1da31fc4-f5e6-42f7-86d8-316470d51a4f</t>
        </is>
      </c>
    </row>
    <row r="26">
      <c r="A26" t="inlineStr">
        <is>
          <t>f09cf365-c5a5-4935-a728-dde60d9646e3</t>
        </is>
      </c>
      <c r="B26" t="inlineStr">
        <is>
          <t>confirmed</t>
        </is>
      </c>
      <c r="C26" t="b">
        <v>1</v>
      </c>
      <c r="D26" t="inlineStr">
        <is>
          <t>2021-08-09 13:14:09.000 -0400</t>
        </is>
      </c>
      <c r="E26" t="inlineStr">
        <is>
          <t>2021-08-09 14:19:30.000 -0400</t>
        </is>
      </c>
      <c r="F26" t="inlineStr">
        <is>
          <t>ca82fa9a-48b5-45e9-8bed-66a67e50eab1</t>
        </is>
      </c>
      <c r="G26" t="inlineStr">
        <is>
          <t>05c1ab23-8523-4643-b46e-8aa530a04202</t>
        </is>
      </c>
      <c r="H26" t="inlineStr">
        <is>
          <t>e3aed3ef-6836-40ac-9cc8-a9fbcd519053</t>
        </is>
      </c>
    </row>
    <row r="27">
      <c r="A27" t="inlineStr">
        <is>
          <t>83f945f4-21ea-4a67-ae1d-ff7395c5234b</t>
        </is>
      </c>
      <c r="B27" t="inlineStr">
        <is>
          <t>confirmed</t>
        </is>
      </c>
      <c r="C27" t="b">
        <v>1</v>
      </c>
      <c r="D27" t="inlineStr">
        <is>
          <t>2021-08-09 13:14:23.000 -0400</t>
        </is>
      </c>
      <c r="E27" t="inlineStr">
        <is>
          <t>2021-12-14 15:53:42.000 -0500</t>
        </is>
      </c>
      <c r="F27" t="inlineStr">
        <is>
          <t>afd5c260-c8bd-44c0-bc6c-aa23ddd1d9c6</t>
        </is>
      </c>
      <c r="G27" t="inlineStr">
        <is>
          <t>c3951947-9ce7-480c-a651-2330a4bdec47</t>
        </is>
      </c>
      <c r="H27" t="inlineStr">
        <is>
          <t>71fd9f71-0c74-41c0-99ee-bd9086130345</t>
        </is>
      </c>
    </row>
    <row r="28">
      <c r="A28" t="inlineStr">
        <is>
          <t>46c989b1-f814-4d0e-9c9f-338aa2b57205</t>
        </is>
      </c>
      <c r="B28" t="inlineStr">
        <is>
          <t>confirmed</t>
        </is>
      </c>
      <c r="C28" t="b">
        <v>1</v>
      </c>
      <c r="D28" t="inlineStr">
        <is>
          <t>2021-08-09 13:14:23.000 -0400</t>
        </is>
      </c>
      <c r="E28" t="inlineStr">
        <is>
          <t>2021-08-09 21:19:47.000 -0400</t>
        </is>
      </c>
      <c r="F28" t="inlineStr">
        <is>
          <t>bb052fea-8c14-4f9b-9ccb-a28efade7583</t>
        </is>
      </c>
      <c r="G28" t="inlineStr">
        <is>
          <t>ec372636-6959-4189-b3d6-81c8e53ec1be</t>
        </is>
      </c>
      <c r="H28" t="inlineStr">
        <is>
          <t>bbca19ef-9656-448c-a968-f82e9f7ec632</t>
        </is>
      </c>
    </row>
    <row r="29">
      <c r="A29" t="inlineStr">
        <is>
          <t>68403646-ec90-4331-9cd0-e5c41677d584</t>
        </is>
      </c>
      <c r="B29" t="inlineStr">
        <is>
          <t>confirmed</t>
        </is>
      </c>
      <c r="C29" t="b">
        <v>1</v>
      </c>
      <c r="D29" t="inlineStr">
        <is>
          <t>2025-03-12 16:12:12.133 -0400</t>
        </is>
      </c>
      <c r="E29" t="inlineStr">
        <is>
          <t>2025-04-24 10:24:09.884 -0400</t>
        </is>
      </c>
      <c r="F29" t="inlineStr">
        <is>
          <t>5f66abea-4b0d-46f4-96a4-9f2ec76331de</t>
        </is>
      </c>
      <c r="G29" t="inlineStr">
        <is>
          <t>f3d24984-b5ef-41b6-ac6b-9db41110315e</t>
        </is>
      </c>
      <c r="H29" t="n">
        <v/>
      </c>
    </row>
    <row r="30">
      <c r="A30" t="inlineStr">
        <is>
          <t>c17b91db-78f7-40d3-8b9a-50b40cb75d75</t>
        </is>
      </c>
      <c r="B30" t="inlineStr">
        <is>
          <t>confirmed</t>
        </is>
      </c>
      <c r="C30" t="b">
        <v>1</v>
      </c>
      <c r="D30" t="inlineStr">
        <is>
          <t>2021-08-09 13:15:30.000 -0400</t>
        </is>
      </c>
      <c r="E30" t="inlineStr">
        <is>
          <t>2021-12-01 10:17:55.000 -0500</t>
        </is>
      </c>
      <c r="F30" t="inlineStr">
        <is>
          <t>1118c67c-1622-4157-97c2-7c1556193a5f</t>
        </is>
      </c>
      <c r="G30" t="inlineStr">
        <is>
          <t>1383f470-e0cd-4610-a6e3-c046dd5f307a</t>
        </is>
      </c>
      <c r="H30" t="inlineStr">
        <is>
          <t>9dc96935-a196-4d9f-9b79-2fd15a8e46e5</t>
        </is>
      </c>
    </row>
    <row r="31">
      <c r="A31" t="inlineStr">
        <is>
          <t>322c528a-a425-4d27-a43d-d1dba2272289</t>
        </is>
      </c>
      <c r="B31" t="inlineStr">
        <is>
          <t>confirmed</t>
        </is>
      </c>
      <c r="C31" t="b">
        <v>1</v>
      </c>
      <c r="D31" t="inlineStr">
        <is>
          <t>2021-08-09 14:32:07.000 -0400</t>
        </is>
      </c>
      <c r="E31" t="inlineStr">
        <is>
          <t>2021-08-09 21:18:59.000 -0400</t>
        </is>
      </c>
      <c r="F31" t="inlineStr">
        <is>
          <t>df20dba4-1c3f-44b8-8462-2b8a6843585f</t>
        </is>
      </c>
      <c r="G31" t="inlineStr">
        <is>
          <t>4ac45149-2001-4fc1-857d-f1ce20b8f084</t>
        </is>
      </c>
      <c r="H31" t="inlineStr">
        <is>
          <t>ea0bda52-8c3e-46b8-9709-ef9d0d5476f3</t>
        </is>
      </c>
    </row>
    <row r="32">
      <c r="A32" t="inlineStr">
        <is>
          <t>423583ec-a748-4e0a-a834-34897e8d680b</t>
        </is>
      </c>
      <c r="B32" t="inlineStr">
        <is>
          <t>confirmed</t>
        </is>
      </c>
      <c r="C32" t="b">
        <v>1</v>
      </c>
      <c r="D32" t="inlineStr">
        <is>
          <t>2021-08-09 13:11:25.000 -0400</t>
        </is>
      </c>
      <c r="E32" t="inlineStr">
        <is>
          <t>2022-08-24 15:48:22.360 -0400</t>
        </is>
      </c>
      <c r="F32" t="inlineStr">
        <is>
          <t>0ee1305e-d484-4c83-9001-1a3ff799a437</t>
        </is>
      </c>
      <c r="G32" t="inlineStr">
        <is>
          <t>22af6e6e-e7ee-461c-afb6-835777c88931</t>
        </is>
      </c>
      <c r="H32" t="inlineStr">
        <is>
          <t>1ca5a223-9248-4536-8175-782cae5ccd51</t>
        </is>
      </c>
    </row>
    <row r="33">
      <c r="A33" t="inlineStr">
        <is>
          <t>e5bb0d3e-0da4-4ff1-bc36-57999599636f</t>
        </is>
      </c>
      <c r="B33" t="inlineStr">
        <is>
          <t>confirmed</t>
        </is>
      </c>
      <c r="C33" t="b">
        <v>1</v>
      </c>
      <c r="D33" t="inlineStr">
        <is>
          <t>2021-08-09 13:12:32.000 -0400</t>
        </is>
      </c>
      <c r="E33" t="inlineStr">
        <is>
          <t>2022-08-24 15:48:22.360 -0400</t>
        </is>
      </c>
      <c r="F33" t="inlineStr">
        <is>
          <t>0ee1305e-d484-4c83-9001-1a3ff799a437</t>
        </is>
      </c>
      <c r="G33" t="inlineStr">
        <is>
          <t>1f1fe5b2-b8ea-4539-874f-5d4dc5848459</t>
        </is>
      </c>
      <c r="H33" t="inlineStr">
        <is>
          <t>0db11034-683e-4e87-a461-80ebc6e4fe36</t>
        </is>
      </c>
    </row>
    <row r="34">
      <c r="A34" t="inlineStr">
        <is>
          <t>d0f8c227-8d6e-4061-8623-692bc98aed83</t>
        </is>
      </c>
      <c r="B34" t="inlineStr">
        <is>
          <t>confirmed</t>
        </is>
      </c>
      <c r="C34" t="b">
        <v>1</v>
      </c>
      <c r="D34" t="inlineStr">
        <is>
          <t>2023-07-06 08:29:10.336 -0400</t>
        </is>
      </c>
      <c r="E34" t="inlineStr">
        <is>
          <t>2023-08-01 21:21:27.863 -0400</t>
        </is>
      </c>
      <c r="F34" t="inlineStr">
        <is>
          <t>d72f7f68-5db8-4643-865b-d5213b02a99a</t>
        </is>
      </c>
      <c r="G34" t="inlineStr">
        <is>
          <t>78c35faa-852a-4506-ae36-fc578075f1e6</t>
        </is>
      </c>
      <c r="H34" t="inlineStr">
        <is>
          <t>98a52b3e-2afe-49cc-8811-f818ac637c98</t>
        </is>
      </c>
    </row>
    <row r="35">
      <c r="A35" t="inlineStr">
        <is>
          <t>11ad220a-55df-4adc-a061-4669856f43b3</t>
        </is>
      </c>
      <c r="B35" t="inlineStr">
        <is>
          <t>confirmed</t>
        </is>
      </c>
      <c r="C35" t="b">
        <v>1</v>
      </c>
      <c r="D35" t="inlineStr">
        <is>
          <t>2022-08-09 10:22:09.962 -0400</t>
        </is>
      </c>
      <c r="E35" t="inlineStr">
        <is>
          <t>2022-10-06 09:18:33.256 -0400</t>
        </is>
      </c>
      <c r="F35" t="inlineStr">
        <is>
          <t>1283aae6-cb1e-4483-9568-9dc44a25d4ea</t>
        </is>
      </c>
      <c r="G35" t="inlineStr">
        <is>
          <t>c38d899d-94f1-4b6c-871c-2873533cca04</t>
        </is>
      </c>
      <c r="H35" t="n">
        <v/>
      </c>
    </row>
    <row r="36">
      <c r="A36" t="inlineStr">
        <is>
          <t>96e19b57-bd96-4913-b900-4d260291fc55</t>
        </is>
      </c>
      <c r="B36" t="inlineStr">
        <is>
          <t>confirmed</t>
        </is>
      </c>
      <c r="C36" t="b">
        <v>1</v>
      </c>
      <c r="D36" t="inlineStr">
        <is>
          <t>2023-09-21 08:58:45.616 -0400</t>
        </is>
      </c>
      <c r="E36" t="inlineStr">
        <is>
          <t>2023-11-14 12:32:14.767 -0500</t>
        </is>
      </c>
      <c r="F36" t="inlineStr">
        <is>
          <t>42e335dd-d336-40a7-a3db-635f4303b131</t>
        </is>
      </c>
      <c r="G36" t="inlineStr">
        <is>
          <t>5b9f0b8b-139d-4212-933f-91091faed35c</t>
        </is>
      </c>
      <c r="H36" t="n">
        <v/>
      </c>
    </row>
    <row r="37">
      <c r="A37" t="inlineStr">
        <is>
          <t>e166b557-3cf1-4e36-a1d6-dd6997ce49d4</t>
        </is>
      </c>
      <c r="B37" t="inlineStr">
        <is>
          <t>confirmed</t>
        </is>
      </c>
      <c r="C37" t="b">
        <v>1</v>
      </c>
      <c r="D37" t="inlineStr">
        <is>
          <t>2023-10-09 16:30:00.027 -0400</t>
        </is>
      </c>
      <c r="E37" t="inlineStr">
        <is>
          <t>2023-12-18 19:59:40.951 -0500</t>
        </is>
      </c>
      <c r="F37" t="inlineStr">
        <is>
          <t>38effc8c-c5af-4566-bbe7-2cf4bd7b0474</t>
        </is>
      </c>
      <c r="G37" t="inlineStr">
        <is>
          <t>0e224a2f-69da-422e-8787-97d6151c48d9</t>
        </is>
      </c>
      <c r="H37" t="inlineStr">
        <is>
          <t>08e89817-344b-4148-8557-4b093900a01d</t>
        </is>
      </c>
    </row>
    <row r="38">
      <c r="A38" t="inlineStr">
        <is>
          <t>722944d7-e9f0-4afa-a05b-74d5c06951ec</t>
        </is>
      </c>
      <c r="B38" t="inlineStr">
        <is>
          <t>confirmed</t>
        </is>
      </c>
      <c r="C38" t="b">
        <v>1</v>
      </c>
      <c r="D38" t="inlineStr">
        <is>
          <t>2022-10-27 15:32:48.477 -0400</t>
        </is>
      </c>
      <c r="E38" t="inlineStr">
        <is>
          <t>2024-03-07 16:39:45.132 -0500</t>
        </is>
      </c>
      <c r="F38" t="inlineStr">
        <is>
          <t>bb052fea-8c14-4f9b-9ccb-a28efade7583</t>
        </is>
      </c>
      <c r="G38" t="inlineStr">
        <is>
          <t>52509aca-62e6-45e4-98bd-b28168463098</t>
        </is>
      </c>
      <c r="H38" t="inlineStr">
        <is>
          <t>702adb37-26b7-4dcb-aeb2-d32d27bfa04f</t>
        </is>
      </c>
    </row>
    <row r="39">
      <c r="A39" t="inlineStr">
        <is>
          <t>de515bb8-c53c-4ce3-8e72-db944ec3acd0</t>
        </is>
      </c>
      <c r="B39" t="inlineStr">
        <is>
          <t>confirmed</t>
        </is>
      </c>
      <c r="C39" t="b">
        <v>1</v>
      </c>
      <c r="D39" t="inlineStr">
        <is>
          <t>2021-08-09 13:11:40.000 -0400</t>
        </is>
      </c>
      <c r="E39" t="inlineStr">
        <is>
          <t>2024-03-17 20:46:15.456 -0400</t>
        </is>
      </c>
      <c r="F39" t="inlineStr">
        <is>
          <t>ea06e64f-5be6-4e85-bf14-a17bcec92dd4</t>
        </is>
      </c>
      <c r="G39" t="inlineStr">
        <is>
          <t>a01e42a4-7e94-4e05-86b3-330e73ae6740</t>
        </is>
      </c>
      <c r="H39" t="inlineStr">
        <is>
          <t>8989aba2-91de-4acf-8b3c-143752bc707b</t>
        </is>
      </c>
    </row>
    <row r="40">
      <c r="A40" t="inlineStr">
        <is>
          <t>9ee9dcee-840f-487f-9eed-0c91b85ca65a</t>
        </is>
      </c>
      <c r="B40" t="inlineStr">
        <is>
          <t>confirmed</t>
        </is>
      </c>
      <c r="C40" t="b">
        <v>1</v>
      </c>
      <c r="D40" t="inlineStr">
        <is>
          <t>2024-02-07 17:50:38.608 -0500</t>
        </is>
      </c>
      <c r="E40" t="inlineStr">
        <is>
          <t>2024-04-10 14:34:56.718 -0400</t>
        </is>
      </c>
      <c r="F40" t="inlineStr">
        <is>
          <t>dfa18c91-373d-459a-bd7b-bc885c3f779c</t>
        </is>
      </c>
      <c r="G40" t="inlineStr">
        <is>
          <t>55f3732c-4041-4388-9bb6-f39d2abe59d4</t>
        </is>
      </c>
      <c r="H40" t="inlineStr">
        <is>
          <t>6cfc9809-fc69-45cb-9b72-f0ff43195ccd</t>
        </is>
      </c>
    </row>
    <row r="41">
      <c r="A41" t="inlineStr">
        <is>
          <t>76eb6277-6ed6-49ac-b5dc-ec9eda4a9b27</t>
        </is>
      </c>
      <c r="B41" t="inlineStr">
        <is>
          <t>confirmed</t>
        </is>
      </c>
      <c r="C41" t="b">
        <v>1</v>
      </c>
      <c r="D41" t="inlineStr">
        <is>
          <t>2024-06-03 13:20:11.038 -0400</t>
        </is>
      </c>
      <c r="E41" t="inlineStr">
        <is>
          <t>2024-06-03 13:20:11.038 -0400</t>
        </is>
      </c>
      <c r="F41" t="inlineStr">
        <is>
          <t>5f66abea-4b0d-46f4-96a4-9f2ec76331de</t>
        </is>
      </c>
      <c r="G41" t="inlineStr">
        <is>
          <t>17e2d044-d4a9-4e1e-a592-afe7ded3ed7b</t>
        </is>
      </c>
      <c r="H41" t="inlineStr">
        <is>
          <t>6842ea4f-2d3f-4386-a37e-50c15a8f0686</t>
        </is>
      </c>
    </row>
    <row r="42">
      <c r="A42" t="inlineStr">
        <is>
          <t>3abf3709-0d6b-4e5d-8597-40f4ceb9fabf</t>
        </is>
      </c>
      <c r="B42" t="inlineStr">
        <is>
          <t>refunded</t>
        </is>
      </c>
      <c r="C42" t="b">
        <v>1</v>
      </c>
      <c r="D42" t="inlineStr">
        <is>
          <t>2021-08-09 14:32:16.000 -0400</t>
        </is>
      </c>
      <c r="E42" t="inlineStr">
        <is>
          <t>2021-08-09 15:10:23.000 -0400</t>
        </is>
      </c>
      <c r="F42" t="inlineStr">
        <is>
          <t>115f8a32-7fd5-4ae7-af50-2f017cb92fec</t>
        </is>
      </c>
      <c r="G42" t="inlineStr">
        <is>
          <t>6ea6aa39-3bb3-4cec-bf08-756c264b44e8</t>
        </is>
      </c>
      <c r="H42" t="inlineStr">
        <is>
          <t>1aece74c-5ae4-4c90-98d3-aef47f0c0de5</t>
        </is>
      </c>
    </row>
    <row r="43">
      <c r="A43" t="inlineStr">
        <is>
          <t>1a429652-812c-4a43-9b86-d118616dfbef</t>
        </is>
      </c>
      <c r="B43" t="inlineStr">
        <is>
          <t>confirmed</t>
        </is>
      </c>
      <c r="C43" t="b">
        <v>1</v>
      </c>
      <c r="D43" t="inlineStr">
        <is>
          <t>2021-08-09 14:32:16.000 -0400</t>
        </is>
      </c>
      <c r="E43" t="inlineStr">
        <is>
          <t>2021-08-09 15:10:23.000 -0400</t>
        </is>
      </c>
      <c r="F43" t="inlineStr">
        <is>
          <t>08d407ca-62fe-4489-9ac7-19504b993c8a</t>
        </is>
      </c>
      <c r="G43" t="inlineStr">
        <is>
          <t>09ab380f-09af-4e97-99b7-dd8083c60be7</t>
        </is>
      </c>
      <c r="H43" t="inlineStr">
        <is>
          <t>fb90e6f9-8cca-4298-9587-c187dc31456c</t>
        </is>
      </c>
    </row>
    <row r="44">
      <c r="A44" t="inlineStr">
        <is>
          <t>7da805e7-359c-4dcb-9e01-e71f83418d72</t>
        </is>
      </c>
      <c r="B44" t="inlineStr">
        <is>
          <t>confirmed</t>
        </is>
      </c>
      <c r="C44" t="b">
        <v>1</v>
      </c>
      <c r="D44" t="inlineStr">
        <is>
          <t>2021-08-09 14:32:26.000 -0400</t>
        </is>
      </c>
      <c r="E44" t="inlineStr">
        <is>
          <t>2021-08-09 15:10:35.000 -0400</t>
        </is>
      </c>
      <c r="F44" t="inlineStr">
        <is>
          <t>365005a4-9979-4ff0-95d2-c5b06dab49a6</t>
        </is>
      </c>
      <c r="G44" t="inlineStr">
        <is>
          <t>adba621e-551f-4e8e-b124-1227c35f751a</t>
        </is>
      </c>
      <c r="H44" t="inlineStr">
        <is>
          <t>4e29d751-9e11-492d-bf66-5cbd3cba3a0e</t>
        </is>
      </c>
    </row>
    <row r="45">
      <c r="A45" t="inlineStr">
        <is>
          <t>38374b51-548e-4f5a-8440-57f097edead9</t>
        </is>
      </c>
      <c r="B45" t="inlineStr">
        <is>
          <t>confirmed</t>
        </is>
      </c>
      <c r="C45" t="b">
        <v>1</v>
      </c>
      <c r="D45" t="inlineStr">
        <is>
          <t>2022-08-09 14:34:04.772 -0400</t>
        </is>
      </c>
      <c r="E45" t="inlineStr">
        <is>
          <t>2022-09-20 14:27:56.795 -0400</t>
        </is>
      </c>
      <c r="F45" t="inlineStr">
        <is>
          <t>e4e95458-f264-4d1e-8f2e-53fc86690824</t>
        </is>
      </c>
      <c r="G45" t="inlineStr">
        <is>
          <t>31c5c59b-6eb0-43e3-8252-0368ed465d88</t>
        </is>
      </c>
      <c r="H45" t="inlineStr">
        <is>
          <t>df758214-bab2-4c89-803b-cbd4e865795d</t>
        </is>
      </c>
    </row>
    <row r="46">
      <c r="A46" t="inlineStr">
        <is>
          <t>ebad112f-c171-419a-a92f-ecf1fd0e56f1</t>
        </is>
      </c>
      <c r="B46" t="inlineStr">
        <is>
          <t>confirmed</t>
        </is>
      </c>
      <c r="C46" t="b">
        <v>1</v>
      </c>
      <c r="D46" t="inlineStr">
        <is>
          <t>2023-10-10 08:24:39.291 -0400</t>
        </is>
      </c>
      <c r="E46" t="inlineStr">
        <is>
          <t>2024-01-17 03:06:59.103 -0500</t>
        </is>
      </c>
      <c r="F46" t="inlineStr">
        <is>
          <t>5f66abea-4b0d-46f4-96a4-9f2ec76331de</t>
        </is>
      </c>
      <c r="G46" t="inlineStr">
        <is>
          <t>842e64f1-eb08-4b2f-aa21-43c13b034e72</t>
        </is>
      </c>
      <c r="H46" t="inlineStr">
        <is>
          <t>149c5e44-667d-4381-a41b-d3e1a1f6a715</t>
        </is>
      </c>
    </row>
    <row r="47">
      <c r="A47" t="inlineStr">
        <is>
          <t>1fe6c917-8f2d-483a-bfe5-e431dbda40f9</t>
        </is>
      </c>
      <c r="B47" t="inlineStr">
        <is>
          <t>confirmed</t>
        </is>
      </c>
      <c r="C47" t="b">
        <v>1</v>
      </c>
      <c r="D47" t="inlineStr">
        <is>
          <t>2023-05-23 11:37:21.159 -0400</t>
        </is>
      </c>
      <c r="E47" t="inlineStr">
        <is>
          <t>2023-07-17 19:26:40.544 -0400</t>
        </is>
      </c>
      <c r="F47" t="inlineStr">
        <is>
          <t>5d6354b9-63c0-4c73-9e4d-632a63bbed28</t>
        </is>
      </c>
      <c r="G47" t="inlineStr">
        <is>
          <t>01045587-8da0-4238-b786-521df7c73850</t>
        </is>
      </c>
      <c r="H47" t="inlineStr">
        <is>
          <t>79906cce-ee11-49c8-8eac-5b23469686b2</t>
        </is>
      </c>
    </row>
    <row r="48">
      <c r="A48" t="inlineStr">
        <is>
          <t>04f54203-0434-4fd1-8b3b-2fcbb63eda33</t>
        </is>
      </c>
      <c r="B48" t="inlineStr">
        <is>
          <t>confirmed</t>
        </is>
      </c>
      <c r="C48" t="b">
        <v>1</v>
      </c>
      <c r="D48" t="inlineStr">
        <is>
          <t>2024-02-07 19:59:30.725 -0500</t>
        </is>
      </c>
      <c r="E48" t="inlineStr">
        <is>
          <t>2024-04-16 16:47:23.446 -0400</t>
        </is>
      </c>
      <c r="F48" t="inlineStr">
        <is>
          <t>16b61329-262f-4ee7-87d8-0df6c5feaef8</t>
        </is>
      </c>
      <c r="G48" t="inlineStr">
        <is>
          <t>cd1ae9aa-eb3e-4cde-a471-245c0bd3f8cd</t>
        </is>
      </c>
      <c r="H48" t="inlineStr">
        <is>
          <t>fdcd7b8f-23f2-451b-b870-59c5427bcef1</t>
        </is>
      </c>
    </row>
    <row r="49">
      <c r="A49" t="inlineStr">
        <is>
          <t>1a080099-0707-4663-b880-7bcc57eb3184</t>
        </is>
      </c>
      <c r="B49" t="inlineStr">
        <is>
          <t>confirmed</t>
        </is>
      </c>
      <c r="C49" t="b">
        <v>1</v>
      </c>
      <c r="D49" t="inlineStr">
        <is>
          <t>2021-08-09 14:46:08.000 -0400</t>
        </is>
      </c>
      <c r="E49" t="inlineStr">
        <is>
          <t>2024-09-30 16:54:04.742 -0400</t>
        </is>
      </c>
      <c r="F49" t="inlineStr">
        <is>
          <t>a0c722d6-7ec1-4c19-bad0-7ad20bf432e9</t>
        </is>
      </c>
      <c r="G49" t="inlineStr">
        <is>
          <t>3b081b38-47b9-4482-8270-4c41370ec690</t>
        </is>
      </c>
      <c r="H49" t="n">
        <v/>
      </c>
    </row>
    <row r="50">
      <c r="A50" t="inlineStr">
        <is>
          <t>40dc5fb3-4944-475d-924a-c99ec21fde23</t>
        </is>
      </c>
      <c r="B50" t="inlineStr">
        <is>
          <t>confirmed</t>
        </is>
      </c>
      <c r="C50" t="b">
        <v>1</v>
      </c>
      <c r="D50" t="inlineStr">
        <is>
          <t>2024-06-03 11:40:14.484 -0400</t>
        </is>
      </c>
      <c r="E50" t="inlineStr">
        <is>
          <t>2024-11-26 09:26:55.081 -0500</t>
        </is>
      </c>
      <c r="F50" t="inlineStr">
        <is>
          <t>5f66abea-4b0d-46f4-96a4-9f2ec76331de</t>
        </is>
      </c>
      <c r="G50" t="inlineStr">
        <is>
          <t>5e99c704-3df4-4b2d-922c-4449f47aaeac</t>
        </is>
      </c>
      <c r="H50" t="inlineStr">
        <is>
          <t>54986b72-c97c-4bd5-aa3b-9d135028519a</t>
        </is>
      </c>
    </row>
    <row r="51">
      <c r="A51" t="inlineStr">
        <is>
          <t>f2ec1833-c9c6-4e39-b2b0-ae5725a4c9d0</t>
        </is>
      </c>
      <c r="B51" t="inlineStr">
        <is>
          <t>confirmed</t>
        </is>
      </c>
      <c r="C51" t="b">
        <v>1</v>
      </c>
      <c r="D51" t="inlineStr">
        <is>
          <t>2024-10-24 12:00:46.347 -0400</t>
        </is>
      </c>
      <c r="E51" t="inlineStr">
        <is>
          <t>2024-12-20 15:19:09.574 -0500</t>
        </is>
      </c>
      <c r="F51" t="inlineStr">
        <is>
          <t>b1043b5c-fbf5-42fb-9eb9-1f379aa14eb7</t>
        </is>
      </c>
      <c r="G51" t="inlineStr">
        <is>
          <t>818f9237-94d4-4de7-87de-c7c10ecb21f2</t>
        </is>
      </c>
      <c r="H51" t="n">
        <v/>
      </c>
    </row>
    <row r="52">
      <c r="A52" t="inlineStr">
        <is>
          <t>5acec12b-677b-45d7-ba3e-91a4d7b0192b</t>
        </is>
      </c>
      <c r="B52" t="inlineStr">
        <is>
          <t>confirmed</t>
        </is>
      </c>
      <c r="C52" t="b">
        <v>1</v>
      </c>
      <c r="D52" t="inlineStr">
        <is>
          <t>2025-03-12 16:28:06.442 -0400</t>
        </is>
      </c>
      <c r="E52" t="inlineStr">
        <is>
          <t>2025-06-04 10:20:15.978 -0400</t>
        </is>
      </c>
      <c r="F52" t="inlineStr">
        <is>
          <t>d7e0a212-50d0-4d0b-9674-54fdd8dab7a1</t>
        </is>
      </c>
      <c r="G52" t="inlineStr">
        <is>
          <t>7c4b975c-a677-42f8-b1aa-52f90c585271</t>
        </is>
      </c>
      <c r="H52" t="n">
        <v/>
      </c>
    </row>
    <row r="53">
      <c r="A53" t="inlineStr">
        <is>
          <t>3a5c19ff-7f27-4771-8c93-ef96d0b24ea1</t>
        </is>
      </c>
      <c r="B53" t="inlineStr">
        <is>
          <t>confirmed</t>
        </is>
      </c>
      <c r="C53" t="b">
        <v>1</v>
      </c>
      <c r="D53" t="inlineStr">
        <is>
          <t>2021-08-09 14:32:35.000 -0400</t>
        </is>
      </c>
      <c r="E53" t="inlineStr">
        <is>
          <t>2021-08-09 15:10:48.000 -0400</t>
        </is>
      </c>
      <c r="F53" t="inlineStr">
        <is>
          <t>479ba5ae-fb83-41c3-ac09-77c9aea78641</t>
        </is>
      </c>
      <c r="G53" t="inlineStr">
        <is>
          <t>be36e9df-d7de-4712-a00b-d532a81fd47d</t>
        </is>
      </c>
      <c r="H53" t="inlineStr">
        <is>
          <t>7a22a864-4c93-4ba9-9bcc-ed672a357bb0</t>
        </is>
      </c>
    </row>
    <row r="54">
      <c r="A54" t="inlineStr">
        <is>
          <t>0f59513f-1efc-401e-88a2-ace626f4626f</t>
        </is>
      </c>
      <c r="B54" t="inlineStr">
        <is>
          <t>confirmed</t>
        </is>
      </c>
      <c r="C54" t="b">
        <v>1</v>
      </c>
      <c r="D54" t="inlineStr">
        <is>
          <t>2021-08-09 14:32:35.000 -0400</t>
        </is>
      </c>
      <c r="E54" t="inlineStr">
        <is>
          <t>2021-08-09 15:10:48.000 -0400</t>
        </is>
      </c>
      <c r="F54" t="inlineStr">
        <is>
          <t>8694bf63-22e8-4493-96c0-ee9b069e6b7e</t>
        </is>
      </c>
      <c r="G54" t="inlineStr">
        <is>
          <t>be36e9df-d7de-4712-a00b-d532a81fd47d</t>
        </is>
      </c>
      <c r="H54" t="inlineStr">
        <is>
          <t>7a22a864-4c93-4ba9-9bcc-ed672a357bb0</t>
        </is>
      </c>
    </row>
    <row r="55">
      <c r="A55" t="inlineStr">
        <is>
          <t>60a2a47b-9fa2-44b1-bd47-abcec390073f</t>
        </is>
      </c>
      <c r="B55" t="inlineStr">
        <is>
          <t>confirmed</t>
        </is>
      </c>
      <c r="C55" t="b">
        <v>1</v>
      </c>
      <c r="D55" t="inlineStr">
        <is>
          <t>2021-08-09 14:33:01.000 -0400</t>
        </is>
      </c>
      <c r="E55" t="inlineStr">
        <is>
          <t>2021-08-09 21:19:16.000 -0400</t>
        </is>
      </c>
      <c r="F55" t="inlineStr">
        <is>
          <t>50053b32-e64a-4342-a7ad-30f2da23ab40</t>
        </is>
      </c>
      <c r="G55" t="inlineStr">
        <is>
          <t>3f4eb61a-a6a9-4491-86b0-55aaee66d668</t>
        </is>
      </c>
      <c r="H55" t="inlineStr">
        <is>
          <t>5628302a-a31b-41e6-a3a2-0695e879d89a</t>
        </is>
      </c>
    </row>
    <row r="56">
      <c r="A56" t="inlineStr">
        <is>
          <t>3f3003d0-efbf-4b63-b8e6-c5558ad41565</t>
        </is>
      </c>
      <c r="B56" t="inlineStr">
        <is>
          <t>confirmed</t>
        </is>
      </c>
      <c r="C56" t="b">
        <v>1</v>
      </c>
      <c r="D56" t="inlineStr">
        <is>
          <t>2022-08-09 14:38:48.562 -0400</t>
        </is>
      </c>
      <c r="E56" t="inlineStr">
        <is>
          <t>2022-09-20 14:27:56.795 -0400</t>
        </is>
      </c>
      <c r="F56" t="inlineStr">
        <is>
          <t>e4e95458-f264-4d1e-8f2e-53fc86690824</t>
        </is>
      </c>
      <c r="G56" t="inlineStr">
        <is>
          <t>f3846f8d-6672-4c33-bd2b-d422d8e9ac43</t>
        </is>
      </c>
      <c r="H56" t="inlineStr">
        <is>
          <t>df758214-bab2-4c89-803b-cbd4e865795d</t>
        </is>
      </c>
    </row>
    <row r="57">
      <c r="A57" t="inlineStr">
        <is>
          <t>497dbe20-accb-4013-825c-8d4e54da7cb9</t>
        </is>
      </c>
      <c r="B57" t="inlineStr">
        <is>
          <t>confirmed</t>
        </is>
      </c>
      <c r="C57" t="b">
        <v>1</v>
      </c>
      <c r="D57" t="inlineStr">
        <is>
          <t>2023-10-10 08:58:14.279 -0400</t>
        </is>
      </c>
      <c r="E57" t="inlineStr">
        <is>
          <t>2023-11-27 20:43:16.224 -0500</t>
        </is>
      </c>
      <c r="F57" t="inlineStr">
        <is>
          <t>353fd028-2bc2-4fea-aadb-6eb17eb67cb0</t>
        </is>
      </c>
      <c r="G57" t="inlineStr">
        <is>
          <t>56fea339-331c-47d6-8fd4-d5d03d2feb53</t>
        </is>
      </c>
      <c r="H57" t="n">
        <v/>
      </c>
    </row>
    <row r="58">
      <c r="A58" t="inlineStr">
        <is>
          <t>bbf9d0fc-6acf-438c-b1eb-27944e79dbb7</t>
        </is>
      </c>
      <c r="B58" t="inlineStr">
        <is>
          <t>confirmed</t>
        </is>
      </c>
      <c r="C58" t="b">
        <v>1</v>
      </c>
      <c r="D58" t="inlineStr">
        <is>
          <t>2023-02-03 12:36:43.567 -0500</t>
        </is>
      </c>
      <c r="E58" t="inlineStr">
        <is>
          <t>2023-05-03 08:00:43.370 -0400</t>
        </is>
      </c>
      <c r="F58" t="inlineStr">
        <is>
          <t>60de329d-bc0b-492e-ae05-ba41c44ba713</t>
        </is>
      </c>
      <c r="G58" t="inlineStr">
        <is>
          <t>c5d912c0-959d-42e7-b478-2df7837177c5</t>
        </is>
      </c>
      <c r="H58" t="inlineStr">
        <is>
          <t>fe224b87-e45f-4bd9-8697-6619160e5e52</t>
        </is>
      </c>
    </row>
    <row r="59">
      <c r="A59" t="inlineStr">
        <is>
          <t>71faaaa9-ea1c-4b3e-9c1d-4c2e72248d2a</t>
        </is>
      </c>
      <c r="B59" t="inlineStr">
        <is>
          <t>confirmed</t>
        </is>
      </c>
      <c r="C59" t="b">
        <v>1</v>
      </c>
      <c r="D59" t="inlineStr">
        <is>
          <t>2023-05-23 12:38:14.672 -0400</t>
        </is>
      </c>
      <c r="E59" t="inlineStr">
        <is>
          <t>2023-06-27 17:02:49.736 -0400</t>
        </is>
      </c>
      <c r="F59" t="inlineStr">
        <is>
          <t>0be71a07-8e78-40e4-98b4-fbf910ff09eb</t>
        </is>
      </c>
      <c r="G59" t="inlineStr">
        <is>
          <t>f455802c-12d3-4ce3-a47b-4a54be596e5a</t>
        </is>
      </c>
      <c r="H59" t="inlineStr">
        <is>
          <t>ead67a9d-d46a-431b-afb4-91e1e285fbff</t>
        </is>
      </c>
    </row>
    <row r="60">
      <c r="A60" t="inlineStr">
        <is>
          <t>57ab748b-1969-44c7-a977-e5bb9c9b751e</t>
        </is>
      </c>
      <c r="B60" t="inlineStr">
        <is>
          <t>confirmed</t>
        </is>
      </c>
      <c r="C60" t="b">
        <v>1</v>
      </c>
      <c r="D60" t="inlineStr">
        <is>
          <t>2024-02-08 09:27:41.806 -0500</t>
        </is>
      </c>
      <c r="E60" t="inlineStr">
        <is>
          <t>2024-05-15 18:42:59.021 -0400</t>
        </is>
      </c>
      <c r="F60" t="inlineStr">
        <is>
          <t>a3a2ee74-d61d-4723-97ad-a659246325c4</t>
        </is>
      </c>
      <c r="G60" t="inlineStr">
        <is>
          <t>a4b80b14-50ed-405c-8d70-23192b484efa</t>
        </is>
      </c>
      <c r="H60" t="inlineStr">
        <is>
          <t>1f79ab8b-0951-4f5b-af13-6da080c38880</t>
        </is>
      </c>
    </row>
    <row r="61">
      <c r="A61" t="inlineStr">
        <is>
          <t>ed94da94-5c3b-4a86-b7ad-6a5b965fe94f</t>
        </is>
      </c>
      <c r="B61" t="inlineStr">
        <is>
          <t>confirmed</t>
        </is>
      </c>
      <c r="C61" t="b">
        <v>1</v>
      </c>
      <c r="D61" t="inlineStr">
        <is>
          <t>2023-07-06 12:12:31.683 -0400</t>
        </is>
      </c>
      <c r="E61" t="inlineStr">
        <is>
          <t>2023-09-10 21:08:34.910 -0400</t>
        </is>
      </c>
      <c r="F61" t="inlineStr">
        <is>
          <t>ffabf06c-9ab8-4f5a-a7f1-8dd358d3389c</t>
        </is>
      </c>
      <c r="G61" t="inlineStr">
        <is>
          <t>d32839a3-d3bc-462b-9b01-19cc804facf3</t>
        </is>
      </c>
      <c r="H61" t="inlineStr">
        <is>
          <t>7f09df8e-7128-496b-9bb7-f98f20c80e86</t>
        </is>
      </c>
    </row>
    <row r="62">
      <c r="A62" t="inlineStr">
        <is>
          <t>86533c01-bf0f-440b-87ae-02f21f5014df</t>
        </is>
      </c>
      <c r="B62" t="inlineStr">
        <is>
          <t>confirmed</t>
        </is>
      </c>
      <c r="C62" t="b">
        <v>1</v>
      </c>
      <c r="D62" t="inlineStr">
        <is>
          <t>2023-09-21 10:46:11.298 -0400</t>
        </is>
      </c>
      <c r="E62" t="inlineStr">
        <is>
          <t>2023-10-03 23:27:18.331 -0400</t>
        </is>
      </c>
      <c r="F62" t="inlineStr">
        <is>
          <t>97ac2c25-ac51-4f8c-b35e-fb0dcf79a238</t>
        </is>
      </c>
      <c r="G62" t="inlineStr">
        <is>
          <t>2de777e7-e73b-4bf9-8dc4-fa6a6c27d9b9</t>
        </is>
      </c>
      <c r="H62" t="inlineStr">
        <is>
          <t>6899e912-ad12-47c0-8a88-b1ccad1f7444</t>
        </is>
      </c>
    </row>
    <row r="63">
      <c r="A63" t="inlineStr">
        <is>
          <t>bc3d5ae1-a018-4e8a-a1bc-3c5eda83426d</t>
        </is>
      </c>
      <c r="B63" t="inlineStr">
        <is>
          <t>confirmed</t>
        </is>
      </c>
      <c r="C63" t="b">
        <v>1</v>
      </c>
      <c r="D63" t="inlineStr">
        <is>
          <t>2024-06-03 17:16:04.367 -0400</t>
        </is>
      </c>
      <c r="E63" t="inlineStr">
        <is>
          <t>2024-06-27 16:03:50.809 -0400</t>
        </is>
      </c>
      <c r="F63" t="inlineStr">
        <is>
          <t>1d0f1484-6fe6-4542-956b-8e2d4479c606</t>
        </is>
      </c>
      <c r="G63" t="inlineStr">
        <is>
          <t>042f5f48-c322-472d-b506-ff58a287ae65</t>
        </is>
      </c>
      <c r="H63" t="inlineStr">
        <is>
          <t>b6324518-89ab-4515-80ed-92a129678c3a</t>
        </is>
      </c>
    </row>
    <row r="64">
      <c r="A64" t="inlineStr">
        <is>
          <t>13c5fbf3-1b86-4319-b608-600d6b127c79</t>
        </is>
      </c>
      <c r="B64" t="inlineStr">
        <is>
          <t>confirmed</t>
        </is>
      </c>
      <c r="C64" t="b">
        <v>1</v>
      </c>
      <c r="D64" t="inlineStr">
        <is>
          <t>2024-10-24 12:17:28.720 -0400</t>
        </is>
      </c>
      <c r="E64" t="inlineStr">
        <is>
          <t>2024-12-03 12:10:57.994 -0500</t>
        </is>
      </c>
      <c r="F64" t="inlineStr">
        <is>
          <t>db024adc-3048-4eb6-857c-6320e68b985e</t>
        </is>
      </c>
      <c r="G64" t="inlineStr">
        <is>
          <t>9927c709-98a8-421a-82a7-34d82c519e77</t>
        </is>
      </c>
      <c r="H64" t="n">
        <v/>
      </c>
    </row>
    <row r="65">
      <c r="A65" t="inlineStr">
        <is>
          <t>0d364dfd-f0e9-45dd-a63c-6b09ddf40550</t>
        </is>
      </c>
      <c r="B65" t="inlineStr">
        <is>
          <t>confirmed</t>
        </is>
      </c>
      <c r="C65" t="b">
        <v>1</v>
      </c>
      <c r="D65" t="inlineStr">
        <is>
          <t>2024-10-01 07:48:26.336 -0400</t>
        </is>
      </c>
      <c r="E65" t="inlineStr">
        <is>
          <t>2024-10-01 07:49:50.243 -0400</t>
        </is>
      </c>
      <c r="F65" t="inlineStr">
        <is>
          <t>9bf16272-9d11-4156-bd64-9c4a06f17dc3</t>
        </is>
      </c>
      <c r="G65" t="inlineStr">
        <is>
          <t>621a9306-daf5-489b-8e30-c1dd7ec637c2</t>
        </is>
      </c>
      <c r="H65" t="n">
        <v/>
      </c>
    </row>
    <row r="66">
      <c r="A66" t="inlineStr">
        <is>
          <t>a85d12e5-98db-4aa8-9780-81bf9598e8fc</t>
        </is>
      </c>
      <c r="B66" t="inlineStr">
        <is>
          <t>confirmed</t>
        </is>
      </c>
      <c r="C66" t="b">
        <v>1</v>
      </c>
      <c r="D66" t="inlineStr">
        <is>
          <t>2025-03-12 16:43:49.327 -0400</t>
        </is>
      </c>
      <c r="E66" t="inlineStr">
        <is>
          <t>2025-06-04 10:18:08.479 -0400</t>
        </is>
      </c>
      <c r="F66" t="inlineStr">
        <is>
          <t>d7e0a212-50d0-4d0b-9674-54fdd8dab7a1</t>
        </is>
      </c>
      <c r="G66" t="inlineStr">
        <is>
          <t>d7ab3a5f-1af5-4ed6-850b-973292df8bc3</t>
        </is>
      </c>
      <c r="H66" t="n">
        <v/>
      </c>
    </row>
    <row r="67">
      <c r="A67" t="inlineStr">
        <is>
          <t>c1adc32f-2b23-4216-802d-3cdc764b8aef</t>
        </is>
      </c>
      <c r="B67" t="inlineStr">
        <is>
          <t>confirmed</t>
        </is>
      </c>
      <c r="C67" t="b">
        <v>1</v>
      </c>
      <c r="D67" t="inlineStr">
        <is>
          <t>2021-08-09 14:33:01.000 -0400</t>
        </is>
      </c>
      <c r="E67" t="inlineStr">
        <is>
          <t>2021-12-05 20:21:30.000 -0500</t>
        </is>
      </c>
      <c r="F67" t="inlineStr">
        <is>
          <t>d1ba6ca8-fb59-4572-ad8d-e91097e7842d</t>
        </is>
      </c>
      <c r="G67" t="inlineStr">
        <is>
          <t>180de2d4-8a8f-496e-8202-b5b8ec5f02b3</t>
        </is>
      </c>
      <c r="H67" t="inlineStr">
        <is>
          <t>0598d797-4ea7-468e-b092-2932b8638e2f</t>
        </is>
      </c>
    </row>
    <row r="68">
      <c r="A68" t="inlineStr">
        <is>
          <t>361a92e7-adcd-447e-9a89-96a66d57d66a</t>
        </is>
      </c>
      <c r="B68" t="inlineStr">
        <is>
          <t>confirmed</t>
        </is>
      </c>
      <c r="C68" t="b">
        <v>1</v>
      </c>
      <c r="D68" t="inlineStr">
        <is>
          <t>2021-08-09 14:33:11.000 -0400</t>
        </is>
      </c>
      <c r="E68" t="inlineStr">
        <is>
          <t>2021-08-09 15:11:38.000 -0400</t>
        </is>
      </c>
      <c r="F68" t="inlineStr">
        <is>
          <t>50053b32-e64a-4342-a7ad-30f2da23ab40</t>
        </is>
      </c>
      <c r="G68" t="inlineStr">
        <is>
          <t>f12fca6c-b2d8-4d5b-8528-f79ecc40da5f</t>
        </is>
      </c>
      <c r="H68" t="inlineStr">
        <is>
          <t>39767dfa-13fd-45b2-ac02-c27566240ee3</t>
        </is>
      </c>
    </row>
    <row r="69">
      <c r="A69" t="inlineStr">
        <is>
          <t>fe772746-0f9e-4d16-8b73-490d96813aec</t>
        </is>
      </c>
      <c r="B69" t="inlineStr">
        <is>
          <t>confirmed</t>
        </is>
      </c>
      <c r="C69" t="b">
        <v>1</v>
      </c>
      <c r="D69" t="inlineStr">
        <is>
          <t>2021-08-09 14:33:21.000 -0400</t>
        </is>
      </c>
      <c r="E69" t="inlineStr">
        <is>
          <t>2021-08-09 15:11:51.000 -0400</t>
        </is>
      </c>
      <c r="F69" t="inlineStr">
        <is>
          <t>50053b32-e64a-4342-a7ad-30f2da23ab40</t>
        </is>
      </c>
      <c r="G69" t="inlineStr">
        <is>
          <t>c8f110c2-1919-4daf-b9b4-20c70f74cf64</t>
        </is>
      </c>
      <c r="H69" t="inlineStr">
        <is>
          <t>b97b343b-2035-4916-be87-8c1a3edae143</t>
        </is>
      </c>
    </row>
    <row r="70">
      <c r="A70" t="inlineStr">
        <is>
          <t>e8840e37-10dc-444d-b1d1-151a7582d13f</t>
        </is>
      </c>
      <c r="B70" t="inlineStr">
        <is>
          <t>confirmed</t>
        </is>
      </c>
      <c r="C70" t="b">
        <v>1</v>
      </c>
      <c r="D70" t="inlineStr">
        <is>
          <t>2021-08-09 14:33:21.000 -0400</t>
        </is>
      </c>
      <c r="E70" t="inlineStr">
        <is>
          <t>2021-08-09 22:11:09.000 -0400</t>
        </is>
      </c>
      <c r="F70" t="inlineStr">
        <is>
          <t>50053b32-e64a-4342-a7ad-30f2da23ab40</t>
        </is>
      </c>
      <c r="G70" t="inlineStr">
        <is>
          <t>bad1b857-faef-4454-ae21-c070680afdb5</t>
        </is>
      </c>
      <c r="H70" t="inlineStr">
        <is>
          <t>45b4497a-fabc-48fd-8d4f-8f48c43aff95</t>
        </is>
      </c>
    </row>
    <row r="71">
      <c r="A71" t="inlineStr">
        <is>
          <t>0b569ec1-daab-407f-ba2b-94d667145f4f</t>
        </is>
      </c>
      <c r="B71" t="inlineStr">
        <is>
          <t>confirmed</t>
        </is>
      </c>
      <c r="C71" t="b">
        <v>1</v>
      </c>
      <c r="D71" t="inlineStr">
        <is>
          <t>2022-08-09 15:02:21.701 -0400</t>
        </is>
      </c>
      <c r="E71" t="inlineStr">
        <is>
          <t>2022-09-20 14:27:56.795 -0400</t>
        </is>
      </c>
      <c r="F71" t="inlineStr">
        <is>
          <t>e4e95458-f264-4d1e-8f2e-53fc86690824</t>
        </is>
      </c>
      <c r="G71" t="inlineStr">
        <is>
          <t>8cd4f1f0-df5e-4659-9889-ee91f5b9c968</t>
        </is>
      </c>
      <c r="H71" t="inlineStr">
        <is>
          <t>df758214-bab2-4c89-803b-cbd4e865795d</t>
        </is>
      </c>
    </row>
    <row r="72">
      <c r="A72" t="inlineStr">
        <is>
          <t>9e2c51fa-a4dd-4391-b96f-4c1ffba9f082</t>
        </is>
      </c>
      <c r="B72" t="inlineStr">
        <is>
          <t>confirmed</t>
        </is>
      </c>
      <c r="C72" t="b">
        <v>0</v>
      </c>
      <c r="D72" t="inlineStr">
        <is>
          <t>2021-08-09 14:33:01.000 -0400</t>
        </is>
      </c>
      <c r="E72" t="inlineStr">
        <is>
          <t>2022-09-28 15:06:17.925 -0400</t>
        </is>
      </c>
      <c r="F72" t="inlineStr">
        <is>
          <t>bb052fea-8c14-4f9b-9ccb-a28efade7583</t>
        </is>
      </c>
      <c r="G72" t="inlineStr">
        <is>
          <t>da04ab7b-faec-487e-9b42-0d1b87247547</t>
        </is>
      </c>
      <c r="H72" t="inlineStr">
        <is>
          <t>1c82fe13-41fd-4fc4-8b84-860618c6da55</t>
        </is>
      </c>
    </row>
    <row r="73">
      <c r="A73" t="inlineStr">
        <is>
          <t>71213193-396e-4ec8-90a7-d7d0938d6560</t>
        </is>
      </c>
      <c r="B73" t="inlineStr">
        <is>
          <t>confirmed</t>
        </is>
      </c>
      <c r="C73" t="b">
        <v>0</v>
      </c>
      <c r="D73" t="inlineStr">
        <is>
          <t>2024-10-24 12:47:44.252 -0400</t>
        </is>
      </c>
      <c r="E73" t="inlineStr">
        <is>
          <t>2024-10-24 17:37:34.494 -0400</t>
        </is>
      </c>
      <c r="F73" t="inlineStr">
        <is>
          <t>5f66abea-4b0d-46f4-96a4-9f2ec76331de</t>
        </is>
      </c>
      <c r="G73" t="inlineStr">
        <is>
          <t>77abd4db-f122-4cff-9756-3bb76e6748bb</t>
        </is>
      </c>
      <c r="H73" t="n">
        <v/>
      </c>
    </row>
    <row r="74">
      <c r="A74" t="inlineStr">
        <is>
          <t>d6d2e36a-33f6-45e3-8bfd-615d665ede5e</t>
        </is>
      </c>
      <c r="B74" t="inlineStr">
        <is>
          <t>confirmed</t>
        </is>
      </c>
      <c r="C74" t="b">
        <v>1</v>
      </c>
      <c r="D74" t="inlineStr">
        <is>
          <t>2022-10-27 16:19:05.263 -0400</t>
        </is>
      </c>
      <c r="E74" t="inlineStr">
        <is>
          <t>2022-12-21 10:43:11.232 -0500</t>
        </is>
      </c>
      <c r="F74" t="inlineStr">
        <is>
          <t>bb052fea-8c14-4f9b-9ccb-a28efade7583</t>
        </is>
      </c>
      <c r="G74" t="inlineStr">
        <is>
          <t>01354ed6-5be4-48df-a51f-84937f6126c5</t>
        </is>
      </c>
      <c r="H74" t="inlineStr">
        <is>
          <t>7f1e91a8-27eb-472d-a8fb-af751504794b</t>
        </is>
      </c>
    </row>
    <row r="75">
      <c r="A75" t="inlineStr">
        <is>
          <t>090e0524-d5a8-4af2-b5a0-0606f01fb0b7</t>
        </is>
      </c>
      <c r="B75" t="inlineStr">
        <is>
          <t>confirmed</t>
        </is>
      </c>
      <c r="C75" t="b">
        <v>1</v>
      </c>
      <c r="D75" t="inlineStr">
        <is>
          <t>2023-09-21 11:04:22.737 -0400</t>
        </is>
      </c>
      <c r="E75" t="inlineStr">
        <is>
          <t>2023-10-17 09:59:45.689 -0400</t>
        </is>
      </c>
      <c r="F75" t="inlineStr">
        <is>
          <t>bbe19542-6488-46b5-ad34-44218fb2e35e</t>
        </is>
      </c>
      <c r="G75" t="inlineStr">
        <is>
          <t>40ea17fe-8608-452a-a309-0680655df2f9</t>
        </is>
      </c>
      <c r="H75" t="inlineStr">
        <is>
          <t>101a821a-82cb-4ff3-b18e-5e3dbe451d41</t>
        </is>
      </c>
    </row>
    <row r="76">
      <c r="A76" t="inlineStr">
        <is>
          <t>252911b4-1a88-4d08-a5a7-474a912bde76</t>
        </is>
      </c>
      <c r="B76" t="inlineStr">
        <is>
          <t>confirmed</t>
        </is>
      </c>
      <c r="C76" t="b">
        <v>1</v>
      </c>
      <c r="D76" t="inlineStr">
        <is>
          <t>2023-02-03 13:36:08.535 -0500</t>
        </is>
      </c>
      <c r="E76" t="inlineStr">
        <is>
          <t>2023-04-30 17:36:20.104 -0400</t>
        </is>
      </c>
      <c r="F76" t="inlineStr">
        <is>
          <t>ca4a7c38-206a-41c5-be9f-2ff56fa7df98</t>
        </is>
      </c>
      <c r="G76" t="inlineStr">
        <is>
          <t>5e8dca6d-4575-4b5f-b849-c60569b9bb17</t>
        </is>
      </c>
      <c r="H76" t="n">
        <v/>
      </c>
    </row>
    <row r="77">
      <c r="A77" t="inlineStr">
        <is>
          <t>d29139fd-22f6-4421-b920-0ff9951c59de</t>
        </is>
      </c>
      <c r="B77" t="inlineStr">
        <is>
          <t>confirmed</t>
        </is>
      </c>
      <c r="C77" t="b">
        <v>1</v>
      </c>
      <c r="D77" t="inlineStr">
        <is>
          <t>2023-10-10 15:22:11.937 -0400</t>
        </is>
      </c>
      <c r="E77" t="inlineStr">
        <is>
          <t>2023-12-17 20:20:04.901 -0500</t>
        </is>
      </c>
      <c r="F77" t="inlineStr">
        <is>
          <t>4a7ec101-f2d9-49cc-908e-2206b76c04d6</t>
        </is>
      </c>
      <c r="G77" t="inlineStr">
        <is>
          <t>d60a7e78-1bd7-4e5f-ace6-a0d4791eb88d</t>
        </is>
      </c>
      <c r="H77" t="inlineStr">
        <is>
          <t>5195ccb9-82d0-4933-9628-4da006e5330a</t>
        </is>
      </c>
    </row>
    <row r="78">
      <c r="A78" t="inlineStr">
        <is>
          <t>b90d8f78-74b5-42ca-b565-dcb377c15710</t>
        </is>
      </c>
      <c r="B78" t="inlineStr">
        <is>
          <t>confirmed</t>
        </is>
      </c>
      <c r="C78" t="b">
        <v>1</v>
      </c>
      <c r="D78" t="inlineStr">
        <is>
          <t>2024-10-01 11:54:34.909 -0400</t>
        </is>
      </c>
      <c r="E78" t="inlineStr">
        <is>
          <t>2024-12-17 14:31:11.488 -0500</t>
        </is>
      </c>
      <c r="F78" t="inlineStr">
        <is>
          <t>5f66abea-4b0d-46f4-96a4-9f2ec76331de</t>
        </is>
      </c>
      <c r="G78" t="inlineStr">
        <is>
          <t>ebd24360-7c5b-40e2-9dd9-41b7611ec243</t>
        </is>
      </c>
      <c r="H78" t="n">
        <v/>
      </c>
    </row>
    <row r="79">
      <c r="A79" t="inlineStr">
        <is>
          <t>242719ec-5843-46b2-8b1c-880ce9759984</t>
        </is>
      </c>
      <c r="B79" t="inlineStr">
        <is>
          <t>confirmed</t>
        </is>
      </c>
      <c r="C79" t="b">
        <v>1</v>
      </c>
      <c r="D79" t="inlineStr">
        <is>
          <t>2023-07-06 14:28:53.602 -0400</t>
        </is>
      </c>
      <c r="E79" t="inlineStr">
        <is>
          <t>2023-08-01 16:58:53.080 -0400</t>
        </is>
      </c>
      <c r="F79" t="inlineStr">
        <is>
          <t>04cd6d30-c573-49b2-9840-c17cf315eaf7</t>
        </is>
      </c>
      <c r="G79" t="inlineStr">
        <is>
          <t>7dd5ed53-ebf7-4395-abcf-b438d010127c</t>
        </is>
      </c>
      <c r="H79" t="inlineStr">
        <is>
          <t>0f6ba8eb-188c-4566-9dea-e497de6c88fb</t>
        </is>
      </c>
    </row>
    <row r="80">
      <c r="A80" t="inlineStr">
        <is>
          <t>7b9c0d12-8372-4d21-848f-2e784307d1d2</t>
        </is>
      </c>
      <c r="B80" t="inlineStr">
        <is>
          <t>confirmed</t>
        </is>
      </c>
      <c r="C80" t="b">
        <v>1</v>
      </c>
      <c r="D80" t="inlineStr">
        <is>
          <t>2024-02-08 11:29:51.129 -0500</t>
        </is>
      </c>
      <c r="E80" t="inlineStr">
        <is>
          <t>2024-03-05 15:18:18.695 -0500</t>
        </is>
      </c>
      <c r="F80" t="inlineStr">
        <is>
          <t>ea6faad6-28eb-4d42-8733-15cc4c13a077</t>
        </is>
      </c>
      <c r="G80" t="inlineStr">
        <is>
          <t>eefdc2d7-afd1-40b8-9940-85e876efd90d</t>
        </is>
      </c>
      <c r="H80" t="inlineStr">
        <is>
          <t>f0d565d1-b467-4f9a-acf8-2a8b007b2779</t>
        </is>
      </c>
    </row>
    <row r="81">
      <c r="A81" t="inlineStr">
        <is>
          <t>90f432d0-ce8e-40fb-a94a-1ddd6d6c5cae</t>
        </is>
      </c>
      <c r="B81" t="inlineStr">
        <is>
          <t>confirmed</t>
        </is>
      </c>
      <c r="C81" t="b">
        <v>1</v>
      </c>
      <c r="D81" t="inlineStr">
        <is>
          <t>2021-08-09 14:33:11.000 -0400</t>
        </is>
      </c>
      <c r="E81" t="inlineStr">
        <is>
          <t>2021-08-09 15:11:38.000 -0400</t>
        </is>
      </c>
      <c r="F81" t="inlineStr">
        <is>
          <t>50053b32-e64a-4342-a7ad-30f2da23ab40</t>
        </is>
      </c>
      <c r="G81" t="inlineStr">
        <is>
          <t>0b59f3fb-5151-4842-be30-17f2b954ab49</t>
        </is>
      </c>
      <c r="H81" t="n">
        <v/>
      </c>
    </row>
    <row r="82">
      <c r="A82" t="inlineStr">
        <is>
          <t>d2b990df-5aa4-4f0c-8d57-1917b648d55b</t>
        </is>
      </c>
      <c r="B82" t="inlineStr">
        <is>
          <t>confirmed</t>
        </is>
      </c>
      <c r="C82" t="b">
        <v>1</v>
      </c>
      <c r="D82" t="inlineStr">
        <is>
          <t>2025-03-13 08:37:16.203 -0400</t>
        </is>
      </c>
      <c r="E82" t="inlineStr">
        <is>
          <t>2025-05-14 12:23:39.531 -0400</t>
        </is>
      </c>
      <c r="F82" t="inlineStr">
        <is>
          <t>64055270-0c23-4c49-87c3-fb41b07e771d</t>
        </is>
      </c>
      <c r="G82" t="inlineStr">
        <is>
          <t>33984a84-87dd-4287-931c-3320adcdaabe</t>
        </is>
      </c>
      <c r="H82" t="n">
        <v/>
      </c>
    </row>
    <row r="83">
      <c r="A83" t="inlineStr">
        <is>
          <t>378eca02-d9a4-461d-9c87-c4875f9b6a1d</t>
        </is>
      </c>
      <c r="B83" t="inlineStr">
        <is>
          <t>confirmed</t>
        </is>
      </c>
      <c r="C83" t="b">
        <v>0</v>
      </c>
      <c r="D83" t="inlineStr">
        <is>
          <t>2024-10-01 11:54:58.455 -0400</t>
        </is>
      </c>
      <c r="E83" t="inlineStr">
        <is>
          <t>2024-10-01 12:20:32.826 -0400</t>
        </is>
      </c>
      <c r="F83" t="inlineStr">
        <is>
          <t>5f66abea-4b0d-46f4-96a4-9f2ec76331de</t>
        </is>
      </c>
      <c r="G83" t="inlineStr">
        <is>
          <t>d672906a-506c-4527-b492-20b5eea42bee</t>
        </is>
      </c>
      <c r="H83" t="n">
        <v/>
      </c>
    </row>
    <row r="84">
      <c r="A84" t="inlineStr">
        <is>
          <t>12fca07e-a55f-4e10-b555-6af9e6fbede9</t>
        </is>
      </c>
      <c r="B84" t="inlineStr">
        <is>
          <t>confirmed</t>
        </is>
      </c>
      <c r="C84" t="b">
        <v>1</v>
      </c>
      <c r="D84" t="inlineStr">
        <is>
          <t>2022-10-28 08:06:25.466 -0400</t>
        </is>
      </c>
      <c r="E84" t="inlineStr">
        <is>
          <t>2022-12-01 16:12:11.918 -0500</t>
        </is>
      </c>
      <c r="F84" t="inlineStr">
        <is>
          <t>69d38d2c-dcac-4ed0-a5b4-7c7c51144e3b</t>
        </is>
      </c>
      <c r="G84" t="inlineStr">
        <is>
          <t>62d2c93b-62fd-4f1f-8196-df73fe150d91</t>
        </is>
      </c>
      <c r="H84" t="inlineStr">
        <is>
          <t>a37a154a-4968-47ac-8dd0-dc6bbac5c717</t>
        </is>
      </c>
    </row>
    <row r="85">
      <c r="A85" t="inlineStr">
        <is>
          <t>732c4a3d-adb5-4f7b-8d08-4fd05365bb89</t>
        </is>
      </c>
      <c r="B85" t="inlineStr">
        <is>
          <t>confirmed</t>
        </is>
      </c>
      <c r="C85" t="b">
        <v>1</v>
      </c>
      <c r="D85" t="inlineStr">
        <is>
          <t>2021-08-09 14:33:31.000 -0400</t>
        </is>
      </c>
      <c r="E85" t="inlineStr">
        <is>
          <t>2021-08-09 15:12:03.000 -0400</t>
        </is>
      </c>
      <c r="F85" t="inlineStr">
        <is>
          <t>50053b32-e64a-4342-a7ad-30f2da23ab40</t>
        </is>
      </c>
      <c r="G85" t="inlineStr">
        <is>
          <t>f8e18d56-5d16-4d86-91ce-003819c4931e</t>
        </is>
      </c>
      <c r="H85" t="inlineStr">
        <is>
          <t>edb7c2a9-f849-4517-92fc-7a96b488c207</t>
        </is>
      </c>
    </row>
    <row r="86">
      <c r="A86" t="inlineStr">
        <is>
          <t>c34e649a-eab2-41a3-a1cc-28d6a08192be</t>
        </is>
      </c>
      <c r="B86" t="inlineStr">
        <is>
          <t>confirmed</t>
        </is>
      </c>
      <c r="C86" t="b">
        <v>1</v>
      </c>
      <c r="D86" t="inlineStr">
        <is>
          <t>2021-08-09 14:33:31.000 -0400</t>
        </is>
      </c>
      <c r="E86" t="inlineStr">
        <is>
          <t>2021-08-09 22:11:18.000 -0400</t>
        </is>
      </c>
      <c r="F86" t="inlineStr">
        <is>
          <t>50053b32-e64a-4342-a7ad-30f2da23ab40</t>
        </is>
      </c>
      <c r="G86" t="inlineStr">
        <is>
          <t>62a2dd41-a58b-4259-8693-c7fbda7000d2</t>
        </is>
      </c>
      <c r="H86" t="inlineStr">
        <is>
          <t>eceb56a7-2eb4-48f4-9ede-fe267721df9e</t>
        </is>
      </c>
    </row>
    <row r="87">
      <c r="A87" t="inlineStr">
        <is>
          <t>95c24bf2-6a66-4a1d-9453-72db905b3d38</t>
        </is>
      </c>
      <c r="B87" t="inlineStr">
        <is>
          <t>confirmed</t>
        </is>
      </c>
      <c r="C87" t="b">
        <v>1</v>
      </c>
      <c r="D87" t="inlineStr">
        <is>
          <t>2021-08-09 14:33:31.000 -0400</t>
        </is>
      </c>
      <c r="E87" t="inlineStr">
        <is>
          <t>2021-08-09 15:12:03.000 -0400</t>
        </is>
      </c>
      <c r="F87" t="inlineStr">
        <is>
          <t>50053b32-e64a-4342-a7ad-30f2da23ab40</t>
        </is>
      </c>
      <c r="G87" t="inlineStr">
        <is>
          <t>c8bf4664-029a-4258-b52e-988a77b8371d</t>
        </is>
      </c>
      <c r="H87" t="inlineStr">
        <is>
          <t>8aa8a4c6-4250-4a4f-91fa-ec006dfb4f10</t>
        </is>
      </c>
    </row>
    <row r="88">
      <c r="A88" t="inlineStr">
        <is>
          <t>e61a7b5d-8db1-4b39-b261-0f4eee5a333e</t>
        </is>
      </c>
      <c r="B88" t="inlineStr">
        <is>
          <t>confirmed</t>
        </is>
      </c>
      <c r="C88" t="b">
        <v>1</v>
      </c>
      <c r="D88" t="inlineStr">
        <is>
          <t>2021-08-09 14:33:40.000 -0400</t>
        </is>
      </c>
      <c r="E88" t="inlineStr">
        <is>
          <t>2021-08-09 15:12:20.000 -0400</t>
        </is>
      </c>
      <c r="F88" t="inlineStr">
        <is>
          <t>4b8a8a34-f2ee-42f2-80d6-d58e5d83f82e</t>
        </is>
      </c>
      <c r="G88" t="inlineStr">
        <is>
          <t>0213a8fb-e317-48f6-9850-a8c308942538</t>
        </is>
      </c>
      <c r="H88" t="inlineStr">
        <is>
          <t>a0445180-af78-4fa3-be6e-833b37ccb340</t>
        </is>
      </c>
    </row>
    <row r="89">
      <c r="A89" t="inlineStr">
        <is>
          <t>ea932831-9cad-45c7-a1dc-832696ab68e5</t>
        </is>
      </c>
      <c r="B89" t="inlineStr">
        <is>
          <t>confirmed</t>
        </is>
      </c>
      <c r="C89" t="b">
        <v>1</v>
      </c>
      <c r="D89" t="inlineStr">
        <is>
          <t>2021-08-09 14:33:40.000 -0400</t>
        </is>
      </c>
      <c r="E89" t="inlineStr">
        <is>
          <t>2021-08-09 15:12:34.000 -0400</t>
        </is>
      </c>
      <c r="F89" t="inlineStr">
        <is>
          <t>50053b32-e64a-4342-a7ad-30f2da23ab40</t>
        </is>
      </c>
      <c r="G89" t="inlineStr">
        <is>
          <t>5fa38e08-7c41-4bd6-a8f0-9f2c80286973</t>
        </is>
      </c>
      <c r="H89" t="inlineStr">
        <is>
          <t>072ec40c-cc67-437b-b81a-cf9661e1f5e8</t>
        </is>
      </c>
    </row>
    <row r="90">
      <c r="A90" t="inlineStr">
        <is>
          <t>7ca3e08a-043f-4abf-bb86-b5412986b6ae</t>
        </is>
      </c>
      <c r="B90" t="inlineStr">
        <is>
          <t>confirmed</t>
        </is>
      </c>
      <c r="C90" t="b">
        <v>1</v>
      </c>
      <c r="D90" t="inlineStr">
        <is>
          <t>2021-08-09 14:33:40.000 -0400</t>
        </is>
      </c>
      <c r="E90" t="inlineStr">
        <is>
          <t>2022-04-27 11:03:13.000 -0400</t>
        </is>
      </c>
      <c r="F90" t="inlineStr">
        <is>
          <t>bb052fea-8c14-4f9b-9ccb-a28efade7583</t>
        </is>
      </c>
      <c r="G90" t="inlineStr">
        <is>
          <t>05a499ff-8edb-497e-a41f-80478ab504de</t>
        </is>
      </c>
      <c r="H90" t="inlineStr">
        <is>
          <t>b82ff16b-ad85-47e1-91e0-2abfb36274d2</t>
        </is>
      </c>
    </row>
    <row r="91">
      <c r="A91" t="inlineStr">
        <is>
          <t>891edecf-f218-4365-886b-ccc1ae43480c</t>
        </is>
      </c>
      <c r="B91" t="inlineStr">
        <is>
          <t>confirmed</t>
        </is>
      </c>
      <c r="C91" t="b">
        <v>1</v>
      </c>
      <c r="D91" t="inlineStr">
        <is>
          <t>2021-08-09 14:33:48.000 -0400</t>
        </is>
      </c>
      <c r="E91" t="inlineStr">
        <is>
          <t>2022-06-01 14:40:12.000 -0400</t>
        </is>
      </c>
      <c r="F91" t="inlineStr">
        <is>
          <t>11b9f4ef-3aad-44c2-818a-a2ae3d805d93</t>
        </is>
      </c>
      <c r="G91" t="inlineStr">
        <is>
          <t>16ed80a1-3d6f-4e5c-8003-9b7e29244bd2</t>
        </is>
      </c>
      <c r="H91" t="inlineStr">
        <is>
          <t>afae229a-f40a-43b6-ab48-c30e480f3663</t>
        </is>
      </c>
    </row>
    <row r="92">
      <c r="A92" t="inlineStr">
        <is>
          <t>fadff719-97c9-4771-b1ba-e3f3966bdef1</t>
        </is>
      </c>
      <c r="B92" t="inlineStr">
        <is>
          <t>confirmed</t>
        </is>
      </c>
      <c r="C92" t="b">
        <v>1</v>
      </c>
      <c r="D92" t="inlineStr">
        <is>
          <t>2022-08-09 15:34:45.042 -0400</t>
        </is>
      </c>
      <c r="E92" t="inlineStr">
        <is>
          <t>2022-08-30 14:15:03.361 -0400</t>
        </is>
      </c>
      <c r="F92" t="inlineStr">
        <is>
          <t>966e0781-ea20-44ab-b08e-97b7e33ec865</t>
        </is>
      </c>
      <c r="G92" t="inlineStr">
        <is>
          <t>14d998a4-2bfe-47e4-a8d2-96c7efb1177c</t>
        </is>
      </c>
      <c r="H92" t="inlineStr">
        <is>
          <t>145e5b4f-5baa-4421-bcea-971a1ff5fe73</t>
        </is>
      </c>
    </row>
    <row r="93">
      <c r="A93" t="inlineStr">
        <is>
          <t>02533f81-aa1c-4f6c-b679-d59e14fac368</t>
        </is>
      </c>
      <c r="B93" t="inlineStr">
        <is>
          <t>confirmed</t>
        </is>
      </c>
      <c r="C93" t="b">
        <v>1</v>
      </c>
      <c r="D93" t="inlineStr">
        <is>
          <t>2023-10-11 05:56:58.970 -0400</t>
        </is>
      </c>
      <c r="E93" t="inlineStr">
        <is>
          <t>2023-12-17 20:20:04.901 -0500</t>
        </is>
      </c>
      <c r="F93" t="inlineStr">
        <is>
          <t>4a7ec101-f2d9-49cc-908e-2206b76c04d6</t>
        </is>
      </c>
      <c r="G93" t="inlineStr">
        <is>
          <t>e9627575-687c-4efb-ad5c-c0889d84e7d6</t>
        </is>
      </c>
      <c r="H93" t="inlineStr">
        <is>
          <t>184ed7f7-d6dc-4e8e-b71b-7a0b1ec1ff7d</t>
        </is>
      </c>
    </row>
    <row r="94">
      <c r="A94" t="inlineStr">
        <is>
          <t>aba7ebd8-064e-443b-9fec-f9853a813b45</t>
        </is>
      </c>
      <c r="B94" t="inlineStr">
        <is>
          <t>confirmed</t>
        </is>
      </c>
      <c r="C94" t="b">
        <v>1</v>
      </c>
      <c r="D94" t="inlineStr">
        <is>
          <t>2023-02-03 13:42:35.740 -0500</t>
        </is>
      </c>
      <c r="E94" t="inlineStr">
        <is>
          <t>2023-04-30 17:36:20.104 -0400</t>
        </is>
      </c>
      <c r="F94" t="inlineStr">
        <is>
          <t>ca4a7c38-206a-41c5-be9f-2ff56fa7df98</t>
        </is>
      </c>
      <c r="G94" t="inlineStr">
        <is>
          <t>83207066-bc2b-48e6-bcf2-ef9c44662fdf</t>
        </is>
      </c>
      <c r="H94" t="n">
        <v/>
      </c>
    </row>
    <row r="95">
      <c r="A95" t="inlineStr">
        <is>
          <t>0bcc0935-de48-4e70-b427-65f898340215</t>
        </is>
      </c>
      <c r="B95" t="inlineStr">
        <is>
          <t>confirmed</t>
        </is>
      </c>
      <c r="C95" t="b">
        <v>1</v>
      </c>
      <c r="D95" t="inlineStr">
        <is>
          <t>2024-02-08 11:36:33.409 -0500</t>
        </is>
      </c>
      <c r="E95" t="inlineStr">
        <is>
          <t>2024-04-02 11:25:00.597 -0400</t>
        </is>
      </c>
      <c r="F95" t="inlineStr">
        <is>
          <t>bb052fea-8c14-4f9b-9ccb-a28efade7583</t>
        </is>
      </c>
      <c r="G95" t="inlineStr">
        <is>
          <t>ddfef7dc-d070-47f3-8e97-8e52d34fe50e</t>
        </is>
      </c>
      <c r="H95" t="inlineStr">
        <is>
          <t>d1647280-2371-4203-83cf-8e46a7e727a1</t>
        </is>
      </c>
    </row>
    <row r="96">
      <c r="A96" t="inlineStr">
        <is>
          <t>d204b2f1-31fa-44c4-be70-e45f52649b69</t>
        </is>
      </c>
      <c r="B96" t="inlineStr">
        <is>
          <t>confirmed</t>
        </is>
      </c>
      <c r="C96" t="b">
        <v>1</v>
      </c>
      <c r="D96" t="inlineStr">
        <is>
          <t>2023-05-23 17:55:44.877 -0400</t>
        </is>
      </c>
      <c r="E96" t="inlineStr">
        <is>
          <t>2023-08-02 16:39:34.124 -0400</t>
        </is>
      </c>
      <c r="F96" t="inlineStr">
        <is>
          <t>96c4f19e-0499-49e4-ad88-ebcae18a0646</t>
        </is>
      </c>
      <c r="G96" t="inlineStr">
        <is>
          <t>f7ae9fff-fb80-4fcd-841b-9c3c20b5af3f</t>
        </is>
      </c>
      <c r="H96" t="inlineStr">
        <is>
          <t>08a7a533-167f-4206-974b-625c15ca20fc</t>
        </is>
      </c>
    </row>
    <row r="97">
      <c r="A97" t="inlineStr">
        <is>
          <t>7c42f2b9-e12e-4b5f-b197-84d9a53739bb</t>
        </is>
      </c>
      <c r="B97" t="inlineStr">
        <is>
          <t>confirmed</t>
        </is>
      </c>
      <c r="C97" t="b">
        <v>1</v>
      </c>
      <c r="D97" t="inlineStr">
        <is>
          <t>2023-07-06 14:33:27.638 -0400</t>
        </is>
      </c>
      <c r="E97" t="inlineStr">
        <is>
          <t>2023-08-23 22:08:35.427 -0400</t>
        </is>
      </c>
      <c r="F97" t="inlineStr">
        <is>
          <t>6851ded1-2ab8-4fc2-a5f0-d21298f89b10</t>
        </is>
      </c>
      <c r="G97" t="inlineStr">
        <is>
          <t>1af31666-522a-4612-a931-ea97fe045de9</t>
        </is>
      </c>
      <c r="H97" t="inlineStr">
        <is>
          <t>9e8c8b23-ed54-4e3c-afc3-c92a684cd07c</t>
        </is>
      </c>
    </row>
    <row r="98">
      <c r="A98" t="inlineStr">
        <is>
          <t>cfc79a54-d525-4c48-b31c-b0e8af7a3265</t>
        </is>
      </c>
      <c r="B98" t="inlineStr">
        <is>
          <t>confirmed</t>
        </is>
      </c>
      <c r="C98" t="b">
        <v>1</v>
      </c>
      <c r="D98" t="inlineStr">
        <is>
          <t>2023-09-21 11:13:38.486 -0400</t>
        </is>
      </c>
      <c r="E98" t="inlineStr">
        <is>
          <t>2024-12-20 15:44:01.775 -0500</t>
        </is>
      </c>
      <c r="F98" t="inlineStr">
        <is>
          <t>99db080a-a262-4f27-b30c-9b695fd90b95</t>
        </is>
      </c>
      <c r="G98" t="inlineStr">
        <is>
          <t>f61ce2f4-2735-429f-bea9-8ff9c7656802</t>
        </is>
      </c>
      <c r="H98" t="inlineStr">
        <is>
          <t>ba6dca6d-d4da-4402-954e-ec7ec3af6012</t>
        </is>
      </c>
    </row>
    <row r="99">
      <c r="A99" t="inlineStr">
        <is>
          <t>b205ac75-9f6d-428c-beee-55d5e835ccd9</t>
        </is>
      </c>
      <c r="B99" t="inlineStr">
        <is>
          <t>confirmed</t>
        </is>
      </c>
      <c r="C99" t="b">
        <v>1</v>
      </c>
      <c r="D99" t="inlineStr">
        <is>
          <t>2024-06-04 16:19:07.925 -0400</t>
        </is>
      </c>
      <c r="E99" t="inlineStr">
        <is>
          <t>2024-09-03 09:25:32.960 -0400</t>
        </is>
      </c>
      <c r="F99" t="inlineStr">
        <is>
          <t>5f66abea-4b0d-46f4-96a4-9f2ec76331de</t>
        </is>
      </c>
      <c r="G99" t="inlineStr">
        <is>
          <t>9bd11ad1-80cc-4e17-ab1b-b876d39fb3fe</t>
        </is>
      </c>
      <c r="H99" t="n">
        <v/>
      </c>
    </row>
    <row r="100">
      <c r="A100" t="inlineStr">
        <is>
          <t>a1c477b9-007b-4c13-abc0-d7d7275f0651</t>
        </is>
      </c>
      <c r="B100" t="inlineStr">
        <is>
          <t>confirmed</t>
        </is>
      </c>
      <c r="C100" t="b">
        <v>1</v>
      </c>
      <c r="D100" t="inlineStr">
        <is>
          <t>2025-03-13 12:34:59.692 -0400</t>
        </is>
      </c>
      <c r="E100" t="inlineStr">
        <is>
          <t>2025-06-04 10:18:37.371 -0400</t>
        </is>
      </c>
      <c r="F100" t="inlineStr">
        <is>
          <t>d7e0a212-50d0-4d0b-9674-54fdd8dab7a1</t>
        </is>
      </c>
      <c r="G100" t="inlineStr">
        <is>
          <t>630b60c9-aac5-4616-8c0b-5352bfaf91c4</t>
        </is>
      </c>
      <c r="H100" t="n">
        <v/>
      </c>
    </row>
    <row r="101">
      <c r="A101" t="inlineStr">
        <is>
          <t>2d419c34-5c3e-4e5d-a623-01af93d5e344</t>
        </is>
      </c>
      <c r="B101" t="inlineStr">
        <is>
          <t>confirmed</t>
        </is>
      </c>
      <c r="C101" t="b">
        <v>0</v>
      </c>
      <c r="D101" t="inlineStr">
        <is>
          <t>2024-10-01 11:55:11.819 -0400</t>
        </is>
      </c>
      <c r="E101" t="inlineStr">
        <is>
          <t>2024-10-01 12:19:14.627 -0400</t>
        </is>
      </c>
      <c r="F101" t="inlineStr">
        <is>
          <t>5f66abea-4b0d-46f4-96a4-9f2ec76331de</t>
        </is>
      </c>
      <c r="G101" t="inlineStr">
        <is>
          <t>6bdc9b2f-124f-4018-89d1-b32536af2be4</t>
        </is>
      </c>
      <c r="H101" t="n">
        <v/>
      </c>
    </row>
    <row r="102">
      <c r="A102" t="inlineStr">
        <is>
          <t>01bde684-0bbf-4908-ac4c-9337a9f80fd0</t>
        </is>
      </c>
      <c r="B102" t="inlineStr">
        <is>
          <t>confirmed</t>
        </is>
      </c>
      <c r="C102" t="b">
        <v>1</v>
      </c>
      <c r="D102" t="inlineStr">
        <is>
          <t>2021-08-09 14:33:21.000 -0400</t>
        </is>
      </c>
      <c r="E102" t="inlineStr">
        <is>
          <t>2021-08-09 22:11:18.000 -0400</t>
        </is>
      </c>
      <c r="F102" t="inlineStr">
        <is>
          <t>7b61c731-e1bb-47b1-b086-e0df8d17f3b1</t>
        </is>
      </c>
      <c r="G102" t="inlineStr">
        <is>
          <t>441f9b32-1733-4aa2-800e-fc2e2ca30e06</t>
        </is>
      </c>
      <c r="H102" t="n">
        <v/>
      </c>
    </row>
    <row r="103">
      <c r="A103" t="inlineStr">
        <is>
          <t>3f23c784-ddd8-4c6d-a1bf-ab116c553ab1</t>
        </is>
      </c>
      <c r="B103" t="inlineStr">
        <is>
          <t>confirmed</t>
        </is>
      </c>
      <c r="C103" t="b">
        <v>1</v>
      </c>
      <c r="D103" t="inlineStr">
        <is>
          <t>2023-10-11 08:50:38.595 -0400</t>
        </is>
      </c>
      <c r="E103" t="inlineStr">
        <is>
          <t>2023-10-11 08:50:38.595 -0400</t>
        </is>
      </c>
      <c r="F103" t="inlineStr">
        <is>
          <t>7926cb3d-58e2-4b31-a31c-754507b43000</t>
        </is>
      </c>
      <c r="G103" t="inlineStr">
        <is>
          <t>2845f789-42e2-4546-ae55-349a3d6d0617</t>
        </is>
      </c>
      <c r="H103" t="n">
        <v/>
      </c>
    </row>
    <row r="104">
      <c r="A104" t="inlineStr">
        <is>
          <t>765b1c14-8d7f-4279-8964-58fead66906c</t>
        </is>
      </c>
      <c r="B104" t="inlineStr">
        <is>
          <t>confirmed</t>
        </is>
      </c>
      <c r="C104" t="b">
        <v>1</v>
      </c>
      <c r="D104" t="inlineStr">
        <is>
          <t>2023-09-21 11:15:04.842 -0400</t>
        </is>
      </c>
      <c r="E104" t="inlineStr">
        <is>
          <t>2023-10-17 09:59:45.689 -0400</t>
        </is>
      </c>
      <c r="F104" t="inlineStr">
        <is>
          <t>bbe19542-6488-46b5-ad34-44218fb2e35e</t>
        </is>
      </c>
      <c r="G104" t="inlineStr">
        <is>
          <t>09b63cdb-4029-4089-a73b-f1a48f91ea22</t>
        </is>
      </c>
      <c r="H104" t="inlineStr">
        <is>
          <t>4f70c450-a27b-4930-b31b-d15c3a526533</t>
        </is>
      </c>
    </row>
    <row r="105">
      <c r="A105" t="inlineStr">
        <is>
          <t>0e45cdd8-c984-4ca6-b7e8-7f99eb468b97</t>
        </is>
      </c>
      <c r="B105" t="inlineStr">
        <is>
          <t>confirmed</t>
        </is>
      </c>
      <c r="C105" t="b">
        <v>1</v>
      </c>
      <c r="D105" t="inlineStr">
        <is>
          <t>2021-08-09 14:33:48.000 -0400</t>
        </is>
      </c>
      <c r="E105" t="inlineStr">
        <is>
          <t>2021-08-09 15:12:34.000 -0400</t>
        </is>
      </c>
      <c r="F105" t="inlineStr">
        <is>
          <t>35b28d1d-180c-482a-8abb-f83601ad3202</t>
        </is>
      </c>
      <c r="G105" t="inlineStr">
        <is>
          <t>6328e2c0-4fb7-435a-aca6-4b41b3f5ba8a</t>
        </is>
      </c>
      <c r="H105" t="inlineStr">
        <is>
          <t>936e72d2-846a-4222-8935-c0a98fdb59b5</t>
        </is>
      </c>
    </row>
    <row r="106">
      <c r="A106" t="inlineStr">
        <is>
          <t>34902815-0e20-4d61-8263-88d788ab1a81</t>
        </is>
      </c>
      <c r="B106" t="inlineStr">
        <is>
          <t>confirmed</t>
        </is>
      </c>
      <c r="C106" t="b">
        <v>1</v>
      </c>
      <c r="D106" t="inlineStr">
        <is>
          <t>2021-08-09 14:33:48.000 -0400</t>
        </is>
      </c>
      <c r="E106" t="inlineStr">
        <is>
          <t>2021-11-15 13:50:38.000 -0500</t>
        </is>
      </c>
      <c r="F106" t="inlineStr">
        <is>
          <t>225ec97d-c2fd-43de-9d2b-e1253f8756e5</t>
        </is>
      </c>
      <c r="G106" t="inlineStr">
        <is>
          <t>b40ac753-2413-4457-b8eb-c1ff53768436</t>
        </is>
      </c>
      <c r="H106" t="inlineStr">
        <is>
          <t>b8f8eaf0-03c5-43cc-9de5-9a391d247a8f</t>
        </is>
      </c>
    </row>
    <row r="107">
      <c r="A107" t="inlineStr">
        <is>
          <t>6a349c85-d128-4f90-be36-0e9fbe60ccc9</t>
        </is>
      </c>
      <c r="B107" t="inlineStr">
        <is>
          <t>confirmed</t>
        </is>
      </c>
      <c r="C107" t="b">
        <v>1</v>
      </c>
      <c r="D107" t="inlineStr">
        <is>
          <t>2021-08-09 14:33:48.000 -0400</t>
        </is>
      </c>
      <c r="E107" t="inlineStr">
        <is>
          <t>2021-08-09 22:11:27.000 -0400</t>
        </is>
      </c>
      <c r="F107" t="inlineStr">
        <is>
          <t>50053b32-e64a-4342-a7ad-30f2da23ab40</t>
        </is>
      </c>
      <c r="G107" t="inlineStr">
        <is>
          <t>258e48a7-72d4-4a3a-9eae-03e2af8316f5</t>
        </is>
      </c>
      <c r="H107" t="inlineStr">
        <is>
          <t>c8e6a9b3-aa31-4c7f-860f-f0e6df421c64</t>
        </is>
      </c>
    </row>
    <row r="108">
      <c r="A108" t="inlineStr">
        <is>
          <t>f190541c-e4e5-4f41-aeb3-5859e8a80d4d</t>
        </is>
      </c>
      <c r="B108" t="inlineStr">
        <is>
          <t>confirmed</t>
        </is>
      </c>
      <c r="C108" t="b">
        <v>1</v>
      </c>
      <c r="D108" t="inlineStr">
        <is>
          <t>2021-08-09 14:33:48.000 -0400</t>
        </is>
      </c>
      <c r="E108" t="inlineStr">
        <is>
          <t>2021-08-09 15:12:34.000 -0400</t>
        </is>
      </c>
      <c r="F108" t="inlineStr">
        <is>
          <t>4b8a8a34-f2ee-42f2-80d6-d58e5d83f82e</t>
        </is>
      </c>
      <c r="G108" t="inlineStr">
        <is>
          <t>dd90af02-b4d3-40e3-bd3c-cbcf87238258</t>
        </is>
      </c>
      <c r="H108" t="inlineStr">
        <is>
          <t>e5c8a86d-5ace-4442-a9cc-76b185d88aaf</t>
        </is>
      </c>
    </row>
    <row r="109">
      <c r="A109" t="inlineStr">
        <is>
          <t>6cde7ad0-7cfc-47fc-8075-c04138f78f32</t>
        </is>
      </c>
      <c r="B109" t="inlineStr">
        <is>
          <t>confirmed</t>
        </is>
      </c>
      <c r="C109" t="b">
        <v>1</v>
      </c>
      <c r="D109" t="inlineStr">
        <is>
          <t>2021-08-09 14:34:00.000 -0400</t>
        </is>
      </c>
      <c r="E109" t="inlineStr">
        <is>
          <t>2021-08-09 15:12:46.000 -0400</t>
        </is>
      </c>
      <c r="F109" t="inlineStr">
        <is>
          <t>50053b32-e64a-4342-a7ad-30f2da23ab40</t>
        </is>
      </c>
      <c r="G109" t="inlineStr">
        <is>
          <t>4bad2e63-7723-4d8b-a23c-758f478c2c8a</t>
        </is>
      </c>
      <c r="H109" t="inlineStr">
        <is>
          <t>f6c05c09-d8f4-4153-bf4c-6a95b47597eb</t>
        </is>
      </c>
    </row>
    <row r="110">
      <c r="A110" t="inlineStr">
        <is>
          <t>2af9b067-fe1c-41f9-8f04-541a5e06e0a3</t>
        </is>
      </c>
      <c r="B110" t="inlineStr">
        <is>
          <t>confirmed</t>
        </is>
      </c>
      <c r="C110" t="b">
        <v>1</v>
      </c>
      <c r="D110" t="inlineStr">
        <is>
          <t>2022-10-28 08:15:59.384 -0400</t>
        </is>
      </c>
      <c r="E110" t="inlineStr">
        <is>
          <t>2022-12-13 16:21:28.501 -0500</t>
        </is>
      </c>
      <c r="F110" t="inlineStr">
        <is>
          <t>e8f7ec7f-cf80-45de-81b3-68c2a9b705b1</t>
        </is>
      </c>
      <c r="G110" t="inlineStr">
        <is>
          <t>6c19224f-7c2d-40ef-9128-75649ccd2788</t>
        </is>
      </c>
      <c r="H110" t="inlineStr">
        <is>
          <t>42354451-acf3-4e45-b9d3-4c30831f8db5</t>
        </is>
      </c>
    </row>
    <row r="111">
      <c r="A111" t="inlineStr">
        <is>
          <t>c76c4492-f8dd-4b83-8914-989635896180</t>
        </is>
      </c>
      <c r="B111" t="inlineStr">
        <is>
          <t>confirmed</t>
        </is>
      </c>
      <c r="C111" t="b">
        <v>1</v>
      </c>
      <c r="D111" t="inlineStr">
        <is>
          <t>2023-02-03 13:48:12.828 -0500</t>
        </is>
      </c>
      <c r="E111" t="inlineStr">
        <is>
          <t>2023-04-30 17:36:20.104 -0400</t>
        </is>
      </c>
      <c r="F111" t="inlineStr">
        <is>
          <t>ca4a7c38-206a-41c5-be9f-2ff56fa7df98</t>
        </is>
      </c>
      <c r="G111" t="inlineStr">
        <is>
          <t>948304e6-832f-4470-bcd9-a4cd742599ce</t>
        </is>
      </c>
      <c r="H111" t="n">
        <v/>
      </c>
    </row>
    <row r="112">
      <c r="A112" t="inlineStr">
        <is>
          <t>9252e7a3-78a4-42ab-a8c0-5013c4d9bc1b</t>
        </is>
      </c>
      <c r="B112" t="inlineStr">
        <is>
          <t>confirmed</t>
        </is>
      </c>
      <c r="C112" t="b">
        <v>1</v>
      </c>
      <c r="D112" t="inlineStr">
        <is>
          <t>2022-08-09 15:38:38.147 -0400</t>
        </is>
      </c>
      <c r="E112" t="inlineStr">
        <is>
          <t>2022-10-24 13:44:28.074 -0400</t>
        </is>
      </c>
      <c r="F112" t="inlineStr">
        <is>
          <t>0b2b8e8b-0fe2-4a10-8e45-24719ef9ff6e</t>
        </is>
      </c>
      <c r="G112" t="inlineStr">
        <is>
          <t>f77418ee-4591-4f20-9af0-1b7b22d1df37</t>
        </is>
      </c>
      <c r="H112" t="inlineStr">
        <is>
          <t>dd178e26-f6ba-43aa-a3e2-0d4a0ce91dae</t>
        </is>
      </c>
    </row>
    <row r="113">
      <c r="A113" t="inlineStr">
        <is>
          <t>6d18f643-623b-4e80-b0ff-8b1a10c64ee0</t>
        </is>
      </c>
      <c r="B113" t="inlineStr">
        <is>
          <t>confirmed</t>
        </is>
      </c>
      <c r="C113" t="b">
        <v>1</v>
      </c>
      <c r="D113" t="inlineStr">
        <is>
          <t>2023-05-23 18:20:48.751 -0400</t>
        </is>
      </c>
      <c r="E113" t="inlineStr">
        <is>
          <t>2023-06-22 08:05:10.108 -0400</t>
        </is>
      </c>
      <c r="F113" t="inlineStr">
        <is>
          <t>280e8a5a-d3e7-4475-b2a3-4229bd5273df</t>
        </is>
      </c>
      <c r="G113" t="inlineStr">
        <is>
          <t>1f9f4ca0-0cf1-48e7-aca2-6eaca27713e0</t>
        </is>
      </c>
      <c r="H113" t="inlineStr">
        <is>
          <t>0ac340cf-6f62-47a2-ab5d-942663eb2927</t>
        </is>
      </c>
    </row>
    <row r="114">
      <c r="A114" t="inlineStr">
        <is>
          <t>00710ab2-df5d-4a79-8d89-86461c22ee88</t>
        </is>
      </c>
      <c r="B114" t="inlineStr">
        <is>
          <t>confirmed</t>
        </is>
      </c>
      <c r="C114" t="b">
        <v>0</v>
      </c>
      <c r="D114" t="inlineStr">
        <is>
          <t>2024-10-24 13:24:48.359 -0400</t>
        </is>
      </c>
      <c r="E114" t="inlineStr">
        <is>
          <t>2024-10-24 13:24:49.147 -0400</t>
        </is>
      </c>
      <c r="F114" t="inlineStr">
        <is>
          <t>f3522482-bb90-470f-b3d4-8ee38e63852e</t>
        </is>
      </c>
      <c r="G114" t="inlineStr">
        <is>
          <t>0271b747-3f13-46b0-99d8-26803e75cb09</t>
        </is>
      </c>
      <c r="H114" t="n">
        <v/>
      </c>
    </row>
    <row r="115">
      <c r="A115" t="inlineStr">
        <is>
          <t>059ba48d-ae12-4ecc-96ee-947582c7484a</t>
        </is>
      </c>
      <c r="B115" t="inlineStr">
        <is>
          <t>confirmed</t>
        </is>
      </c>
      <c r="C115" t="b">
        <v>1</v>
      </c>
      <c r="D115" t="inlineStr">
        <is>
          <t>2023-07-06 15:19:06.278 -0400</t>
        </is>
      </c>
      <c r="E115" t="inlineStr">
        <is>
          <t>2023-08-01 21:41:50.534 -0400</t>
        </is>
      </c>
      <c r="F115" t="inlineStr">
        <is>
          <t>7240362f-2dcc-4d86-975e-d5b767a55e6a</t>
        </is>
      </c>
      <c r="G115" t="inlineStr">
        <is>
          <t>89a61c00-aeea-4d1d-9517-ca5e1b549cd6</t>
        </is>
      </c>
      <c r="H115" t="inlineStr">
        <is>
          <t>6a133b96-7c7b-4fac-9a14-e9f8307c425b</t>
        </is>
      </c>
    </row>
    <row r="116">
      <c r="A116" t="inlineStr">
        <is>
          <t>cc698ed2-5931-484a-a42d-e2d340794b11</t>
        </is>
      </c>
      <c r="B116" t="inlineStr">
        <is>
          <t>confirmed</t>
        </is>
      </c>
      <c r="C116" t="b">
        <v>1</v>
      </c>
      <c r="D116" t="inlineStr">
        <is>
          <t>2025-03-13 12:36:02.675 -0400</t>
        </is>
      </c>
      <c r="E116" t="inlineStr">
        <is>
          <t>2025-03-13 12:36:12.657 -0400</t>
        </is>
      </c>
      <c r="F116" t="inlineStr">
        <is>
          <t>d1eac517-7d8a-4d6d-af9b-e88938da0acb</t>
        </is>
      </c>
      <c r="G116" t="inlineStr">
        <is>
          <t>83869cde-0f4f-4f09-9193-da27133aebb4</t>
        </is>
      </c>
      <c r="H116" t="n">
        <v/>
      </c>
    </row>
    <row r="117">
      <c r="A117" t="inlineStr">
        <is>
          <t>452e89b6-da76-4e5d-bd0e-ffd59731fb1e</t>
        </is>
      </c>
      <c r="B117" t="inlineStr">
        <is>
          <t>confirmed</t>
        </is>
      </c>
      <c r="C117" t="b">
        <v>1</v>
      </c>
      <c r="D117" t="inlineStr">
        <is>
          <t>2024-02-08 12:03:48.103 -0500</t>
        </is>
      </c>
      <c r="E117" t="inlineStr">
        <is>
          <t>2024-05-21 22:08:26.887 -0400</t>
        </is>
      </c>
      <c r="F117" t="inlineStr">
        <is>
          <t>95685c98-5def-4521-b464-8ac7ca6e6f42</t>
        </is>
      </c>
      <c r="G117" t="inlineStr">
        <is>
          <t>427c8985-1426-4bd9-bcca-8c707b751310</t>
        </is>
      </c>
      <c r="H117" t="inlineStr">
        <is>
          <t>3780e022-7719-40a7-b9a5-9f84ef0d3b36</t>
        </is>
      </c>
    </row>
    <row r="118">
      <c r="A118" t="inlineStr">
        <is>
          <t>7d0dd86d-ac03-4388-bea2-2ef29b716a65</t>
        </is>
      </c>
      <c r="B118" t="inlineStr">
        <is>
          <t>confirmed</t>
        </is>
      </c>
      <c r="C118" t="b">
        <v>1</v>
      </c>
      <c r="D118" t="inlineStr">
        <is>
          <t>2024-10-01 11:55:24.653 -0400</t>
        </is>
      </c>
      <c r="E118" t="inlineStr">
        <is>
          <t>2025-04-21 12:41:04.105 -0400</t>
        </is>
      </c>
      <c r="F118" t="inlineStr">
        <is>
          <t>5f66abea-4b0d-46f4-96a4-9f2ec76331de</t>
        </is>
      </c>
      <c r="G118" t="inlineStr">
        <is>
          <t>1f27bde4-cc47-4a56-9ee2-d9c543dbfaaa</t>
        </is>
      </c>
      <c r="H118" t="n">
        <v/>
      </c>
    </row>
    <row r="119">
      <c r="A119" t="inlineStr">
        <is>
          <t>53e6578e-e342-460d-8a29-56e6ed609c31</t>
        </is>
      </c>
      <c r="B119" t="inlineStr">
        <is>
          <t>confirmed</t>
        </is>
      </c>
      <c r="C119" t="b">
        <v>1</v>
      </c>
      <c r="D119" t="inlineStr">
        <is>
          <t>2022-08-09 15:50:10.300 -0400</t>
        </is>
      </c>
      <c r="E119" t="inlineStr">
        <is>
          <t>2022-08-09 15:50:42.833 -0400</t>
        </is>
      </c>
      <c r="F119" t="inlineStr">
        <is>
          <t>525827d0-fffc-46f7-af7f-29af8a4eb1dc</t>
        </is>
      </c>
      <c r="G119" t="inlineStr">
        <is>
          <t>7b1b2707-aedb-4b1a-802d-c386c6f0bd92</t>
        </is>
      </c>
      <c r="H119" t="n">
        <v/>
      </c>
    </row>
    <row r="120">
      <c r="A120" t="inlineStr">
        <is>
          <t>4dcba48f-8bd5-43f7-acfa-bdc584ee4ed0</t>
        </is>
      </c>
      <c r="B120" t="inlineStr">
        <is>
          <t>confirmed</t>
        </is>
      </c>
      <c r="C120" t="b">
        <v>1</v>
      </c>
      <c r="D120" t="inlineStr">
        <is>
          <t>2021-08-09 14:40:29.000 -0400</t>
        </is>
      </c>
      <c r="E120" t="inlineStr">
        <is>
          <t>2022-10-28 08:18:57.770 -0400</t>
        </is>
      </c>
      <c r="F120" t="inlineStr">
        <is>
          <t>6967a8d6-2e95-4133-8a25-6bfc4eac186e</t>
        </is>
      </c>
      <c r="G120" t="inlineStr">
        <is>
          <t>669471e3-8bdc-41f7-8d6e-2dc986df98d2</t>
        </is>
      </c>
      <c r="H120" t="n">
        <v/>
      </c>
    </row>
    <row r="121">
      <c r="A121" t="inlineStr">
        <is>
          <t>a4da4923-ce37-43ed-8927-b3ce8c00eec1</t>
        </is>
      </c>
      <c r="B121" t="inlineStr">
        <is>
          <t>confirmed</t>
        </is>
      </c>
      <c r="C121" t="b">
        <v>1</v>
      </c>
      <c r="D121" t="inlineStr">
        <is>
          <t>2021-08-09 14:40:29.000 -0400</t>
        </is>
      </c>
      <c r="E121" t="inlineStr">
        <is>
          <t>2022-10-28 08:18:57.770 -0400</t>
        </is>
      </c>
      <c r="F121" t="inlineStr">
        <is>
          <t>6967a8d6-2e95-4133-8a25-6bfc4eac186e</t>
        </is>
      </c>
      <c r="G121" t="inlineStr">
        <is>
          <t>3af9306d-8d2c-4c61-8bfc-821bf6b06284</t>
        </is>
      </c>
      <c r="H121" t="n">
        <v/>
      </c>
    </row>
    <row r="122">
      <c r="A122" t="inlineStr">
        <is>
          <t>96f3ae0f-a1fb-44e3-b777-5a3bca73a418</t>
        </is>
      </c>
      <c r="B122" t="inlineStr">
        <is>
          <t>confirmed</t>
        </is>
      </c>
      <c r="C122" t="b">
        <v>1</v>
      </c>
      <c r="D122" t="inlineStr">
        <is>
          <t>2021-08-09 14:40:29.000 -0400</t>
        </is>
      </c>
      <c r="E122" t="inlineStr">
        <is>
          <t>2022-10-28 08:18:57.770 -0400</t>
        </is>
      </c>
      <c r="F122" t="inlineStr">
        <is>
          <t>6967a8d6-2e95-4133-8a25-6bfc4eac186e</t>
        </is>
      </c>
      <c r="G122" t="inlineStr">
        <is>
          <t>bde9297c-9790-4893-b07f-7c3d09d31ba2</t>
        </is>
      </c>
      <c r="H122" t="n">
        <v/>
      </c>
    </row>
    <row r="123">
      <c r="A123" t="inlineStr">
        <is>
          <t>4546f24c-d7f0-468e-9e39-c6c5655f2ea8</t>
        </is>
      </c>
      <c r="B123" t="inlineStr">
        <is>
          <t>confirmed</t>
        </is>
      </c>
      <c r="C123" t="b">
        <v>1</v>
      </c>
      <c r="D123" t="inlineStr">
        <is>
          <t>2021-08-09 14:40:29.000 -0400</t>
        </is>
      </c>
      <c r="E123" t="inlineStr">
        <is>
          <t>2022-10-28 08:18:57.770 -0400</t>
        </is>
      </c>
      <c r="F123" t="inlineStr">
        <is>
          <t>6967a8d6-2e95-4133-8a25-6bfc4eac186e</t>
        </is>
      </c>
      <c r="G123" t="inlineStr">
        <is>
          <t>0d6464c3-3753-4470-960e-bfbe66b97e27</t>
        </is>
      </c>
      <c r="H123" t="n">
        <v/>
      </c>
    </row>
    <row r="124">
      <c r="A124" t="inlineStr">
        <is>
          <t>4f0b243f-e928-42b8-a2b2-e75667f1e001</t>
        </is>
      </c>
      <c r="B124" t="inlineStr">
        <is>
          <t>confirmed</t>
        </is>
      </c>
      <c r="C124" t="b">
        <v>1</v>
      </c>
      <c r="D124" t="inlineStr">
        <is>
          <t>2021-08-09 14:40:29.000 -0400</t>
        </is>
      </c>
      <c r="E124" t="inlineStr">
        <is>
          <t>2022-10-28 08:18:57.770 -0400</t>
        </is>
      </c>
      <c r="F124" t="inlineStr">
        <is>
          <t>6967a8d6-2e95-4133-8a25-6bfc4eac186e</t>
        </is>
      </c>
      <c r="G124" t="inlineStr">
        <is>
          <t>5539de4f-7868-4ecc-81a5-2cdbe0b9f458</t>
        </is>
      </c>
      <c r="H124" t="n">
        <v/>
      </c>
    </row>
    <row r="125">
      <c r="A125" t="inlineStr">
        <is>
          <t>f87393f4-c003-452d-8d1d-b6849a57314e</t>
        </is>
      </c>
      <c r="B125" t="inlineStr">
        <is>
          <t>confirmed</t>
        </is>
      </c>
      <c r="C125" t="b">
        <v>1</v>
      </c>
      <c r="D125" t="inlineStr">
        <is>
          <t>2021-08-09 14:40:29.000 -0400</t>
        </is>
      </c>
      <c r="E125" t="inlineStr">
        <is>
          <t>2022-10-28 08:18:57.770 -0400</t>
        </is>
      </c>
      <c r="F125" t="inlineStr">
        <is>
          <t>6967a8d6-2e95-4133-8a25-6bfc4eac186e</t>
        </is>
      </c>
      <c r="G125" t="inlineStr">
        <is>
          <t>e97cdf30-061f-45ad-b271-06cdf3a6c95d</t>
        </is>
      </c>
      <c r="H125" t="n">
        <v/>
      </c>
    </row>
    <row r="126">
      <c r="A126" t="inlineStr">
        <is>
          <t>38ccf45c-b3a1-45df-90fc-2ec5d652c83f</t>
        </is>
      </c>
      <c r="B126" t="inlineStr">
        <is>
          <t>confirmed</t>
        </is>
      </c>
      <c r="C126" t="b">
        <v>1</v>
      </c>
      <c r="D126" t="inlineStr">
        <is>
          <t>2021-08-09 14:40:29.000 -0400</t>
        </is>
      </c>
      <c r="E126" t="inlineStr">
        <is>
          <t>2022-10-28 08:18:57.770 -0400</t>
        </is>
      </c>
      <c r="F126" t="inlineStr">
        <is>
          <t>6967a8d6-2e95-4133-8a25-6bfc4eac186e</t>
        </is>
      </c>
      <c r="G126" t="inlineStr">
        <is>
          <t>f9f980b7-4c5e-40c0-a1e3-6cf5441f97dc</t>
        </is>
      </c>
      <c r="H126" t="n">
        <v/>
      </c>
    </row>
    <row r="127">
      <c r="A127" t="inlineStr">
        <is>
          <t>7999d220-2456-44c7-9cfb-7d80dd484195</t>
        </is>
      </c>
      <c r="B127" t="inlineStr">
        <is>
          <t>confirmed</t>
        </is>
      </c>
      <c r="C127" t="b">
        <v>1</v>
      </c>
      <c r="D127" t="inlineStr">
        <is>
          <t>2021-08-09 14:40:29.000 -0400</t>
        </is>
      </c>
      <c r="E127" t="inlineStr">
        <is>
          <t>2022-10-28 08:18:57.770 -0400</t>
        </is>
      </c>
      <c r="F127" t="inlineStr">
        <is>
          <t>6967a8d6-2e95-4133-8a25-6bfc4eac186e</t>
        </is>
      </c>
      <c r="G127" t="inlineStr">
        <is>
          <t>1bc3f5f1-4cd1-4b75-8dd2-e29c91bb830e</t>
        </is>
      </c>
      <c r="H127" t="n">
        <v/>
      </c>
    </row>
    <row r="128">
      <c r="A128" t="inlineStr">
        <is>
          <t>db2b5b8f-0903-4408-96bf-c087621ca054</t>
        </is>
      </c>
      <c r="B128" t="inlineStr">
        <is>
          <t>confirmed</t>
        </is>
      </c>
      <c r="C128" t="b">
        <v>1</v>
      </c>
      <c r="D128" t="inlineStr">
        <is>
          <t>2021-08-09 14:40:29.000 -0400</t>
        </is>
      </c>
      <c r="E128" t="inlineStr">
        <is>
          <t>2022-10-28 08:18:57.770 -0400</t>
        </is>
      </c>
      <c r="F128" t="inlineStr">
        <is>
          <t>6967a8d6-2e95-4133-8a25-6bfc4eac186e</t>
        </is>
      </c>
      <c r="G128" t="inlineStr">
        <is>
          <t>a5cc0c73-a2de-4134-8b61-cbd39d202900</t>
        </is>
      </c>
      <c r="H128" t="n">
        <v/>
      </c>
    </row>
    <row r="129">
      <c r="A129" t="inlineStr">
        <is>
          <t>2aaae3f9-8246-4f8d-b681-7aaeb735bd65</t>
        </is>
      </c>
      <c r="B129" t="inlineStr">
        <is>
          <t>confirmed</t>
        </is>
      </c>
      <c r="C129" t="b">
        <v>1</v>
      </c>
      <c r="D129" t="inlineStr">
        <is>
          <t>2021-08-09 14:40:29.000 -0400</t>
        </is>
      </c>
      <c r="E129" t="inlineStr">
        <is>
          <t>2022-10-28 08:18:57.770 -0400</t>
        </is>
      </c>
      <c r="F129" t="inlineStr">
        <is>
          <t>6967a8d6-2e95-4133-8a25-6bfc4eac186e</t>
        </is>
      </c>
      <c r="G129" t="inlineStr">
        <is>
          <t>49e35260-8294-4b03-a8df-691e69b9508a</t>
        </is>
      </c>
      <c r="H129" t="n">
        <v/>
      </c>
    </row>
    <row r="130">
      <c r="A130" t="inlineStr">
        <is>
          <t>75a6875f-0fc5-4b74-96b1-74ade375ac0f</t>
        </is>
      </c>
      <c r="B130" t="inlineStr">
        <is>
          <t>confirmed</t>
        </is>
      </c>
      <c r="C130" t="b">
        <v>1</v>
      </c>
      <c r="D130" t="inlineStr">
        <is>
          <t>2021-08-09 14:40:29.000 -0400</t>
        </is>
      </c>
      <c r="E130" t="inlineStr">
        <is>
          <t>2022-10-28 08:18:57.770 -0400</t>
        </is>
      </c>
      <c r="F130" t="inlineStr">
        <is>
          <t>6967a8d6-2e95-4133-8a25-6bfc4eac186e</t>
        </is>
      </c>
      <c r="G130" t="inlineStr">
        <is>
          <t>c7ef6488-d7dd-4ab9-8a65-4785f23cb49b</t>
        </is>
      </c>
      <c r="H130" t="n">
        <v/>
      </c>
    </row>
    <row r="131">
      <c r="A131" t="inlineStr">
        <is>
          <t>1264fa1e-37bf-4e2c-9a39-ed657e7ad11d</t>
        </is>
      </c>
      <c r="B131" t="inlineStr">
        <is>
          <t>confirmed</t>
        </is>
      </c>
      <c r="C131" t="b">
        <v>1</v>
      </c>
      <c r="D131" t="inlineStr">
        <is>
          <t>2021-08-09 14:40:29.000 -0400</t>
        </is>
      </c>
      <c r="E131" t="inlineStr">
        <is>
          <t>2022-10-28 08:18:57.770 -0400</t>
        </is>
      </c>
      <c r="F131" t="inlineStr">
        <is>
          <t>6967a8d6-2e95-4133-8a25-6bfc4eac186e</t>
        </is>
      </c>
      <c r="G131" t="inlineStr">
        <is>
          <t>35e52123-d847-4fa6-8400-7381cb936a16</t>
        </is>
      </c>
      <c r="H131" t="n">
        <v/>
      </c>
    </row>
    <row r="132">
      <c r="A132" t="inlineStr">
        <is>
          <t>f963014f-7d38-4fd2-aa8a-33ec9d79a3f7</t>
        </is>
      </c>
      <c r="B132" t="inlineStr">
        <is>
          <t>confirmed</t>
        </is>
      </c>
      <c r="C132" t="b">
        <v>1</v>
      </c>
      <c r="D132" t="inlineStr">
        <is>
          <t>2021-08-09 14:40:29.000 -0400</t>
        </is>
      </c>
      <c r="E132" t="inlineStr">
        <is>
          <t>2022-10-28 08:18:57.770 -0400</t>
        </is>
      </c>
      <c r="F132" t="inlineStr">
        <is>
          <t>6967a8d6-2e95-4133-8a25-6bfc4eac186e</t>
        </is>
      </c>
      <c r="G132" t="inlineStr">
        <is>
          <t>67ad0621-e3e2-4f90-bc52-1b3320f266d5</t>
        </is>
      </c>
      <c r="H132" t="n">
        <v/>
      </c>
    </row>
    <row r="133">
      <c r="A133" t="inlineStr">
        <is>
          <t>ad542e31-a18d-416b-8937-bd1c5bcec7a0</t>
        </is>
      </c>
      <c r="B133" t="inlineStr">
        <is>
          <t>confirmed</t>
        </is>
      </c>
      <c r="C133" t="b">
        <v>1</v>
      </c>
      <c r="D133" t="inlineStr">
        <is>
          <t>2021-08-09 14:43:23.000 -0400</t>
        </is>
      </c>
      <c r="E133" t="inlineStr">
        <is>
          <t>2022-10-28 08:18:57.770 -0400</t>
        </is>
      </c>
      <c r="F133" t="inlineStr">
        <is>
          <t>6967a8d6-2e95-4133-8a25-6bfc4eac186e</t>
        </is>
      </c>
      <c r="G133" t="inlineStr">
        <is>
          <t>d92a0d7c-e7d9-4469-8783-a5258c84293e</t>
        </is>
      </c>
      <c r="H133" t="n">
        <v/>
      </c>
    </row>
    <row r="134">
      <c r="A134" t="inlineStr">
        <is>
          <t>a43e7066-01b5-4c1d-8f06-c87cb5be2e0a</t>
        </is>
      </c>
      <c r="B134" t="inlineStr">
        <is>
          <t>confirmed</t>
        </is>
      </c>
      <c r="C134" t="b">
        <v>1</v>
      </c>
      <c r="D134" t="inlineStr">
        <is>
          <t>2023-02-03 13:51:29.365 -0500</t>
        </is>
      </c>
      <c r="E134" t="inlineStr">
        <is>
          <t>2023-04-30 17:36:20.104 -0400</t>
        </is>
      </c>
      <c r="F134" t="inlineStr">
        <is>
          <t>ca4a7c38-206a-41c5-be9f-2ff56fa7df98</t>
        </is>
      </c>
      <c r="G134" t="inlineStr">
        <is>
          <t>9f7c6d31-1756-4296-a672-4ba36954e3b5</t>
        </is>
      </c>
      <c r="H134" t="n">
        <v/>
      </c>
    </row>
    <row r="135">
      <c r="A135" t="inlineStr">
        <is>
          <t>b105d830-b5c7-459c-93cd-9f188a5e7b5a</t>
        </is>
      </c>
      <c r="B135" t="inlineStr">
        <is>
          <t>confirmed</t>
        </is>
      </c>
      <c r="C135" t="b">
        <v>1</v>
      </c>
      <c r="D135" t="inlineStr">
        <is>
          <t>2023-10-11 08:52:21.098 -0400</t>
        </is>
      </c>
      <c r="E135" t="inlineStr">
        <is>
          <t>2023-10-11 08:52:22.286 -0400</t>
        </is>
      </c>
      <c r="F135" t="inlineStr">
        <is>
          <t>7926cb3d-58e2-4b31-a31c-754507b43000</t>
        </is>
      </c>
      <c r="G135" t="inlineStr">
        <is>
          <t>c91b71b0-33be-4b3f-a2cf-73deb6f9f383</t>
        </is>
      </c>
      <c r="H135" t="n">
        <v/>
      </c>
    </row>
    <row r="136">
      <c r="A136" t="inlineStr">
        <is>
          <t>244774b0-d150-465c-94b0-8610c131a950</t>
        </is>
      </c>
      <c r="B136" t="inlineStr">
        <is>
          <t>confirmed</t>
        </is>
      </c>
      <c r="C136" t="b">
        <v>1</v>
      </c>
      <c r="D136" t="inlineStr">
        <is>
          <t>2023-05-23 22:26:15.288 -0400</t>
        </is>
      </c>
      <c r="E136" t="inlineStr">
        <is>
          <t>2023-06-27 17:02:49.736 -0400</t>
        </is>
      </c>
      <c r="F136" t="inlineStr">
        <is>
          <t>0be71a07-8e78-40e4-98b4-fbf910ff09eb</t>
        </is>
      </c>
      <c r="G136" t="inlineStr">
        <is>
          <t>cd3f4d70-91ce-4715-9b8c-c9a66d34cf9e</t>
        </is>
      </c>
      <c r="H136" t="inlineStr">
        <is>
          <t>11f1c34c-a3c8-4ad2-b8f9-f35868f1c6ce</t>
        </is>
      </c>
    </row>
    <row r="137">
      <c r="A137" t="inlineStr">
        <is>
          <t>9b8da2ba-85fb-49b7-a9f7-008693601cf8</t>
        </is>
      </c>
      <c r="B137" t="inlineStr">
        <is>
          <t>confirmed</t>
        </is>
      </c>
      <c r="C137" t="b">
        <v>1</v>
      </c>
      <c r="D137" t="inlineStr">
        <is>
          <t>2023-07-06 15:57:11.607 -0400</t>
        </is>
      </c>
      <c r="E137" t="inlineStr">
        <is>
          <t>2023-07-06 15:57:12.866 -0400</t>
        </is>
      </c>
      <c r="F137" t="inlineStr">
        <is>
          <t>3f69b7d9-a58a-4362-84a0-4750b356b8b1</t>
        </is>
      </c>
      <c r="G137" t="inlineStr">
        <is>
          <t>0d8bd968-c2c9-49f0-8113-a3daa9f5d6c8</t>
        </is>
      </c>
      <c r="H137" t="n">
        <v/>
      </c>
    </row>
    <row r="138">
      <c r="A138" t="inlineStr">
        <is>
          <t>c42f5486-7c3b-4d2c-9b45-b758b06728ac</t>
        </is>
      </c>
      <c r="B138" t="inlineStr">
        <is>
          <t>confirmed</t>
        </is>
      </c>
      <c r="C138" t="b">
        <v>1</v>
      </c>
      <c r="D138" t="inlineStr">
        <is>
          <t>2024-10-02 07:16:31.940 -0400</t>
        </is>
      </c>
      <c r="E138" t="inlineStr">
        <is>
          <t>2024-10-29 07:37:59.681 -0400</t>
        </is>
      </c>
      <c r="F138" t="inlineStr">
        <is>
          <t>ed2bf55f-120a-4123-94bd-85e26a367348</t>
        </is>
      </c>
      <c r="G138" t="inlineStr">
        <is>
          <t>92acfc55-c02b-4592-9b6f-a22fa15c4d20</t>
        </is>
      </c>
      <c r="H138" t="n">
        <v/>
      </c>
    </row>
    <row r="139">
      <c r="A139" t="inlineStr">
        <is>
          <t>b5c18a1c-fb88-4ed2-ab78-9023d6343d30</t>
        </is>
      </c>
      <c r="B139" t="inlineStr">
        <is>
          <t>confirmed</t>
        </is>
      </c>
      <c r="C139" t="b">
        <v>1</v>
      </c>
      <c r="D139" t="inlineStr">
        <is>
          <t>2024-02-08 13:19:29.885 -0500</t>
        </is>
      </c>
      <c r="E139" t="inlineStr">
        <is>
          <t>2024-03-04 13:07:38.761 -0500</t>
        </is>
      </c>
      <c r="F139" t="inlineStr">
        <is>
          <t>28d0ca44-e2a0-4ff9-8d7f-771a02514392</t>
        </is>
      </c>
      <c r="G139" t="inlineStr">
        <is>
          <t>ddfef7dc-d070-47f3-8e97-8e52d34fe50e</t>
        </is>
      </c>
      <c r="H139" t="inlineStr">
        <is>
          <t>d1647280-2371-4203-83cf-8e46a7e727a1</t>
        </is>
      </c>
    </row>
    <row r="140">
      <c r="A140" t="inlineStr">
        <is>
          <t>a2f1f7d9-85e9-4890-a3fb-e41d78975c7f</t>
        </is>
      </c>
      <c r="B140" t="inlineStr">
        <is>
          <t>confirmed</t>
        </is>
      </c>
      <c r="C140" t="b">
        <v>1</v>
      </c>
      <c r="D140" t="inlineStr">
        <is>
          <t>2024-10-24 16:44:51.757 -0400</t>
        </is>
      </c>
      <c r="E140" t="inlineStr">
        <is>
          <t>2025-01-15 11:42:47.397 -0500</t>
        </is>
      </c>
      <c r="F140" t="inlineStr">
        <is>
          <t>5f66abea-4b0d-46f4-96a4-9f2ec76331de</t>
        </is>
      </c>
      <c r="G140" t="inlineStr">
        <is>
          <t>07c4fa6b-f6cb-49c8-bb70-a43524e9cb9b</t>
        </is>
      </c>
      <c r="H140" t="n">
        <v/>
      </c>
    </row>
    <row r="141">
      <c r="A141" t="inlineStr">
        <is>
          <t>416ca0e6-ac90-4093-a922-94577ce885a9</t>
        </is>
      </c>
      <c r="B141" t="inlineStr">
        <is>
          <t>confirmed</t>
        </is>
      </c>
      <c r="C141" t="b">
        <v>1</v>
      </c>
      <c r="D141" t="inlineStr">
        <is>
          <t>2024-06-05 12:11:05.020 -0400</t>
        </is>
      </c>
      <c r="E141" t="inlineStr">
        <is>
          <t>2024-07-24 14:58:59.746 -0400</t>
        </is>
      </c>
      <c r="F141" t="inlineStr">
        <is>
          <t>f3f388b4-cb28-4200-a65b-45358ca50547</t>
        </is>
      </c>
      <c r="G141" t="inlineStr">
        <is>
          <t>7262b493-edef-4acf-b0b9-79822d865391</t>
        </is>
      </c>
      <c r="H141" t="n">
        <v/>
      </c>
    </row>
    <row r="142">
      <c r="A142" t="inlineStr">
        <is>
          <t>4e26fb4a-0d5b-4038-82d2-97fefb16ec84</t>
        </is>
      </c>
      <c r="B142" t="inlineStr">
        <is>
          <t>confirmed</t>
        </is>
      </c>
      <c r="C142" t="b">
        <v>1</v>
      </c>
      <c r="D142" t="inlineStr">
        <is>
          <t>2025-03-13 12:37:22.607 -0400</t>
        </is>
      </c>
      <c r="E142" t="inlineStr">
        <is>
          <t>2025-06-04 10:20:38.124 -0400</t>
        </is>
      </c>
      <c r="F142" t="inlineStr">
        <is>
          <t>d7e0a212-50d0-4d0b-9674-54fdd8dab7a1</t>
        </is>
      </c>
      <c r="G142" t="inlineStr">
        <is>
          <t>6e9c9006-16bb-40f7-9b6f-445115ac5d37</t>
        </is>
      </c>
      <c r="H142" t="n">
        <v/>
      </c>
    </row>
    <row r="143">
      <c r="A143" t="inlineStr">
        <is>
          <t>501143f4-148c-49bd-a651-f738cc677458</t>
        </is>
      </c>
      <c r="B143" t="inlineStr">
        <is>
          <t>confirmed</t>
        </is>
      </c>
      <c r="C143" t="b">
        <v>1</v>
      </c>
      <c r="D143" t="inlineStr">
        <is>
          <t>2021-08-09 14:34:20.000 -0400</t>
        </is>
      </c>
      <c r="E143" t="inlineStr">
        <is>
          <t>2021-08-09 22:49:23.000 -0400</t>
        </is>
      </c>
      <c r="F143" t="inlineStr">
        <is>
          <t>32ef02a6-9738-4064-a3a6-b4077b8c5243</t>
        </is>
      </c>
      <c r="G143" t="inlineStr">
        <is>
          <t>21e3d904-4501-4b74-aef3-c4ec92839d29</t>
        </is>
      </c>
      <c r="H143" t="n">
        <v/>
      </c>
    </row>
    <row r="144">
      <c r="A144" t="inlineStr">
        <is>
          <t>a89df36d-ad6f-4848-b835-add26cb839eb</t>
        </is>
      </c>
      <c r="B144" t="inlineStr">
        <is>
          <t>confirmed</t>
        </is>
      </c>
      <c r="C144" t="b">
        <v>1</v>
      </c>
      <c r="D144" t="inlineStr">
        <is>
          <t>2021-08-09 14:44:26.000 -0400</t>
        </is>
      </c>
      <c r="E144" t="inlineStr">
        <is>
          <t>2022-10-28 08:20:18.596 -0400</t>
        </is>
      </c>
      <c r="F144" t="inlineStr">
        <is>
          <t>45533261-9de3-4907-8238-b7c83a38abad</t>
        </is>
      </c>
      <c r="G144" t="inlineStr">
        <is>
          <t>c07cc722-e45a-4a6c-ba28-cf24b41202c3</t>
        </is>
      </c>
      <c r="H144" t="n">
        <v/>
      </c>
    </row>
    <row r="145">
      <c r="A145" t="inlineStr">
        <is>
          <t>8e6fa269-fe51-458d-8dd9-b93da1c7989b</t>
        </is>
      </c>
      <c r="B145" t="inlineStr">
        <is>
          <t>confirmed</t>
        </is>
      </c>
      <c r="C145" t="b">
        <v>1</v>
      </c>
      <c r="D145" t="inlineStr">
        <is>
          <t>2022-08-09 15:51:33.800 -0400</t>
        </is>
      </c>
      <c r="E145" t="inlineStr">
        <is>
          <t>2022-09-20 14:27:56.795 -0400</t>
        </is>
      </c>
      <c r="F145" t="inlineStr">
        <is>
          <t>e4e95458-f264-4d1e-8f2e-53fc86690824</t>
        </is>
      </c>
      <c r="G145" t="inlineStr">
        <is>
          <t>7b1b2707-aedb-4b1a-802d-c386c6f0bd92</t>
        </is>
      </c>
      <c r="H145" t="inlineStr">
        <is>
          <t>df758214-bab2-4c89-803b-cbd4e865795d</t>
        </is>
      </c>
    </row>
    <row r="146">
      <c r="A146" t="inlineStr">
        <is>
          <t>e46fca3c-4f02-4bf1-b1c6-34747a979fed</t>
        </is>
      </c>
      <c r="B146" t="inlineStr">
        <is>
          <t>confirmed</t>
        </is>
      </c>
      <c r="C146" t="b">
        <v>1</v>
      </c>
      <c r="D146" t="inlineStr">
        <is>
          <t>2021-08-09 14:44:26.000 -0400</t>
        </is>
      </c>
      <c r="E146" t="inlineStr">
        <is>
          <t>2022-10-28 08:20:18.596 -0400</t>
        </is>
      </c>
      <c r="F146" t="inlineStr">
        <is>
          <t>45533261-9de3-4907-8238-b7c83a38abad</t>
        </is>
      </c>
      <c r="G146" t="inlineStr">
        <is>
          <t>35a8f88f-694e-41ac-9e70-69de588a2dbb</t>
        </is>
      </c>
      <c r="H146" t="n">
        <v/>
      </c>
    </row>
    <row r="147">
      <c r="A147" t="inlineStr">
        <is>
          <t>1155e711-7e5e-4f3d-9e77-b2310fe66381</t>
        </is>
      </c>
      <c r="B147" t="inlineStr">
        <is>
          <t>confirmed</t>
        </is>
      </c>
      <c r="C147" t="b">
        <v>1</v>
      </c>
      <c r="D147" t="inlineStr">
        <is>
          <t>2021-08-09 14:44:26.000 -0400</t>
        </is>
      </c>
      <c r="E147" t="inlineStr">
        <is>
          <t>2022-10-28 08:20:18.596 -0400</t>
        </is>
      </c>
      <c r="F147" t="inlineStr">
        <is>
          <t>45533261-9de3-4907-8238-b7c83a38abad</t>
        </is>
      </c>
      <c r="G147" t="inlineStr">
        <is>
          <t>e35d1ef8-5f1a-4ca7-9dca-83cf276312f4</t>
        </is>
      </c>
      <c r="H147" t="n">
        <v/>
      </c>
    </row>
    <row r="148">
      <c r="A148" t="inlineStr">
        <is>
          <t>0067bcd9-6683-4801-baaa-c0d3ebecdd53</t>
        </is>
      </c>
      <c r="B148" t="inlineStr">
        <is>
          <t>confirmed</t>
        </is>
      </c>
      <c r="C148" t="b">
        <v>1</v>
      </c>
      <c r="D148" t="inlineStr">
        <is>
          <t>2021-08-09 14:44:26.000 -0400</t>
        </is>
      </c>
      <c r="E148" t="inlineStr">
        <is>
          <t>2022-10-28 08:20:18.596 -0400</t>
        </is>
      </c>
      <c r="F148" t="inlineStr">
        <is>
          <t>45533261-9de3-4907-8238-b7c83a38abad</t>
        </is>
      </c>
      <c r="G148" t="inlineStr">
        <is>
          <t>e8e25d18-4070-4990-a087-4d0c739c9c49</t>
        </is>
      </c>
      <c r="H148" t="n">
        <v/>
      </c>
    </row>
    <row r="149">
      <c r="A149" t="inlineStr">
        <is>
          <t>9fae4e8d-e8c4-42e3-96d7-2dd0e3376183</t>
        </is>
      </c>
      <c r="B149" t="inlineStr">
        <is>
          <t>confirmed</t>
        </is>
      </c>
      <c r="C149" t="b">
        <v>1</v>
      </c>
      <c r="D149" t="inlineStr">
        <is>
          <t>2021-08-09 14:44:26.000 -0400</t>
        </is>
      </c>
      <c r="E149" t="inlineStr">
        <is>
          <t>2022-10-28 08:20:18.596 -0400</t>
        </is>
      </c>
      <c r="F149" t="inlineStr">
        <is>
          <t>45533261-9de3-4907-8238-b7c83a38abad</t>
        </is>
      </c>
      <c r="G149" t="inlineStr">
        <is>
          <t>6031cdff-0b78-483a-8290-2840f57b300f</t>
        </is>
      </c>
      <c r="H149" t="n">
        <v/>
      </c>
    </row>
    <row r="150">
      <c r="A150" t="inlineStr">
        <is>
          <t>e5948ae8-d46c-4896-b625-de3fe001c0e5</t>
        </is>
      </c>
      <c r="B150" t="inlineStr">
        <is>
          <t>confirmed</t>
        </is>
      </c>
      <c r="C150" t="b">
        <v>1</v>
      </c>
      <c r="D150" t="inlineStr">
        <is>
          <t>2021-08-09 14:44:26.000 -0400</t>
        </is>
      </c>
      <c r="E150" t="inlineStr">
        <is>
          <t>2022-10-28 08:20:18.596 -0400</t>
        </is>
      </c>
      <c r="F150" t="inlineStr">
        <is>
          <t>45533261-9de3-4907-8238-b7c83a38abad</t>
        </is>
      </c>
      <c r="G150" t="inlineStr">
        <is>
          <t>8281c558-299f-47ec-9441-18041f21060f</t>
        </is>
      </c>
      <c r="H150" t="n">
        <v/>
      </c>
    </row>
    <row r="151">
      <c r="A151" t="inlineStr">
        <is>
          <t>f221c0d8-470e-4572-bfc3-dc25dcbc35b1</t>
        </is>
      </c>
      <c r="B151" t="inlineStr">
        <is>
          <t>confirmed</t>
        </is>
      </c>
      <c r="C151" t="b">
        <v>1</v>
      </c>
      <c r="D151" t="inlineStr">
        <is>
          <t>2021-08-09 14:44:26.000 -0400</t>
        </is>
      </c>
      <c r="E151" t="inlineStr">
        <is>
          <t>2022-10-28 08:20:18.596 -0400</t>
        </is>
      </c>
      <c r="F151" t="inlineStr">
        <is>
          <t>45533261-9de3-4907-8238-b7c83a38abad</t>
        </is>
      </c>
      <c r="G151" t="inlineStr">
        <is>
          <t>68315487-b4fd-4026-9b7b-be7dd21ff40c</t>
        </is>
      </c>
      <c r="H151" t="n">
        <v/>
      </c>
    </row>
    <row r="152">
      <c r="A152" t="inlineStr">
        <is>
          <t>215cda28-c38a-4f59-af07-6f02f8a39058</t>
        </is>
      </c>
      <c r="B152" t="inlineStr">
        <is>
          <t>confirmed</t>
        </is>
      </c>
      <c r="C152" t="b">
        <v>1</v>
      </c>
      <c r="D152" t="inlineStr">
        <is>
          <t>2021-08-09 14:44:26.000 -0400</t>
        </is>
      </c>
      <c r="E152" t="inlineStr">
        <is>
          <t>2022-10-28 08:20:18.596 -0400</t>
        </is>
      </c>
      <c r="F152" t="inlineStr">
        <is>
          <t>45533261-9de3-4907-8238-b7c83a38abad</t>
        </is>
      </c>
      <c r="G152" t="inlineStr">
        <is>
          <t>ef53f480-656e-4f24-b1ac-520809e82083</t>
        </is>
      </c>
      <c r="H152" t="n">
        <v/>
      </c>
    </row>
    <row r="153">
      <c r="A153" t="inlineStr">
        <is>
          <t>0b6cd260-d89c-4ec0-b7bf-9a35644da952</t>
        </is>
      </c>
      <c r="B153" t="inlineStr">
        <is>
          <t>confirmed</t>
        </is>
      </c>
      <c r="C153" t="b">
        <v>1</v>
      </c>
      <c r="D153" t="inlineStr">
        <is>
          <t>2021-08-09 14:44:26.000 -0400</t>
        </is>
      </c>
      <c r="E153" t="inlineStr">
        <is>
          <t>2022-10-28 08:20:18.596 -0400</t>
        </is>
      </c>
      <c r="F153" t="inlineStr">
        <is>
          <t>45533261-9de3-4907-8238-b7c83a38abad</t>
        </is>
      </c>
      <c r="G153" t="inlineStr">
        <is>
          <t>ba374d17-a147-401e-aa45-4517cc46ec4b</t>
        </is>
      </c>
      <c r="H153" t="n">
        <v/>
      </c>
    </row>
    <row r="154">
      <c r="A154" t="inlineStr">
        <is>
          <t>759b23bf-18a3-4869-b66f-c08c55dfe196</t>
        </is>
      </c>
      <c r="B154" t="inlineStr">
        <is>
          <t>confirmed</t>
        </is>
      </c>
      <c r="C154" t="b">
        <v>1</v>
      </c>
      <c r="D154" t="inlineStr">
        <is>
          <t>2021-08-09 14:44:26.000 -0400</t>
        </is>
      </c>
      <c r="E154" t="inlineStr">
        <is>
          <t>2022-10-28 08:20:18.596 -0400</t>
        </is>
      </c>
      <c r="F154" t="inlineStr">
        <is>
          <t>45533261-9de3-4907-8238-b7c83a38abad</t>
        </is>
      </c>
      <c r="G154" t="inlineStr">
        <is>
          <t>652fdaea-19d4-4b27-9ab6-8fd0738b32b1</t>
        </is>
      </c>
      <c r="H154" t="n">
        <v/>
      </c>
    </row>
    <row r="155">
      <c r="A155" t="inlineStr">
        <is>
          <t>aba7705a-207e-4fbc-a977-91801f309742</t>
        </is>
      </c>
      <c r="B155" t="inlineStr">
        <is>
          <t>confirmed</t>
        </is>
      </c>
      <c r="C155" t="b">
        <v>1</v>
      </c>
      <c r="D155" t="inlineStr">
        <is>
          <t>2021-08-09 14:44:26.000 -0400</t>
        </is>
      </c>
      <c r="E155" t="inlineStr">
        <is>
          <t>2022-10-28 08:20:18.596 -0400</t>
        </is>
      </c>
      <c r="F155" t="inlineStr">
        <is>
          <t>45533261-9de3-4907-8238-b7c83a38abad</t>
        </is>
      </c>
      <c r="G155" t="inlineStr">
        <is>
          <t>28e4f285-433e-4f98-89ac-5acd9a282de7</t>
        </is>
      </c>
      <c r="H155" t="n">
        <v/>
      </c>
    </row>
    <row r="156">
      <c r="A156" t="inlineStr">
        <is>
          <t>d561f798-9cdc-4b8d-9ee0-0d7568e3084b</t>
        </is>
      </c>
      <c r="B156" t="inlineStr">
        <is>
          <t>confirmed</t>
        </is>
      </c>
      <c r="C156" t="b">
        <v>1</v>
      </c>
      <c r="D156" t="inlineStr">
        <is>
          <t>2021-08-09 23:56:14.000 -0400</t>
        </is>
      </c>
      <c r="E156" t="inlineStr">
        <is>
          <t>2022-10-28 08:20:18.596 -0400</t>
        </is>
      </c>
      <c r="F156" t="inlineStr">
        <is>
          <t>45533261-9de3-4907-8238-b7c83a38abad</t>
        </is>
      </c>
      <c r="G156" t="inlineStr">
        <is>
          <t>02976a17-4292-4ed4-b341-3fba4639d511</t>
        </is>
      </c>
      <c r="H156" t="n">
        <v/>
      </c>
    </row>
    <row r="157">
      <c r="A157" t="inlineStr">
        <is>
          <t>2b4925b2-20dd-4b5e-9220-c477836e366b</t>
        </is>
      </c>
      <c r="B157" t="inlineStr">
        <is>
          <t>confirmed</t>
        </is>
      </c>
      <c r="C157" t="b">
        <v>1</v>
      </c>
      <c r="D157" t="inlineStr">
        <is>
          <t>2023-02-03 13:54:32.040 -0500</t>
        </is>
      </c>
      <c r="E157" t="inlineStr">
        <is>
          <t>2023-04-30 17:36:20.104 -0400</t>
        </is>
      </c>
      <c r="F157" t="inlineStr">
        <is>
          <t>ca4a7c38-206a-41c5-be9f-2ff56fa7df98</t>
        </is>
      </c>
      <c r="G157" t="inlineStr">
        <is>
          <t>9c4dede4-637a-4e68-837c-a5c019caf39a</t>
        </is>
      </c>
      <c r="H157" t="n">
        <v/>
      </c>
    </row>
    <row r="158">
      <c r="A158" t="inlineStr">
        <is>
          <t>44bd7fb5-ad42-431b-93a8-a567d6e0ce60</t>
        </is>
      </c>
      <c r="B158" t="inlineStr">
        <is>
          <t>confirmed</t>
        </is>
      </c>
      <c r="C158" t="b">
        <v>1</v>
      </c>
      <c r="D158" t="inlineStr">
        <is>
          <t>2023-10-11 08:54:31.087 -0400</t>
        </is>
      </c>
      <c r="E158" t="inlineStr">
        <is>
          <t>2023-10-11 08:54:32.233 -0400</t>
        </is>
      </c>
      <c r="F158" t="inlineStr">
        <is>
          <t>137fc7c2-a4ed-4b51-90d5-54bb88b2ef05</t>
        </is>
      </c>
      <c r="G158" t="inlineStr">
        <is>
          <t>c91b71b0-33be-4b3f-a2cf-73deb6f9f383</t>
        </is>
      </c>
      <c r="H158" t="n">
        <v/>
      </c>
    </row>
    <row r="159">
      <c r="A159" t="inlineStr">
        <is>
          <t>6cdc9a48-98fe-4989-b161-b6e78a5d40b4</t>
        </is>
      </c>
      <c r="B159" t="inlineStr">
        <is>
          <t>confirmed</t>
        </is>
      </c>
      <c r="C159" t="b">
        <v>1</v>
      </c>
      <c r="D159" t="inlineStr">
        <is>
          <t>2023-05-24 10:59:26.764 -0400</t>
        </is>
      </c>
      <c r="E159" t="inlineStr">
        <is>
          <t>2023-06-05 10:49:02.906 -0400</t>
        </is>
      </c>
      <c r="F159" t="inlineStr">
        <is>
          <t>b4caa8ab-f50f-48a5-b259-8aa860334fec</t>
        </is>
      </c>
      <c r="G159" t="inlineStr">
        <is>
          <t>4b40ad06-e42a-4523-a00f-dff67d6056f7</t>
        </is>
      </c>
      <c r="H159" t="inlineStr">
        <is>
          <t>eecc74e4-7a4c-45a6-86af-8f67780d192c</t>
        </is>
      </c>
    </row>
    <row r="160">
      <c r="A160" t="inlineStr">
        <is>
          <t>20a58d98-8e9d-416a-8777-a64355dc0cec</t>
        </is>
      </c>
      <c r="B160" t="inlineStr">
        <is>
          <t>confirmed</t>
        </is>
      </c>
      <c r="C160" t="b">
        <v>1</v>
      </c>
      <c r="D160" t="inlineStr">
        <is>
          <t>2024-02-08 14:54:56.236 -0500</t>
        </is>
      </c>
      <c r="E160" t="inlineStr">
        <is>
          <t>2024-03-13 21:45:47.132 -0400</t>
        </is>
      </c>
      <c r="F160" t="inlineStr">
        <is>
          <t>4289bf6d-7773-478b-abd8-18be6efe5f90</t>
        </is>
      </c>
      <c r="G160" t="inlineStr">
        <is>
          <t>33cdec59-a55a-49d3-abd2-3879fd7bb935</t>
        </is>
      </c>
      <c r="H160" t="n">
        <v/>
      </c>
    </row>
    <row r="161">
      <c r="A161" t="inlineStr">
        <is>
          <t>f16b74e4-f662-45ed-a767-b3041fa7e92c</t>
        </is>
      </c>
      <c r="B161" t="inlineStr">
        <is>
          <t>confirmed</t>
        </is>
      </c>
      <c r="C161" t="b">
        <v>1</v>
      </c>
      <c r="D161" t="inlineStr">
        <is>
          <t>2023-07-06 17:20:25.022 -0400</t>
        </is>
      </c>
      <c r="E161" t="inlineStr">
        <is>
          <t>2023-08-01 16:58:53.080 -0400</t>
        </is>
      </c>
      <c r="F161" t="inlineStr">
        <is>
          <t>04cd6d30-c573-49b2-9840-c17cf315eaf7</t>
        </is>
      </c>
      <c r="G161" t="inlineStr">
        <is>
          <t>db67e7df-3114-436d-801a-03288fc726cd</t>
        </is>
      </c>
      <c r="H161" t="inlineStr">
        <is>
          <t>0f6ba8eb-188c-4566-9dea-e497de6c88fb</t>
        </is>
      </c>
    </row>
    <row r="162">
      <c r="A162" t="inlineStr">
        <is>
          <t>9050b033-afc1-4e43-b2b4-3110c635f3f4</t>
        </is>
      </c>
      <c r="B162" t="inlineStr">
        <is>
          <t>confirmed</t>
        </is>
      </c>
      <c r="C162" t="b">
        <v>1</v>
      </c>
      <c r="D162" t="inlineStr">
        <is>
          <t>2024-06-05 15:22:18.141 -0400</t>
        </is>
      </c>
      <c r="E162" t="inlineStr">
        <is>
          <t>2024-07-24 16:32:26.985 -0400</t>
        </is>
      </c>
      <c r="F162" t="inlineStr">
        <is>
          <t>83d9cf19-23d5-431a-8536-0ee6262176c1</t>
        </is>
      </c>
      <c r="G162" t="inlineStr">
        <is>
          <t>34444ffe-474f-4cf8-972f-3e9ad048e8aa</t>
        </is>
      </c>
      <c r="H162" t="n">
        <v/>
      </c>
    </row>
    <row r="163">
      <c r="A163" t="inlineStr">
        <is>
          <t>7f378627-c4d6-4a54-ae2c-824c39db17f0</t>
        </is>
      </c>
      <c r="B163" t="inlineStr">
        <is>
          <t>confirmed</t>
        </is>
      </c>
      <c r="C163" t="b">
        <v>1</v>
      </c>
      <c r="D163" t="inlineStr">
        <is>
          <t>2023-09-21 13:18:23.532 -0400</t>
        </is>
      </c>
      <c r="E163" t="inlineStr">
        <is>
          <t>2024-12-20 15:44:01.775 -0500</t>
        </is>
      </c>
      <c r="F163" t="inlineStr">
        <is>
          <t>99db080a-a262-4f27-b30c-9b695fd90b95</t>
        </is>
      </c>
      <c r="G163" t="inlineStr">
        <is>
          <t>b498dd12-693f-420d-97d9-82c860cb8f07</t>
        </is>
      </c>
      <c r="H163" t="inlineStr">
        <is>
          <t>8e029ccb-8def-4681-a5ef-e2bff178f965</t>
        </is>
      </c>
    </row>
    <row r="164">
      <c r="A164" t="inlineStr">
        <is>
          <t>b9f799e7-29ad-4d13-849b-ada13e4c1d03</t>
        </is>
      </c>
      <c r="B164" t="inlineStr">
        <is>
          <t>confirmed</t>
        </is>
      </c>
      <c r="C164" t="b">
        <v>1</v>
      </c>
      <c r="D164" t="inlineStr">
        <is>
          <t>2025-03-13 12:56:40.330 -0400</t>
        </is>
      </c>
      <c r="E164" t="inlineStr">
        <is>
          <t>2025-03-20 09:54:28.915 -0400</t>
        </is>
      </c>
      <c r="F164" t="inlineStr">
        <is>
          <t>5f66abea-4b0d-46f4-96a4-9f2ec76331de</t>
        </is>
      </c>
      <c r="G164" t="inlineStr">
        <is>
          <t>6a1aa4d0-9e3b-4034-ad6e-2fb7a1cbe67c</t>
        </is>
      </c>
      <c r="H164" t="n">
        <v/>
      </c>
    </row>
    <row r="165">
      <c r="A165" t="inlineStr">
        <is>
          <t>a7126d6b-42b5-49f6-be43-9c1e29080578</t>
        </is>
      </c>
      <c r="B165" t="inlineStr">
        <is>
          <t>confirmed</t>
        </is>
      </c>
      <c r="C165" t="b">
        <v>1</v>
      </c>
      <c r="D165" t="inlineStr">
        <is>
          <t>2021-08-09 14:34:44.000 -0400</t>
        </is>
      </c>
      <c r="E165" t="inlineStr">
        <is>
          <t>2021-08-09 15:13:57.000 -0400</t>
        </is>
      </c>
      <c r="F165" t="inlineStr">
        <is>
          <t>bd9d92e9-38a6-4ce6-8638-883fc152d074</t>
        </is>
      </c>
      <c r="G165" t="inlineStr">
        <is>
          <t>a033fcda-f325-431f-90e3-db7d44be8cfb</t>
        </is>
      </c>
      <c r="H165" t="n">
        <v/>
      </c>
    </row>
    <row r="166">
      <c r="A166" t="inlineStr">
        <is>
          <t>ce357498-ae5e-4c90-9dfc-1fb854324d2f</t>
        </is>
      </c>
      <c r="B166" t="inlineStr">
        <is>
          <t>confirmed</t>
        </is>
      </c>
      <c r="C166" t="b">
        <v>1</v>
      </c>
      <c r="D166" t="inlineStr">
        <is>
          <t>2023-10-11 08:56:15.453 -0400</t>
        </is>
      </c>
      <c r="E166" t="inlineStr">
        <is>
          <t>2023-10-11 08:56:15.453 -0400</t>
        </is>
      </c>
      <c r="F166" t="inlineStr">
        <is>
          <t>7926cb3d-58e2-4b31-a31c-754507b43000</t>
        </is>
      </c>
      <c r="G166" t="inlineStr">
        <is>
          <t>ccc9afac-ce0e-4485-b10a-b6d9f4139579</t>
        </is>
      </c>
      <c r="H166" t="n">
        <v/>
      </c>
    </row>
    <row r="167">
      <c r="A167" t="inlineStr">
        <is>
          <t>63091e2d-d867-4451-bef6-10bfb5b91ee2</t>
        </is>
      </c>
      <c r="B167" t="inlineStr">
        <is>
          <t>confirmed</t>
        </is>
      </c>
      <c r="C167" t="b">
        <v>1</v>
      </c>
      <c r="D167" t="inlineStr">
        <is>
          <t>2022-08-09 15:52:00.822 -0400</t>
        </is>
      </c>
      <c r="E167" t="inlineStr">
        <is>
          <t>2022-08-31 13:39:10.167 -0400</t>
        </is>
      </c>
      <c r="F167" t="inlineStr">
        <is>
          <t>1b08429a-9c40-452e-b2b1-ce3b8ea0fd9a</t>
        </is>
      </c>
      <c r="G167" t="inlineStr">
        <is>
          <t>be89cda5-c014-47bb-86bc-a4417bbf140e</t>
        </is>
      </c>
      <c r="H167" t="inlineStr">
        <is>
          <t>8df7209f-d346-46d5-99ac-c5befc0743f8</t>
        </is>
      </c>
    </row>
    <row r="168">
      <c r="A168" t="inlineStr">
        <is>
          <t>b62cc55c-7be2-4f14-8878-0d8f3553b04f</t>
        </is>
      </c>
      <c r="B168" t="inlineStr">
        <is>
          <t>confirmed</t>
        </is>
      </c>
      <c r="C168" t="b">
        <v>1</v>
      </c>
      <c r="D168" t="inlineStr">
        <is>
          <t>2023-07-07 15:39:34.041 -0400</t>
        </is>
      </c>
      <c r="E168" t="inlineStr">
        <is>
          <t>2023-10-29 15:37:07.775 -0400</t>
        </is>
      </c>
      <c r="F168" t="inlineStr">
        <is>
          <t>df80ebc1-d49e-455e-a2be-66b564175c1e</t>
        </is>
      </c>
      <c r="G168" t="inlineStr">
        <is>
          <t>7be05b83-624e-4b84-9ada-6c5f20652106</t>
        </is>
      </c>
      <c r="H168" t="inlineStr">
        <is>
          <t>f0cea34f-fbfb-4106-b9e1-65ddb98c1d11</t>
        </is>
      </c>
    </row>
    <row r="169">
      <c r="A169" t="inlineStr">
        <is>
          <t>0a1a3d7d-725d-4499-968a-5046e782cb33</t>
        </is>
      </c>
      <c r="B169" t="inlineStr">
        <is>
          <t>confirmed</t>
        </is>
      </c>
      <c r="C169" t="b">
        <v>1</v>
      </c>
      <c r="D169" t="inlineStr">
        <is>
          <t>2022-10-28 09:24:32.601 -0400</t>
        </is>
      </c>
      <c r="E169" t="inlineStr">
        <is>
          <t>2022-10-31 10:35:54.532 -0400</t>
        </is>
      </c>
      <c r="F169" t="inlineStr">
        <is>
          <t>a38ef5ed-7343-49f6-80a5-28dceff0fedd</t>
        </is>
      </c>
      <c r="G169" t="inlineStr">
        <is>
          <t>831f9b13-08c8-427a-9819-6af34531e8eb</t>
        </is>
      </c>
      <c r="H169" t="n">
        <v/>
      </c>
    </row>
    <row r="170">
      <c r="A170" t="inlineStr">
        <is>
          <t>9aac9b85-439c-4c88-a018-274f2f7cfd9e</t>
        </is>
      </c>
      <c r="B170" t="inlineStr">
        <is>
          <t>confirmed</t>
        </is>
      </c>
      <c r="C170" t="b">
        <v>1</v>
      </c>
      <c r="D170" t="inlineStr">
        <is>
          <t>2023-02-03 13:58:43.734 -0500</t>
        </is>
      </c>
      <c r="E170" t="inlineStr">
        <is>
          <t>2023-04-30 17:36:20.104 -0400</t>
        </is>
      </c>
      <c r="F170" t="inlineStr">
        <is>
          <t>ca4a7c38-206a-41c5-be9f-2ff56fa7df98</t>
        </is>
      </c>
      <c r="G170" t="inlineStr">
        <is>
          <t>68321497-d6bc-4473-9eb5-f10f1f2114c5</t>
        </is>
      </c>
      <c r="H170" t="n">
        <v/>
      </c>
    </row>
    <row r="171">
      <c r="A171" t="inlineStr">
        <is>
          <t>c2185297-56eb-4b4a-9b40-5f5f2b539991</t>
        </is>
      </c>
      <c r="B171" t="inlineStr">
        <is>
          <t>confirmed</t>
        </is>
      </c>
      <c r="C171" t="b">
        <v>1</v>
      </c>
      <c r="D171" t="inlineStr">
        <is>
          <t>2023-05-24 10:59:54.064 -0400</t>
        </is>
      </c>
      <c r="E171" t="inlineStr">
        <is>
          <t>2023-06-27 17:02:49.736 -0400</t>
        </is>
      </c>
      <c r="F171" t="inlineStr">
        <is>
          <t>0be71a07-8e78-40e4-98b4-fbf910ff09eb</t>
        </is>
      </c>
      <c r="G171" t="inlineStr">
        <is>
          <t>ca88a681-747a-40fd-9d18-73d73012adc2</t>
        </is>
      </c>
      <c r="H171" t="inlineStr">
        <is>
          <t>638981af-a759-4b32-8f3f-1fe8d213e1b7</t>
        </is>
      </c>
    </row>
    <row r="172">
      <c r="A172" t="inlineStr">
        <is>
          <t>fd018c1d-1ceb-4a4d-8be4-fe5ae2ca6675</t>
        </is>
      </c>
      <c r="B172" t="inlineStr">
        <is>
          <t>confirmed</t>
        </is>
      </c>
      <c r="C172" t="b">
        <v>1</v>
      </c>
      <c r="D172" t="inlineStr">
        <is>
          <t>2024-02-08 15:14:33.853 -0500</t>
        </is>
      </c>
      <c r="E172" t="inlineStr">
        <is>
          <t>2024-02-29 16:46:22.678 -0500</t>
        </is>
      </c>
      <c r="F172" t="inlineStr">
        <is>
          <t>2a1732ce-29cc-45f9-aa9a-dabd1be073a4</t>
        </is>
      </c>
      <c r="G172" t="inlineStr">
        <is>
          <t>490433b6-68d8-49a7-8d89-e1d110bbf603</t>
        </is>
      </c>
      <c r="H172" t="inlineStr">
        <is>
          <t>c6bcdd9b-80ab-4f95-9857-5c6559b64459</t>
        </is>
      </c>
    </row>
    <row r="173">
      <c r="A173" t="inlineStr">
        <is>
          <t>a1445ade-cac6-4172-bbc7-af7e24ec263f</t>
        </is>
      </c>
      <c r="B173" t="inlineStr">
        <is>
          <t>confirmed</t>
        </is>
      </c>
      <c r="C173" t="b">
        <v>0</v>
      </c>
      <c r="D173" t="inlineStr">
        <is>
          <t>2024-10-25 09:32:40.964 -0400</t>
        </is>
      </c>
      <c r="E173" t="inlineStr">
        <is>
          <t>2024-10-25 09:48:50.697 -0400</t>
        </is>
      </c>
      <c r="F173" t="inlineStr">
        <is>
          <t>5f66abea-4b0d-46f4-96a4-9f2ec76331de</t>
        </is>
      </c>
      <c r="G173" t="inlineStr">
        <is>
          <t>ee53479c-f72f-4d49-83ee-c790f09f9884</t>
        </is>
      </c>
      <c r="H173" t="n">
        <v/>
      </c>
    </row>
    <row r="174">
      <c r="A174" t="inlineStr">
        <is>
          <t>2a12412c-8b09-4980-9a6a-e29faa065468</t>
        </is>
      </c>
      <c r="B174" t="inlineStr">
        <is>
          <t>confirmed</t>
        </is>
      </c>
      <c r="C174" t="b">
        <v>1</v>
      </c>
      <c r="D174" t="inlineStr">
        <is>
          <t>2024-06-05 15:58:49.410 -0400</t>
        </is>
      </c>
      <c r="E174" t="inlineStr">
        <is>
          <t>2024-06-05 15:58:49.410 -0400</t>
        </is>
      </c>
      <c r="F174" t="inlineStr">
        <is>
          <t>be013d1f-7d41-4426-861a-2c0a52e80064</t>
        </is>
      </c>
      <c r="G174" t="inlineStr">
        <is>
          <t>0b9d945d-b205-4bd8-b0d6-380b5dc1fe83</t>
        </is>
      </c>
      <c r="H174" t="n">
        <v/>
      </c>
    </row>
    <row r="175">
      <c r="A175" t="inlineStr">
        <is>
          <t>c0328e37-2983-4583-8465-bd7621f4a4bc</t>
        </is>
      </c>
      <c r="B175" t="inlineStr">
        <is>
          <t>confirmed</t>
        </is>
      </c>
      <c r="C175" t="b">
        <v>1</v>
      </c>
      <c r="D175" t="inlineStr">
        <is>
          <t>2024-10-02 09:38:24.864 -0400</t>
        </is>
      </c>
      <c r="E175" t="inlineStr">
        <is>
          <t>2024-12-12 21:31:54.744 -0500</t>
        </is>
      </c>
      <c r="F175" t="inlineStr">
        <is>
          <t>be701190-7df4-4e04-b2b1-cf531549655c</t>
        </is>
      </c>
      <c r="G175" t="inlineStr">
        <is>
          <t>6d41dab3-329b-496c-a5b0-6df337fdc874</t>
        </is>
      </c>
      <c r="H175" t="n">
        <v/>
      </c>
    </row>
    <row r="176">
      <c r="A176" t="inlineStr">
        <is>
          <t>f5940c26-cb4c-4519-9f41-7f6cd5fa29bf</t>
        </is>
      </c>
      <c r="B176" t="inlineStr">
        <is>
          <t>confirmed</t>
        </is>
      </c>
      <c r="C176" t="b">
        <v>1</v>
      </c>
      <c r="D176" t="inlineStr">
        <is>
          <t>2023-09-21 13:54:06.140 -0400</t>
        </is>
      </c>
      <c r="E176" t="inlineStr">
        <is>
          <t>2024-12-20 15:44:01.775 -0500</t>
        </is>
      </c>
      <c r="F176" t="inlineStr">
        <is>
          <t>99db080a-a262-4f27-b30c-9b695fd90b95</t>
        </is>
      </c>
      <c r="G176" t="inlineStr">
        <is>
          <t>6f7c150b-b1b9-4a15-b4ba-66c98573937c</t>
        </is>
      </c>
      <c r="H176" t="inlineStr">
        <is>
          <t>996c4f93-b3e3-498e-a4a9-3e9a56066cb1</t>
        </is>
      </c>
    </row>
    <row r="177">
      <c r="A177" t="inlineStr">
        <is>
          <t>1ee344ff-b142-4f1b-9b8b-614bcf015b3f</t>
        </is>
      </c>
      <c r="B177" t="inlineStr">
        <is>
          <t>confirmed</t>
        </is>
      </c>
      <c r="C177" t="b">
        <v>1</v>
      </c>
      <c r="D177" t="inlineStr">
        <is>
          <t>2025-03-13 13:03:15.172 -0400</t>
        </is>
      </c>
      <c r="E177" t="inlineStr">
        <is>
          <t>2025-04-28 13:49:19.786 -0400</t>
        </is>
      </c>
      <c r="F177" t="inlineStr">
        <is>
          <t>ae3c1244-e1e8-4660-ab73-e92a883ed0d7</t>
        </is>
      </c>
      <c r="G177" t="inlineStr">
        <is>
          <t>cc9c5cc0-e7f3-427a-b57f-569904b40ad3</t>
        </is>
      </c>
      <c r="H177" t="n">
        <v/>
      </c>
    </row>
    <row r="178">
      <c r="A178" t="inlineStr">
        <is>
          <t>cd621ef0-1afc-41ae-9d0f-8f60f528d156</t>
        </is>
      </c>
      <c r="B178" t="inlineStr">
        <is>
          <t>confirmed</t>
        </is>
      </c>
      <c r="C178" t="b">
        <v>1</v>
      </c>
      <c r="D178" t="inlineStr">
        <is>
          <t>2021-08-09 14:35:09.000 -0400</t>
        </is>
      </c>
      <c r="E178" t="inlineStr">
        <is>
          <t>2021-08-09 22:12:27.000 -0400</t>
        </is>
      </c>
      <c r="F178" t="inlineStr">
        <is>
          <t>f1329305-56e8-4a3d-949e-903b9ca6decb</t>
        </is>
      </c>
      <c r="G178" t="inlineStr">
        <is>
          <t>46963c68-3148-4173-af17-393e2454f96f</t>
        </is>
      </c>
      <c r="H178" t="n">
        <v/>
      </c>
    </row>
    <row r="179">
      <c r="A179" t="inlineStr">
        <is>
          <t>1fce6cbc-ee00-4707-835b-aba1d8a5c30e</t>
        </is>
      </c>
      <c r="B179" t="inlineStr">
        <is>
          <t>confirmed</t>
        </is>
      </c>
      <c r="C179" t="b">
        <v>1</v>
      </c>
      <c r="D179" t="inlineStr">
        <is>
          <t>2022-08-09 16:26:48.457 -0400</t>
        </is>
      </c>
      <c r="E179" t="inlineStr">
        <is>
          <t>2022-08-09 16:27:52.360 -0400</t>
        </is>
      </c>
      <c r="F179" t="inlineStr">
        <is>
          <t>167dcb48-9b45-4c3a-9aae-fdfaa0a10586</t>
        </is>
      </c>
      <c r="G179" t="inlineStr">
        <is>
          <t>65587bdb-bb7a-4f11-9bcb-00bc13766ed4</t>
        </is>
      </c>
      <c r="H179" t="n">
        <v/>
      </c>
    </row>
    <row r="180">
      <c r="A180" t="inlineStr">
        <is>
          <t>01de9e64-9205-421f-8a46-d14dda4ef4ae</t>
        </is>
      </c>
      <c r="B180" t="inlineStr">
        <is>
          <t>confirmed</t>
        </is>
      </c>
      <c r="C180" t="b">
        <v>1</v>
      </c>
      <c r="D180" t="inlineStr">
        <is>
          <t>2023-10-11 08:57:57.200 -0400</t>
        </is>
      </c>
      <c r="E180" t="inlineStr">
        <is>
          <t>2023-10-11 08:57:58.374 -0400</t>
        </is>
      </c>
      <c r="F180" t="inlineStr">
        <is>
          <t>7926cb3d-58e2-4b31-a31c-754507b43000</t>
        </is>
      </c>
      <c r="G180" t="inlineStr">
        <is>
          <t>87356bf1-21e8-49c2-bcac-9705a9b7e705</t>
        </is>
      </c>
      <c r="H180" t="n">
        <v/>
      </c>
    </row>
    <row r="181">
      <c r="A181" t="inlineStr">
        <is>
          <t>b7f59857-c62f-42b7-869a-613d455d3a32</t>
        </is>
      </c>
      <c r="B181" t="inlineStr">
        <is>
          <t>confirmed</t>
        </is>
      </c>
      <c r="C181" t="b">
        <v>1</v>
      </c>
      <c r="D181" t="inlineStr">
        <is>
          <t>2023-09-21 14:19:21.332 -0400</t>
        </is>
      </c>
      <c r="E181" t="inlineStr">
        <is>
          <t>2023-12-20 08:23:32.302 -0500</t>
        </is>
      </c>
      <c r="F181" t="inlineStr">
        <is>
          <t>52b79261-7498-42aa-8167-67ef1b9e4dc0</t>
        </is>
      </c>
      <c r="G181" t="inlineStr">
        <is>
          <t>2de777e7-e73b-4bf9-8dc4-fa6a6c27d9b9</t>
        </is>
      </c>
      <c r="H181" t="inlineStr">
        <is>
          <t>6899e912-ad12-47c0-8a88-b1ccad1f7444</t>
        </is>
      </c>
    </row>
    <row r="182">
      <c r="A182" t="inlineStr">
        <is>
          <t>fd2547f9-2177-4061-9170-f7d66accf2e4</t>
        </is>
      </c>
      <c r="B182" t="inlineStr">
        <is>
          <t>confirmed</t>
        </is>
      </c>
      <c r="C182" t="b">
        <v>1</v>
      </c>
      <c r="D182" t="inlineStr">
        <is>
          <t>2022-10-28 09:32:06.142 -0400</t>
        </is>
      </c>
      <c r="E182" t="inlineStr">
        <is>
          <t>2023-04-30 16:51:23.835 -0400</t>
        </is>
      </c>
      <c r="F182" t="inlineStr">
        <is>
          <t>9e802c0c-153d-46c3-a6ae-b72029787548</t>
        </is>
      </c>
      <c r="G182" t="inlineStr">
        <is>
          <t>1f336b84-d21a-42b5-acec-2aea471453f9</t>
        </is>
      </c>
      <c r="H182" t="inlineStr">
        <is>
          <t>549e5724-d571-4295-89f8-57b6808d7329</t>
        </is>
      </c>
    </row>
    <row r="183">
      <c r="A183" t="inlineStr">
        <is>
          <t>b9cf65e3-be44-4c71-aab8-56bbf0a316e7</t>
        </is>
      </c>
      <c r="B183" t="inlineStr">
        <is>
          <t>confirmed</t>
        </is>
      </c>
      <c r="C183" t="b">
        <v>1</v>
      </c>
      <c r="D183" t="inlineStr">
        <is>
          <t>2023-02-03 14:02:00.079 -0500</t>
        </is>
      </c>
      <c r="E183" t="inlineStr">
        <is>
          <t>2023-04-30 17:36:20.104 -0400</t>
        </is>
      </c>
      <c r="F183" t="inlineStr">
        <is>
          <t>ca4a7c38-206a-41c5-be9f-2ff56fa7df98</t>
        </is>
      </c>
      <c r="G183" t="inlineStr">
        <is>
          <t>3d04c53b-8cf8-4e3c-ad72-73af26e6a741</t>
        </is>
      </c>
      <c r="H183" t="n">
        <v/>
      </c>
    </row>
    <row r="184">
      <c r="A184" t="inlineStr">
        <is>
          <t>14586117-c527-4df8-afb3-e76289a63c33</t>
        </is>
      </c>
      <c r="B184" t="inlineStr">
        <is>
          <t>confirmed</t>
        </is>
      </c>
      <c r="C184" t="b">
        <v>1</v>
      </c>
      <c r="D184" t="inlineStr">
        <is>
          <t>2024-10-02 10:10:27.624 -0400</t>
        </is>
      </c>
      <c r="E184" t="inlineStr">
        <is>
          <t>2024-10-29 15:21:45.170 -0400</t>
        </is>
      </c>
      <c r="F184" t="inlineStr">
        <is>
          <t>c49365a4-3b02-42c9-adf1-cf2a88b3a50f</t>
        </is>
      </c>
      <c r="G184" t="inlineStr">
        <is>
          <t>235730c9-24d3-4551-916f-541016638d11</t>
        </is>
      </c>
      <c r="H184" t="n">
        <v/>
      </c>
    </row>
    <row r="185">
      <c r="A185" t="inlineStr">
        <is>
          <t>fc8dd9b4-9729-4a92-b6c5-3f5d530faa1d</t>
        </is>
      </c>
      <c r="B185" t="inlineStr">
        <is>
          <t>confirmed</t>
        </is>
      </c>
      <c r="C185" t="b">
        <v>1</v>
      </c>
      <c r="D185" t="inlineStr">
        <is>
          <t>2023-07-08 18:11:58.801 -0400</t>
        </is>
      </c>
      <c r="E185" t="inlineStr">
        <is>
          <t>2023-08-01 21:21:27.863 -0400</t>
        </is>
      </c>
      <c r="F185" t="inlineStr">
        <is>
          <t>d72f7f68-5db8-4643-865b-d5213b02a99a</t>
        </is>
      </c>
      <c r="G185" t="inlineStr">
        <is>
          <t>f6e6dc10-3c31-458d-a066-30c2dd46876d</t>
        </is>
      </c>
      <c r="H185" t="inlineStr">
        <is>
          <t>9116e5e2-6b26-4f0f-9596-afb1c505ac47</t>
        </is>
      </c>
    </row>
    <row r="186">
      <c r="A186" t="inlineStr">
        <is>
          <t>d1291c10-4a28-4fa5-90e5-a264f5eb258f</t>
        </is>
      </c>
      <c r="B186" t="inlineStr">
        <is>
          <t>confirmed</t>
        </is>
      </c>
      <c r="C186" t="b">
        <v>0</v>
      </c>
      <c r="D186" t="inlineStr">
        <is>
          <t>2024-02-08 21:06:22.705 -0500</t>
        </is>
      </c>
      <c r="E186" t="inlineStr">
        <is>
          <t>2024-04-10 17:16:03.353 -0400</t>
        </is>
      </c>
      <c r="F186" t="inlineStr">
        <is>
          <t>5f66abea-4b0d-46f4-96a4-9f2ec76331de</t>
        </is>
      </c>
      <c r="G186" t="inlineStr">
        <is>
          <t>70fa6ac4-7a81-4df5-84db-1c8c9a15e824</t>
        </is>
      </c>
      <c r="H186" t="inlineStr">
        <is>
          <t>ef75e170-97d5-45b4-8cf1-2969ea3142d8</t>
        </is>
      </c>
    </row>
    <row r="187">
      <c r="A187" t="inlineStr">
        <is>
          <t>774b8922-6958-4fce-b92b-12f531cd8157</t>
        </is>
      </c>
      <c r="B187" t="inlineStr">
        <is>
          <t>confirmed</t>
        </is>
      </c>
      <c r="C187" t="b">
        <v>1</v>
      </c>
      <c r="D187" t="inlineStr">
        <is>
          <t>2024-06-05 16:24:20.966 -0400</t>
        </is>
      </c>
      <c r="E187" t="inlineStr">
        <is>
          <t>2024-06-24 21:34:15.089 -0400</t>
        </is>
      </c>
      <c r="F187" t="inlineStr">
        <is>
          <t>7dadc308-23e8-410d-b91b-b54399edfe87</t>
        </is>
      </c>
      <c r="G187" t="inlineStr">
        <is>
          <t>cbb551f3-f2af-4bad-95af-26f5a42cc275</t>
        </is>
      </c>
      <c r="H187" t="n">
        <v/>
      </c>
    </row>
    <row r="188">
      <c r="A188" t="inlineStr">
        <is>
          <t>0c8deee2-efee-41fd-bd74-75b781281302</t>
        </is>
      </c>
      <c r="B188" t="inlineStr">
        <is>
          <t>confirmed</t>
        </is>
      </c>
      <c r="C188" t="b">
        <v>1</v>
      </c>
      <c r="D188" t="inlineStr">
        <is>
          <t>2025-03-13 15:15:03.980 -0400</t>
        </is>
      </c>
      <c r="E188" t="inlineStr">
        <is>
          <t>2025-06-04 10:19:46.373 -0400</t>
        </is>
      </c>
      <c r="F188" t="inlineStr">
        <is>
          <t>d7e0a212-50d0-4d0b-9674-54fdd8dab7a1</t>
        </is>
      </c>
      <c r="G188" t="inlineStr">
        <is>
          <t>fa9c9962-eb02-48e6-8691-52ffc3ce3c12</t>
        </is>
      </c>
      <c r="H188" t="n">
        <v/>
      </c>
    </row>
    <row r="189">
      <c r="A189" t="inlineStr">
        <is>
          <t>9b041f13-10a9-4964-8b18-005cf46bde43</t>
        </is>
      </c>
      <c r="B189" t="inlineStr">
        <is>
          <t>confirmed</t>
        </is>
      </c>
      <c r="C189" t="b">
        <v>1</v>
      </c>
      <c r="D189" t="inlineStr">
        <is>
          <t>2022-08-09 16:41:26.857 -0400</t>
        </is>
      </c>
      <c r="E189" t="inlineStr">
        <is>
          <t>2022-09-21 12:22:31.534 -0400</t>
        </is>
      </c>
      <c r="F189" t="inlineStr">
        <is>
          <t>d7e459a3-7fd3-4b6e-879f-2eeafad2538e</t>
        </is>
      </c>
      <c r="G189" t="inlineStr">
        <is>
          <t>dc0b1d97-1266-4f3e-a84d-a931b0e5dab8</t>
        </is>
      </c>
      <c r="H189" t="n">
        <v/>
      </c>
    </row>
    <row r="190">
      <c r="A190" t="inlineStr">
        <is>
          <t>f12bb237-2b41-4ea3-8e96-4d0a9baea69a</t>
        </is>
      </c>
      <c r="B190" t="inlineStr">
        <is>
          <t>confirmed</t>
        </is>
      </c>
      <c r="C190" t="b">
        <v>1</v>
      </c>
      <c r="D190" t="inlineStr">
        <is>
          <t>2023-10-11 08:58:46.760 -0400</t>
        </is>
      </c>
      <c r="E190" t="inlineStr">
        <is>
          <t>2023-10-11 08:58:46.760 -0400</t>
        </is>
      </c>
      <c r="F190" t="inlineStr">
        <is>
          <t>7926cb3d-58e2-4b31-a31c-754507b43000</t>
        </is>
      </c>
      <c r="G190" t="inlineStr">
        <is>
          <t>4eb0c5c4-619e-4f62-8396-be0f8b5f3068</t>
        </is>
      </c>
      <c r="H190" t="n">
        <v/>
      </c>
    </row>
    <row r="191">
      <c r="A191" t="inlineStr">
        <is>
          <t>9afee09a-d2ee-42a8-b6f3-06010cbcf0bf</t>
        </is>
      </c>
      <c r="B191" t="inlineStr">
        <is>
          <t>confirmed</t>
        </is>
      </c>
      <c r="C191" t="b">
        <v>1</v>
      </c>
      <c r="D191" t="inlineStr">
        <is>
          <t>2023-07-10 01:19:55.906 -0400</t>
        </is>
      </c>
      <c r="E191" t="inlineStr">
        <is>
          <t>2023-10-16 15:29:47.534 -0400</t>
        </is>
      </c>
      <c r="F191" t="inlineStr">
        <is>
          <t>5f66abea-4b0d-46f4-96a4-9f2ec76331de</t>
        </is>
      </c>
      <c r="G191" t="inlineStr">
        <is>
          <t>92882500-cdf2-4427-a45d-bbfe65bde844</t>
        </is>
      </c>
      <c r="H191" t="inlineStr">
        <is>
          <t>dbcd92dd-9317-4a64-ab0c-edef309a9c69</t>
        </is>
      </c>
    </row>
    <row r="192">
      <c r="A192" t="inlineStr">
        <is>
          <t>0c74f44b-4ef9-4816-a3ae-c6508540574e</t>
        </is>
      </c>
      <c r="B192" t="inlineStr">
        <is>
          <t>confirmed</t>
        </is>
      </c>
      <c r="C192" t="b">
        <v>1</v>
      </c>
      <c r="D192" t="inlineStr">
        <is>
          <t>2022-10-28 09:43:25.008 -0400</t>
        </is>
      </c>
      <c r="E192" t="inlineStr">
        <is>
          <t>2023-01-04 19:11:45.262 -0500</t>
        </is>
      </c>
      <c r="F192" t="inlineStr">
        <is>
          <t>909d73dd-5fde-405e-8690-8e0f643e9582</t>
        </is>
      </c>
      <c r="G192" t="inlineStr">
        <is>
          <t>9507a429-fbf2-421b-9467-19d9a2c49903</t>
        </is>
      </c>
      <c r="H192" t="inlineStr">
        <is>
          <t>aa803901-db5d-41ad-8e7f-48431baa1702</t>
        </is>
      </c>
    </row>
    <row r="193">
      <c r="A193" t="inlineStr">
        <is>
          <t>ab8d8de8-fe81-4fdc-8ebf-2d6994ed24ac</t>
        </is>
      </c>
      <c r="B193" t="inlineStr">
        <is>
          <t>confirmed</t>
        </is>
      </c>
      <c r="C193" t="b">
        <v>1</v>
      </c>
      <c r="D193" t="inlineStr">
        <is>
          <t>2023-09-21 14:52:47.631 -0400</t>
        </is>
      </c>
      <c r="E193" t="inlineStr">
        <is>
          <t>2024-01-03 16:47:24.022 -0500</t>
        </is>
      </c>
      <c r="F193" t="inlineStr">
        <is>
          <t>bb052fea-8c14-4f9b-9ccb-a28efade7583</t>
        </is>
      </c>
      <c r="G193" t="inlineStr">
        <is>
          <t>535242e2-f193-4f72-9da3-5aee6f555f63</t>
        </is>
      </c>
      <c r="H193" t="inlineStr">
        <is>
          <t>8d889365-99c2-4e2e-8db0-21479fb9aac0</t>
        </is>
      </c>
    </row>
    <row r="194">
      <c r="A194" t="inlineStr">
        <is>
          <t>2b2a424d-97ac-43a9-84cf-0f9055d6f808</t>
        </is>
      </c>
      <c r="B194" t="inlineStr">
        <is>
          <t>confirmed</t>
        </is>
      </c>
      <c r="C194" t="b">
        <v>0</v>
      </c>
      <c r="D194" t="inlineStr">
        <is>
          <t>2024-02-09 09:58:17.631 -0500</t>
        </is>
      </c>
      <c r="E194" t="inlineStr">
        <is>
          <t>2024-02-09 09:58:22.396 -0500</t>
        </is>
      </c>
      <c r="F194" t="inlineStr">
        <is>
          <t>5f66abea-4b0d-46f4-96a4-9f2ec76331de</t>
        </is>
      </c>
      <c r="G194" t="inlineStr">
        <is>
          <t>bc46d8e8-d0f4-4db4-8694-d1b7d0917110</t>
        </is>
      </c>
      <c r="H194" t="n">
        <v/>
      </c>
    </row>
    <row r="195">
      <c r="A195" t="inlineStr">
        <is>
          <t>e91b8cc4-c624-4f35-9cb1-352b71f1414f</t>
        </is>
      </c>
      <c r="B195" t="inlineStr">
        <is>
          <t>confirmed</t>
        </is>
      </c>
      <c r="C195" t="b">
        <v>1</v>
      </c>
      <c r="D195" t="inlineStr">
        <is>
          <t>2023-02-03 14:05:12.782 -0500</t>
        </is>
      </c>
      <c r="E195" t="inlineStr">
        <is>
          <t>2023-04-30 17:36:20.104 -0400</t>
        </is>
      </c>
      <c r="F195" t="inlineStr">
        <is>
          <t>ca4a7c38-206a-41c5-be9f-2ff56fa7df98</t>
        </is>
      </c>
      <c r="G195" t="inlineStr">
        <is>
          <t>59ac2292-fae1-4d0b-ad01-9fe9ab8e9dca</t>
        </is>
      </c>
      <c r="H195" t="n">
        <v/>
      </c>
    </row>
    <row r="196">
      <c r="A196" t="inlineStr">
        <is>
          <t>00cf6c82-413c-43de-9353-ba4af014e06c</t>
        </is>
      </c>
      <c r="B196" t="inlineStr">
        <is>
          <t>confirmed</t>
        </is>
      </c>
      <c r="C196" t="b">
        <v>1</v>
      </c>
      <c r="D196" t="inlineStr">
        <is>
          <t>2023-05-24 11:42:20.425 -0400</t>
        </is>
      </c>
      <c r="E196" t="inlineStr">
        <is>
          <t>2023-08-09 17:48:42.895 -0400</t>
        </is>
      </c>
      <c r="F196" t="inlineStr">
        <is>
          <t>b9c4cf70-7a68-4cbe-8e50-26d8256cfc97</t>
        </is>
      </c>
      <c r="G196" t="inlineStr">
        <is>
          <t>9a38c0ab-6372-4e60-9338-29ca84b6101f</t>
        </is>
      </c>
      <c r="H196" t="n">
        <v/>
      </c>
    </row>
    <row r="197">
      <c r="A197" t="inlineStr">
        <is>
          <t>e3f3aaca-70fa-43ec-b97f-c054eabc3edf</t>
        </is>
      </c>
      <c r="B197" t="inlineStr">
        <is>
          <t>confirmed</t>
        </is>
      </c>
      <c r="C197" t="b">
        <v>1</v>
      </c>
      <c r="D197" t="inlineStr">
        <is>
          <t>2024-10-02 10:58:52.444 -0400</t>
        </is>
      </c>
      <c r="E197" t="inlineStr">
        <is>
          <t>2024-10-29 15:21:45.170 -0400</t>
        </is>
      </c>
      <c r="F197" t="inlineStr">
        <is>
          <t>c49365a4-3b02-42c9-adf1-cf2a88b3a50f</t>
        </is>
      </c>
      <c r="G197" t="inlineStr">
        <is>
          <t>471a380b-03cc-4f90-bb2d-e11b08f64c45</t>
        </is>
      </c>
      <c r="H197" t="n">
        <v/>
      </c>
    </row>
    <row r="198">
      <c r="A198" t="inlineStr">
        <is>
          <t>9824dd98-fede-43d9-becd-836dcad5be9a</t>
        </is>
      </c>
      <c r="B198" t="inlineStr">
        <is>
          <t>confirmed</t>
        </is>
      </c>
      <c r="C198" t="b">
        <v>1</v>
      </c>
      <c r="D198" t="inlineStr">
        <is>
          <t>2024-06-05 16:25:54.596 -0400</t>
        </is>
      </c>
      <c r="E198" t="inlineStr">
        <is>
          <t>2024-06-24 21:34:15.089 -0400</t>
        </is>
      </c>
      <c r="F198" t="inlineStr">
        <is>
          <t>7dadc308-23e8-410d-b91b-b54399edfe87</t>
        </is>
      </c>
      <c r="G198" t="inlineStr">
        <is>
          <t>a4591075-0497-417a-b742-197b162b7049</t>
        </is>
      </c>
      <c r="H198" t="n">
        <v/>
      </c>
    </row>
    <row r="199">
      <c r="A199" t="inlineStr">
        <is>
          <t>22fd17fa-1a2a-426f-888d-f2abcc6d02d2</t>
        </is>
      </c>
      <c r="B199" t="inlineStr">
        <is>
          <t>confirmed</t>
        </is>
      </c>
      <c r="C199" t="b">
        <v>1</v>
      </c>
      <c r="D199" t="inlineStr">
        <is>
          <t>2024-10-25 15:18:28.672 -0400</t>
        </is>
      </c>
      <c r="E199" t="inlineStr">
        <is>
          <t>2024-12-08 19:18:45.625 -0500</t>
        </is>
      </c>
      <c r="F199" t="inlineStr">
        <is>
          <t>027ea350-d81a-4b03-98fd-30e2597f251f</t>
        </is>
      </c>
      <c r="G199" t="inlineStr">
        <is>
          <t>4b5b6c5a-9348-413a-9a00-85abcef72a98</t>
        </is>
      </c>
      <c r="H199" t="n">
        <v/>
      </c>
    </row>
    <row r="200">
      <c r="A200" t="inlineStr">
        <is>
          <t>5ee8be1d-05c9-4bd4-bf8e-4570680f9a2e</t>
        </is>
      </c>
      <c r="B200" t="inlineStr">
        <is>
          <t>confirmed</t>
        </is>
      </c>
      <c r="C200" t="b">
        <v>1</v>
      </c>
      <c r="D200" t="inlineStr">
        <is>
          <t>2025-03-13 15:17:21.066 -0400</t>
        </is>
      </c>
      <c r="E200" t="inlineStr">
        <is>
          <t>2025-06-04 10:19:55.142 -0400</t>
        </is>
      </c>
      <c r="F200" t="inlineStr">
        <is>
          <t>d7e0a212-50d0-4d0b-9674-54fdd8dab7a1</t>
        </is>
      </c>
      <c r="G200" t="inlineStr">
        <is>
          <t>5a80c937-93fd-4774-8cc9-31d45f546a45</t>
        </is>
      </c>
      <c r="H200" t="n">
        <v/>
      </c>
    </row>
    <row r="201">
      <c r="A201" t="inlineStr">
        <is>
          <t>31d0c55a-676e-4636-8730-d8cfc5384ffd</t>
        </is>
      </c>
      <c r="B201" t="inlineStr">
        <is>
          <t>confirmed</t>
        </is>
      </c>
      <c r="C201" t="b">
        <v>0</v>
      </c>
      <c r="D201" t="inlineStr">
        <is>
          <t>2022-10-28 12:15:51.875 -0400</t>
        </is>
      </c>
      <c r="E201" t="inlineStr">
        <is>
          <t>2022-10-31 11:09:08.878 -0400</t>
        </is>
      </c>
      <c r="F201" t="inlineStr">
        <is>
          <t>5f66abea-4b0d-46f4-96a4-9f2ec76331de</t>
        </is>
      </c>
      <c r="G201" t="inlineStr">
        <is>
          <t>dfed130e-8743-49e4-abe5-9d63ce70bd41</t>
        </is>
      </c>
      <c r="H201" t="inlineStr">
        <is>
          <t>4cef8a7e-e34a-458e-acff-2615ec191e8d</t>
        </is>
      </c>
    </row>
    <row r="202">
      <c r="A202" t="inlineStr">
        <is>
          <t>a156deb1-a529-4198-b114-f5aa2d387507</t>
        </is>
      </c>
      <c r="B202" t="inlineStr">
        <is>
          <t>confirmed</t>
        </is>
      </c>
      <c r="C202" t="b">
        <v>0</v>
      </c>
      <c r="D202" t="inlineStr">
        <is>
          <t>2022-08-10 08:14:13.697 -0400</t>
        </is>
      </c>
      <c r="E202" t="inlineStr">
        <is>
          <t>2022-09-13 14:09:00.545 -0400</t>
        </is>
      </c>
      <c r="F202" t="inlineStr">
        <is>
          <t>bb052fea-8c14-4f9b-9ccb-a28efade7583</t>
        </is>
      </c>
      <c r="G202" t="inlineStr">
        <is>
          <t>bcce6eed-f2e9-47e6-9931-731646e5adf3</t>
        </is>
      </c>
      <c r="H202" t="inlineStr">
        <is>
          <t>ec2a1775-1909-4e6b-8bd6-9965c60ad797</t>
        </is>
      </c>
    </row>
    <row r="203">
      <c r="A203" t="inlineStr">
        <is>
          <t>a117c909-9ae0-4d8c-8c64-2f039504fb2f</t>
        </is>
      </c>
      <c r="B203" t="inlineStr">
        <is>
          <t>confirmed</t>
        </is>
      </c>
      <c r="C203" t="b">
        <v>1</v>
      </c>
      <c r="D203" t="inlineStr">
        <is>
          <t>2023-10-11 09:06:43.257 -0400</t>
        </is>
      </c>
      <c r="E203" t="inlineStr">
        <is>
          <t>2023-10-11 09:06:43.257 -0400</t>
        </is>
      </c>
      <c r="F203" t="inlineStr">
        <is>
          <t>48dd42e7-0a88-4a9d-bfd8-7bf349dbe75f</t>
        </is>
      </c>
      <c r="G203" t="inlineStr">
        <is>
          <t>4eb0c5c4-619e-4f62-8396-be0f8b5f3068</t>
        </is>
      </c>
      <c r="H203" t="n">
        <v/>
      </c>
    </row>
    <row r="204">
      <c r="A204" t="inlineStr">
        <is>
          <t>034ec485-27fa-4491-b550-66999319d03f</t>
        </is>
      </c>
      <c r="B204" t="inlineStr">
        <is>
          <t>confirmed</t>
        </is>
      </c>
      <c r="C204" t="b">
        <v>1</v>
      </c>
      <c r="D204" t="inlineStr">
        <is>
          <t>2023-02-03 14:17:49.158 -0500</t>
        </is>
      </c>
      <c r="E204" t="inlineStr">
        <is>
          <t>2023-04-30 17:36:20.104 -0400</t>
        </is>
      </c>
      <c r="F204" t="inlineStr">
        <is>
          <t>ca4a7c38-206a-41c5-be9f-2ff56fa7df98</t>
        </is>
      </c>
      <c r="G204" t="inlineStr">
        <is>
          <t>d2971146-24cf-456e-aff9-ccaba3d781e3</t>
        </is>
      </c>
      <c r="H204" t="inlineStr">
        <is>
          <t>2a556dec-ad8e-49ea-89ff-0c9700739ce8</t>
        </is>
      </c>
    </row>
    <row r="205">
      <c r="A205" t="inlineStr">
        <is>
          <t>d3f66aa3-181a-4e7f-83ba-34319be573d6</t>
        </is>
      </c>
      <c r="B205" t="inlineStr">
        <is>
          <t>confirmed</t>
        </is>
      </c>
      <c r="C205" t="b">
        <v>1</v>
      </c>
      <c r="D205" t="inlineStr">
        <is>
          <t>2023-05-25 01:58:08.719 -0400</t>
        </is>
      </c>
      <c r="E205" t="inlineStr">
        <is>
          <t>2023-06-27 17:02:49.736 -0400</t>
        </is>
      </c>
      <c r="F205" t="inlineStr">
        <is>
          <t>0be71a07-8e78-40e4-98b4-fbf910ff09eb</t>
        </is>
      </c>
      <c r="G205" t="inlineStr">
        <is>
          <t>5a93eac3-db8c-4af4-8b4f-7438626058ca</t>
        </is>
      </c>
      <c r="H205" t="inlineStr">
        <is>
          <t>13e95291-cd3f-4952-a5e1-17ae5ec9aebf</t>
        </is>
      </c>
    </row>
    <row r="206">
      <c r="A206" t="inlineStr">
        <is>
          <t>a64c8b82-80fb-48f5-8045-dd007f3fce27</t>
        </is>
      </c>
      <c r="B206" t="inlineStr">
        <is>
          <t>confirmed</t>
        </is>
      </c>
      <c r="C206" t="b">
        <v>1</v>
      </c>
      <c r="D206" t="inlineStr">
        <is>
          <t>2024-02-09 10:43:43.350 -0500</t>
        </is>
      </c>
      <c r="E206" t="inlineStr">
        <is>
          <t>2024-02-29 16:39:06.828 -0500</t>
        </is>
      </c>
      <c r="F206" t="inlineStr">
        <is>
          <t>00d113dd-1272-47da-b9d1-5fa05557e147</t>
        </is>
      </c>
      <c r="G206" t="inlineStr">
        <is>
          <t>08879a9b-225c-4aa3-96b1-fe56b8d167d9</t>
        </is>
      </c>
      <c r="H206" t="inlineStr">
        <is>
          <t>c51d465f-9588-468b-a893-a6bc7ac5678e</t>
        </is>
      </c>
    </row>
    <row r="207">
      <c r="A207" t="inlineStr">
        <is>
          <t>773c37e0-9447-449f-b00e-a0d0b306ff6f</t>
        </is>
      </c>
      <c r="B207" t="inlineStr">
        <is>
          <t>confirmed</t>
        </is>
      </c>
      <c r="C207" t="b">
        <v>0</v>
      </c>
      <c r="D207" t="inlineStr">
        <is>
          <t>2023-07-10 08:16:09.752 -0400</t>
        </is>
      </c>
      <c r="E207" t="inlineStr">
        <is>
          <t>2023-07-10 08:19:47.249 -0400</t>
        </is>
      </c>
      <c r="F207" t="inlineStr">
        <is>
          <t>2887ac27-2a85-4298-865c-a939d2dad8f6</t>
        </is>
      </c>
      <c r="G207" t="inlineStr">
        <is>
          <t>99c85da3-4615-45bc-8753-91782eaec588</t>
        </is>
      </c>
      <c r="H207" t="n">
        <v/>
      </c>
    </row>
    <row r="208">
      <c r="A208" t="inlineStr">
        <is>
          <t>6d1038e7-b236-4b92-a607-75e6c16fd23e</t>
        </is>
      </c>
      <c r="B208" t="inlineStr">
        <is>
          <t>confirmed</t>
        </is>
      </c>
      <c r="C208" t="b">
        <v>0</v>
      </c>
      <c r="D208" t="inlineStr">
        <is>
          <t>2024-10-25 16:06:57.677 -0400</t>
        </is>
      </c>
      <c r="E208" t="inlineStr">
        <is>
          <t>2024-10-25 22:02:55.281 -0400</t>
        </is>
      </c>
      <c r="F208" t="inlineStr">
        <is>
          <t>5f66abea-4b0d-46f4-96a4-9f2ec76331de</t>
        </is>
      </c>
      <c r="G208" t="inlineStr">
        <is>
          <t>1662ae35-d7f4-4078-9d47-cf9b8e3fafce</t>
        </is>
      </c>
      <c r="H208" t="n">
        <v/>
      </c>
    </row>
    <row r="209">
      <c r="A209" t="inlineStr">
        <is>
          <t>bb907f53-b397-403b-919a-114e2ae66c06</t>
        </is>
      </c>
      <c r="B209" t="inlineStr">
        <is>
          <t>confirmed</t>
        </is>
      </c>
      <c r="C209" t="b">
        <v>1</v>
      </c>
      <c r="D209" t="inlineStr">
        <is>
          <t>2025-03-13 16:00:54.199 -0400</t>
        </is>
      </c>
      <c r="E209" t="inlineStr">
        <is>
          <t>2025-06-04 10:17:43.535 -0400</t>
        </is>
      </c>
      <c r="F209" t="inlineStr">
        <is>
          <t>d7e0a212-50d0-4d0b-9674-54fdd8dab7a1</t>
        </is>
      </c>
      <c r="G209" t="inlineStr">
        <is>
          <t>de376734-0909-4cb0-978d-497d25727a87</t>
        </is>
      </c>
      <c r="H209" t="n">
        <v/>
      </c>
    </row>
    <row r="210">
      <c r="A210" t="inlineStr">
        <is>
          <t>3221199b-89af-4380-84cc-7be127b90b8d</t>
        </is>
      </c>
      <c r="B210" t="inlineStr">
        <is>
          <t>confirmed</t>
        </is>
      </c>
      <c r="C210" t="b">
        <v>1</v>
      </c>
      <c r="D210" t="inlineStr">
        <is>
          <t>2022-08-10 10:52:33.513 -0400</t>
        </is>
      </c>
      <c r="E210" t="inlineStr">
        <is>
          <t>2022-08-30 14:15:03.361 -0400</t>
        </is>
      </c>
      <c r="F210" t="inlineStr">
        <is>
          <t>966e0781-ea20-44ab-b08e-97b7e33ec865</t>
        </is>
      </c>
      <c r="G210" t="inlineStr">
        <is>
          <t>9a2f3db3-ba65-4339-9bbc-be694ef360ca</t>
        </is>
      </c>
      <c r="H210" t="inlineStr">
        <is>
          <t>aef95306-7faa-4e75-8168-593470c6ec75</t>
        </is>
      </c>
    </row>
    <row r="211">
      <c r="A211" t="inlineStr">
        <is>
          <t>ca0a8c7d-fad9-4740-8ba3-cfca6134dd55</t>
        </is>
      </c>
      <c r="B211" t="inlineStr">
        <is>
          <t>confirmed</t>
        </is>
      </c>
      <c r="C211" t="b">
        <v>1</v>
      </c>
      <c r="D211" t="inlineStr">
        <is>
          <t>2022-10-28 12:23:41.238 -0400</t>
        </is>
      </c>
      <c r="E211" t="inlineStr">
        <is>
          <t>2022-12-07 11:04:16.758 -0500</t>
        </is>
      </c>
      <c r="F211" t="inlineStr">
        <is>
          <t>d9abea11-688c-4318-b67d-e47f0ba5bbb6</t>
        </is>
      </c>
      <c r="G211" t="inlineStr">
        <is>
          <t>21e3b570-030c-43ed-a92b-56180f2676b7</t>
        </is>
      </c>
      <c r="H211" t="inlineStr">
        <is>
          <t>32c04a7f-ddee-4276-9396-3a2af4f82363</t>
        </is>
      </c>
    </row>
    <row r="212">
      <c r="A212" t="inlineStr">
        <is>
          <t>9d7f4243-2256-4461-b6d2-5baca4e31f0a</t>
        </is>
      </c>
      <c r="B212" t="inlineStr">
        <is>
          <t>confirmed</t>
        </is>
      </c>
      <c r="C212" t="b">
        <v>1</v>
      </c>
      <c r="D212" t="inlineStr">
        <is>
          <t>2023-10-11 09:08:21.942 -0400</t>
        </is>
      </c>
      <c r="E212" t="inlineStr">
        <is>
          <t>2023-10-11 09:08:23.110 -0400</t>
        </is>
      </c>
      <c r="F212" t="inlineStr">
        <is>
          <t>7926cb3d-58e2-4b31-a31c-754507b43000</t>
        </is>
      </c>
      <c r="G212" t="inlineStr">
        <is>
          <t>49df7d0e-40b5-46d6-b16f-c7fa6dcd6664</t>
        </is>
      </c>
      <c r="H212" t="n">
        <v/>
      </c>
    </row>
    <row r="213">
      <c r="A213" t="inlineStr">
        <is>
          <t>716dd5ca-9836-476e-a551-c0c842e89054</t>
        </is>
      </c>
      <c r="B213" t="inlineStr">
        <is>
          <t>confirmed</t>
        </is>
      </c>
      <c r="C213" t="b">
        <v>1</v>
      </c>
      <c r="D213" t="inlineStr">
        <is>
          <t>2023-09-22 06:09:56.387 -0400</t>
        </is>
      </c>
      <c r="E213" t="inlineStr">
        <is>
          <t>2023-10-29 15:59:27.516 -0400</t>
        </is>
      </c>
      <c r="F213" t="inlineStr">
        <is>
          <t>d2c11702-3396-4175-be79-82f82648e959</t>
        </is>
      </c>
      <c r="G213" t="inlineStr">
        <is>
          <t>ab32ded5-931f-4dc1-9d51-a892dcc6294e</t>
        </is>
      </c>
      <c r="H213" t="inlineStr">
        <is>
          <t>458dc54f-de5d-41a5-bfc9-91d6a54532a7</t>
        </is>
      </c>
    </row>
    <row r="214">
      <c r="A214" t="inlineStr">
        <is>
          <t>58004a80-856e-4be0-94f0-f93343def030</t>
        </is>
      </c>
      <c r="B214" t="inlineStr">
        <is>
          <t>confirmed</t>
        </is>
      </c>
      <c r="C214" t="b">
        <v>1</v>
      </c>
      <c r="D214" t="inlineStr">
        <is>
          <t>2023-02-03 14:27:30.058 -0500</t>
        </is>
      </c>
      <c r="E214" t="inlineStr">
        <is>
          <t>2023-04-30 17:36:20.104 -0400</t>
        </is>
      </c>
      <c r="F214" t="inlineStr">
        <is>
          <t>ca4a7c38-206a-41c5-be9f-2ff56fa7df98</t>
        </is>
      </c>
      <c r="G214" t="inlineStr">
        <is>
          <t>faa17658-aece-4408-9d5a-d1cc94b834f8</t>
        </is>
      </c>
      <c r="H214" t="inlineStr">
        <is>
          <t>08b3a251-81fa-414f-871d-4f4be973f530</t>
        </is>
      </c>
    </row>
    <row r="215">
      <c r="A215" t="inlineStr">
        <is>
          <t>e3aa89e2-5807-47c1-8973-df1a5c4a812e</t>
        </is>
      </c>
      <c r="B215" t="inlineStr">
        <is>
          <t>confirmed</t>
        </is>
      </c>
      <c r="C215" t="b">
        <v>1</v>
      </c>
      <c r="D215" t="inlineStr">
        <is>
          <t>2023-05-25 10:40:35.500 -0400</t>
        </is>
      </c>
      <c r="E215" t="inlineStr">
        <is>
          <t>2023-05-25 10:40:36.956 -0400</t>
        </is>
      </c>
      <c r="F215" t="inlineStr">
        <is>
          <t>7b61c731-e1bb-47b1-b086-e0df8d17f3b1</t>
        </is>
      </c>
      <c r="G215" t="inlineStr">
        <is>
          <t>5b7b4f4d-4a0d-4e48-b43b-2fb396ac3f03</t>
        </is>
      </c>
      <c r="H215" t="n">
        <v/>
      </c>
    </row>
    <row r="216">
      <c r="A216" t="inlineStr">
        <is>
          <t>1483015e-6def-498b-8124-dee129e61f08</t>
        </is>
      </c>
      <c r="B216" t="inlineStr">
        <is>
          <t>confirmed</t>
        </is>
      </c>
      <c r="C216" t="b">
        <v>1</v>
      </c>
      <c r="D216" t="inlineStr">
        <is>
          <t>2023-07-10 08:41:01.898 -0400</t>
        </is>
      </c>
      <c r="E216" t="inlineStr">
        <is>
          <t>2023-12-18 19:59:40.951 -0500</t>
        </is>
      </c>
      <c r="F216" t="inlineStr">
        <is>
          <t>38effc8c-c5af-4566-bbe7-2cf4bd7b0474</t>
        </is>
      </c>
      <c r="G216" t="inlineStr">
        <is>
          <t>e4372945-f724-4eec-b347-3e5758f7d126</t>
        </is>
      </c>
      <c r="H216" t="inlineStr">
        <is>
          <t>5d34e858-4c40-4d23-bd2a-79ed0f0cd314</t>
        </is>
      </c>
    </row>
    <row r="217">
      <c r="A217" t="inlineStr">
        <is>
          <t>5316cb9a-2da3-4e05-8bdf-f4dd49f3f14b</t>
        </is>
      </c>
      <c r="B217" t="inlineStr">
        <is>
          <t>confirmed</t>
        </is>
      </c>
      <c r="C217" t="b">
        <v>0</v>
      </c>
      <c r="D217" t="inlineStr">
        <is>
          <t>2024-02-09 10:50:57.218 -0500</t>
        </is>
      </c>
      <c r="E217" t="inlineStr">
        <is>
          <t>2024-02-09 11:38:25.877 -0500</t>
        </is>
      </c>
      <c r="F217" t="inlineStr">
        <is>
          <t>5f66abea-4b0d-46f4-96a4-9f2ec76331de</t>
        </is>
      </c>
      <c r="G217" t="inlineStr">
        <is>
          <t>2231a67c-88c4-42bb-afae-50e205a328ed</t>
        </is>
      </c>
      <c r="H217" t="inlineStr">
        <is>
          <t>86ab0760-d4a2-486a-b080-f03b9ab64dec</t>
        </is>
      </c>
    </row>
    <row r="218">
      <c r="A218" t="inlineStr">
        <is>
          <t>3cc7e5e5-e50b-4885-99cc-c99a3d6c6db8</t>
        </is>
      </c>
      <c r="B218" t="inlineStr">
        <is>
          <t>confirmed</t>
        </is>
      </c>
      <c r="C218" t="b">
        <v>1</v>
      </c>
      <c r="D218" t="inlineStr">
        <is>
          <t>2024-10-02 11:40:27.181 -0400</t>
        </is>
      </c>
      <c r="E218" t="inlineStr">
        <is>
          <t>2024-10-29 15:21:45.170 -0400</t>
        </is>
      </c>
      <c r="F218" t="inlineStr">
        <is>
          <t>c49365a4-3b02-42c9-adf1-cf2a88b3a50f</t>
        </is>
      </c>
      <c r="G218" t="inlineStr">
        <is>
          <t>bd6eee09-4bd3-4607-8679-f5e7e74131b1</t>
        </is>
      </c>
      <c r="H218" t="n">
        <v/>
      </c>
    </row>
    <row r="219">
      <c r="A219" t="inlineStr">
        <is>
          <t>2864cc0b-58da-4652-b960-9995d0f111ec</t>
        </is>
      </c>
      <c r="B219" t="inlineStr">
        <is>
          <t>confirmed</t>
        </is>
      </c>
      <c r="C219" t="b">
        <v>1</v>
      </c>
      <c r="D219" t="inlineStr">
        <is>
          <t>2024-06-05 16:32:19.617 -0400</t>
        </is>
      </c>
      <c r="E219" t="inlineStr">
        <is>
          <t>2024-06-24 21:34:15.089 -0400</t>
        </is>
      </c>
      <c r="F219" t="inlineStr">
        <is>
          <t>7dadc308-23e8-410d-b91b-b54399edfe87</t>
        </is>
      </c>
      <c r="G219" t="inlineStr">
        <is>
          <t>36665c1f-bc73-4699-8bdf-394724ee9bac</t>
        </is>
      </c>
      <c r="H219" t="n">
        <v/>
      </c>
    </row>
    <row r="220">
      <c r="A220" t="inlineStr">
        <is>
          <t>d25a209d-644a-41d3-8445-edc7feb3cc7c</t>
        </is>
      </c>
      <c r="B220" t="inlineStr">
        <is>
          <t>confirmed</t>
        </is>
      </c>
      <c r="C220" t="b">
        <v>1</v>
      </c>
      <c r="D220" t="inlineStr">
        <is>
          <t>2024-10-25 16:07:23.264 -0400</t>
        </is>
      </c>
      <c r="E220" t="inlineStr">
        <is>
          <t>2024-12-20 15:19:09.574 -0500</t>
        </is>
      </c>
      <c r="F220" t="inlineStr">
        <is>
          <t>b1043b5c-fbf5-42fb-9eb9-1f379aa14eb7</t>
        </is>
      </c>
      <c r="G220" t="inlineStr">
        <is>
          <t>042d8d74-a602-4d9e-ba03-12ee9dc81503</t>
        </is>
      </c>
      <c r="H220" t="n">
        <v/>
      </c>
    </row>
    <row r="221">
      <c r="A221" t="inlineStr">
        <is>
          <t>e1e06dcb-1af5-4058-94d2-ec9a78cbef2d</t>
        </is>
      </c>
      <c r="B221" t="inlineStr">
        <is>
          <t>confirmed</t>
        </is>
      </c>
      <c r="C221" t="b">
        <v>1</v>
      </c>
      <c r="D221" t="inlineStr">
        <is>
          <t>2025-03-13 16:03:43.896 -0400</t>
        </is>
      </c>
      <c r="E221" t="inlineStr">
        <is>
          <t>2025-06-04 10:17:10.517 -0400</t>
        </is>
      </c>
      <c r="F221" t="inlineStr">
        <is>
          <t>d7e0a212-50d0-4d0b-9674-54fdd8dab7a1</t>
        </is>
      </c>
      <c r="G221" t="inlineStr">
        <is>
          <t>91963a59-1c72-4adf-b536-0c13463c0636</t>
        </is>
      </c>
      <c r="H221" t="n">
        <v/>
      </c>
    </row>
    <row r="222">
      <c r="A222" t="inlineStr">
        <is>
          <t>a9e1682c-1268-4085-bd9b-724022d1a7da</t>
        </is>
      </c>
      <c r="B222" t="inlineStr">
        <is>
          <t>confirmed</t>
        </is>
      </c>
      <c r="C222" t="b">
        <v>1</v>
      </c>
      <c r="D222" t="inlineStr">
        <is>
          <t>2023-10-11 09:10:37.196 -0400</t>
        </is>
      </c>
      <c r="E222" t="inlineStr">
        <is>
          <t>2023-10-11 09:10:37.196 -0400</t>
        </is>
      </c>
      <c r="F222" t="inlineStr">
        <is>
          <t>7926cb3d-58e2-4b31-a31c-754507b43000</t>
        </is>
      </c>
      <c r="G222" t="inlineStr">
        <is>
          <t>4923d5ad-2d72-40db-a268-9da82664539b</t>
        </is>
      </c>
      <c r="H222" t="n">
        <v/>
      </c>
    </row>
    <row r="223">
      <c r="A223" t="inlineStr">
        <is>
          <t>20be061b-a15d-48a9-801f-9d0e2791002c</t>
        </is>
      </c>
      <c r="B223" t="inlineStr">
        <is>
          <t>confirmed</t>
        </is>
      </c>
      <c r="C223" t="b">
        <v>1</v>
      </c>
      <c r="D223" t="inlineStr">
        <is>
          <t>2023-09-22 11:39:55.469 -0400</t>
        </is>
      </c>
      <c r="E223" t="inlineStr">
        <is>
          <t>2023-10-29 15:59:27.516 -0400</t>
        </is>
      </c>
      <c r="F223" t="inlineStr">
        <is>
          <t>d2c11702-3396-4175-be79-82f82648e959</t>
        </is>
      </c>
      <c r="G223" t="inlineStr">
        <is>
          <t>cadcb409-dc72-4f4d-a038-3d4e419f24fb</t>
        </is>
      </c>
      <c r="H223" t="inlineStr">
        <is>
          <t>e92cfbf5-b1f9-4d44-b9a4-d79d756be56f</t>
        </is>
      </c>
    </row>
    <row r="224">
      <c r="A224" t="inlineStr">
        <is>
          <t>0279077a-6dd5-44ca-b015-5570e2f56acf</t>
        </is>
      </c>
      <c r="B224" t="inlineStr">
        <is>
          <t>confirmed</t>
        </is>
      </c>
      <c r="C224" t="b">
        <v>1</v>
      </c>
      <c r="D224" t="inlineStr">
        <is>
          <t>2022-08-10 12:03:56.510 -0400</t>
        </is>
      </c>
      <c r="E224" t="inlineStr">
        <is>
          <t>2022-09-22 10:43:59.241 -0400</t>
        </is>
      </c>
      <c r="F224" t="inlineStr">
        <is>
          <t>fa104f59-0dd3-482a-9a74-b4f5ef70d6a8</t>
        </is>
      </c>
      <c r="G224" t="inlineStr">
        <is>
          <t>70756a37-ef40-4420-9d3e-44d33f230d00</t>
        </is>
      </c>
      <c r="H224" t="inlineStr">
        <is>
          <t>9267e9cd-61a5-4d6a-b44c-d58ca55161d8</t>
        </is>
      </c>
    </row>
    <row r="225">
      <c r="A225" t="inlineStr">
        <is>
          <t>a238fe11-6dbc-4e07-8fb1-2472e04faa3d</t>
        </is>
      </c>
      <c r="B225" t="inlineStr">
        <is>
          <t>confirmed</t>
        </is>
      </c>
      <c r="C225" t="b">
        <v>0</v>
      </c>
      <c r="D225" t="inlineStr">
        <is>
          <t>2024-02-09 10:56:06.656 -0500</t>
        </is>
      </c>
      <c r="E225" t="inlineStr">
        <is>
          <t>2024-02-09 11:01:52.453 -0500</t>
        </is>
      </c>
      <c r="F225" t="inlineStr">
        <is>
          <t>5f66abea-4b0d-46f4-96a4-9f2ec76331de</t>
        </is>
      </c>
      <c r="G225" t="inlineStr">
        <is>
          <t>1b3d2f8a-0d44-426a-9e69-69f06e06437f</t>
        </is>
      </c>
      <c r="H225" t="n">
        <v/>
      </c>
    </row>
    <row r="226">
      <c r="A226" t="inlineStr">
        <is>
          <t>8a929767-812a-46c5-bd29-9ecd8ae9e314</t>
        </is>
      </c>
      <c r="B226" t="inlineStr">
        <is>
          <t>confirmed</t>
        </is>
      </c>
      <c r="C226" t="b">
        <v>1</v>
      </c>
      <c r="D226" t="inlineStr">
        <is>
          <t>2024-10-02 12:56:22.364 -0400</t>
        </is>
      </c>
      <c r="E226" t="inlineStr">
        <is>
          <t>2024-10-29 15:21:45.170 -0400</t>
        </is>
      </c>
      <c r="F226" t="inlineStr">
        <is>
          <t>c49365a4-3b02-42c9-adf1-cf2a88b3a50f</t>
        </is>
      </c>
      <c r="G226" t="inlineStr">
        <is>
          <t>c99f2e31-2b49-4cf9-96db-9a02370a14d1</t>
        </is>
      </c>
      <c r="H226" t="n">
        <v/>
      </c>
    </row>
    <row r="227">
      <c r="A227" t="inlineStr">
        <is>
          <t>1c6ad80f-da7c-40f1-add1-cfa9d1d16666</t>
        </is>
      </c>
      <c r="B227" t="inlineStr">
        <is>
          <t>confirmed</t>
        </is>
      </c>
      <c r="C227" t="b">
        <v>1</v>
      </c>
      <c r="D227" t="inlineStr">
        <is>
          <t>2023-02-03 14:35:09.846 -0500</t>
        </is>
      </c>
      <c r="E227" t="inlineStr">
        <is>
          <t>2023-04-30 17:36:20.104 -0400</t>
        </is>
      </c>
      <c r="F227" t="inlineStr">
        <is>
          <t>ca4a7c38-206a-41c5-be9f-2ff56fa7df98</t>
        </is>
      </c>
      <c r="G227" t="inlineStr">
        <is>
          <t>5fdf27b4-e8dd-4e32-9105-1856122eb168</t>
        </is>
      </c>
      <c r="H227" t="inlineStr">
        <is>
          <t>998beefb-1258-4c5a-ab93-779903172605</t>
        </is>
      </c>
    </row>
    <row r="228">
      <c r="A228" t="inlineStr">
        <is>
          <t>164f65c2-2cb1-447a-9b20-ae87700158d0</t>
        </is>
      </c>
      <c r="B228" t="inlineStr">
        <is>
          <t>confirmed</t>
        </is>
      </c>
      <c r="C228" t="b">
        <v>1</v>
      </c>
      <c r="D228" t="inlineStr">
        <is>
          <t>2022-10-28 13:57:12.060 -0400</t>
        </is>
      </c>
      <c r="E228" t="inlineStr">
        <is>
          <t>2023-05-09 15:22:01.019 -0400</t>
        </is>
      </c>
      <c r="F228" t="inlineStr">
        <is>
          <t>b29cbdcd-3bf6-42f2-a744-ba5bb66e4e7e</t>
        </is>
      </c>
      <c r="G228" t="inlineStr">
        <is>
          <t>2c1aa663-1c05-4226-a962-c353e947f80f</t>
        </is>
      </c>
      <c r="H228" t="inlineStr">
        <is>
          <t>c17fb8a7-9622-4689-b6bc-1c8c5a345340</t>
        </is>
      </c>
    </row>
    <row r="229">
      <c r="A229" t="inlineStr">
        <is>
          <t>bd969db5-a6ee-43f4-adab-0aff8e6d0388</t>
        </is>
      </c>
      <c r="B229" t="inlineStr">
        <is>
          <t>confirmed</t>
        </is>
      </c>
      <c r="C229" t="b">
        <v>1</v>
      </c>
      <c r="D229" t="inlineStr">
        <is>
          <t>2023-05-25 12:28:39.726 -0400</t>
        </is>
      </c>
      <c r="E229" t="inlineStr">
        <is>
          <t>2023-06-22 08:05:10.108 -0400</t>
        </is>
      </c>
      <c r="F229" t="inlineStr">
        <is>
          <t>280e8a5a-d3e7-4475-b2a3-4229bd5273df</t>
        </is>
      </c>
      <c r="G229" t="inlineStr">
        <is>
          <t>dcba5f52-fd19-46d1-be9c-ab2afdabfd43</t>
        </is>
      </c>
      <c r="H229" t="n">
        <v/>
      </c>
    </row>
    <row r="230">
      <c r="A230" t="inlineStr">
        <is>
          <t>64defd92-70f0-4241-99d3-a7a7ef3daeac</t>
        </is>
      </c>
      <c r="B230" t="inlineStr">
        <is>
          <t>confirmed</t>
        </is>
      </c>
      <c r="C230" t="b">
        <v>1</v>
      </c>
      <c r="D230" t="inlineStr">
        <is>
          <t>2024-10-25 21:38:54.000 -0400</t>
        </is>
      </c>
      <c r="E230" t="inlineStr">
        <is>
          <t>2024-12-17 15:53:08.587 -0500</t>
        </is>
      </c>
      <c r="F230" t="inlineStr">
        <is>
          <t>859c62e5-41c8-4d19-9b22-325c7374b9b3</t>
        </is>
      </c>
      <c r="G230" t="inlineStr">
        <is>
          <t>fb8cf8f3-20a1-4574-b63c-48f33615c9cb</t>
        </is>
      </c>
      <c r="H230" t="n">
        <v/>
      </c>
    </row>
    <row r="231">
      <c r="A231" t="inlineStr">
        <is>
          <t>0156671a-0826-4642-aa5d-51282933ff00</t>
        </is>
      </c>
      <c r="B231" t="inlineStr">
        <is>
          <t>confirmed</t>
        </is>
      </c>
      <c r="C231" t="b">
        <v>1</v>
      </c>
      <c r="D231" t="inlineStr">
        <is>
          <t>2025-03-13 16:55:51.265 -0400</t>
        </is>
      </c>
      <c r="E231" t="inlineStr">
        <is>
          <t>2025-06-04 10:19:36.160 -0400</t>
        </is>
      </c>
      <c r="F231" t="inlineStr">
        <is>
          <t>d7e0a212-50d0-4d0b-9674-54fdd8dab7a1</t>
        </is>
      </c>
      <c r="G231" t="inlineStr">
        <is>
          <t>bd30a742-ccf3-4c3a-9f0e-c5491f49161b</t>
        </is>
      </c>
      <c r="H231" t="n">
        <v/>
      </c>
    </row>
    <row r="232">
      <c r="A232" t="inlineStr">
        <is>
          <t>432de242-db73-4624-865f-414e56987222</t>
        </is>
      </c>
      <c r="B232" t="inlineStr">
        <is>
          <t>confirmed</t>
        </is>
      </c>
      <c r="C232" t="b">
        <v>1</v>
      </c>
      <c r="D232" t="inlineStr">
        <is>
          <t>2023-07-10 11:11:00.798 -0400</t>
        </is>
      </c>
      <c r="E232" t="inlineStr">
        <is>
          <t>2023-10-03 23:24:44.168 -0400</t>
        </is>
      </c>
      <c r="F232" t="inlineStr">
        <is>
          <t>da377f08-8262-4abf-b99e-b89631657aaa</t>
        </is>
      </c>
      <c r="G232" t="inlineStr">
        <is>
          <t>b819e75e-0197-49d0-9ca4-236679c2ee1e</t>
        </is>
      </c>
      <c r="H232" t="inlineStr">
        <is>
          <t>e2e65e21-cae2-4423-b295-e62ad89ae36e</t>
        </is>
      </c>
    </row>
    <row r="233">
      <c r="A233" t="inlineStr">
        <is>
          <t>7e6bf9fb-3b9c-42c2-aac6-66ac956499d5</t>
        </is>
      </c>
      <c r="B233" t="inlineStr">
        <is>
          <t>confirmed</t>
        </is>
      </c>
      <c r="C233" t="b">
        <v>1</v>
      </c>
      <c r="D233" t="inlineStr">
        <is>
          <t>2023-10-11 09:11:36.932 -0400</t>
        </is>
      </c>
      <c r="E233" t="inlineStr">
        <is>
          <t>2023-10-11 09:11:38.133 -0400</t>
        </is>
      </c>
      <c r="F233" t="inlineStr">
        <is>
          <t>7926cb3d-58e2-4b31-a31c-754507b43000</t>
        </is>
      </c>
      <c r="G233" t="inlineStr">
        <is>
          <t>f6fecde2-078a-4fe2-9f0e-2be09d444f62</t>
        </is>
      </c>
      <c r="H233" t="n">
        <v/>
      </c>
    </row>
    <row r="234">
      <c r="A234" t="inlineStr">
        <is>
          <t>72e63d07-791b-4be1-aa59-1947a9518d8c</t>
        </is>
      </c>
      <c r="B234" t="inlineStr">
        <is>
          <t>confirmed</t>
        </is>
      </c>
      <c r="C234" t="b">
        <v>1</v>
      </c>
      <c r="D234" t="inlineStr">
        <is>
          <t>2022-08-10 12:04:58.291 -0400</t>
        </is>
      </c>
      <c r="E234" t="inlineStr">
        <is>
          <t>2022-11-09 15:39:35.001 -0500</t>
        </is>
      </c>
      <c r="F234" t="inlineStr">
        <is>
          <t>536dca3c-038f-4460-bb88-f43346f5f6ac</t>
        </is>
      </c>
      <c r="G234" t="inlineStr">
        <is>
          <t>70756a37-ef40-4420-9d3e-44d33f230d00</t>
        </is>
      </c>
      <c r="H234" t="inlineStr">
        <is>
          <t>9267e9cd-61a5-4d6a-b44c-d58ca55161d8</t>
        </is>
      </c>
    </row>
    <row r="235">
      <c r="A235" t="inlineStr">
        <is>
          <t>4ba5bfc6-6b58-4030-8d65-9ac276668f2d</t>
        </is>
      </c>
      <c r="B235" t="inlineStr">
        <is>
          <t>confirmed</t>
        </is>
      </c>
      <c r="C235" t="b">
        <v>1</v>
      </c>
      <c r="D235" t="inlineStr">
        <is>
          <t>2022-10-28 14:12:17.575 -0400</t>
        </is>
      </c>
      <c r="E235" t="inlineStr">
        <is>
          <t>2022-12-12 09:25:29.134 -0500</t>
        </is>
      </c>
      <c r="F235" t="inlineStr">
        <is>
          <t>8f52e795-971b-46f3-ae61-6c9bb81b3abb</t>
        </is>
      </c>
      <c r="G235" t="inlineStr">
        <is>
          <t>3e8490be-313f-4af8-a852-9b35321c873e</t>
        </is>
      </c>
      <c r="H235" t="inlineStr">
        <is>
          <t>968fec0b-7c3e-428f-a955-7c3a4c94ace0</t>
        </is>
      </c>
    </row>
    <row r="236">
      <c r="A236" t="inlineStr">
        <is>
          <t>0fde362f-2a78-4c73-831c-5e60001d3127</t>
        </is>
      </c>
      <c r="B236" t="inlineStr">
        <is>
          <t>confirmed</t>
        </is>
      </c>
      <c r="C236" t="b">
        <v>1</v>
      </c>
      <c r="D236" t="inlineStr">
        <is>
          <t>2023-02-02 18:41:19.044 -0500</t>
        </is>
      </c>
      <c r="E236" t="inlineStr">
        <is>
          <t>2023-04-03 14:06:57.891 -0400</t>
        </is>
      </c>
      <c r="F236" t="inlineStr">
        <is>
          <t>5f66abea-4b0d-46f4-96a4-9f2ec76331de</t>
        </is>
      </c>
      <c r="G236" t="inlineStr">
        <is>
          <t>c0a51345-2d94-4187-a9e5-13247936ce76</t>
        </is>
      </c>
      <c r="H236" t="inlineStr">
        <is>
          <t>b1aad5a3-686e-4950-86ef-0fd5cda7c142</t>
        </is>
      </c>
    </row>
    <row r="237">
      <c r="A237" t="inlineStr">
        <is>
          <t>d6f2ecae-2ec1-45d5-82e9-47913de758c0</t>
        </is>
      </c>
      <c r="B237" t="inlineStr">
        <is>
          <t>confirmed</t>
        </is>
      </c>
      <c r="C237" t="b">
        <v>1</v>
      </c>
      <c r="D237" t="inlineStr">
        <is>
          <t>2023-05-25 13:07:53.479 -0400</t>
        </is>
      </c>
      <c r="E237" t="inlineStr">
        <is>
          <t>2023-08-09 17:54:04.489 -0400</t>
        </is>
      </c>
      <c r="F237" t="inlineStr">
        <is>
          <t>0b34ccce-9f6e-4d0e-b63e-2990f8e17a18</t>
        </is>
      </c>
      <c r="G237" t="inlineStr">
        <is>
          <t>8d2a7e03-4b22-4299-ab5f-1975b1b0b1c1</t>
        </is>
      </c>
      <c r="H237" t="inlineStr">
        <is>
          <t>22e2231b-5bad-4c3a-b080-03b3a2968348</t>
        </is>
      </c>
    </row>
    <row r="238">
      <c r="A238" t="inlineStr">
        <is>
          <t>6ac3fc69-a567-473e-8dc6-2eb836c06726</t>
        </is>
      </c>
      <c r="B238" t="inlineStr">
        <is>
          <t>confirmed</t>
        </is>
      </c>
      <c r="C238" t="b">
        <v>1</v>
      </c>
      <c r="D238" t="inlineStr">
        <is>
          <t>2023-07-10 12:08:45.943 -0400</t>
        </is>
      </c>
      <c r="E238" t="inlineStr">
        <is>
          <t>2023-08-09 17:54:04.489 -0400</t>
        </is>
      </c>
      <c r="F238" t="inlineStr">
        <is>
          <t>0b34ccce-9f6e-4d0e-b63e-2990f8e17a18</t>
        </is>
      </c>
      <c r="G238" t="inlineStr">
        <is>
          <t>fe25fe7d-aac8-46f3-8fe7-57381cb7fcd3</t>
        </is>
      </c>
      <c r="H238" t="inlineStr">
        <is>
          <t>4aaf408a-4915-41e4-86f6-1a3de0bc05d0</t>
        </is>
      </c>
    </row>
    <row r="239">
      <c r="A239" t="inlineStr">
        <is>
          <t>eebbb26b-bc3f-439a-afdd-ea2d90080ba4</t>
        </is>
      </c>
      <c r="B239" t="inlineStr">
        <is>
          <t>confirmed</t>
        </is>
      </c>
      <c r="C239" t="b">
        <v>1</v>
      </c>
      <c r="D239" t="inlineStr">
        <is>
          <t>2024-02-09 11:07:49.535 -0500</t>
        </is>
      </c>
      <c r="E239" t="inlineStr">
        <is>
          <t>2024-02-21 11:17:23.287 -0500</t>
        </is>
      </c>
      <c r="F239" t="inlineStr">
        <is>
          <t>4f384e6b-5f25-4c19-b2f2-72a1b182b0f8</t>
        </is>
      </c>
      <c r="G239" t="inlineStr">
        <is>
          <t>069f8896-28e4-4c6e-866d-18d76d5186d6</t>
        </is>
      </c>
      <c r="H239" t="n">
        <v/>
      </c>
    </row>
    <row r="240">
      <c r="A240" t="inlineStr">
        <is>
          <t>00ca0a73-2f24-4ae2-8574-5d42575f4453</t>
        </is>
      </c>
      <c r="B240" t="inlineStr">
        <is>
          <t>confirmed</t>
        </is>
      </c>
      <c r="C240" t="b">
        <v>1</v>
      </c>
      <c r="D240" t="inlineStr">
        <is>
          <t>2023-09-22 12:24:29.917 -0400</t>
        </is>
      </c>
      <c r="E240" t="inlineStr">
        <is>
          <t>2023-10-07 17:59:31.841 -0400</t>
        </is>
      </c>
      <c r="F240" t="inlineStr">
        <is>
          <t>42486a72-9bae-4171-9910-7ffbc5145dfe</t>
        </is>
      </c>
      <c r="G240" t="inlineStr">
        <is>
          <t>a1585123-3ab5-42e9-910d-191d5ce7e5fc</t>
        </is>
      </c>
      <c r="H240" t="n">
        <v/>
      </c>
    </row>
    <row r="241">
      <c r="A241" t="inlineStr">
        <is>
          <t>8e6716ce-a0f9-414a-9429-3f70d18227c7</t>
        </is>
      </c>
      <c r="B241" t="inlineStr">
        <is>
          <t>confirmed</t>
        </is>
      </c>
      <c r="C241" t="b">
        <v>1</v>
      </c>
      <c r="D241" t="inlineStr">
        <is>
          <t>2024-10-02 13:41:38.836 -0400</t>
        </is>
      </c>
      <c r="E241" t="inlineStr">
        <is>
          <t>2025-02-06 17:12:10.117 -0500</t>
        </is>
      </c>
      <c r="F241" t="inlineStr">
        <is>
          <t>8f350952-785e-4e90-a727-c97f7ebcc8d6</t>
        </is>
      </c>
      <c r="G241" t="inlineStr">
        <is>
          <t>f0fda4b4-e7a9-4aea-bf04-60aa6215ffed</t>
        </is>
      </c>
      <c r="H241" t="n">
        <v/>
      </c>
    </row>
    <row r="242">
      <c r="A242" t="inlineStr">
        <is>
          <t>991e7996-039e-4e17-9ecd-114bc8314b1a</t>
        </is>
      </c>
      <c r="B242" t="inlineStr">
        <is>
          <t>confirmed</t>
        </is>
      </c>
      <c r="C242" t="b">
        <v>1</v>
      </c>
      <c r="D242" t="inlineStr">
        <is>
          <t>2025-03-13 16:58:39.575 -0400</t>
        </is>
      </c>
      <c r="E242" t="inlineStr">
        <is>
          <t>2025-06-04 10:19:01.002 -0400</t>
        </is>
      </c>
      <c r="F242" t="inlineStr">
        <is>
          <t>d7e0a212-50d0-4d0b-9674-54fdd8dab7a1</t>
        </is>
      </c>
      <c r="G242" t="inlineStr">
        <is>
          <t>d4a493dd-3391-492c-b182-6c81a9320a53</t>
        </is>
      </c>
      <c r="H242" t="n">
        <v/>
      </c>
    </row>
    <row r="243">
      <c r="A243" t="inlineStr">
        <is>
          <t>16b932af-922d-4202-bcbe-0235d64321d0</t>
        </is>
      </c>
      <c r="B243" t="inlineStr">
        <is>
          <t>confirmed</t>
        </is>
      </c>
      <c r="C243" t="b">
        <v>1</v>
      </c>
      <c r="D243" t="inlineStr">
        <is>
          <t>2023-10-11 09:13:23.608 -0400</t>
        </is>
      </c>
      <c r="E243" t="inlineStr">
        <is>
          <t>2023-11-14 14:26:25.205 -0500</t>
        </is>
      </c>
      <c r="F243" t="inlineStr">
        <is>
          <t>62c21c29-2398-41f6-8862-f55527147b2b</t>
        </is>
      </c>
      <c r="G243" t="inlineStr">
        <is>
          <t>10aadede-c8bc-4f7b-96c2-3e7cf2923af7</t>
        </is>
      </c>
      <c r="H243" t="inlineStr">
        <is>
          <t>24288b67-6a53-4b1a-b00e-c28151520d85</t>
        </is>
      </c>
    </row>
    <row r="244">
      <c r="A244" t="inlineStr">
        <is>
          <t>14fecb40-c840-45ae-8075-ad3fc267cd9d</t>
        </is>
      </c>
      <c r="B244" t="inlineStr">
        <is>
          <t>confirmed</t>
        </is>
      </c>
      <c r="C244" t="b">
        <v>1</v>
      </c>
      <c r="D244" t="inlineStr">
        <is>
          <t>2022-10-28 19:27:04.363 -0400</t>
        </is>
      </c>
      <c r="E244" t="inlineStr">
        <is>
          <t>2022-12-08 14:17:40.535 -0500</t>
        </is>
      </c>
      <c r="F244" t="inlineStr">
        <is>
          <t>de63009d-5aa3-40c4-8d8d-24df68899b0f</t>
        </is>
      </c>
      <c r="G244" t="inlineStr">
        <is>
          <t>dd996283-e1a6-494e-9c67-5afb3a75d4af</t>
        </is>
      </c>
      <c r="H244" t="inlineStr">
        <is>
          <t>86304551-bbbd-49c1-a7be-dc0c5c87b92a</t>
        </is>
      </c>
    </row>
    <row r="245">
      <c r="A245" t="inlineStr">
        <is>
          <t>74651f08-592d-4aea-8399-6d857d1f3627</t>
        </is>
      </c>
      <c r="B245" t="inlineStr">
        <is>
          <t>confirmed</t>
        </is>
      </c>
      <c r="C245" t="b">
        <v>1</v>
      </c>
      <c r="D245" t="inlineStr">
        <is>
          <t>2023-09-22 13:22:55.582 -0400</t>
        </is>
      </c>
      <c r="E245" t="inlineStr">
        <is>
          <t>2024-01-09 16:41:03.871 -0500</t>
        </is>
      </c>
      <c r="F245" t="inlineStr">
        <is>
          <t>5f66abea-4b0d-46f4-96a4-9f2ec76331de</t>
        </is>
      </c>
      <c r="G245" t="inlineStr">
        <is>
          <t>77970be4-88df-4548-ac17-7368b17eea5b</t>
        </is>
      </c>
      <c r="H245" t="inlineStr">
        <is>
          <t>16f6940c-5ff7-4ff4-9e01-45752c6e330d</t>
        </is>
      </c>
    </row>
    <row r="246">
      <c r="A246" t="inlineStr">
        <is>
          <t>f1bc8c33-6dd2-4a5d-a3da-898bf5d4c9a9</t>
        </is>
      </c>
      <c r="B246" t="inlineStr">
        <is>
          <t>confirmed</t>
        </is>
      </c>
      <c r="C246" t="b">
        <v>1</v>
      </c>
      <c r="D246" t="inlineStr">
        <is>
          <t>2023-02-03 15:15:42.021 -0500</t>
        </is>
      </c>
      <c r="E246" t="inlineStr">
        <is>
          <t>2023-04-30 17:36:20.104 -0400</t>
        </is>
      </c>
      <c r="F246" t="inlineStr">
        <is>
          <t>ca4a7c38-206a-41c5-be9f-2ff56fa7df98</t>
        </is>
      </c>
      <c r="G246" t="inlineStr">
        <is>
          <t>685877c1-0ae9-4929-9834-662d55d793b8</t>
        </is>
      </c>
      <c r="H246" t="inlineStr">
        <is>
          <t>146ded57-a3dd-4c62-8ad0-1734f64fd89e</t>
        </is>
      </c>
    </row>
    <row r="247">
      <c r="A247" t="inlineStr">
        <is>
          <t>e645e6e0-ef07-469b-9f55-d35ae8634bf5</t>
        </is>
      </c>
      <c r="B247" t="inlineStr">
        <is>
          <t>confirmed</t>
        </is>
      </c>
      <c r="C247" t="b">
        <v>1</v>
      </c>
      <c r="D247" t="inlineStr">
        <is>
          <t>2023-07-10 14:44:12.047 -0400</t>
        </is>
      </c>
      <c r="E247" t="inlineStr">
        <is>
          <t>2023-07-10 14:44:13.411 -0400</t>
        </is>
      </c>
      <c r="F247" t="inlineStr">
        <is>
          <t>8caa6bc8-14ff-46c2-8451-b983841ccde3</t>
        </is>
      </c>
      <c r="G247" t="inlineStr">
        <is>
          <t>afc8315c-52bf-4897-be9f-cfb8413e16cb</t>
        </is>
      </c>
      <c r="H247" t="n">
        <v/>
      </c>
    </row>
    <row r="248">
      <c r="A248" t="inlineStr">
        <is>
          <t>e126c3e0-93bf-475c-917e-c3a6e68a120b</t>
        </is>
      </c>
      <c r="B248" t="inlineStr">
        <is>
          <t>confirmed</t>
        </is>
      </c>
      <c r="C248" t="b">
        <v>0</v>
      </c>
      <c r="D248" t="inlineStr">
        <is>
          <t>2024-02-09 11:20:36.578 -0500</t>
        </is>
      </c>
      <c r="E248" t="inlineStr">
        <is>
          <t>2024-02-09 11:21:09.965 -0500</t>
        </is>
      </c>
      <c r="F248" t="inlineStr">
        <is>
          <t>5f66abea-4b0d-46f4-96a4-9f2ec76331de</t>
        </is>
      </c>
      <c r="G248" t="inlineStr">
        <is>
          <t>d69dc2cb-9454-44bc-a972-93903a29e4bf</t>
        </is>
      </c>
      <c r="H248" t="n">
        <v/>
      </c>
    </row>
    <row r="249">
      <c r="A249" t="inlineStr">
        <is>
          <t>133f3387-dad5-491e-9369-49e470b858e7</t>
        </is>
      </c>
      <c r="B249" t="inlineStr">
        <is>
          <t>confirmed</t>
        </is>
      </c>
      <c r="C249" t="b">
        <v>1</v>
      </c>
      <c r="D249" t="inlineStr">
        <is>
          <t>2024-10-02 13:48:30.781 -0400</t>
        </is>
      </c>
      <c r="E249" t="inlineStr">
        <is>
          <t>2024-10-29 15:21:45.170 -0400</t>
        </is>
      </c>
      <c r="F249" t="inlineStr">
        <is>
          <t>c49365a4-3b02-42c9-adf1-cf2a88b3a50f</t>
        </is>
      </c>
      <c r="G249" t="inlineStr">
        <is>
          <t>8055fc59-aa97-4d6f-8b64-5b3e26fba4bc</t>
        </is>
      </c>
      <c r="H249" t="n">
        <v/>
      </c>
    </row>
    <row r="250">
      <c r="A250" t="inlineStr">
        <is>
          <t>0db8ea10-b223-4cab-944e-5debc7108754</t>
        </is>
      </c>
      <c r="B250" t="inlineStr">
        <is>
          <t>confirmed</t>
        </is>
      </c>
      <c r="C250" t="b">
        <v>1</v>
      </c>
      <c r="D250" t="inlineStr">
        <is>
          <t>2024-06-05 16:39:51.457 -0400</t>
        </is>
      </c>
      <c r="E250" t="inlineStr">
        <is>
          <t>2024-06-24 21:34:15.089 -0400</t>
        </is>
      </c>
      <c r="F250" t="inlineStr">
        <is>
          <t>7dadc308-23e8-410d-b91b-b54399edfe87</t>
        </is>
      </c>
      <c r="G250" t="inlineStr">
        <is>
          <t>52953054-2325-4488-9a04-ae84fec9e605</t>
        </is>
      </c>
      <c r="H250" t="n">
        <v/>
      </c>
    </row>
    <row r="251">
      <c r="A251" t="inlineStr">
        <is>
          <t>f4e396a8-ddcf-41ad-84e9-c3abe43e1b32</t>
        </is>
      </c>
      <c r="B251" t="inlineStr">
        <is>
          <t>confirmed</t>
        </is>
      </c>
      <c r="C251" t="b">
        <v>1</v>
      </c>
      <c r="D251" t="inlineStr">
        <is>
          <t>2024-10-26 07:23:14.588 -0400</t>
        </is>
      </c>
      <c r="E251" t="inlineStr">
        <is>
          <t>2024-12-08 19:42:21.689 -0500</t>
        </is>
      </c>
      <c r="F251" t="inlineStr">
        <is>
          <t>dd111c45-b42d-486f-9813-b85bc081871a</t>
        </is>
      </c>
      <c r="G251" t="inlineStr">
        <is>
          <t>72b705df-463b-48d6-973c-f7764aa09545</t>
        </is>
      </c>
      <c r="H251" t="n">
        <v/>
      </c>
    </row>
    <row r="252">
      <c r="A252" t="inlineStr">
        <is>
          <t>53012d69-3504-49c1-82ef-d504694ea623</t>
        </is>
      </c>
      <c r="B252" t="inlineStr">
        <is>
          <t>confirmed</t>
        </is>
      </c>
      <c r="C252" t="b">
        <v>1</v>
      </c>
      <c r="D252" t="inlineStr">
        <is>
          <t>2025-03-13 17:07:49.494 -0400</t>
        </is>
      </c>
      <c r="E252" t="inlineStr">
        <is>
          <t>2025-03-24 13:35:27.255 -0400</t>
        </is>
      </c>
      <c r="F252" t="inlineStr">
        <is>
          <t>6ca08786-d7a5-4373-a214-57a309f12bb3</t>
        </is>
      </c>
      <c r="G252" t="inlineStr">
        <is>
          <t>917c2fca-f5ca-4f42-bb6c-c3794c57c687</t>
        </is>
      </c>
      <c r="H252" t="n">
        <v/>
      </c>
    </row>
    <row r="253">
      <c r="A253" t="inlineStr">
        <is>
          <t>7ac893e5-db68-4ab2-ba59-2f49285a47f1</t>
        </is>
      </c>
      <c r="B253" t="inlineStr">
        <is>
          <t>confirmed</t>
        </is>
      </c>
      <c r="C253" t="b">
        <v>1</v>
      </c>
      <c r="D253" t="inlineStr">
        <is>
          <t>2023-09-22 13:50:02.766 -0400</t>
        </is>
      </c>
      <c r="E253" t="inlineStr">
        <is>
          <t>2023-11-14 13:10:18.930 -0500</t>
        </is>
      </c>
      <c r="F253" t="inlineStr">
        <is>
          <t>6b49de6e-63fa-40d7-bca0-fda303e1ca93</t>
        </is>
      </c>
      <c r="G253" t="inlineStr">
        <is>
          <t>d963a14f-2f6b-43a2-86a3-048133e29d1c</t>
        </is>
      </c>
      <c r="H253" t="inlineStr">
        <is>
          <t>24162066-57cd-411f-8b75-846579d9d63f</t>
        </is>
      </c>
    </row>
    <row r="254">
      <c r="A254" t="inlineStr">
        <is>
          <t>8674400f-1eaa-451d-8cbd-36aa1cd642ed</t>
        </is>
      </c>
      <c r="B254" t="inlineStr">
        <is>
          <t>confirmed</t>
        </is>
      </c>
      <c r="C254" t="b">
        <v>0</v>
      </c>
      <c r="D254" t="inlineStr">
        <is>
          <t>2024-02-09 13:27:18.901 -0500</t>
        </is>
      </c>
      <c r="E254" t="inlineStr">
        <is>
          <t>2024-03-05 13:39:39.844 -0500</t>
        </is>
      </c>
      <c r="F254" t="inlineStr">
        <is>
          <t>50053b32-e64a-4342-a7ad-30f2da23ab40</t>
        </is>
      </c>
      <c r="G254" t="inlineStr">
        <is>
          <t>a906c147-94b2-4616-9c92-882035a63b63</t>
        </is>
      </c>
      <c r="H254" t="inlineStr">
        <is>
          <t>892d9e3e-d56c-408e-b526-19b98f7bf3fc</t>
        </is>
      </c>
    </row>
    <row r="255">
      <c r="A255" t="inlineStr">
        <is>
          <t>a30e7c0e-17a9-4d16-bdd6-47a33080439a</t>
        </is>
      </c>
      <c r="B255" t="inlineStr">
        <is>
          <t>confirmed</t>
        </is>
      </c>
      <c r="C255" t="b">
        <v>1</v>
      </c>
      <c r="D255" t="inlineStr">
        <is>
          <t>2022-10-29 20:42:01.437 -0400</t>
        </is>
      </c>
      <c r="E255" t="inlineStr">
        <is>
          <t>2022-12-01 16:12:11.918 -0500</t>
        </is>
      </c>
      <c r="F255" t="inlineStr">
        <is>
          <t>69d38d2c-dcac-4ed0-a5b4-7c7c51144e3b</t>
        </is>
      </c>
      <c r="G255" t="inlineStr">
        <is>
          <t>bc8268c7-73c7-4c87-8517-b271c58e7a5f</t>
        </is>
      </c>
      <c r="H255" t="inlineStr">
        <is>
          <t>0e8d64e2-528a-4788-82c6-7e0e91efc6bb</t>
        </is>
      </c>
    </row>
    <row r="256">
      <c r="A256" t="inlineStr">
        <is>
          <t>11802693-b90e-4bd3-b1f8-96272130bef7</t>
        </is>
      </c>
      <c r="B256" t="inlineStr">
        <is>
          <t>confirmed</t>
        </is>
      </c>
      <c r="C256" t="b">
        <v>0</v>
      </c>
      <c r="D256" t="inlineStr">
        <is>
          <t>2023-02-03 15:30:58.052 -0500</t>
        </is>
      </c>
      <c r="E256" t="inlineStr">
        <is>
          <t>2023-02-06 10:15:45.287 -0500</t>
        </is>
      </c>
      <c r="F256" t="inlineStr">
        <is>
          <t>bb052fea-8c14-4f9b-9ccb-a28efade7583</t>
        </is>
      </c>
      <c r="G256" t="inlineStr">
        <is>
          <t>62f46413-90d2-48c0-b377-127825b03723</t>
        </is>
      </c>
      <c r="H256" t="inlineStr">
        <is>
          <t>6df97d7a-e6d2-457d-8d45-017c48352f33</t>
        </is>
      </c>
    </row>
    <row r="257">
      <c r="A257" t="inlineStr">
        <is>
          <t>24a1b8df-7211-4c22-a8ee-0b8ac1c3b0f6</t>
        </is>
      </c>
      <c r="B257" t="inlineStr">
        <is>
          <t>confirmed</t>
        </is>
      </c>
      <c r="C257" t="b">
        <v>1</v>
      </c>
      <c r="D257" t="inlineStr">
        <is>
          <t>2022-08-10 13:07:51.128 -0400</t>
        </is>
      </c>
      <c r="E257" t="inlineStr">
        <is>
          <t>2023-02-14 17:25:04.619 -0500</t>
        </is>
      </c>
      <c r="F257" t="inlineStr">
        <is>
          <t>d48d478e-8378-414d-8c5a-ca1f866b2cf4</t>
        </is>
      </c>
      <c r="G257" t="inlineStr">
        <is>
          <t>dcc560c0-8893-4fac-ae5a-b3355d58a0d9</t>
        </is>
      </c>
      <c r="H257" t="inlineStr">
        <is>
          <t>926dccbd-36e0-40ae-a29b-6afd858bd5cf</t>
        </is>
      </c>
    </row>
    <row r="258">
      <c r="A258" t="inlineStr">
        <is>
          <t>9c7284b1-23d8-46ed-a00f-0e2fd5b2b4ee</t>
        </is>
      </c>
      <c r="B258" t="inlineStr">
        <is>
          <t>confirmed</t>
        </is>
      </c>
      <c r="C258" t="b">
        <v>0</v>
      </c>
      <c r="D258" t="inlineStr">
        <is>
          <t>2024-10-27 19:06:28.049 -0400</t>
        </is>
      </c>
      <c r="E258" t="inlineStr">
        <is>
          <t>2024-10-27 19:12:36.510 -0400</t>
        </is>
      </c>
      <c r="F258" t="inlineStr">
        <is>
          <t>5f66abea-4b0d-46f4-96a4-9f2ec76331de</t>
        </is>
      </c>
      <c r="G258" t="inlineStr">
        <is>
          <t>f307b449-c853-4a78-896d-628b8a9a6347</t>
        </is>
      </c>
      <c r="H258" t="n">
        <v/>
      </c>
    </row>
    <row r="259">
      <c r="A259" t="inlineStr">
        <is>
          <t>07d5b70c-39d7-42e2-a68b-38b9fcad2f53</t>
        </is>
      </c>
      <c r="B259" t="inlineStr">
        <is>
          <t>confirmed</t>
        </is>
      </c>
      <c r="C259" t="b">
        <v>1</v>
      </c>
      <c r="D259" t="inlineStr">
        <is>
          <t>2024-06-05 16:41:12.824 -0400</t>
        </is>
      </c>
      <c r="E259" t="inlineStr">
        <is>
          <t>2024-06-24 21:34:15.089 -0400</t>
        </is>
      </c>
      <c r="F259" t="inlineStr">
        <is>
          <t>7dadc308-23e8-410d-b91b-b54399edfe87</t>
        </is>
      </c>
      <c r="G259" t="inlineStr">
        <is>
          <t>98fdf908-da0a-4daf-8054-5a3e68a8fa46</t>
        </is>
      </c>
      <c r="H259" t="n">
        <v/>
      </c>
    </row>
    <row r="260">
      <c r="A260" t="inlineStr">
        <is>
          <t>3b8bfccd-c8f5-4ea0-9734-3e1c1550ea42</t>
        </is>
      </c>
      <c r="B260" t="inlineStr">
        <is>
          <t>confirmed</t>
        </is>
      </c>
      <c r="C260" t="b">
        <v>1</v>
      </c>
      <c r="D260" t="inlineStr">
        <is>
          <t>2024-10-02 14:49:20.635 -0400</t>
        </is>
      </c>
      <c r="E260" t="inlineStr">
        <is>
          <t>2024-10-29 15:21:45.170 -0400</t>
        </is>
      </c>
      <c r="F260" t="inlineStr">
        <is>
          <t>c49365a4-3b02-42c9-adf1-cf2a88b3a50f</t>
        </is>
      </c>
      <c r="G260" t="inlineStr">
        <is>
          <t>095742ed-6048-4318-8de3-ccdb9d66c7f1</t>
        </is>
      </c>
      <c r="H260" t="n">
        <v/>
      </c>
    </row>
    <row r="261">
      <c r="A261" t="inlineStr">
        <is>
          <t>10de4c70-9ad4-46af-ad4f-08a23ef3cf88</t>
        </is>
      </c>
      <c r="B261" t="inlineStr">
        <is>
          <t>confirmed</t>
        </is>
      </c>
      <c r="C261" t="b">
        <v>1</v>
      </c>
      <c r="D261" t="inlineStr">
        <is>
          <t>2023-07-10 15:16:09.700 -0400</t>
        </is>
      </c>
      <c r="E261" t="inlineStr">
        <is>
          <t>2023-08-02 11:38:38.817 -0400</t>
        </is>
      </c>
      <c r="F261" t="inlineStr">
        <is>
          <t>a4c29af7-03f4-4e8b-9b53-28d6fa7f2cc7</t>
        </is>
      </c>
      <c r="G261" t="inlineStr">
        <is>
          <t>d0b88bb4-0067-4ec5-bb99-90d275308e0e</t>
        </is>
      </c>
      <c r="H261" t="inlineStr">
        <is>
          <t>d8d97734-a03e-4308-8885-cbf54863b1fc</t>
        </is>
      </c>
    </row>
    <row r="262">
      <c r="A262" t="inlineStr">
        <is>
          <t>9bc12306-43c7-4ffe-9a17-4ff765521508</t>
        </is>
      </c>
      <c r="B262" t="inlineStr">
        <is>
          <t>confirmed</t>
        </is>
      </c>
      <c r="C262" t="b">
        <v>1</v>
      </c>
      <c r="D262" t="inlineStr">
        <is>
          <t>2025-03-14 12:42:46.386 -0400</t>
        </is>
      </c>
      <c r="E262" t="inlineStr">
        <is>
          <t>2025-06-04 10:18:50.371 -0400</t>
        </is>
      </c>
      <c r="F262" t="inlineStr">
        <is>
          <t>d7e0a212-50d0-4d0b-9674-54fdd8dab7a1</t>
        </is>
      </c>
      <c r="G262" t="inlineStr">
        <is>
          <t>ae256ea4-2072-4688-a100-96610cf0dc6d</t>
        </is>
      </c>
      <c r="H262" t="n">
        <v/>
      </c>
    </row>
    <row r="263">
      <c r="A263" t="inlineStr">
        <is>
          <t>6b0bdfe6-f69b-4850-be20-bbb297e27900</t>
        </is>
      </c>
      <c r="B263" t="inlineStr">
        <is>
          <t>confirmed</t>
        </is>
      </c>
      <c r="C263" t="b">
        <v>1</v>
      </c>
      <c r="D263" t="inlineStr">
        <is>
          <t>2022-07-01 14:38:18.000 -0400</t>
        </is>
      </c>
      <c r="E263" t="inlineStr">
        <is>
          <t>2022-11-09 14:36:25.753 -0500</t>
        </is>
      </c>
      <c r="F263" t="inlineStr">
        <is>
          <t>25cd6130-02e0-4fcc-9653-4ccf081d064c</t>
        </is>
      </c>
      <c r="G263" t="inlineStr">
        <is>
          <t>c309cb30-2499-4401-aff1-3b9806bd0d19</t>
        </is>
      </c>
      <c r="H263" t="inlineStr">
        <is>
          <t>20877d6c-f49a-4d8f-8af7-0c1b46a86ba7</t>
        </is>
      </c>
    </row>
    <row r="264">
      <c r="A264" t="inlineStr">
        <is>
          <t>f1f644e4-1efb-4b43-b6d4-efa33c32dc36</t>
        </is>
      </c>
      <c r="B264" t="inlineStr">
        <is>
          <t>confirmed</t>
        </is>
      </c>
      <c r="C264" t="b">
        <v>1</v>
      </c>
      <c r="D264" t="inlineStr">
        <is>
          <t>2022-07-06 00:00:41.000 -0400</t>
        </is>
      </c>
      <c r="E264" t="inlineStr">
        <is>
          <t>2022-11-09 15:39:35.001 -0500</t>
        </is>
      </c>
      <c r="F264" t="inlineStr">
        <is>
          <t>536dca3c-038f-4460-bb88-f43346f5f6ac</t>
        </is>
      </c>
      <c r="G264" t="inlineStr">
        <is>
          <t>61888001-45de-499d-bc19-1addb4b57490</t>
        </is>
      </c>
      <c r="H264" t="inlineStr">
        <is>
          <t>b8587cef-c743-4e3a-b03e-2e608505ecbf</t>
        </is>
      </c>
    </row>
    <row r="265">
      <c r="A265" t="inlineStr">
        <is>
          <t>b867c2bc-339c-4975-8417-953047c1b913</t>
        </is>
      </c>
      <c r="B265" t="inlineStr">
        <is>
          <t>confirmed</t>
        </is>
      </c>
      <c r="C265" t="b">
        <v>1</v>
      </c>
      <c r="D265" t="inlineStr">
        <is>
          <t>2023-09-15 11:34:17.860 -0400</t>
        </is>
      </c>
      <c r="E265" t="inlineStr">
        <is>
          <t>2024-12-03 12:11:22.984 -0500</t>
        </is>
      </c>
      <c r="F265" t="inlineStr">
        <is>
          <t>9045c4de-1282-459b-b43c-56e98e1d7cd5</t>
        </is>
      </c>
      <c r="G265" t="inlineStr">
        <is>
          <t>f81d9d31-3de5-4514-9d4a-515f1afe4d6c</t>
        </is>
      </c>
      <c r="H265" t="inlineStr">
        <is>
          <t>5ab07699-ee78-4f9e-ae71-8caf05b659ac</t>
        </is>
      </c>
    </row>
    <row r="266">
      <c r="A266" t="inlineStr">
        <is>
          <t>ea82a30a-8dd6-4cbb-9ecc-33dd8a170b69</t>
        </is>
      </c>
      <c r="B266" t="inlineStr">
        <is>
          <t>confirmed</t>
        </is>
      </c>
      <c r="C266" t="b">
        <v>1</v>
      </c>
      <c r="D266" t="inlineStr">
        <is>
          <t>2024-02-09 13:36:20.935 -0500</t>
        </is>
      </c>
      <c r="E266" t="inlineStr">
        <is>
          <t>2024-02-22 15:48:12.320 -0500</t>
        </is>
      </c>
      <c r="F266" t="inlineStr">
        <is>
          <t>75c0cdf5-dac8-4e66-b57f-e85f92bec568</t>
        </is>
      </c>
      <c r="G266" t="inlineStr">
        <is>
          <t>26462d6e-cc1c-4129-b5db-647e4c3e5f8f</t>
        </is>
      </c>
      <c r="H266" t="inlineStr">
        <is>
          <t>f095d99d-a196-4c9a-9676-6bb99336db7e</t>
        </is>
      </c>
    </row>
    <row r="267">
      <c r="A267" t="inlineStr">
        <is>
          <t>7bc0d5a8-aa49-4499-b93d-db19d1386332</t>
        </is>
      </c>
      <c r="B267" t="inlineStr">
        <is>
          <t>confirmed</t>
        </is>
      </c>
      <c r="C267" t="b">
        <v>1</v>
      </c>
      <c r="D267" t="inlineStr">
        <is>
          <t>2022-06-30 09:30:20.000 -0400</t>
        </is>
      </c>
      <c r="E267" t="inlineStr">
        <is>
          <t>2024-03-12 11:24:20.537 -0400</t>
        </is>
      </c>
      <c r="F267" t="inlineStr">
        <is>
          <t>fc52931d-02b7-4a03-a243-af326af29d9f</t>
        </is>
      </c>
      <c r="G267" t="inlineStr">
        <is>
          <t>5577cb48-3838-4c42-bfc8-17ed3deb2d1f</t>
        </is>
      </c>
      <c r="H267" t="inlineStr">
        <is>
          <t>db7095b9-679d-466d-b5c8-3e6873f0c11b</t>
        </is>
      </c>
    </row>
    <row r="268">
      <c r="A268" t="inlineStr">
        <is>
          <t>2f6e0293-c7e5-47e3-a8de-7b7a9aa70fbe</t>
        </is>
      </c>
      <c r="B268" t="inlineStr">
        <is>
          <t>confirmed</t>
        </is>
      </c>
      <c r="C268" t="b">
        <v>1</v>
      </c>
      <c r="D268" t="inlineStr">
        <is>
          <t>2022-05-24 09:46:56.000 -0400</t>
        </is>
      </c>
      <c r="E268" t="inlineStr">
        <is>
          <t>2022-10-05 13:25:36.849 -0400</t>
        </is>
      </c>
      <c r="F268" t="inlineStr">
        <is>
          <t>d077038b-c321-4d26-a5e7-b3458f10fa3b</t>
        </is>
      </c>
      <c r="G268" t="inlineStr">
        <is>
          <t>be8b6cb7-df22-4a8d-b07b-ff9d9a2d5e3f</t>
        </is>
      </c>
      <c r="H268" t="inlineStr">
        <is>
          <t>612e688b-bfe7-4e48-be81-6fe9acd2dae9</t>
        </is>
      </c>
    </row>
    <row r="269">
      <c r="A269" t="inlineStr">
        <is>
          <t>84ce8f65-ee79-4144-b1b9-fd0b34d27c56</t>
        </is>
      </c>
      <c r="B269" t="inlineStr">
        <is>
          <t>confirmed</t>
        </is>
      </c>
      <c r="C269" t="b">
        <v>1</v>
      </c>
      <c r="D269" t="inlineStr">
        <is>
          <t>2022-06-29 11:39:54.000 -0400</t>
        </is>
      </c>
      <c r="E269" t="inlineStr">
        <is>
          <t>2022-10-13 13:28:10.922 -0400</t>
        </is>
      </c>
      <c r="F269" t="inlineStr">
        <is>
          <t>4d83e8b2-4645-46f3-b09c-abc10d4206c7</t>
        </is>
      </c>
      <c r="G269" t="inlineStr">
        <is>
          <t>ac4b24d3-11da-4470-95d3-8b7ecc950283</t>
        </is>
      </c>
      <c r="H269" t="n">
        <v/>
      </c>
    </row>
    <row r="270">
      <c r="A270" t="inlineStr">
        <is>
          <t>2a9bd14e-6612-46ea-b5c0-711ec69c6395</t>
        </is>
      </c>
      <c r="B270" t="inlineStr">
        <is>
          <t>confirmed</t>
        </is>
      </c>
      <c r="C270" t="b">
        <v>1</v>
      </c>
      <c r="D270" t="inlineStr">
        <is>
          <t>2022-06-29 11:51:10.000 -0400</t>
        </is>
      </c>
      <c r="E270" t="inlineStr">
        <is>
          <t>2022-10-13 13:28:10.922 -0400</t>
        </is>
      </c>
      <c r="F270" t="inlineStr">
        <is>
          <t>4d83e8b2-4645-46f3-b09c-abc10d4206c7</t>
        </is>
      </c>
      <c r="G270" t="inlineStr">
        <is>
          <t>d12a55ab-588a-4a70-92b7-ca5e36418ee9</t>
        </is>
      </c>
      <c r="H270" t="n">
        <v/>
      </c>
    </row>
    <row r="271">
      <c r="A271" t="inlineStr">
        <is>
          <t>8efc311b-6cc7-4aa6-a664-80d544b471ef</t>
        </is>
      </c>
      <c r="B271" t="inlineStr">
        <is>
          <t>confirmed</t>
        </is>
      </c>
      <c r="C271" t="b">
        <v>1</v>
      </c>
      <c r="D271" t="inlineStr">
        <is>
          <t>2022-06-28 14:15:18.000 -0400</t>
        </is>
      </c>
      <c r="E271" t="inlineStr">
        <is>
          <t>2022-10-13 13:28:10.922 -0400</t>
        </is>
      </c>
      <c r="F271" t="inlineStr">
        <is>
          <t>4d83e8b2-4645-46f3-b09c-abc10d4206c7</t>
        </is>
      </c>
      <c r="G271" t="inlineStr">
        <is>
          <t>a1d6225e-c0bc-4b6c-b8d4-aebee31787a5</t>
        </is>
      </c>
      <c r="H271" t="inlineStr">
        <is>
          <t>cdf8b9be-3623-4b77-8f15-206784c505eb</t>
        </is>
      </c>
    </row>
    <row r="272">
      <c r="A272" t="inlineStr">
        <is>
          <t>1fdb2b50-95c7-4521-9338-a3175157cfd5</t>
        </is>
      </c>
      <c r="B272" t="inlineStr">
        <is>
          <t>confirmed</t>
        </is>
      </c>
      <c r="C272" t="b">
        <v>1</v>
      </c>
      <c r="D272" t="inlineStr">
        <is>
          <t>2022-06-29 07:19:15.000 -0400</t>
        </is>
      </c>
      <c r="E272" t="inlineStr">
        <is>
          <t>2022-10-13 13:28:10.922 -0400</t>
        </is>
      </c>
      <c r="F272" t="inlineStr">
        <is>
          <t>4d83e8b2-4645-46f3-b09c-abc10d4206c7</t>
        </is>
      </c>
      <c r="G272" t="inlineStr">
        <is>
          <t>2dd25b99-a4d4-4387-8eaa-358f7f9bf322</t>
        </is>
      </c>
      <c r="H272" t="inlineStr">
        <is>
          <t>563b1564-74fc-4c0f-9840-20a32401ccb0</t>
        </is>
      </c>
    </row>
    <row r="273">
      <c r="A273" t="inlineStr">
        <is>
          <t>1de39613-277c-4926-a1cc-ccdb4fd5d50a</t>
        </is>
      </c>
      <c r="B273" t="inlineStr">
        <is>
          <t>confirmed</t>
        </is>
      </c>
      <c r="C273" t="b">
        <v>1</v>
      </c>
      <c r="D273" t="inlineStr">
        <is>
          <t>2022-06-30 13:30:12.000 -0400</t>
        </is>
      </c>
      <c r="E273" t="inlineStr">
        <is>
          <t>2022-10-13 13:28:10.922 -0400</t>
        </is>
      </c>
      <c r="F273" t="inlineStr">
        <is>
          <t>4d83e8b2-4645-46f3-b09c-abc10d4206c7</t>
        </is>
      </c>
      <c r="G273" t="inlineStr">
        <is>
          <t>f58013be-4cb9-4f12-b201-616b0efd045c</t>
        </is>
      </c>
      <c r="H273" t="inlineStr">
        <is>
          <t>284d6401-76f1-4501-8c0c-3e517e3f19fc</t>
        </is>
      </c>
    </row>
    <row r="274">
      <c r="A274" t="inlineStr">
        <is>
          <t>3451f710-95ce-4844-a40d-b66d17804d9f</t>
        </is>
      </c>
      <c r="B274" t="inlineStr">
        <is>
          <t>confirmed</t>
        </is>
      </c>
      <c r="C274" t="b">
        <v>1</v>
      </c>
      <c r="D274" t="inlineStr">
        <is>
          <t>2022-06-27 11:49:30.000 -0400</t>
        </is>
      </c>
      <c r="E274" t="inlineStr">
        <is>
          <t>2022-10-19 17:13:21.249 -0400</t>
        </is>
      </c>
      <c r="F274" t="inlineStr">
        <is>
          <t>5a88c0cf-299e-4a7c-b3ed-07b2f14c9fd0</t>
        </is>
      </c>
      <c r="G274" t="inlineStr">
        <is>
          <t>a0d5f6d3-7e87-4f73-bad8-6398318f10ab</t>
        </is>
      </c>
      <c r="H274" t="inlineStr">
        <is>
          <t>9b395213-ab85-48eb-a404-76679d1d8174</t>
        </is>
      </c>
    </row>
    <row r="275">
      <c r="A275" t="inlineStr">
        <is>
          <t>d38cbff1-f439-498c-a4a3-bf0583993866</t>
        </is>
      </c>
      <c r="B275" t="inlineStr">
        <is>
          <t>confirmed</t>
        </is>
      </c>
      <c r="C275" t="b">
        <v>1</v>
      </c>
      <c r="D275" t="inlineStr">
        <is>
          <t>2022-06-27 12:53:34.000 -0400</t>
        </is>
      </c>
      <c r="E275" t="inlineStr">
        <is>
          <t>2022-10-19 17:13:21.249 -0400</t>
        </is>
      </c>
      <c r="F275" t="inlineStr">
        <is>
          <t>5a88c0cf-299e-4a7c-b3ed-07b2f14c9fd0</t>
        </is>
      </c>
      <c r="G275" t="inlineStr">
        <is>
          <t>bee1e6b1-986c-452d-b1fc-338a9687eef3</t>
        </is>
      </c>
      <c r="H275" t="inlineStr">
        <is>
          <t>23510676-9efe-44dd-8dc3-89dfeef89ce0</t>
        </is>
      </c>
    </row>
    <row r="276">
      <c r="A276" t="inlineStr">
        <is>
          <t>1c74c42c-7340-4518-b341-6a757c20d0d5</t>
        </is>
      </c>
      <c r="B276" t="inlineStr">
        <is>
          <t>confirmed</t>
        </is>
      </c>
      <c r="C276" t="b">
        <v>1</v>
      </c>
      <c r="D276" t="inlineStr">
        <is>
          <t>2023-02-03 15:53:25.230 -0500</t>
        </is>
      </c>
      <c r="E276" t="inlineStr">
        <is>
          <t>2023-04-30 17:36:20.104 -0400</t>
        </is>
      </c>
      <c r="F276" t="inlineStr">
        <is>
          <t>ca4a7c38-206a-41c5-be9f-2ff56fa7df98</t>
        </is>
      </c>
      <c r="G276" t="inlineStr">
        <is>
          <t>836c3701-14bd-45bd-8f48-05044282cec3</t>
        </is>
      </c>
      <c r="H276" t="inlineStr">
        <is>
          <t>db0fe26e-35ab-4958-8f0f-c75f17af58f6</t>
        </is>
      </c>
    </row>
    <row r="277">
      <c r="A277" t="inlineStr">
        <is>
          <t>e4f6a391-fd93-414e-896b-1aeedd27d720</t>
        </is>
      </c>
      <c r="B277" t="inlineStr">
        <is>
          <t>confirmed</t>
        </is>
      </c>
      <c r="C277" t="b">
        <v>1</v>
      </c>
      <c r="D277" t="inlineStr">
        <is>
          <t>2024-10-27 19:26:21.077 -0400</t>
        </is>
      </c>
      <c r="E277" t="inlineStr">
        <is>
          <t>2024-12-08 19:18:45.625 -0500</t>
        </is>
      </c>
      <c r="F277" t="inlineStr">
        <is>
          <t>027ea350-d81a-4b03-98fd-30e2597f251f</t>
        </is>
      </c>
      <c r="G277" t="inlineStr">
        <is>
          <t>0f0a866c-e681-4345-b9c0-5065300022e0</t>
        </is>
      </c>
      <c r="H277" t="n">
        <v/>
      </c>
    </row>
    <row r="278">
      <c r="A278" t="inlineStr">
        <is>
          <t>e5df2fe0-c2de-4b63-b59c-cce6a5f78523</t>
        </is>
      </c>
      <c r="B278" t="inlineStr">
        <is>
          <t>confirmed</t>
        </is>
      </c>
      <c r="C278" t="b">
        <v>1</v>
      </c>
      <c r="D278" t="inlineStr">
        <is>
          <t>2023-05-25 15:23:06.556 -0400</t>
        </is>
      </c>
      <c r="E278" t="inlineStr">
        <is>
          <t>2023-07-10 16:19:37.597 -0400</t>
        </is>
      </c>
      <c r="F278" t="inlineStr">
        <is>
          <t>852f17b5-4dbc-44f9-ba04-1e0e0ae089c0</t>
        </is>
      </c>
      <c r="G278" t="inlineStr">
        <is>
          <t>8fb02a69-e1ed-480f-b366-e83d108f1ba7</t>
        </is>
      </c>
      <c r="H278" t="inlineStr">
        <is>
          <t>e17b6d55-35a0-4add-8c39-55b601da0438</t>
        </is>
      </c>
    </row>
    <row r="279">
      <c r="A279" t="inlineStr">
        <is>
          <t>83f9da78-7a96-4184-a4e1-577320a0078a</t>
        </is>
      </c>
      <c r="B279" t="inlineStr">
        <is>
          <t>confirmed</t>
        </is>
      </c>
      <c r="C279" t="b">
        <v>1</v>
      </c>
      <c r="D279" t="inlineStr">
        <is>
          <t>2023-07-10 17:05:06.407 -0400</t>
        </is>
      </c>
      <c r="E279" t="inlineStr">
        <is>
          <t>2023-07-10 17:05:06.407 -0400</t>
        </is>
      </c>
      <c r="F279" t="inlineStr">
        <is>
          <t>176b6f09-4bc2-4e95-a787-ff08ed0836ef</t>
        </is>
      </c>
      <c r="G279" t="inlineStr">
        <is>
          <t>e9441353-9ff8-4e84-93d8-6ebe463eff80</t>
        </is>
      </c>
      <c r="H279" t="n">
        <v/>
      </c>
    </row>
    <row r="280">
      <c r="A280" t="inlineStr">
        <is>
          <t>a1cb7d54-d043-4f5e-ae59-190d35c4dbf0</t>
        </is>
      </c>
      <c r="B280" t="inlineStr">
        <is>
          <t>confirmed</t>
        </is>
      </c>
      <c r="C280" t="b">
        <v>1</v>
      </c>
      <c r="D280" t="inlineStr">
        <is>
          <t>2024-06-05 16:43:10.928 -0400</t>
        </is>
      </c>
      <c r="E280" t="inlineStr">
        <is>
          <t>2024-06-24 21:34:15.089 -0400</t>
        </is>
      </c>
      <c r="F280" t="inlineStr">
        <is>
          <t>7dadc308-23e8-410d-b91b-b54399edfe87</t>
        </is>
      </c>
      <c r="G280" t="inlineStr">
        <is>
          <t>ee7135b5-b493-4b62-b525-970917d38177</t>
        </is>
      </c>
      <c r="H280" t="n">
        <v/>
      </c>
    </row>
    <row r="281">
      <c r="A281" t="inlineStr">
        <is>
          <t>562bb2e2-b61a-4ede-b2bf-dd0a24189155</t>
        </is>
      </c>
      <c r="B281" t="inlineStr">
        <is>
          <t>confirmed</t>
        </is>
      </c>
      <c r="C281" t="b">
        <v>1</v>
      </c>
      <c r="D281" t="inlineStr">
        <is>
          <t>2025-03-14 12:45:57.722 -0400</t>
        </is>
      </c>
      <c r="E281" t="inlineStr">
        <is>
          <t>2025-06-04 10:20:06.077 -0400</t>
        </is>
      </c>
      <c r="F281" t="inlineStr">
        <is>
          <t>d7e0a212-50d0-4d0b-9674-54fdd8dab7a1</t>
        </is>
      </c>
      <c r="G281" t="inlineStr">
        <is>
          <t>af86705c-54af-48da-91b9-aa2d314aa242</t>
        </is>
      </c>
      <c r="H281" t="n">
        <v/>
      </c>
    </row>
    <row r="282">
      <c r="A282" t="inlineStr">
        <is>
          <t>6b39b0f0-1d92-41dd-844d-c1fa829c7e64</t>
        </is>
      </c>
      <c r="B282" t="inlineStr">
        <is>
          <t>confirmed</t>
        </is>
      </c>
      <c r="C282" t="b">
        <v>1</v>
      </c>
      <c r="D282" t="inlineStr">
        <is>
          <t>2022-08-10 14:15:54.809 -0400</t>
        </is>
      </c>
      <c r="E282" t="inlineStr">
        <is>
          <t>2022-08-30 14:15:03.361 -0400</t>
        </is>
      </c>
      <c r="F282" t="inlineStr">
        <is>
          <t>966e0781-ea20-44ab-b08e-97b7e33ec865</t>
        </is>
      </c>
      <c r="G282" t="inlineStr">
        <is>
          <t>28ccccb2-622e-4401-a598-efe9b82348d8</t>
        </is>
      </c>
      <c r="H282" t="n">
        <v/>
      </c>
    </row>
    <row r="283">
      <c r="A283" t="inlineStr">
        <is>
          <t>4dbf1bc0-1a08-46b9-a2b4-06b9a9ba29c6</t>
        </is>
      </c>
      <c r="B283" t="inlineStr">
        <is>
          <t>confirmed</t>
        </is>
      </c>
      <c r="C283" t="b">
        <v>1</v>
      </c>
      <c r="D283" t="inlineStr">
        <is>
          <t>2022-10-30 13:11:29.223 -0400</t>
        </is>
      </c>
      <c r="E283" t="inlineStr">
        <is>
          <t>2023-01-04 18:50:04.574 -0500</t>
        </is>
      </c>
      <c r="F283" t="inlineStr">
        <is>
          <t>70915cc1-83f1-4735-b971-06c2abaf9308</t>
        </is>
      </c>
      <c r="G283" t="inlineStr">
        <is>
          <t>ba56d57b-f952-43a3-8866-65fa8a889bac</t>
        </is>
      </c>
      <c r="H283" t="inlineStr">
        <is>
          <t>4ac192f4-7573-4754-bf99-59a0b50df255</t>
        </is>
      </c>
    </row>
    <row r="284">
      <c r="A284" t="inlineStr">
        <is>
          <t>e3c2922c-60a5-4c05-9efa-745d5095bd3f</t>
        </is>
      </c>
      <c r="B284" t="inlineStr">
        <is>
          <t>confirmed</t>
        </is>
      </c>
      <c r="C284" t="b">
        <v>1</v>
      </c>
      <c r="D284" t="inlineStr">
        <is>
          <t>2023-10-11 12:23:25.631 -0400</t>
        </is>
      </c>
      <c r="E284" t="inlineStr">
        <is>
          <t>2023-12-17 21:01:03.170 -0500</t>
        </is>
      </c>
      <c r="F284" t="inlineStr">
        <is>
          <t>32c00b42-4e16-493c-9a82-a12da83b019e</t>
        </is>
      </c>
      <c r="G284" t="inlineStr">
        <is>
          <t>53a1ba5f-c6d5-48be-8ffa-c0b3f8bd3302</t>
        </is>
      </c>
      <c r="H284" t="inlineStr">
        <is>
          <t>d4b663f7-0b4f-4457-8b10-a30f7fc0aa5c</t>
        </is>
      </c>
    </row>
    <row r="285">
      <c r="A285" t="inlineStr">
        <is>
          <t>cb20d569-e912-4e1b-a973-be311b89193a</t>
        </is>
      </c>
      <c r="B285" t="inlineStr">
        <is>
          <t>confirmed</t>
        </is>
      </c>
      <c r="C285" t="b">
        <v>1</v>
      </c>
      <c r="D285" t="inlineStr">
        <is>
          <t>2023-07-10 17:06:46.682 -0400</t>
        </is>
      </c>
      <c r="E285" t="inlineStr">
        <is>
          <t>2023-07-10 17:06:47.841 -0400</t>
        </is>
      </c>
      <c r="F285" t="inlineStr">
        <is>
          <t>176b6f09-4bc2-4e95-a787-ff08ed0836ef</t>
        </is>
      </c>
      <c r="G285" t="inlineStr">
        <is>
          <t>451206e0-5c76-4181-89df-a3c76bbbf3db</t>
        </is>
      </c>
      <c r="H285" t="n">
        <v/>
      </c>
    </row>
    <row r="286">
      <c r="A286" t="inlineStr">
        <is>
          <t>1c1db9e9-cc56-43ae-9a2e-cb23a16a0360</t>
        </is>
      </c>
      <c r="B286" t="inlineStr">
        <is>
          <t>confirmed</t>
        </is>
      </c>
      <c r="C286" t="b">
        <v>1</v>
      </c>
      <c r="D286" t="inlineStr">
        <is>
          <t>2023-05-25 16:17:08.795 -0400</t>
        </is>
      </c>
      <c r="E286" t="inlineStr">
        <is>
          <t>2023-08-09 17:48:42.895 -0400</t>
        </is>
      </c>
      <c r="F286" t="inlineStr">
        <is>
          <t>b9c4cf70-7a68-4cbe-8e50-26d8256cfc97</t>
        </is>
      </c>
      <c r="G286" t="inlineStr">
        <is>
          <t>d420772d-2735-402c-97a4-1ba8cc069317</t>
        </is>
      </c>
      <c r="H286" t="n">
        <v/>
      </c>
    </row>
    <row r="287">
      <c r="A287" t="inlineStr">
        <is>
          <t>e004a795-1666-41ce-8b89-7aea7ce1802f</t>
        </is>
      </c>
      <c r="B287" t="inlineStr">
        <is>
          <t>confirmed</t>
        </is>
      </c>
      <c r="C287" t="b">
        <v>0</v>
      </c>
      <c r="D287" t="inlineStr">
        <is>
          <t>2023-09-23 09:53:37.243 -0400</t>
        </is>
      </c>
      <c r="E287" t="inlineStr">
        <is>
          <t>2023-09-23 11:59:27.806 -0400</t>
        </is>
      </c>
      <c r="F287" t="inlineStr">
        <is>
          <t>50053b32-e64a-4342-a7ad-30f2da23ab40</t>
        </is>
      </c>
      <c r="G287" t="inlineStr">
        <is>
          <t>409bcb89-8dd7-4ec0-8375-7494b4646b9c</t>
        </is>
      </c>
      <c r="H287" t="inlineStr">
        <is>
          <t>3b861088-3ad1-4e1e-96f6-26ffb6d71d4f</t>
        </is>
      </c>
    </row>
    <row r="288">
      <c r="A288" t="inlineStr">
        <is>
          <t>4f2f502d-8597-4e5d-9cc4-6276b6151fac</t>
        </is>
      </c>
      <c r="B288" t="inlineStr">
        <is>
          <t>confirmed</t>
        </is>
      </c>
      <c r="C288" t="b">
        <v>1</v>
      </c>
      <c r="D288" t="inlineStr">
        <is>
          <t>2024-10-28 07:46:16.907 -0400</t>
        </is>
      </c>
      <c r="E288" t="inlineStr">
        <is>
          <t>2024-10-28 07:46:18.100 -0400</t>
        </is>
      </c>
      <c r="F288" t="inlineStr">
        <is>
          <t>f37f5628-d872-4202-8b77-0c65ae9de4e3</t>
        </is>
      </c>
      <c r="G288" t="inlineStr">
        <is>
          <t>dd9bb36a-f2e4-4ccd-b384-e36c26686a3c</t>
        </is>
      </c>
      <c r="H288" t="n">
        <v/>
      </c>
    </row>
    <row r="289">
      <c r="A289" t="inlineStr">
        <is>
          <t>b227973b-b746-4912-8aa6-9765f352fb95</t>
        </is>
      </c>
      <c r="B289" t="inlineStr">
        <is>
          <t>confirmed</t>
        </is>
      </c>
      <c r="C289" t="b">
        <v>1</v>
      </c>
      <c r="D289" t="inlineStr">
        <is>
          <t>2024-02-09 15:14:27.788 -0500</t>
        </is>
      </c>
      <c r="E289" t="inlineStr">
        <is>
          <t>2024-02-22 15:48:12.320 -0500</t>
        </is>
      </c>
      <c r="F289" t="inlineStr">
        <is>
          <t>75c0cdf5-dac8-4e66-b57f-e85f92bec568</t>
        </is>
      </c>
      <c r="G289" t="inlineStr">
        <is>
          <t>cf85feae-2ba0-4d0e-9bfa-94bd550d8704</t>
        </is>
      </c>
      <c r="H289" t="inlineStr">
        <is>
          <t>b4d90cd6-19a1-4239-ba47-211a928f18b1</t>
        </is>
      </c>
    </row>
    <row r="290">
      <c r="A290" t="inlineStr">
        <is>
          <t>a4f1dcf2-1148-4533-a05c-b0386e6fd47c</t>
        </is>
      </c>
      <c r="B290" t="inlineStr">
        <is>
          <t>confirmed</t>
        </is>
      </c>
      <c r="C290" t="b">
        <v>1</v>
      </c>
      <c r="D290" t="inlineStr">
        <is>
          <t>2024-10-02 15:42:01.868 -0400</t>
        </is>
      </c>
      <c r="E290" t="inlineStr">
        <is>
          <t>2024-10-29 15:21:45.170 -0400</t>
        </is>
      </c>
      <c r="F290" t="inlineStr">
        <is>
          <t>c49365a4-3b02-42c9-adf1-cf2a88b3a50f</t>
        </is>
      </c>
      <c r="G290" t="inlineStr">
        <is>
          <t>f1b176b9-3b28-40dd-9f01-7ef992992dd9</t>
        </is>
      </c>
      <c r="H290" t="n">
        <v/>
      </c>
    </row>
    <row r="291">
      <c r="A291" t="inlineStr">
        <is>
          <t>9e951b8e-9dff-4b96-9b6a-6fe1398f5811</t>
        </is>
      </c>
      <c r="B291" t="inlineStr">
        <is>
          <t>confirmed</t>
        </is>
      </c>
      <c r="C291" t="b">
        <v>1</v>
      </c>
      <c r="D291" t="inlineStr">
        <is>
          <t>2024-06-05 16:48:38.884 -0400</t>
        </is>
      </c>
      <c r="E291" t="inlineStr">
        <is>
          <t>2024-06-24 21:34:15.089 -0400</t>
        </is>
      </c>
      <c r="F291" t="inlineStr">
        <is>
          <t>7dadc308-23e8-410d-b91b-b54399edfe87</t>
        </is>
      </c>
      <c r="G291" t="inlineStr">
        <is>
          <t>c1d63b90-8835-4a90-bed3-249dbf653b8c</t>
        </is>
      </c>
      <c r="H291" t="n">
        <v/>
      </c>
    </row>
    <row r="292">
      <c r="A292" t="inlineStr">
        <is>
          <t>62f5b6a5-5089-4f0b-bccd-34c9fbd7d74f</t>
        </is>
      </c>
      <c r="B292" t="inlineStr">
        <is>
          <t>confirmed</t>
        </is>
      </c>
      <c r="C292" t="b">
        <v>1</v>
      </c>
      <c r="D292" t="inlineStr">
        <is>
          <t>2025-03-14 13:38:34.857 -0400</t>
        </is>
      </c>
      <c r="E292" t="inlineStr">
        <is>
          <t>2025-06-04 14:47:08.464 -0400</t>
        </is>
      </c>
      <c r="F292" t="inlineStr">
        <is>
          <t>b0041de5-54f2-4cde-b6dd-68200c705f36</t>
        </is>
      </c>
      <c r="G292" t="inlineStr">
        <is>
          <t>55bcd1e5-5079-4717-ba7b-c380e377e5fb</t>
        </is>
      </c>
      <c r="H292" t="inlineStr">
        <is>
          <t>d1ad5a9a-ae38-459f-b741-3d7ec0ce287f</t>
        </is>
      </c>
    </row>
    <row r="293">
      <c r="A293" t="inlineStr">
        <is>
          <t>b67f8637-65a2-4d05-bad8-fbd99d64da36</t>
        </is>
      </c>
      <c r="B293" t="inlineStr">
        <is>
          <t>confirmed</t>
        </is>
      </c>
      <c r="C293" t="b">
        <v>0</v>
      </c>
      <c r="D293" t="inlineStr">
        <is>
          <t>2022-10-30 15:50:43.188 -0400</t>
        </is>
      </c>
      <c r="E293" t="inlineStr">
        <is>
          <t>2022-11-01 13:21:09.316 -0400</t>
        </is>
      </c>
      <c r="F293" t="inlineStr">
        <is>
          <t>50053b32-e64a-4342-a7ad-30f2da23ab40</t>
        </is>
      </c>
      <c r="G293" t="inlineStr">
        <is>
          <t>d8c3bc2f-4fdd-47f6-88b8-847a9a88fa18</t>
        </is>
      </c>
      <c r="H293" t="inlineStr">
        <is>
          <t>dac7c487-4068-464c-a086-0d30eec324af</t>
        </is>
      </c>
    </row>
    <row r="294">
      <c r="A294" t="inlineStr">
        <is>
          <t>f2c206e2-27f4-4ba3-a450-4054bb9ca0f1</t>
        </is>
      </c>
      <c r="B294" t="inlineStr">
        <is>
          <t>confirmed</t>
        </is>
      </c>
      <c r="C294" t="b">
        <v>1</v>
      </c>
      <c r="D294" t="inlineStr">
        <is>
          <t>2022-08-10 15:32:00.512 -0400</t>
        </is>
      </c>
      <c r="E294" t="inlineStr">
        <is>
          <t>2022-10-19 17:13:21.249 -0400</t>
        </is>
      </c>
      <c r="F294" t="inlineStr">
        <is>
          <t>5a88c0cf-299e-4a7c-b3ed-07b2f14c9fd0</t>
        </is>
      </c>
      <c r="G294" t="inlineStr">
        <is>
          <t>8a642b66-4443-4c3f-9514-74bbead80aac</t>
        </is>
      </c>
      <c r="H294" t="inlineStr">
        <is>
          <t>e151f1e0-a2fa-4af5-af87-513aa6988a15</t>
        </is>
      </c>
    </row>
    <row r="295">
      <c r="A295" t="inlineStr">
        <is>
          <t>778451ab-f9b2-4939-8840-98fe5579af25</t>
        </is>
      </c>
      <c r="B295" t="inlineStr">
        <is>
          <t>confirmed</t>
        </is>
      </c>
      <c r="C295" t="b">
        <v>1</v>
      </c>
      <c r="D295" t="inlineStr">
        <is>
          <t>2023-02-05 21:01:25.680 -0500</t>
        </is>
      </c>
      <c r="E295" t="inlineStr">
        <is>
          <t>2023-04-10 07:24:49.148 -0400</t>
        </is>
      </c>
      <c r="F295" t="inlineStr">
        <is>
          <t>7595c19b-3699-4da0-80d0-8af47e2c017d</t>
        </is>
      </c>
      <c r="G295" t="inlineStr">
        <is>
          <t>c371b8eb-a73d-4540-b65c-d07d496f6565</t>
        </is>
      </c>
      <c r="H295" t="inlineStr">
        <is>
          <t>431b68b3-d82e-474c-9b08-5716cb48f2e3</t>
        </is>
      </c>
    </row>
    <row r="296">
      <c r="A296" t="inlineStr">
        <is>
          <t>53bb187a-8122-4e54-94da-e1507d36cd5a</t>
        </is>
      </c>
      <c r="B296" t="inlineStr">
        <is>
          <t>confirmed</t>
        </is>
      </c>
      <c r="C296" t="b">
        <v>0</v>
      </c>
      <c r="D296" t="inlineStr">
        <is>
          <t>2023-05-25 17:41:06.826 -0400</t>
        </is>
      </c>
      <c r="E296" t="inlineStr">
        <is>
          <t>2023-05-26 07:19:57.032 -0400</t>
        </is>
      </c>
      <c r="F296" t="inlineStr">
        <is>
          <t>77b313f3-528b-4e1c-af28-01f891db9a4c</t>
        </is>
      </c>
      <c r="G296" t="inlineStr">
        <is>
          <t>d5a22a36-8c50-4e90-999e-486753d95194</t>
        </is>
      </c>
      <c r="H296" t="inlineStr">
        <is>
          <t>cff151ff-c152-4cfd-8c97-08676022ffb6</t>
        </is>
      </c>
    </row>
    <row r="297">
      <c r="A297" t="inlineStr">
        <is>
          <t>a1d8b94a-89b8-4981-90d9-fa55e189ecaf</t>
        </is>
      </c>
      <c r="B297" t="inlineStr">
        <is>
          <t>confirmed</t>
        </is>
      </c>
      <c r="C297" t="b">
        <v>1</v>
      </c>
      <c r="D297" t="inlineStr">
        <is>
          <t>2023-07-10 17:08:59.712 -0400</t>
        </is>
      </c>
      <c r="E297" t="inlineStr">
        <is>
          <t>2023-07-10 17:09:00.917 -0400</t>
        </is>
      </c>
      <c r="F297" t="inlineStr">
        <is>
          <t>176b6f09-4bc2-4e95-a787-ff08ed0836ef</t>
        </is>
      </c>
      <c r="G297" t="inlineStr">
        <is>
          <t>0cd57353-fd45-449c-81c4-5ebde2e9a856</t>
        </is>
      </c>
      <c r="H297" t="n">
        <v/>
      </c>
    </row>
    <row r="298">
      <c r="A298" t="inlineStr">
        <is>
          <t>4097b935-a866-4349-9609-a8b7a1eecd3b</t>
        </is>
      </c>
      <c r="B298" t="inlineStr">
        <is>
          <t>confirmed</t>
        </is>
      </c>
      <c r="C298" t="b">
        <v>1</v>
      </c>
      <c r="D298" t="inlineStr">
        <is>
          <t>2024-10-28 10:26:35.046 -0400</t>
        </is>
      </c>
      <c r="E298" t="inlineStr">
        <is>
          <t>2024-11-20 16:10:08.277 -0500</t>
        </is>
      </c>
      <c r="F298" t="inlineStr">
        <is>
          <t>818b8626-60db-4e07-b6ee-891fb4f55207</t>
        </is>
      </c>
      <c r="G298" t="inlineStr">
        <is>
          <t>b5687051-bbdc-43b7-a9a3-0ea6e8629bea</t>
        </is>
      </c>
      <c r="H298" t="n">
        <v/>
      </c>
    </row>
    <row r="299">
      <c r="A299" t="inlineStr">
        <is>
          <t>1a4c0801-173b-4c0b-b6a3-0610fe1e6c05</t>
        </is>
      </c>
      <c r="B299" t="inlineStr">
        <is>
          <t>confirmed</t>
        </is>
      </c>
      <c r="C299" t="b">
        <v>1</v>
      </c>
      <c r="D299" t="inlineStr">
        <is>
          <t>2023-10-11 12:40:59.685 -0400</t>
        </is>
      </c>
      <c r="E299" t="inlineStr">
        <is>
          <t>2023-10-29 15:18:35.599 -0400</t>
        </is>
      </c>
      <c r="F299" t="inlineStr">
        <is>
          <t>852b34d0-6476-4155-845d-b4fa80504b74</t>
        </is>
      </c>
      <c r="G299" t="inlineStr">
        <is>
          <t>5626ba28-87e6-49cb-991b-fb8a06163fd0</t>
        </is>
      </c>
      <c r="H299" t="inlineStr">
        <is>
          <t>dff27ef3-16fc-4624-a6e0-aab4a2a05885</t>
        </is>
      </c>
    </row>
    <row r="300">
      <c r="A300" t="inlineStr">
        <is>
          <t>6b47c7c9-bdfc-4ec8-9216-b6c7532032e2</t>
        </is>
      </c>
      <c r="B300" t="inlineStr">
        <is>
          <t>confirmed</t>
        </is>
      </c>
      <c r="C300" t="b">
        <v>1</v>
      </c>
      <c r="D300" t="inlineStr">
        <is>
          <t>2023-09-24 22:08:55.681 -0400</t>
        </is>
      </c>
      <c r="E300" t="inlineStr">
        <is>
          <t>2023-12-18 20:18:34.833 -0500</t>
        </is>
      </c>
      <c r="F300" t="inlineStr">
        <is>
          <t>f15c3eee-3918-4794-9480-1155ff92433e</t>
        </is>
      </c>
      <c r="G300" t="inlineStr">
        <is>
          <t>b1f1d5f0-3f93-4352-8776-8ff980e0c9ff</t>
        </is>
      </c>
      <c r="H300" t="inlineStr">
        <is>
          <t>4044278e-ba10-45aa-9d2a-ebf4dc1f8398</t>
        </is>
      </c>
    </row>
    <row r="301">
      <c r="A301" t="inlineStr">
        <is>
          <t>f25422be-acfe-48b7-bf67-505239df11bf</t>
        </is>
      </c>
      <c r="B301" t="inlineStr">
        <is>
          <t>confirmed</t>
        </is>
      </c>
      <c r="C301" t="b">
        <v>1</v>
      </c>
      <c r="D301" t="inlineStr">
        <is>
          <t>2024-09-15 16:28:28.555 -0400</t>
        </is>
      </c>
      <c r="E301" t="inlineStr">
        <is>
          <t>2024-12-17 15:53:08.587 -0500</t>
        </is>
      </c>
      <c r="F301" t="inlineStr">
        <is>
          <t>859c62e5-41c8-4d19-9b22-325c7374b9b3</t>
        </is>
      </c>
      <c r="G301" t="inlineStr">
        <is>
          <t>6bd7e41f-0c06-4eb1-be08-8a02e41d8d59</t>
        </is>
      </c>
      <c r="H301" t="n">
        <v/>
      </c>
    </row>
    <row r="302">
      <c r="A302" t="inlineStr">
        <is>
          <t>0a3845a0-19e4-4de5-b165-cbaae4548c8e</t>
        </is>
      </c>
      <c r="B302" t="inlineStr">
        <is>
          <t>confirmed</t>
        </is>
      </c>
      <c r="C302" t="b">
        <v>1</v>
      </c>
      <c r="D302" t="inlineStr">
        <is>
          <t>2024-02-09 16:36:47.737 -0500</t>
        </is>
      </c>
      <c r="E302" t="inlineStr">
        <is>
          <t>2024-03-04 13:05:34.931 -0500</t>
        </is>
      </c>
      <c r="F302" t="inlineStr">
        <is>
          <t>5b486b71-502b-4045-a7ea-66b6294c75e5</t>
        </is>
      </c>
      <c r="G302" t="inlineStr">
        <is>
          <t>0520cf20-21db-4e3b-840b-b35da3f44981</t>
        </is>
      </c>
      <c r="H302" t="inlineStr">
        <is>
          <t>08a8e9fc-b0e8-477f-bec2-63364e9a1a0e</t>
        </is>
      </c>
    </row>
    <row r="303">
      <c r="A303" t="inlineStr">
        <is>
          <t>18c1f5b9-32b7-40ee-a0ad-bd29117289d9</t>
        </is>
      </c>
      <c r="B303" t="inlineStr">
        <is>
          <t>confirmed</t>
        </is>
      </c>
      <c r="C303" t="b">
        <v>1</v>
      </c>
      <c r="D303" t="inlineStr">
        <is>
          <t>2025-02-20 11:56:01.445 -0500</t>
        </is>
      </c>
      <c r="E303" t="inlineStr">
        <is>
          <t>2025-03-14 14:55:23.908 -0400</t>
        </is>
      </c>
      <c r="F303" t="inlineStr">
        <is>
          <t>ef8482bd-0a82-40b1-abf0-e42a98c721e0</t>
        </is>
      </c>
      <c r="G303" t="inlineStr">
        <is>
          <t>c40b3b30-2b1a-47cd-8657-7228e57f0bdf</t>
        </is>
      </c>
      <c r="H303" t="n">
        <v/>
      </c>
    </row>
    <row r="304">
      <c r="A304" t="inlineStr">
        <is>
          <t>a91c578a-b330-4c11-ae8a-c14cfe466dff</t>
        </is>
      </c>
      <c r="B304" t="inlineStr">
        <is>
          <t>confirmed</t>
        </is>
      </c>
      <c r="C304" t="b">
        <v>1</v>
      </c>
      <c r="D304" t="inlineStr">
        <is>
          <t>2024-06-05 16:50:30.858 -0400</t>
        </is>
      </c>
      <c r="E304" t="inlineStr">
        <is>
          <t>2024-06-24 21:34:15.089 -0400</t>
        </is>
      </c>
      <c r="F304" t="inlineStr">
        <is>
          <t>7dadc308-23e8-410d-b91b-b54399edfe87</t>
        </is>
      </c>
      <c r="G304" t="inlineStr">
        <is>
          <t>4a6f3365-068b-4553-ae22-b2844c132da3</t>
        </is>
      </c>
      <c r="H304" t="n">
        <v/>
      </c>
    </row>
    <row r="305">
      <c r="A305" t="inlineStr">
        <is>
          <t>4e948068-0486-424d-88e2-f383336963dc</t>
        </is>
      </c>
      <c r="B305" t="inlineStr">
        <is>
          <t>confirmed</t>
        </is>
      </c>
      <c r="C305" t="b">
        <v>1</v>
      </c>
      <c r="D305" t="inlineStr">
        <is>
          <t>2025-02-20 11:58:54.434 -0500</t>
        </is>
      </c>
      <c r="E305" t="inlineStr">
        <is>
          <t>2025-03-14 14:55:23.908 -0400</t>
        </is>
      </c>
      <c r="F305" t="inlineStr">
        <is>
          <t>ef8482bd-0a82-40b1-abf0-e42a98c721e0</t>
        </is>
      </c>
      <c r="G305" t="inlineStr">
        <is>
          <t>5d42569f-a73b-40c4-bc96-d6fd8e3699be</t>
        </is>
      </c>
      <c r="H305" t="n">
        <v/>
      </c>
    </row>
    <row r="306">
      <c r="A306" t="inlineStr">
        <is>
          <t>c8b2f89e-2e40-4ed3-9d52-ea0f24a59ef9</t>
        </is>
      </c>
      <c r="B306" t="inlineStr">
        <is>
          <t>confirmed</t>
        </is>
      </c>
      <c r="C306" t="b">
        <v>1</v>
      </c>
      <c r="D306" t="inlineStr">
        <is>
          <t>2025-02-20 12:05:18.466 -0500</t>
        </is>
      </c>
      <c r="E306" t="inlineStr">
        <is>
          <t>2025-03-14 14:55:23.908 -0400</t>
        </is>
      </c>
      <c r="F306" t="inlineStr">
        <is>
          <t>ef8482bd-0a82-40b1-abf0-e42a98c721e0</t>
        </is>
      </c>
      <c r="G306" t="inlineStr">
        <is>
          <t>bf785500-e1a7-4e6c-a489-4a0a906f56a5</t>
        </is>
      </c>
      <c r="H306" t="n">
        <v/>
      </c>
    </row>
    <row r="307">
      <c r="A307" t="inlineStr">
        <is>
          <t>66bcf42e-8a14-4a9f-a568-57fd74f8a550</t>
        </is>
      </c>
      <c r="B307" t="inlineStr">
        <is>
          <t>confirmed</t>
        </is>
      </c>
      <c r="C307" t="b">
        <v>1</v>
      </c>
      <c r="D307" t="inlineStr">
        <is>
          <t>2021-08-09 15:02:32.000 -0400</t>
        </is>
      </c>
      <c r="E307" t="inlineStr">
        <is>
          <t>2024-10-28 10:41:24.333 -0400</t>
        </is>
      </c>
      <c r="F307" t="inlineStr">
        <is>
          <t>406ff514-a4bf-4051-8fa3-d1490ce28204</t>
        </is>
      </c>
      <c r="G307" t="inlineStr">
        <is>
          <t>ebc97383-ebb6-40f2-991f-d46311159998</t>
        </is>
      </c>
      <c r="H307" t="n">
        <v/>
      </c>
    </row>
    <row r="308">
      <c r="A308" t="inlineStr">
        <is>
          <t>fb3a9c48-df5f-4f61-b838-e3b843e9e26c</t>
        </is>
      </c>
      <c r="B308" t="inlineStr">
        <is>
          <t>confirmed</t>
        </is>
      </c>
      <c r="C308" t="b">
        <v>1</v>
      </c>
      <c r="D308" t="inlineStr">
        <is>
          <t>2022-08-10 16:14:35.916 -0400</t>
        </is>
      </c>
      <c r="E308" t="inlineStr">
        <is>
          <t>2022-09-29 13:08:57.821 -0400</t>
        </is>
      </c>
      <c r="F308" t="inlineStr">
        <is>
          <t>df44f868-57e9-412e-998b-4a024426cd6b</t>
        </is>
      </c>
      <c r="G308" t="inlineStr">
        <is>
          <t>2cb153fc-a5bc-4770-b04c-d66714f20765</t>
        </is>
      </c>
      <c r="H308" t="inlineStr">
        <is>
          <t>38d3bad2-36c6-4379-bfe3-b856c49bd0be</t>
        </is>
      </c>
    </row>
    <row r="309">
      <c r="A309" t="inlineStr">
        <is>
          <t>cf2d1d04-2ffb-46c1-89f4-fc09be5d1c0f</t>
        </is>
      </c>
      <c r="B309" t="inlineStr">
        <is>
          <t>confirmed</t>
        </is>
      </c>
      <c r="C309" t="b">
        <v>1</v>
      </c>
      <c r="D309" t="inlineStr">
        <is>
          <t>2021-08-09 15:02:32.000 -0400</t>
        </is>
      </c>
      <c r="E309" t="inlineStr">
        <is>
          <t>2024-10-28 10:41:24.333 -0400</t>
        </is>
      </c>
      <c r="F309" t="inlineStr">
        <is>
          <t>406ff514-a4bf-4051-8fa3-d1490ce28204</t>
        </is>
      </c>
      <c r="G309" t="inlineStr">
        <is>
          <t>8f796842-4977-401e-bd37-f8789c2437f9</t>
        </is>
      </c>
      <c r="H309" t="n">
        <v/>
      </c>
    </row>
    <row r="310">
      <c r="A310" t="inlineStr">
        <is>
          <t>a8aa1428-c0bc-4907-b9c6-dedada49c428</t>
        </is>
      </c>
      <c r="B310" t="inlineStr">
        <is>
          <t>confirmed</t>
        </is>
      </c>
      <c r="C310" t="b">
        <v>1</v>
      </c>
      <c r="D310" t="inlineStr">
        <is>
          <t>2022-10-30 22:12:48.506 -0400</t>
        </is>
      </c>
      <c r="E310" t="inlineStr">
        <is>
          <t>2023-02-22 16:43:18.602 -0500</t>
        </is>
      </c>
      <c r="F310" t="inlineStr">
        <is>
          <t>6ff4da27-35b7-4ade-816d-e252503d134f</t>
        </is>
      </c>
      <c r="G310" t="inlineStr">
        <is>
          <t>9e6481d8-130c-4e20-b79c-9e7f343844f7</t>
        </is>
      </c>
      <c r="H310" t="inlineStr">
        <is>
          <t>6fb0191a-9c51-45b8-bec6-fa81a2b682d9</t>
        </is>
      </c>
    </row>
    <row r="311">
      <c r="A311" t="inlineStr">
        <is>
          <t>0e008754-6e61-49d9-a6e1-15bee0eaed76</t>
        </is>
      </c>
      <c r="B311" t="inlineStr">
        <is>
          <t>confirmed</t>
        </is>
      </c>
      <c r="C311" t="b">
        <v>1</v>
      </c>
      <c r="D311" t="inlineStr">
        <is>
          <t>2023-02-05 21:14:52.023 -0500</t>
        </is>
      </c>
      <c r="E311" t="inlineStr">
        <is>
          <t>2023-05-03 08:00:43.370 -0400</t>
        </is>
      </c>
      <c r="F311" t="inlineStr">
        <is>
          <t>60de329d-bc0b-492e-ae05-ba41c44ba713</t>
        </is>
      </c>
      <c r="G311" t="inlineStr">
        <is>
          <t>3d3f7617-30f1-4757-8483-6f4c183c017c</t>
        </is>
      </c>
      <c r="H311" t="inlineStr">
        <is>
          <t>53050a1d-9884-4839-ac6a-cb6f1c2f11f1</t>
        </is>
      </c>
    </row>
    <row r="312">
      <c r="A312" t="inlineStr">
        <is>
          <t>edfc4dbe-d9a9-46a5-a46c-cbcf266c0a4f</t>
        </is>
      </c>
      <c r="B312" t="inlineStr">
        <is>
          <t>confirmed</t>
        </is>
      </c>
      <c r="C312" t="b">
        <v>1</v>
      </c>
      <c r="D312" t="inlineStr">
        <is>
          <t>2021-08-09 15:02:32.000 -0400</t>
        </is>
      </c>
      <c r="E312" t="inlineStr">
        <is>
          <t>2024-10-28 10:41:24.333 -0400</t>
        </is>
      </c>
      <c r="F312" t="inlineStr">
        <is>
          <t>406ff514-a4bf-4051-8fa3-d1490ce28204</t>
        </is>
      </c>
      <c r="G312" t="inlineStr">
        <is>
          <t>b9e376fb-b079-48f4-9ccb-a543e493cf5b</t>
        </is>
      </c>
      <c r="H312" t="n">
        <v/>
      </c>
    </row>
    <row r="313">
      <c r="A313" t="inlineStr">
        <is>
          <t>bf302c6f-e22d-4137-9cd1-5d0883445071</t>
        </is>
      </c>
      <c r="B313" t="inlineStr">
        <is>
          <t>confirmed</t>
        </is>
      </c>
      <c r="C313" t="b">
        <v>1</v>
      </c>
      <c r="D313" t="inlineStr">
        <is>
          <t>2023-07-10 17:09:41.251 -0400</t>
        </is>
      </c>
      <c r="E313" t="inlineStr">
        <is>
          <t>2023-07-10 17:09:42.501 -0400</t>
        </is>
      </c>
      <c r="F313" t="inlineStr">
        <is>
          <t>176b6f09-4bc2-4e95-a787-ff08ed0836ef</t>
        </is>
      </c>
      <c r="G313" t="inlineStr">
        <is>
          <t>072a5f63-290c-4fdd-a464-7d7140266e84</t>
        </is>
      </c>
      <c r="H313" t="n">
        <v/>
      </c>
    </row>
    <row r="314">
      <c r="A314" t="inlineStr">
        <is>
          <t>45641282-00b1-4bda-8a60-159da3f96ee3</t>
        </is>
      </c>
      <c r="B314" t="inlineStr">
        <is>
          <t>confirmed</t>
        </is>
      </c>
      <c r="C314" t="b">
        <v>1</v>
      </c>
      <c r="D314" t="inlineStr">
        <is>
          <t>2023-05-25 19:01:10.801 -0400</t>
        </is>
      </c>
      <c r="E314" t="inlineStr">
        <is>
          <t>2023-08-30 15:12:22.395 -0400</t>
        </is>
      </c>
      <c r="F314" t="inlineStr">
        <is>
          <t>5f66abea-4b0d-46f4-96a4-9f2ec76331de</t>
        </is>
      </c>
      <c r="G314" t="inlineStr">
        <is>
          <t>a0076dee-72b4-41e1-85fb-0128290a3690</t>
        </is>
      </c>
      <c r="H314" t="inlineStr">
        <is>
          <t>0f24da99-8419-4f88-a1f8-7d5d0d38b376</t>
        </is>
      </c>
    </row>
    <row r="315">
      <c r="A315" t="inlineStr">
        <is>
          <t>a8ed89ce-8ab7-4813-9c3b-261dd6d0e627</t>
        </is>
      </c>
      <c r="B315" t="inlineStr">
        <is>
          <t>confirmed</t>
        </is>
      </c>
      <c r="C315" t="b">
        <v>1</v>
      </c>
      <c r="D315" t="inlineStr">
        <is>
          <t>2021-08-09 15:02:32.000 -0400</t>
        </is>
      </c>
      <c r="E315" t="inlineStr">
        <is>
          <t>2024-10-28 10:41:24.333 -0400</t>
        </is>
      </c>
      <c r="F315" t="inlineStr">
        <is>
          <t>406ff514-a4bf-4051-8fa3-d1490ce28204</t>
        </is>
      </c>
      <c r="G315" t="inlineStr">
        <is>
          <t>8fa10602-4425-4ba3-9138-84b269935a52</t>
        </is>
      </c>
      <c r="H315" t="n">
        <v/>
      </c>
    </row>
    <row r="316">
      <c r="A316" t="inlineStr">
        <is>
          <t>8d0745c8-531a-4609-8201-301dcc3991aa</t>
        </is>
      </c>
      <c r="B316" t="inlineStr">
        <is>
          <t>confirmed</t>
        </is>
      </c>
      <c r="C316" t="b">
        <v>1</v>
      </c>
      <c r="D316" t="inlineStr">
        <is>
          <t>2021-08-09 15:02:32.000 -0400</t>
        </is>
      </c>
      <c r="E316" t="inlineStr">
        <is>
          <t>2024-10-28 10:41:24.333 -0400</t>
        </is>
      </c>
      <c r="F316" t="inlineStr">
        <is>
          <t>406ff514-a4bf-4051-8fa3-d1490ce28204</t>
        </is>
      </c>
      <c r="G316" t="inlineStr">
        <is>
          <t>6b3eb8cc-ba91-4ac0-8194-2b2682723820</t>
        </is>
      </c>
      <c r="H316" t="n">
        <v/>
      </c>
    </row>
    <row r="317">
      <c r="A317" t="inlineStr">
        <is>
          <t>dc560216-1787-4c96-bea4-3d203e971b21</t>
        </is>
      </c>
      <c r="B317" t="inlineStr">
        <is>
          <t>confirmed</t>
        </is>
      </c>
      <c r="C317" t="b">
        <v>1</v>
      </c>
      <c r="D317" t="inlineStr">
        <is>
          <t>2021-08-09 15:02:32.000 -0400</t>
        </is>
      </c>
      <c r="E317" t="inlineStr">
        <is>
          <t>2024-10-28 10:41:24.333 -0400</t>
        </is>
      </c>
      <c r="F317" t="inlineStr">
        <is>
          <t>406ff514-a4bf-4051-8fa3-d1490ce28204</t>
        </is>
      </c>
      <c r="G317" t="inlineStr">
        <is>
          <t>5b0e88df-f8f4-41bc-bccb-7f5533d4f451</t>
        </is>
      </c>
      <c r="H317" t="n">
        <v/>
      </c>
    </row>
    <row r="318">
      <c r="A318" t="inlineStr">
        <is>
          <t>9fc5ca04-0e9f-44d4-ab15-b3062a28a9aa</t>
        </is>
      </c>
      <c r="B318" t="inlineStr">
        <is>
          <t>confirmed</t>
        </is>
      </c>
      <c r="C318" t="b">
        <v>1</v>
      </c>
      <c r="D318" t="inlineStr">
        <is>
          <t>2021-08-09 15:02:32.000 -0400</t>
        </is>
      </c>
      <c r="E318" t="inlineStr">
        <is>
          <t>2024-10-28 10:41:24.333 -0400</t>
        </is>
      </c>
      <c r="F318" t="inlineStr">
        <is>
          <t>406ff514-a4bf-4051-8fa3-d1490ce28204</t>
        </is>
      </c>
      <c r="G318" t="inlineStr">
        <is>
          <t>34edadd9-881a-4d5c-96dc-597815304cf2</t>
        </is>
      </c>
      <c r="H318" t="n">
        <v/>
      </c>
    </row>
    <row r="319">
      <c r="A319" t="inlineStr">
        <is>
          <t>7b8fbedc-0758-48fa-9d73-f4cc98702934</t>
        </is>
      </c>
      <c r="B319" t="inlineStr">
        <is>
          <t>confirmed</t>
        </is>
      </c>
      <c r="C319" t="b">
        <v>1</v>
      </c>
      <c r="D319" t="inlineStr">
        <is>
          <t>2024-06-05 16:52:15.263 -0400</t>
        </is>
      </c>
      <c r="E319" t="inlineStr">
        <is>
          <t>2024-06-24 21:34:15.089 -0400</t>
        </is>
      </c>
      <c r="F319" t="inlineStr">
        <is>
          <t>7dadc308-23e8-410d-b91b-b54399edfe87</t>
        </is>
      </c>
      <c r="G319" t="inlineStr">
        <is>
          <t>2889b9f3-1750-4728-87f0-c588773664aa</t>
        </is>
      </c>
      <c r="H319" t="n">
        <v/>
      </c>
    </row>
    <row r="320">
      <c r="A320" t="inlineStr">
        <is>
          <t>53506b41-9a65-4286-a2a1-aab463493135</t>
        </is>
      </c>
      <c r="B320" t="inlineStr">
        <is>
          <t>confirmed</t>
        </is>
      </c>
      <c r="C320" t="b">
        <v>1</v>
      </c>
      <c r="D320" t="inlineStr">
        <is>
          <t>2021-08-09 15:02:32.000 -0400</t>
        </is>
      </c>
      <c r="E320" t="inlineStr">
        <is>
          <t>2024-10-28 10:41:24.333 -0400</t>
        </is>
      </c>
      <c r="F320" t="inlineStr">
        <is>
          <t>406ff514-a4bf-4051-8fa3-d1490ce28204</t>
        </is>
      </c>
      <c r="G320" t="inlineStr">
        <is>
          <t>f9b2f4c9-ef69-4972-ba05-a670f5b8d5b4</t>
        </is>
      </c>
      <c r="H320" t="n">
        <v/>
      </c>
    </row>
    <row r="321">
      <c r="A321" t="inlineStr">
        <is>
          <t>73c43719-1bdf-45d0-b9ee-d26178981a5a</t>
        </is>
      </c>
      <c r="B321" t="inlineStr">
        <is>
          <t>confirmed</t>
        </is>
      </c>
      <c r="C321" t="b">
        <v>1</v>
      </c>
      <c r="D321" t="inlineStr">
        <is>
          <t>2024-10-02 16:01:31.107 -0400</t>
        </is>
      </c>
      <c r="E321" t="inlineStr">
        <is>
          <t>2024-10-29 15:21:45.170 -0400</t>
        </is>
      </c>
      <c r="F321" t="inlineStr">
        <is>
          <t>c49365a4-3b02-42c9-adf1-cf2a88b3a50f</t>
        </is>
      </c>
      <c r="G321" t="inlineStr">
        <is>
          <t>501c45a5-6bb0-4166-bd3a-6b3bd55539f4</t>
        </is>
      </c>
      <c r="H321" t="n">
        <v/>
      </c>
    </row>
    <row r="322">
      <c r="A322" t="inlineStr">
        <is>
          <t>3ae5314a-21ff-481a-9bc9-96500eaa7668</t>
        </is>
      </c>
      <c r="B322" t="inlineStr">
        <is>
          <t>confirmed</t>
        </is>
      </c>
      <c r="C322" t="b">
        <v>1</v>
      </c>
      <c r="D322" t="inlineStr">
        <is>
          <t>2025-03-14 15:40:42.765 -0400</t>
        </is>
      </c>
      <c r="E322" t="inlineStr">
        <is>
          <t>2025-06-04 10:20:48.235 -0400</t>
        </is>
      </c>
      <c r="F322" t="inlineStr">
        <is>
          <t>d7e0a212-50d0-4d0b-9674-54fdd8dab7a1</t>
        </is>
      </c>
      <c r="G322" t="inlineStr">
        <is>
          <t>ff2b359b-8ad0-46fc-9d8b-1b41041d49d8</t>
        </is>
      </c>
      <c r="H322" t="n">
        <v/>
      </c>
    </row>
    <row r="323">
      <c r="A323" t="inlineStr">
        <is>
          <t>af083fed-7ea9-4f07-8ba3-fe0321ae9fe3</t>
        </is>
      </c>
      <c r="B323" t="inlineStr">
        <is>
          <t>confirmed</t>
        </is>
      </c>
      <c r="C323" t="b">
        <v>1</v>
      </c>
      <c r="D323" t="inlineStr">
        <is>
          <t>2021-08-09 14:44:32.000 -0400</t>
        </is>
      </c>
      <c r="E323" t="inlineStr">
        <is>
          <t>2022-08-10 16:52:44.320 -0400</t>
        </is>
      </c>
      <c r="F323" t="inlineStr">
        <is>
          <t>0129a40e-0289-48e1-9abc-2f5c21f33262</t>
        </is>
      </c>
      <c r="G323" t="inlineStr">
        <is>
          <t>1688c2ce-1c0e-42d0-8876-474876ffc7af</t>
        </is>
      </c>
      <c r="H323" t="n">
        <v/>
      </c>
    </row>
    <row r="324">
      <c r="A324" t="inlineStr">
        <is>
          <t>cb810aef-a598-403e-90cc-845dcf48a15b</t>
        </is>
      </c>
      <c r="B324" t="inlineStr">
        <is>
          <t>confirmed</t>
        </is>
      </c>
      <c r="C324" t="b">
        <v>1</v>
      </c>
      <c r="D324" t="inlineStr">
        <is>
          <t>2022-10-31 07:34:28.897 -0400</t>
        </is>
      </c>
      <c r="E324" t="inlineStr">
        <is>
          <t>2022-10-31 07:34:30.047 -0400</t>
        </is>
      </c>
      <c r="F324" t="inlineStr">
        <is>
          <t>62975fa9-281d-49af-a99b-5eed6bad2daf</t>
        </is>
      </c>
      <c r="G324" t="inlineStr">
        <is>
          <t>c9eebc90-f554-403f-9c05-a26cc8ab0587</t>
        </is>
      </c>
      <c r="H324" t="n">
        <v/>
      </c>
    </row>
    <row r="325">
      <c r="A325" t="inlineStr">
        <is>
          <t>02c1d55b-098e-4a80-a2c7-827c978449e2</t>
        </is>
      </c>
      <c r="B325" t="inlineStr">
        <is>
          <t>confirmed</t>
        </is>
      </c>
      <c r="C325" t="b">
        <v>0</v>
      </c>
      <c r="D325" t="inlineStr">
        <is>
          <t>2024-09-16 09:43:11.229 -0400</t>
        </is>
      </c>
      <c r="E325" t="inlineStr">
        <is>
          <t>2024-10-28 13:04:19.218 -0400</t>
        </is>
      </c>
      <c r="F325" t="inlineStr">
        <is>
          <t>bb052fea-8c14-4f9b-9ccb-a28efade7583</t>
        </is>
      </c>
      <c r="G325" t="inlineStr">
        <is>
          <t>22498d25-7375-42d1-abc9-baaf01047dfc</t>
        </is>
      </c>
      <c r="H325" t="inlineStr">
        <is>
          <t>998c6758-61e6-4cdb-9f4f-4d70decaac98</t>
        </is>
      </c>
    </row>
    <row r="326">
      <c r="A326" t="inlineStr">
        <is>
          <t>eab65b26-67eb-4a0b-9a21-3e6309fe7055</t>
        </is>
      </c>
      <c r="B326" t="inlineStr">
        <is>
          <t>confirmed</t>
        </is>
      </c>
      <c r="C326" t="b">
        <v>1</v>
      </c>
      <c r="D326" t="inlineStr">
        <is>
          <t>2023-01-26 11:54:08.760 -0500</t>
        </is>
      </c>
      <c r="E326" t="inlineStr">
        <is>
          <t>2023-11-28 13:25:42.717 -0500</t>
        </is>
      </c>
      <c r="F326" t="inlineStr">
        <is>
          <t>1fa473fc-61c9-41cc-beff-6ec70293882e</t>
        </is>
      </c>
      <c r="G326" t="inlineStr">
        <is>
          <t>7bbf3ed2-e481-47cc-b4bb-f1165334ef22</t>
        </is>
      </c>
      <c r="H326" t="inlineStr">
        <is>
          <t>d0f2d8de-0395-4f96-82bb-c8f082863a66</t>
        </is>
      </c>
    </row>
    <row r="327">
      <c r="A327" t="inlineStr">
        <is>
          <t>f81d637c-86bd-47b2-956f-b21a48d531f1</t>
        </is>
      </c>
      <c r="B327" t="inlineStr">
        <is>
          <t>confirmed</t>
        </is>
      </c>
      <c r="C327" t="b">
        <v>1</v>
      </c>
      <c r="D327" t="inlineStr">
        <is>
          <t>2023-09-25 09:37:23.734 -0400</t>
        </is>
      </c>
      <c r="E327" t="inlineStr">
        <is>
          <t>2024-02-08 09:14:49.519 -0500</t>
        </is>
      </c>
      <c r="F327" t="inlineStr">
        <is>
          <t>ec89570b-b0ce-4c78-9671-ac7abb3081e4</t>
        </is>
      </c>
      <c r="G327" t="inlineStr">
        <is>
          <t>19224c32-381c-489e-bd3f-a81bb54a7fa0</t>
        </is>
      </c>
      <c r="H327" t="n">
        <v/>
      </c>
    </row>
    <row r="328">
      <c r="A328" t="inlineStr">
        <is>
          <t>e1993ef4-e3b1-4a52-a542-e1ec3341789c</t>
        </is>
      </c>
      <c r="B328" t="inlineStr">
        <is>
          <t>confirmed</t>
        </is>
      </c>
      <c r="C328" t="b">
        <v>1</v>
      </c>
      <c r="D328" t="inlineStr">
        <is>
          <t>2023-07-10 17:12:17.034 -0400</t>
        </is>
      </c>
      <c r="E328" t="inlineStr">
        <is>
          <t>2023-07-10 17:12:18.580 -0400</t>
        </is>
      </c>
      <c r="F328" t="inlineStr">
        <is>
          <t>176b6f09-4bc2-4e95-a787-ff08ed0836ef</t>
        </is>
      </c>
      <c r="G328" t="inlineStr">
        <is>
          <t>088b79a7-631f-41f6-871e-6d9241fd17b2</t>
        </is>
      </c>
      <c r="H328" t="n">
        <v/>
      </c>
    </row>
    <row r="329">
      <c r="A329" t="inlineStr">
        <is>
          <t>e83ba55c-01d2-44c6-9b49-10719b949d01</t>
        </is>
      </c>
      <c r="B329" t="inlineStr">
        <is>
          <t>confirmed</t>
        </is>
      </c>
      <c r="C329" t="b">
        <v>1</v>
      </c>
      <c r="D329" t="inlineStr">
        <is>
          <t>2023-05-25 20:37:06.846 -0400</t>
        </is>
      </c>
      <c r="E329" t="inlineStr">
        <is>
          <t>2023-07-17 19:26:40.544 -0400</t>
        </is>
      </c>
      <c r="F329" t="inlineStr">
        <is>
          <t>5d6354b9-63c0-4c73-9e4d-632a63bbed28</t>
        </is>
      </c>
      <c r="G329" t="inlineStr">
        <is>
          <t>b9c2d8d9-7789-416e-a1c1-ef46322087f6</t>
        </is>
      </c>
      <c r="H329" t="inlineStr">
        <is>
          <t>60b574b4-7fab-42c4-a1bc-52651a1a002d</t>
        </is>
      </c>
    </row>
    <row r="330">
      <c r="A330" t="inlineStr">
        <is>
          <t>59ae2ce4-625b-496a-9d34-e02424b62288</t>
        </is>
      </c>
      <c r="B330" t="inlineStr">
        <is>
          <t>confirmed</t>
        </is>
      </c>
      <c r="C330" t="b">
        <v>1</v>
      </c>
      <c r="D330" t="inlineStr">
        <is>
          <t>2024-10-02 16:14:28.747 -0400</t>
        </is>
      </c>
      <c r="E330" t="inlineStr">
        <is>
          <t>2024-10-29 15:21:45.170 -0400</t>
        </is>
      </c>
      <c r="F330" t="inlineStr">
        <is>
          <t>c49365a4-3b02-42c9-adf1-cf2a88b3a50f</t>
        </is>
      </c>
      <c r="G330" t="inlineStr">
        <is>
          <t>0b606c81-36c0-4649-b73f-766d6068739a</t>
        </is>
      </c>
      <c r="H330" t="n">
        <v/>
      </c>
    </row>
    <row r="331">
      <c r="A331" t="inlineStr">
        <is>
          <t>b195c0a8-0ad6-4608-8a6c-65492434fa57</t>
        </is>
      </c>
      <c r="B331" t="inlineStr">
        <is>
          <t>confirmed</t>
        </is>
      </c>
      <c r="C331" t="b">
        <v>1</v>
      </c>
      <c r="D331" t="inlineStr">
        <is>
          <t>2024-02-11 13:14:56.374 -0500</t>
        </is>
      </c>
      <c r="E331" t="inlineStr">
        <is>
          <t>2024-05-15 19:07:30.291 -0400</t>
        </is>
      </c>
      <c r="F331" t="inlineStr">
        <is>
          <t>c36756c7-ffc6-43c3-9006-d7df8a983bfe</t>
        </is>
      </c>
      <c r="G331" t="inlineStr">
        <is>
          <t>be89773f-9cfa-469f-bf51-da16ee135fd6</t>
        </is>
      </c>
      <c r="H331" t="inlineStr">
        <is>
          <t>1dd40d62-2cf5-44b9-8d49-5b92bc0d82ef</t>
        </is>
      </c>
    </row>
    <row r="332">
      <c r="A332" t="inlineStr">
        <is>
          <t>28a113bc-014c-4b07-b93b-90f492784f24</t>
        </is>
      </c>
      <c r="B332" t="inlineStr">
        <is>
          <t>confirmed</t>
        </is>
      </c>
      <c r="C332" t="b">
        <v>1</v>
      </c>
      <c r="D332" t="inlineStr">
        <is>
          <t>2025-03-14 15:45:10.064 -0400</t>
        </is>
      </c>
      <c r="E332" t="inlineStr">
        <is>
          <t>2025-06-04 10:21:23.007 -0400</t>
        </is>
      </c>
      <c r="F332" t="inlineStr">
        <is>
          <t>d7e0a212-50d0-4d0b-9674-54fdd8dab7a1</t>
        </is>
      </c>
      <c r="G332" t="inlineStr">
        <is>
          <t>3137ba5b-ece5-42bc-86f8-a1467a119391</t>
        </is>
      </c>
      <c r="H332" t="n">
        <v/>
      </c>
    </row>
    <row r="333">
      <c r="A333" t="inlineStr">
        <is>
          <t>9da3d79b-c2bf-428d-88d5-6b3aa442163a</t>
        </is>
      </c>
      <c r="B333" t="inlineStr">
        <is>
          <t>confirmed</t>
        </is>
      </c>
      <c r="C333" t="b">
        <v>1</v>
      </c>
      <c r="D333" t="inlineStr">
        <is>
          <t>2021-08-09 23:56:43.000 -0400</t>
        </is>
      </c>
      <c r="E333" t="inlineStr">
        <is>
          <t>2022-08-10 17:09:54.268 -0400</t>
        </is>
      </c>
      <c r="F333" t="inlineStr">
        <is>
          <t>c22e19ec-5088-4f29-be72-6527f14147d7</t>
        </is>
      </c>
      <c r="G333" t="inlineStr">
        <is>
          <t>471caf4d-eb78-4dc6-9f32-adf1b53e08eb</t>
        </is>
      </c>
      <c r="H333" t="n">
        <v/>
      </c>
    </row>
    <row r="334">
      <c r="A334" t="inlineStr">
        <is>
          <t>1e1f74e5-b2a3-43cf-86e7-9012cd761c81</t>
        </is>
      </c>
      <c r="B334" t="inlineStr">
        <is>
          <t>confirmed</t>
        </is>
      </c>
      <c r="C334" t="b">
        <v>1</v>
      </c>
      <c r="D334" t="inlineStr">
        <is>
          <t>2022-10-31 08:34:31.030 -0400</t>
        </is>
      </c>
      <c r="E334" t="inlineStr">
        <is>
          <t>2023-02-02 15:35:27.731 -0500</t>
        </is>
      </c>
      <c r="F334" t="inlineStr">
        <is>
          <t>83bb38d5-73be-4032-bba7-e50b58e26b6b</t>
        </is>
      </c>
      <c r="G334" t="inlineStr">
        <is>
          <t>6ddad7be-edbd-45cb-a6ae-5cfec23d1fe5</t>
        </is>
      </c>
      <c r="H334" t="inlineStr">
        <is>
          <t>73b37647-e53c-42ca-a099-03f7c368addd</t>
        </is>
      </c>
    </row>
    <row r="335">
      <c r="A335" t="inlineStr">
        <is>
          <t>014cf1ae-5e6d-4e52-ae8d-5ed3271a6e8d</t>
        </is>
      </c>
      <c r="B335" t="inlineStr">
        <is>
          <t>confirmed</t>
        </is>
      </c>
      <c r="C335" t="b">
        <v>1</v>
      </c>
      <c r="D335" t="inlineStr">
        <is>
          <t>2024-10-29 07:23:59.920 -0400</t>
        </is>
      </c>
      <c r="E335" t="inlineStr">
        <is>
          <t>2024-11-20 16:10:08.277 -0500</t>
        </is>
      </c>
      <c r="F335" t="inlineStr">
        <is>
          <t>818b8626-60db-4e07-b6ee-891fb4f55207</t>
        </is>
      </c>
      <c r="G335" t="inlineStr">
        <is>
          <t>b8c77cc5-b368-4971-ba00-317518a58fbf</t>
        </is>
      </c>
      <c r="H335" t="n">
        <v/>
      </c>
    </row>
    <row r="336">
      <c r="A336" t="inlineStr">
        <is>
          <t>25e73388-9338-4aa2-a373-95982ff8fc79</t>
        </is>
      </c>
      <c r="B336" t="inlineStr">
        <is>
          <t>confirmed</t>
        </is>
      </c>
      <c r="C336" t="b">
        <v>1</v>
      </c>
      <c r="D336" t="inlineStr">
        <is>
          <t>2023-02-06 11:33:33.088 -0500</t>
        </is>
      </c>
      <c r="E336" t="inlineStr">
        <is>
          <t>2023-04-25 21:19:54.949 -0400</t>
        </is>
      </c>
      <c r="F336" t="inlineStr">
        <is>
          <t>bfc6c3f1-eb9f-4eb2-9c1f-fb750770ecef</t>
        </is>
      </c>
      <c r="G336" t="inlineStr">
        <is>
          <t>66f9c21a-92fe-496d-aa42-652d221f0239</t>
        </is>
      </c>
      <c r="H336" t="inlineStr">
        <is>
          <t>7ba3ef27-10bd-466f-a830-b39de3a30e97</t>
        </is>
      </c>
    </row>
    <row r="337">
      <c r="A337" t="inlineStr">
        <is>
          <t>d3534466-38b1-4019-8a29-8e50c8150d2f</t>
        </is>
      </c>
      <c r="B337" t="inlineStr">
        <is>
          <t>confirmed</t>
        </is>
      </c>
      <c r="C337" t="b">
        <v>1</v>
      </c>
      <c r="D337" t="inlineStr">
        <is>
          <t>2024-10-02 16:23:11.308 -0400</t>
        </is>
      </c>
      <c r="E337" t="inlineStr">
        <is>
          <t>2024-12-12 15:27:50.637 -0500</t>
        </is>
      </c>
      <c r="F337" t="inlineStr">
        <is>
          <t>5409316e-7040-428f-977a-e2beae2e196c</t>
        </is>
      </c>
      <c r="G337" t="inlineStr">
        <is>
          <t>0531c065-11a9-4fc1-bd21-25130ae84368</t>
        </is>
      </c>
      <c r="H337" t="inlineStr">
        <is>
          <t>f2ae2230-ef3f-44c5-8675-a90d4e864d4c</t>
        </is>
      </c>
    </row>
    <row r="338">
      <c r="A338" t="inlineStr">
        <is>
          <t>4811cd6a-25f0-444b-b3d5-149230887c40</t>
        </is>
      </c>
      <c r="B338" t="inlineStr">
        <is>
          <t>confirmed</t>
        </is>
      </c>
      <c r="C338" t="b">
        <v>1</v>
      </c>
      <c r="D338" t="inlineStr">
        <is>
          <t>2023-07-10 17:15:31.921 -0400</t>
        </is>
      </c>
      <c r="E338" t="inlineStr">
        <is>
          <t>2023-07-10 17:15:33.291 -0400</t>
        </is>
      </c>
      <c r="F338" t="inlineStr">
        <is>
          <t>02e72e49-2424-4e84-bca3-2e664b2c35fa</t>
        </is>
      </c>
      <c r="G338" t="inlineStr">
        <is>
          <t>088b79a7-631f-41f6-871e-6d9241fd17b2</t>
        </is>
      </c>
      <c r="H338" t="n">
        <v/>
      </c>
    </row>
    <row r="339">
      <c r="A339" t="inlineStr">
        <is>
          <t>879f3ab7-36f1-41be-90e0-e028c837172a</t>
        </is>
      </c>
      <c r="B339" t="inlineStr">
        <is>
          <t>confirmed</t>
        </is>
      </c>
      <c r="C339" t="b">
        <v>1</v>
      </c>
      <c r="D339" t="inlineStr">
        <is>
          <t>2023-05-25 23:28:27.467 -0400</t>
        </is>
      </c>
      <c r="E339" t="inlineStr">
        <is>
          <t>2023-07-17 19:26:40.544 -0400</t>
        </is>
      </c>
      <c r="F339" t="inlineStr">
        <is>
          <t>5d6354b9-63c0-4c73-9e4d-632a63bbed28</t>
        </is>
      </c>
      <c r="G339" t="inlineStr">
        <is>
          <t>e2cae10a-baec-4759-920f-8cd7e59c020e</t>
        </is>
      </c>
      <c r="H339" t="inlineStr">
        <is>
          <t>3a3cc97e-6fa3-4fe2-a964-3e696b612ca8</t>
        </is>
      </c>
    </row>
    <row r="340">
      <c r="A340" t="inlineStr">
        <is>
          <t>ebe33a1b-a482-4bbe-855f-af844dd0339c</t>
        </is>
      </c>
      <c r="B340" t="inlineStr">
        <is>
          <t>confirmed</t>
        </is>
      </c>
      <c r="C340" t="b">
        <v>0</v>
      </c>
      <c r="D340" t="inlineStr">
        <is>
          <t>2025-03-17 10:52:27.023 -0400</t>
        </is>
      </c>
      <c r="E340" t="inlineStr">
        <is>
          <t>2025-03-17 10:52:28.166 -0400</t>
        </is>
      </c>
      <c r="F340" t="inlineStr">
        <is>
          <t>86b4f5d5-0f4e-4813-ba73-8cf1ab3d6fc6</t>
        </is>
      </c>
      <c r="G340" t="inlineStr">
        <is>
          <t>1b222519-5bbb-413a-bb3f-1b8d03ee277e</t>
        </is>
      </c>
      <c r="H340" t="n">
        <v/>
      </c>
    </row>
    <row r="341">
      <c r="A341" t="inlineStr">
        <is>
          <t>056f4afd-287f-47b9-8584-c52e87f9fc80</t>
        </is>
      </c>
      <c r="B341" t="inlineStr">
        <is>
          <t>confirmed</t>
        </is>
      </c>
      <c r="C341" t="b">
        <v>1</v>
      </c>
      <c r="D341" t="inlineStr">
        <is>
          <t>2023-10-11 14:06:38.846 -0400</t>
        </is>
      </c>
      <c r="E341" t="inlineStr">
        <is>
          <t>2024-01-17 21:54:11.141 -0500</t>
        </is>
      </c>
      <c r="F341" t="inlineStr">
        <is>
          <t>4966cea7-de03-4111-a268-a11c2c88b94f</t>
        </is>
      </c>
      <c r="G341" t="inlineStr">
        <is>
          <t>b1443db2-ccdf-4f61-b9ad-04ac5e5cd183</t>
        </is>
      </c>
      <c r="H341" t="inlineStr">
        <is>
          <t>c4f96b67-d245-42e6-81b4-2e769c0b1cfc</t>
        </is>
      </c>
    </row>
    <row r="342">
      <c r="A342" t="inlineStr">
        <is>
          <t>8b5e6e16-f2af-4be4-bfcb-9c19842e09e7</t>
        </is>
      </c>
      <c r="B342" t="inlineStr">
        <is>
          <t>confirmed</t>
        </is>
      </c>
      <c r="C342" t="b">
        <v>1</v>
      </c>
      <c r="D342" t="inlineStr">
        <is>
          <t>2024-06-05 16:55:13.142 -0400</t>
        </is>
      </c>
      <c r="E342" t="inlineStr">
        <is>
          <t>2024-06-24 21:34:15.089 -0400</t>
        </is>
      </c>
      <c r="F342" t="inlineStr">
        <is>
          <t>7dadc308-23e8-410d-b91b-b54399edfe87</t>
        </is>
      </c>
      <c r="G342" t="inlineStr">
        <is>
          <t>4d5d100e-aafe-40f1-895e-8a0f8bcd426b</t>
        </is>
      </c>
      <c r="H342" t="n">
        <v/>
      </c>
    </row>
    <row r="343">
      <c r="A343" t="inlineStr">
        <is>
          <t>d977a019-cd66-41e5-a98c-7ca22f88ecd8</t>
        </is>
      </c>
      <c r="B343" t="inlineStr">
        <is>
          <t>confirmed</t>
        </is>
      </c>
      <c r="C343" t="b">
        <v>1</v>
      </c>
      <c r="D343" t="inlineStr">
        <is>
          <t>2021-08-09 14:32:26.000 -0400</t>
        </is>
      </c>
      <c r="E343" t="inlineStr">
        <is>
          <t>2021-08-09 15:10:35.000 -0400</t>
        </is>
      </c>
      <c r="F343" t="inlineStr">
        <is>
          <t>87b66d10-1bfd-4808-8f74-b9b1e19b65e7</t>
        </is>
      </c>
      <c r="G343" t="inlineStr">
        <is>
          <t>c0fc1f57-9158-47bf-803e-084552cf1cc6</t>
        </is>
      </c>
      <c r="H343" t="inlineStr">
        <is>
          <t>6eca88bc-6d8d-4ac0-a208-2af7e544790e</t>
        </is>
      </c>
    </row>
    <row r="344">
      <c r="A344" t="inlineStr">
        <is>
          <t>da9d2ba4-4663-4da0-b840-9fd3c958257b</t>
        </is>
      </c>
      <c r="B344" t="inlineStr">
        <is>
          <t>confirmed</t>
        </is>
      </c>
      <c r="C344" t="b">
        <v>1</v>
      </c>
      <c r="D344" t="inlineStr">
        <is>
          <t>2021-08-09 14:32:26.000 -0400</t>
        </is>
      </c>
      <c r="E344" t="inlineStr">
        <is>
          <t>2021-08-09 15:10:35.000 -0400</t>
        </is>
      </c>
      <c r="F344" t="inlineStr">
        <is>
          <t>28c5b624-a67a-4662-9ff2-6a1d9a426087</t>
        </is>
      </c>
      <c r="G344" t="inlineStr">
        <is>
          <t>9a49efb2-70bf-45c3-8bd9-dea0ab45d26b</t>
        </is>
      </c>
      <c r="H344" t="inlineStr">
        <is>
          <t>fb19a6fd-4132-4d68-982f-72087e4aa8fb</t>
        </is>
      </c>
    </row>
    <row r="345">
      <c r="A345" t="inlineStr">
        <is>
          <t>3cb155c8-f659-4f3b-8f25-a35a5bacbf5a</t>
        </is>
      </c>
      <c r="B345" t="inlineStr">
        <is>
          <t>confirmed</t>
        </is>
      </c>
      <c r="C345" t="b">
        <v>1</v>
      </c>
      <c r="D345" t="inlineStr">
        <is>
          <t>2024-10-03 14:20:25.751 -0400</t>
        </is>
      </c>
      <c r="E345" t="inlineStr">
        <is>
          <t>2024-10-29 07:37:59.681 -0400</t>
        </is>
      </c>
      <c r="F345" t="inlineStr">
        <is>
          <t>ed2bf55f-120a-4123-94bd-85e26a367348</t>
        </is>
      </c>
      <c r="G345" t="inlineStr">
        <is>
          <t>79de603e-965b-454b-9b7f-d8cda5cc766e</t>
        </is>
      </c>
      <c r="H345" t="n">
        <v/>
      </c>
    </row>
    <row r="346">
      <c r="A346" t="inlineStr">
        <is>
          <t>4ee6eb51-c572-4d9b-a694-e22c9a0e9b19</t>
        </is>
      </c>
      <c r="B346" t="inlineStr">
        <is>
          <t>confirmed</t>
        </is>
      </c>
      <c r="C346" t="b">
        <v>1</v>
      </c>
      <c r="D346" t="inlineStr">
        <is>
          <t>2021-08-09 14:32:26.000 -0400</t>
        </is>
      </c>
      <c r="E346" t="inlineStr">
        <is>
          <t>2021-08-09 22:10:32.000 -0400</t>
        </is>
      </c>
      <c r="F346" t="inlineStr">
        <is>
          <t>eea530c5-0b29-4d9f-8099-11287118c7d9</t>
        </is>
      </c>
      <c r="G346" t="inlineStr">
        <is>
          <t>aa3d300a-0378-4992-bbb4-0becaaa51d28</t>
        </is>
      </c>
      <c r="H346" t="inlineStr">
        <is>
          <t>89848d30-4107-400a-baed-266fd888e286</t>
        </is>
      </c>
    </row>
    <row r="347">
      <c r="A347" t="inlineStr">
        <is>
          <t>4b73b836-c46e-46a4-a865-ae13f0843e22</t>
        </is>
      </c>
      <c r="B347" t="inlineStr">
        <is>
          <t>refunded</t>
        </is>
      </c>
      <c r="C347" t="b">
        <v>1</v>
      </c>
      <c r="D347" t="inlineStr">
        <is>
          <t>2021-08-09 14:32:35.000 -0400</t>
        </is>
      </c>
      <c r="E347" t="inlineStr">
        <is>
          <t>2021-08-09 22:10:41.000 -0400</t>
        </is>
      </c>
      <c r="F347" t="inlineStr">
        <is>
          <t>3c487318-22cf-4e3a-a7b1-53f1b326a857</t>
        </is>
      </c>
      <c r="G347" t="inlineStr">
        <is>
          <t>44912641-a608-4495-a879-87ace0bd58cc</t>
        </is>
      </c>
      <c r="H347" t="inlineStr">
        <is>
          <t>1541a8f7-6b21-4ab1-a9d6-eeb98c26712e</t>
        </is>
      </c>
    </row>
    <row r="348">
      <c r="A348" t="inlineStr">
        <is>
          <t>01a9221f-3e66-40ad-b7aa-9aed3354953f</t>
        </is>
      </c>
      <c r="B348" t="inlineStr">
        <is>
          <t>confirmed</t>
        </is>
      </c>
      <c r="C348" t="b">
        <v>1</v>
      </c>
      <c r="D348" t="inlineStr">
        <is>
          <t>2021-08-09 14:32:35.000 -0400</t>
        </is>
      </c>
      <c r="E348" t="inlineStr">
        <is>
          <t>2021-08-09 15:10:48.000 -0400</t>
        </is>
      </c>
      <c r="F348" t="inlineStr">
        <is>
          <t>3c487318-22cf-4e3a-a7b1-53f1b326a857</t>
        </is>
      </c>
      <c r="G348" t="inlineStr">
        <is>
          <t>51ac7cb4-8f20-48d9-a522-2b4fff148fb1</t>
        </is>
      </c>
      <c r="H348" t="inlineStr">
        <is>
          <t>aeea72c0-cbbc-4fb5-961e-323947609baa</t>
        </is>
      </c>
    </row>
    <row r="349">
      <c r="A349" t="inlineStr">
        <is>
          <t>a4b1036f-1303-4994-84db-8fc5345b7556</t>
        </is>
      </c>
      <c r="B349" t="inlineStr">
        <is>
          <t>confirmed</t>
        </is>
      </c>
      <c r="C349" t="b">
        <v>1</v>
      </c>
      <c r="D349" t="inlineStr">
        <is>
          <t>2021-08-09 14:32:35.000 -0400</t>
        </is>
      </c>
      <c r="E349" t="inlineStr">
        <is>
          <t>2021-08-09 15:10:48.000 -0400</t>
        </is>
      </c>
      <c r="F349" t="inlineStr">
        <is>
          <t>85248348-bf42-4df7-bc95-6050eadb2885</t>
        </is>
      </c>
      <c r="G349" t="inlineStr">
        <is>
          <t>6c4cf7e8-9422-437d-a6a3-ca27669865f4</t>
        </is>
      </c>
      <c r="H349" t="inlineStr">
        <is>
          <t>6c7696e9-a502-43ca-af47-db5906e63485</t>
        </is>
      </c>
    </row>
    <row r="350">
      <c r="A350" t="inlineStr">
        <is>
          <t>b464c268-b613-443a-b900-77ff127d51b6</t>
        </is>
      </c>
      <c r="B350" t="inlineStr">
        <is>
          <t>confirmed</t>
        </is>
      </c>
      <c r="C350" t="b">
        <v>1</v>
      </c>
      <c r="D350" t="inlineStr">
        <is>
          <t>2021-08-09 14:32:35.000 -0400</t>
        </is>
      </c>
      <c r="E350" t="inlineStr">
        <is>
          <t>2021-08-09 15:10:48.000 -0400</t>
        </is>
      </c>
      <c r="F350" t="inlineStr">
        <is>
          <t>982ba95e-e833-423f-b9eb-a4f398d65c50</t>
        </is>
      </c>
      <c r="G350" t="inlineStr">
        <is>
          <t>9210f8da-8b45-4437-9aef-017726a6449c</t>
        </is>
      </c>
      <c r="H350" t="inlineStr">
        <is>
          <t>bc876c52-f0e7-49ba-8d5a-5a2a47574a5c</t>
        </is>
      </c>
    </row>
    <row r="351">
      <c r="A351" t="inlineStr">
        <is>
          <t>8bc3979e-5884-43b0-98b2-bf56302e9290</t>
        </is>
      </c>
      <c r="B351" t="inlineStr">
        <is>
          <t>confirmed</t>
        </is>
      </c>
      <c r="C351" t="b">
        <v>1</v>
      </c>
      <c r="D351" t="inlineStr">
        <is>
          <t>2021-08-09 14:32:43.000 -0400</t>
        </is>
      </c>
      <c r="E351" t="inlineStr">
        <is>
          <t>2021-08-09 15:11:00.000 -0400</t>
        </is>
      </c>
      <c r="F351" t="inlineStr">
        <is>
          <t>01d840a2-a803-44f5-8d70-a4d8320a5ebe</t>
        </is>
      </c>
      <c r="G351" t="inlineStr">
        <is>
          <t>180de2d4-8a8f-496e-8202-b5b8ec5f02b3</t>
        </is>
      </c>
      <c r="H351" t="inlineStr">
        <is>
          <t>60211c9c-36db-48e9-a4fb-39775637a166</t>
        </is>
      </c>
    </row>
    <row r="352">
      <c r="A352" t="inlineStr">
        <is>
          <t>a121f2cb-4def-4b21-bcfa-c16246cb5edf</t>
        </is>
      </c>
      <c r="B352" t="inlineStr">
        <is>
          <t>confirmed</t>
        </is>
      </c>
      <c r="C352" t="b">
        <v>1</v>
      </c>
      <c r="D352" t="inlineStr">
        <is>
          <t>2021-08-09 14:32:43.000 -0400</t>
        </is>
      </c>
      <c r="E352" t="inlineStr">
        <is>
          <t>2021-08-09 15:11:00.000 -0400</t>
        </is>
      </c>
      <c r="F352" t="inlineStr">
        <is>
          <t>64792cee-01bf-4d62-a90a-906fcaa8686f</t>
        </is>
      </c>
      <c r="G352" t="inlineStr">
        <is>
          <t>9df0b5b8-2a51-4a41-b962-1d76350c84d2</t>
        </is>
      </c>
      <c r="H352" t="inlineStr">
        <is>
          <t>2f5930c7-6c5d-4d04-9d97-e6bbd3af00e6</t>
        </is>
      </c>
    </row>
    <row r="353">
      <c r="A353" t="inlineStr">
        <is>
          <t>de2031fa-4141-4096-80a2-3ef7f3953c1d</t>
        </is>
      </c>
      <c r="B353" t="inlineStr">
        <is>
          <t>confirmed</t>
        </is>
      </c>
      <c r="C353" t="b">
        <v>1</v>
      </c>
      <c r="D353" t="inlineStr">
        <is>
          <t>2021-08-09 14:32:51.000 -0400</t>
        </is>
      </c>
      <c r="E353" t="inlineStr">
        <is>
          <t>2021-08-09 22:10:50.000 -0400</t>
        </is>
      </c>
      <c r="F353" t="inlineStr">
        <is>
          <t>64792cee-01bf-4d62-a90a-906fcaa8686f</t>
        </is>
      </c>
      <c r="G353" t="inlineStr">
        <is>
          <t>1eccc78f-6c93-4883-83be-c96b7c27f9fc</t>
        </is>
      </c>
      <c r="H353" t="inlineStr">
        <is>
          <t>829e8dc1-7146-478e-9479-dbdd97d58add</t>
        </is>
      </c>
    </row>
    <row r="354">
      <c r="A354" t="inlineStr">
        <is>
          <t>065ea4c4-e594-4b6b-a9e5-0f19e3760b02</t>
        </is>
      </c>
      <c r="B354" t="inlineStr">
        <is>
          <t>confirmed</t>
        </is>
      </c>
      <c r="C354" t="b">
        <v>1</v>
      </c>
      <c r="D354" t="inlineStr">
        <is>
          <t>2021-08-09 14:32:51.000 -0400</t>
        </is>
      </c>
      <c r="E354" t="inlineStr">
        <is>
          <t>2021-08-09 15:11:13.000 -0400</t>
        </is>
      </c>
      <c r="F354" t="inlineStr">
        <is>
          <t>ca0472d9-79da-4fb4-8901-8149b911d823</t>
        </is>
      </c>
      <c r="G354" t="inlineStr">
        <is>
          <t>90746053-5ae0-4508-8c3c-7fce1e31dd18</t>
        </is>
      </c>
      <c r="H354" t="inlineStr">
        <is>
          <t>bbb6c9be-620c-4216-b637-7105550f1dd1</t>
        </is>
      </c>
    </row>
    <row r="355">
      <c r="A355" t="inlineStr">
        <is>
          <t>7defe00f-d262-4571-aecb-60f444ab552b</t>
        </is>
      </c>
      <c r="B355" t="inlineStr">
        <is>
          <t>confirmed</t>
        </is>
      </c>
      <c r="C355" t="b">
        <v>1</v>
      </c>
      <c r="D355" t="inlineStr">
        <is>
          <t>2021-08-09 14:32:51.000 -0400</t>
        </is>
      </c>
      <c r="E355" t="inlineStr">
        <is>
          <t>2021-08-09 15:11:13.000 -0400</t>
        </is>
      </c>
      <c r="F355" t="inlineStr">
        <is>
          <t>12b2d2e4-a5ea-4f0f-ad66-01a6c4496a99</t>
        </is>
      </c>
      <c r="G355" t="inlineStr">
        <is>
          <t>d1fe3562-6df5-4cd6-b163-c63244e873aa</t>
        </is>
      </c>
      <c r="H355" t="inlineStr">
        <is>
          <t>a58416e8-49e3-47f6-9e2f-54a5a2638779</t>
        </is>
      </c>
    </row>
    <row r="356">
      <c r="A356" t="inlineStr">
        <is>
          <t>e8a19fc5-106d-468f-b3b0-dbcf47a26bb4</t>
        </is>
      </c>
      <c r="B356" t="inlineStr">
        <is>
          <t>confirmed</t>
        </is>
      </c>
      <c r="C356" t="b">
        <v>1</v>
      </c>
      <c r="D356" t="inlineStr">
        <is>
          <t>2021-08-09 14:32:51.000 -0400</t>
        </is>
      </c>
      <c r="E356" t="inlineStr">
        <is>
          <t>2021-08-09 15:11:25.000 -0400</t>
        </is>
      </c>
      <c r="F356" t="inlineStr">
        <is>
          <t>be013d1f-7d41-4426-861a-2c0a52e80064</t>
        </is>
      </c>
      <c r="G356" t="inlineStr">
        <is>
          <t>e84e1f72-afc7-44b4-ba8e-76da8f624a2d</t>
        </is>
      </c>
      <c r="H356" t="inlineStr">
        <is>
          <t>728f3ddb-da07-4ad9-aa5f-a2095937f97c</t>
        </is>
      </c>
    </row>
    <row r="357">
      <c r="A357" t="inlineStr">
        <is>
          <t>e9f89d5a-64f8-4d38-867d-7a83c3a02ced</t>
        </is>
      </c>
      <c r="B357" t="inlineStr">
        <is>
          <t>confirmed</t>
        </is>
      </c>
      <c r="C357" t="b">
        <v>1</v>
      </c>
      <c r="D357" t="inlineStr">
        <is>
          <t>2021-08-09 14:33:01.000 -0400</t>
        </is>
      </c>
      <c r="E357" t="inlineStr">
        <is>
          <t>2021-08-09 22:10:59.000 -0400</t>
        </is>
      </c>
      <c r="F357" t="inlineStr">
        <is>
          <t>2aea239f-87fc-495a-bd1d-65dc852c1460</t>
        </is>
      </c>
      <c r="G357" t="inlineStr">
        <is>
          <t>d814f69b-efc4-43f9-bcc7-0c38473564d8</t>
        </is>
      </c>
      <c r="H357" t="inlineStr">
        <is>
          <t>8b38a10a-ee69-47f8-a20a-47fe7b84af57</t>
        </is>
      </c>
    </row>
    <row r="358">
      <c r="A358" t="inlineStr">
        <is>
          <t>cca77727-3db3-4243-8947-051b7da0dfbf</t>
        </is>
      </c>
      <c r="B358" t="inlineStr">
        <is>
          <t>confirmed</t>
        </is>
      </c>
      <c r="C358" t="b">
        <v>1</v>
      </c>
      <c r="D358" t="inlineStr">
        <is>
          <t>2021-08-09 14:33:01.000 -0400</t>
        </is>
      </c>
      <c r="E358" t="inlineStr">
        <is>
          <t>2021-08-09 21:19:16.000 -0400</t>
        </is>
      </c>
      <c r="F358" t="inlineStr">
        <is>
          <t>12f44a86-46ab-4ab7-8351-7d5ec549b0c0</t>
        </is>
      </c>
      <c r="G358" t="inlineStr">
        <is>
          <t>51065dbd-d52b-4443-b964-4bc0882c6b66</t>
        </is>
      </c>
      <c r="H358" t="inlineStr">
        <is>
          <t>d24ffd5d-933d-488e-a957-32a728f039f3</t>
        </is>
      </c>
    </row>
    <row r="359">
      <c r="A359" t="inlineStr">
        <is>
          <t>b69ac383-d4d1-4f13-bbde-9947c707e593</t>
        </is>
      </c>
      <c r="B359" t="inlineStr">
        <is>
          <t>confirmed</t>
        </is>
      </c>
      <c r="C359" t="b">
        <v>1</v>
      </c>
      <c r="D359" t="inlineStr">
        <is>
          <t>2021-08-09 14:33:01.000 -0400</t>
        </is>
      </c>
      <c r="E359" t="inlineStr">
        <is>
          <t>2021-08-09 22:10:59.000 -0400</t>
        </is>
      </c>
      <c r="F359" t="inlineStr">
        <is>
          <t>814164ac-9fca-46d5-9413-e5e13c689533</t>
        </is>
      </c>
      <c r="G359" t="inlineStr">
        <is>
          <t>ead60d29-1117-459b-a074-7b97aecf72f4</t>
        </is>
      </c>
      <c r="H359" t="inlineStr">
        <is>
          <t>b39fa6d6-8a5a-40f3-a8c2-9470aa79efc3</t>
        </is>
      </c>
    </row>
    <row r="360">
      <c r="A360" t="inlineStr">
        <is>
          <t>0b522c34-fbe8-439b-8433-5e56c83d4fa4</t>
        </is>
      </c>
      <c r="B360" t="inlineStr">
        <is>
          <t>confirmed</t>
        </is>
      </c>
      <c r="C360" t="b">
        <v>1</v>
      </c>
      <c r="D360" t="inlineStr">
        <is>
          <t>2021-08-09 14:33:01.000 -0400</t>
        </is>
      </c>
      <c r="E360" t="inlineStr">
        <is>
          <t>2021-08-09 15:11:38.000 -0400</t>
        </is>
      </c>
      <c r="F360" t="inlineStr">
        <is>
          <t>681f2a10-f16f-4122-b423-72cbff3a7cc7</t>
        </is>
      </c>
      <c r="G360" t="inlineStr">
        <is>
          <t>7add9b57-453d-4e05-b4b9-2c689ed23dc2</t>
        </is>
      </c>
      <c r="H360" t="inlineStr">
        <is>
          <t>2e40b003-c290-4ead-b8a5-77165e78e8f1</t>
        </is>
      </c>
    </row>
    <row r="361">
      <c r="A361" t="inlineStr">
        <is>
          <t>53bd539c-5612-43c6-9d7e-307fc0932415</t>
        </is>
      </c>
      <c r="B361" t="inlineStr">
        <is>
          <t>confirmed</t>
        </is>
      </c>
      <c r="C361" t="b">
        <v>1</v>
      </c>
      <c r="D361" t="inlineStr">
        <is>
          <t>2021-08-09 14:33:11.000 -0400</t>
        </is>
      </c>
      <c r="E361" t="inlineStr">
        <is>
          <t>2021-08-09 21:19:25.000 -0400</t>
        </is>
      </c>
      <c r="F361" t="inlineStr">
        <is>
          <t>61d9cb1b-febd-4da8-9b90-614f96d9229f</t>
        </is>
      </c>
      <c r="G361" t="inlineStr">
        <is>
          <t>66490ddc-b3c5-43cb-bdca-20c4f900d73e</t>
        </is>
      </c>
      <c r="H361" t="inlineStr">
        <is>
          <t>fe4481ed-b087-4d08-a8d4-6a1cdca4a0c5</t>
        </is>
      </c>
    </row>
    <row r="362">
      <c r="A362" t="inlineStr">
        <is>
          <t>0bfd01b5-6c0d-4366-9479-e930eace9545</t>
        </is>
      </c>
      <c r="B362" t="inlineStr">
        <is>
          <t>confirmed</t>
        </is>
      </c>
      <c r="C362" t="b">
        <v>1</v>
      </c>
      <c r="D362" t="inlineStr">
        <is>
          <t>2021-08-09 14:33:11.000 -0400</t>
        </is>
      </c>
      <c r="E362" t="inlineStr">
        <is>
          <t>2021-08-09 22:11:09.000 -0400</t>
        </is>
      </c>
      <c r="F362" t="inlineStr">
        <is>
          <t>eea530c5-0b29-4d9f-8099-11287118c7d9</t>
        </is>
      </c>
      <c r="G362" t="inlineStr">
        <is>
          <t>62a2dd41-a58b-4259-8693-c7fbda7000d2</t>
        </is>
      </c>
      <c r="H362" t="inlineStr">
        <is>
          <t>724e36bc-4821-40fa-ad71-9c6dcb18a862</t>
        </is>
      </c>
    </row>
    <row r="363">
      <c r="A363" t="inlineStr">
        <is>
          <t>d97350f0-c0c6-4b28-b864-ced157ed8cff</t>
        </is>
      </c>
      <c r="B363" t="inlineStr">
        <is>
          <t>confirmed</t>
        </is>
      </c>
      <c r="C363" t="b">
        <v>1</v>
      </c>
      <c r="D363" t="inlineStr">
        <is>
          <t>2021-08-09 14:33:11.000 -0400</t>
        </is>
      </c>
      <c r="E363" t="inlineStr">
        <is>
          <t>2021-08-09 15:11:38.000 -0400</t>
        </is>
      </c>
      <c r="F363" t="inlineStr">
        <is>
          <t>6377ad30-3f46-4c76-adb7-16480bfd4269</t>
        </is>
      </c>
      <c r="G363" t="inlineStr">
        <is>
          <t>825b6abe-f7cb-45b7-a26c-f7911e19a7ac</t>
        </is>
      </c>
      <c r="H363" t="inlineStr">
        <is>
          <t>dcd97861-a1f2-4fa4-87db-dcc11ad19ebf</t>
        </is>
      </c>
    </row>
    <row r="364">
      <c r="A364" t="inlineStr">
        <is>
          <t>0a717cd5-e4fb-427a-92e1-9be43f787073</t>
        </is>
      </c>
      <c r="B364" t="inlineStr">
        <is>
          <t>confirmed</t>
        </is>
      </c>
      <c r="C364" t="b">
        <v>1</v>
      </c>
      <c r="D364" t="inlineStr">
        <is>
          <t>2021-08-09 14:33:11.000 -0400</t>
        </is>
      </c>
      <c r="E364" t="inlineStr">
        <is>
          <t>2021-08-09 22:11:09.000 -0400</t>
        </is>
      </c>
      <c r="F364" t="inlineStr">
        <is>
          <t>953d5d6c-2ca5-459b-af65-f74258e9d7cb</t>
        </is>
      </c>
      <c r="G364" t="inlineStr">
        <is>
          <t>258e48a7-72d4-4a3a-9eae-03e2af8316f5</t>
        </is>
      </c>
      <c r="H364" t="inlineStr">
        <is>
          <t>7e2365dd-02ba-46df-8c36-619eee13ef6c</t>
        </is>
      </c>
    </row>
    <row r="365">
      <c r="A365" t="inlineStr">
        <is>
          <t>f74b1a0e-c0cc-46ad-a96a-206da7e635e0</t>
        </is>
      </c>
      <c r="B365" t="inlineStr">
        <is>
          <t>confirmed</t>
        </is>
      </c>
      <c r="C365" t="b">
        <v>1</v>
      </c>
      <c r="D365" t="inlineStr">
        <is>
          <t>2021-08-09 14:33:11.000 -0400</t>
        </is>
      </c>
      <c r="E365" t="inlineStr">
        <is>
          <t>2021-08-09 21:19:25.000 -0400</t>
        </is>
      </c>
      <c r="F365" t="inlineStr">
        <is>
          <t>ae223c69-6f18-4ff1-8b17-cde95f1aac24</t>
        </is>
      </c>
      <c r="G365" t="inlineStr">
        <is>
          <t>2e14d63a-7356-4db8-9b02-029e1a31780b</t>
        </is>
      </c>
      <c r="H365" t="inlineStr">
        <is>
          <t>c15663ff-fd1c-4dd7-9fc5-3363dc58629a</t>
        </is>
      </c>
    </row>
    <row r="366">
      <c r="A366" t="inlineStr">
        <is>
          <t>fb343c21-59be-4b0a-bc68-b8847ff5e3fc</t>
        </is>
      </c>
      <c r="B366" t="inlineStr">
        <is>
          <t>confirmed</t>
        </is>
      </c>
      <c r="C366" t="b">
        <v>1</v>
      </c>
      <c r="D366" t="inlineStr">
        <is>
          <t>2021-08-09 14:33:11.000 -0400</t>
        </is>
      </c>
      <c r="E366" t="inlineStr">
        <is>
          <t>2021-08-09 15:11:38.000 -0400</t>
        </is>
      </c>
      <c r="F366" t="inlineStr">
        <is>
          <t>c42dc20f-c7ac-4e14-bc82-e715d05ac787</t>
        </is>
      </c>
      <c r="G366" t="inlineStr">
        <is>
          <t>b791ca51-fa66-484d-b5b1-991aba8f481e</t>
        </is>
      </c>
      <c r="H366" t="inlineStr">
        <is>
          <t>583c348a-b4bd-466b-b7fd-8bc8e5f6fa58</t>
        </is>
      </c>
    </row>
    <row r="367">
      <c r="A367" t="inlineStr">
        <is>
          <t>0a60618e-e87e-434a-9f23-400e28b30490</t>
        </is>
      </c>
      <c r="B367" t="inlineStr">
        <is>
          <t>confirmed</t>
        </is>
      </c>
      <c r="C367" t="b">
        <v>1</v>
      </c>
      <c r="D367" t="inlineStr">
        <is>
          <t>2021-08-09 14:33:11.000 -0400</t>
        </is>
      </c>
      <c r="E367" t="inlineStr">
        <is>
          <t>2021-08-09 15:11:38.000 -0400</t>
        </is>
      </c>
      <c r="F367" t="inlineStr">
        <is>
          <t>3fffdd03-6f21-4226-8130-b3f47f0d1311</t>
        </is>
      </c>
      <c r="G367" t="inlineStr">
        <is>
          <t>62c0f549-dc39-4341-a9cb-8b1e27d3d99b</t>
        </is>
      </c>
      <c r="H367" t="inlineStr">
        <is>
          <t>94be2ba2-2fc6-4774-a623-f2ed006e655d</t>
        </is>
      </c>
    </row>
    <row r="368">
      <c r="A368" t="inlineStr">
        <is>
          <t>beda6b9a-37b7-4c99-9978-3e0c55cae8ea</t>
        </is>
      </c>
      <c r="B368" t="inlineStr">
        <is>
          <t>confirmed</t>
        </is>
      </c>
      <c r="C368" t="b">
        <v>1</v>
      </c>
      <c r="D368" t="inlineStr">
        <is>
          <t>2021-08-09 14:33:21.000 -0400</t>
        </is>
      </c>
      <c r="E368" t="inlineStr">
        <is>
          <t>2021-08-09 15:11:51.000 -0400</t>
        </is>
      </c>
      <c r="F368" t="inlineStr">
        <is>
          <t>387df2e9-f669-47dc-aa60-283975eed906</t>
        </is>
      </c>
      <c r="G368" t="inlineStr">
        <is>
          <t>b242c62d-9ddb-4d0a-9696-b3edbee7c310</t>
        </is>
      </c>
      <c r="H368" t="inlineStr">
        <is>
          <t>8259e4f5-3207-47c9-aeb6-b67d3a992244</t>
        </is>
      </c>
    </row>
    <row r="369">
      <c r="A369" t="inlineStr">
        <is>
          <t>dc67483b-0600-481f-a12f-4daab3d3617c</t>
        </is>
      </c>
      <c r="B369" t="inlineStr">
        <is>
          <t>confirmed</t>
        </is>
      </c>
      <c r="C369" t="b">
        <v>1</v>
      </c>
      <c r="D369" t="inlineStr">
        <is>
          <t>2021-08-09 14:33:21.000 -0400</t>
        </is>
      </c>
      <c r="E369" t="inlineStr">
        <is>
          <t>2021-08-09 15:11:51.000 -0400</t>
        </is>
      </c>
      <c r="F369" t="inlineStr">
        <is>
          <t>50bb7c9c-d5fd-4024-9b8f-f20643b22196</t>
        </is>
      </c>
      <c r="G369" t="inlineStr">
        <is>
          <t>b5929ef6-7f77-4861-8e55-ec3390a6bc21</t>
        </is>
      </c>
      <c r="H369" t="inlineStr">
        <is>
          <t>43da9088-8e14-43a3-9e00-4dba3c271e1e</t>
        </is>
      </c>
    </row>
    <row r="370">
      <c r="A370" t="inlineStr">
        <is>
          <t>d92b6387-faf2-4dbf-899a-c106142f6425</t>
        </is>
      </c>
      <c r="B370" t="inlineStr">
        <is>
          <t>confirmed</t>
        </is>
      </c>
      <c r="C370" t="b">
        <v>1</v>
      </c>
      <c r="D370" t="inlineStr">
        <is>
          <t>2021-08-09 14:33:31.000 -0400</t>
        </is>
      </c>
      <c r="E370" t="inlineStr">
        <is>
          <t>2021-08-09 15:12:03.000 -0400</t>
        </is>
      </c>
      <c r="F370" t="inlineStr">
        <is>
          <t>9cbb0d72-d405-4298-a666-d0a221ccc89b</t>
        </is>
      </c>
      <c r="G370" t="inlineStr">
        <is>
          <t>dd8261b8-b3f0-4ea5-8839-f885e36f931e</t>
        </is>
      </c>
      <c r="H370" t="inlineStr">
        <is>
          <t>b0935991-3f92-4172-a116-e4fddfe48672</t>
        </is>
      </c>
    </row>
    <row r="371">
      <c r="A371" t="inlineStr">
        <is>
          <t>70860ab2-dff3-4e90-923c-72b26cacd13d</t>
        </is>
      </c>
      <c r="B371" t="inlineStr">
        <is>
          <t>confirmed</t>
        </is>
      </c>
      <c r="C371" t="b">
        <v>1</v>
      </c>
      <c r="D371" t="inlineStr">
        <is>
          <t>2021-08-09 14:33:31.000 -0400</t>
        </is>
      </c>
      <c r="E371" t="inlineStr">
        <is>
          <t>2021-08-09 21:19:38.000 -0400</t>
        </is>
      </c>
      <c r="F371" t="inlineStr">
        <is>
          <t>30f04a32-7c80-44be-aa50-dac46263906f</t>
        </is>
      </c>
      <c r="G371" t="inlineStr">
        <is>
          <t>f8024e09-e5bb-4591-b4db-f833507807c0</t>
        </is>
      </c>
      <c r="H371" t="inlineStr">
        <is>
          <t>17e1fa4b-bb2a-423e-8d76-1006f1b3ec82</t>
        </is>
      </c>
    </row>
    <row r="372">
      <c r="A372" t="inlineStr">
        <is>
          <t>cc661735-bcaa-46b7-a3bb-e118206aba2c</t>
        </is>
      </c>
      <c r="B372" t="inlineStr">
        <is>
          <t>confirmed</t>
        </is>
      </c>
      <c r="C372" t="b">
        <v>1</v>
      </c>
      <c r="D372" t="inlineStr">
        <is>
          <t>2021-08-09 14:33:31.000 -0400</t>
        </is>
      </c>
      <c r="E372" t="inlineStr">
        <is>
          <t>2021-08-09 15:12:20.000 -0400</t>
        </is>
      </c>
      <c r="F372" t="inlineStr">
        <is>
          <t>f6e0b3f9-0d2d-4847-a10a-6c3f3d97269b</t>
        </is>
      </c>
      <c r="G372" t="inlineStr">
        <is>
          <t>5d26d2c3-ff77-4edd-add6-e5b5e302c177</t>
        </is>
      </c>
      <c r="H372" t="inlineStr">
        <is>
          <t>879c1e0c-fb94-487f-a381-b6f25e212019</t>
        </is>
      </c>
    </row>
    <row r="373">
      <c r="A373" t="inlineStr">
        <is>
          <t>5febd50b-be4c-436f-9abe-fd1ca5aa68dc</t>
        </is>
      </c>
      <c r="B373" t="inlineStr">
        <is>
          <t>confirmed</t>
        </is>
      </c>
      <c r="C373" t="b">
        <v>1</v>
      </c>
      <c r="D373" t="inlineStr">
        <is>
          <t>2021-08-09 14:33:40.000 -0400</t>
        </is>
      </c>
      <c r="E373" t="inlineStr">
        <is>
          <t>2021-08-09 15:12:20.000 -0400</t>
        </is>
      </c>
      <c r="F373" t="inlineStr">
        <is>
          <t>793baf22-c159-419e-b189-f5c329270f9d</t>
        </is>
      </c>
      <c r="G373" t="inlineStr">
        <is>
          <t>e3396510-d838-49e0-8a98-cfbd6008bd01</t>
        </is>
      </c>
      <c r="H373" t="inlineStr">
        <is>
          <t>83e7340d-12f7-4f99-aa66-16da0153b602</t>
        </is>
      </c>
    </row>
    <row r="374">
      <c r="A374" t="inlineStr">
        <is>
          <t>2d28f717-d319-4924-96ef-1f2a7ff44b34</t>
        </is>
      </c>
      <c r="B374" t="inlineStr">
        <is>
          <t>confirmed</t>
        </is>
      </c>
      <c r="C374" t="b">
        <v>1</v>
      </c>
      <c r="D374" t="inlineStr">
        <is>
          <t>2021-08-09 14:33:40.000 -0400</t>
        </is>
      </c>
      <c r="E374" t="inlineStr">
        <is>
          <t>2021-08-09 15:12:20.000 -0400</t>
        </is>
      </c>
      <c r="F374" t="inlineStr">
        <is>
          <t>119bc3b9-489b-4a2c-ae8e-97d3b36ed522</t>
        </is>
      </c>
      <c r="G374" t="inlineStr">
        <is>
          <t>31fcd6a9-b054-4f13-82e6-4654a57f83e3</t>
        </is>
      </c>
      <c r="H374" t="inlineStr">
        <is>
          <t>4f0c0d2f-94f3-4022-be90-53d2eba5d6b7</t>
        </is>
      </c>
    </row>
    <row r="375">
      <c r="A375" t="inlineStr">
        <is>
          <t>b28d5c90-02d0-41ea-b308-b1a396755b70</t>
        </is>
      </c>
      <c r="B375" t="inlineStr">
        <is>
          <t>confirmed</t>
        </is>
      </c>
      <c r="C375" t="b">
        <v>1</v>
      </c>
      <c r="D375" t="inlineStr">
        <is>
          <t>2021-08-09 14:33:40.000 -0400</t>
        </is>
      </c>
      <c r="E375" t="inlineStr">
        <is>
          <t>2021-08-09 15:12:34.000 -0400</t>
        </is>
      </c>
      <c r="F375" t="inlineStr">
        <is>
          <t>89b33dc9-f222-4441-9a23-992fb9738798</t>
        </is>
      </c>
      <c r="G375" t="inlineStr">
        <is>
          <t>2ab5cc23-3069-4d13-8732-6e0e00d71dae</t>
        </is>
      </c>
      <c r="H375" t="inlineStr">
        <is>
          <t>3a58d86c-5831-44eb-9aa8-8d109442dfb6</t>
        </is>
      </c>
    </row>
    <row r="376">
      <c r="A376" t="inlineStr">
        <is>
          <t>d9322d82-fc12-4112-876c-aaa252d18b58</t>
        </is>
      </c>
      <c r="B376" t="inlineStr">
        <is>
          <t>confirmed</t>
        </is>
      </c>
      <c r="C376" t="b">
        <v>1</v>
      </c>
      <c r="D376" t="inlineStr">
        <is>
          <t>2021-08-09 14:33:48.000 -0400</t>
        </is>
      </c>
      <c r="E376" t="inlineStr">
        <is>
          <t>2021-08-09 22:11:27.000 -0400</t>
        </is>
      </c>
      <c r="F376" t="inlineStr">
        <is>
          <t>3fffdd03-6f21-4226-8130-b3f47f0d1311</t>
        </is>
      </c>
      <c r="G376" t="inlineStr">
        <is>
          <t>f046b52d-f5d2-4ef3-9645-c52291003794</t>
        </is>
      </c>
      <c r="H376" t="inlineStr">
        <is>
          <t>7f3e41dc-814e-48cd-91b5-9114c85ef54b</t>
        </is>
      </c>
    </row>
    <row r="377">
      <c r="A377" t="inlineStr">
        <is>
          <t>cc750a8a-cea3-4b90-9c3e-826d7409cba2</t>
        </is>
      </c>
      <c r="B377" t="inlineStr">
        <is>
          <t>confirmed</t>
        </is>
      </c>
      <c r="C377" t="b">
        <v>1</v>
      </c>
      <c r="D377" t="inlineStr">
        <is>
          <t>2021-08-09 14:33:48.000 -0400</t>
        </is>
      </c>
      <c r="E377" t="inlineStr">
        <is>
          <t>2022-08-08 08:55:52.937 -0400</t>
        </is>
      </c>
      <c r="F377" t="inlineStr">
        <is>
          <t>3fffdd03-6f21-4226-8130-b3f47f0d1311</t>
        </is>
      </c>
      <c r="G377" t="inlineStr">
        <is>
          <t>ac5835c7-353e-4a83-8012-dab0234fc0cc</t>
        </is>
      </c>
      <c r="H377" t="inlineStr">
        <is>
          <t>f8837155-1ea8-414a-8903-84ae9434509a</t>
        </is>
      </c>
    </row>
    <row r="378">
      <c r="A378" t="inlineStr">
        <is>
          <t>7f7a736c-546d-473e-a8b0-de19a197c658</t>
        </is>
      </c>
      <c r="B378" t="inlineStr">
        <is>
          <t>confirmed</t>
        </is>
      </c>
      <c r="C378" t="b">
        <v>1</v>
      </c>
      <c r="D378" t="inlineStr">
        <is>
          <t>2021-08-09 14:33:48.000 -0400</t>
        </is>
      </c>
      <c r="E378" t="inlineStr">
        <is>
          <t>2021-08-09 15:12:46.000 -0400</t>
        </is>
      </c>
      <c r="F378" t="inlineStr">
        <is>
          <t>22c81661-2b1f-4ac0-85cc-fc7bd08770da</t>
        </is>
      </c>
      <c r="G378" t="inlineStr">
        <is>
          <t>306a7fdf-119f-4a1e-9c64-c7b0454e073d</t>
        </is>
      </c>
      <c r="H378" t="inlineStr">
        <is>
          <t>1964d9ba-10ee-4f9d-b715-a14e60603447</t>
        </is>
      </c>
    </row>
    <row r="379">
      <c r="A379" t="inlineStr">
        <is>
          <t>ac4ac7f5-8669-416c-b32a-c7a908c001f2</t>
        </is>
      </c>
      <c r="B379" t="inlineStr">
        <is>
          <t>confirmed</t>
        </is>
      </c>
      <c r="C379" t="b">
        <v>1</v>
      </c>
      <c r="D379" t="inlineStr">
        <is>
          <t>2021-08-09 14:34:00.000 -0400</t>
        </is>
      </c>
      <c r="E379" t="inlineStr">
        <is>
          <t>2021-08-09 22:11:37.000 -0400</t>
        </is>
      </c>
      <c r="F379" t="inlineStr">
        <is>
          <t>7571ea30-7f01-4ec9-92b3-13745e271db1</t>
        </is>
      </c>
      <c r="G379" t="inlineStr">
        <is>
          <t>c0fc96ea-3ae4-45fb-aa5c-2ab7e5d17372</t>
        </is>
      </c>
      <c r="H379" t="inlineStr">
        <is>
          <t>1509c278-6b1a-4622-99f3-4c2cf1472de5</t>
        </is>
      </c>
    </row>
    <row r="380">
      <c r="A380" t="inlineStr">
        <is>
          <t>33e7488d-2df6-4d88-92e2-4d3be2a50b7c</t>
        </is>
      </c>
      <c r="B380" t="inlineStr">
        <is>
          <t>confirmed</t>
        </is>
      </c>
      <c r="C380" t="b">
        <v>1</v>
      </c>
      <c r="D380" t="inlineStr">
        <is>
          <t>2021-08-09 14:34:00.000 -0400</t>
        </is>
      </c>
      <c r="E380" t="inlineStr">
        <is>
          <t>2021-08-09 15:12:59.000 -0400</t>
        </is>
      </c>
      <c r="F380" t="inlineStr">
        <is>
          <t>fbfa9806-f7ef-4386-97b3-40d270697e27</t>
        </is>
      </c>
      <c r="G380" t="inlineStr">
        <is>
          <t>5a5ed7ee-f3bd-476c-8a0d-f8c85d636fe2</t>
        </is>
      </c>
      <c r="H380" t="inlineStr">
        <is>
          <t>28aa274a-79f9-4871-9485-d1ffff495cdf</t>
        </is>
      </c>
    </row>
    <row r="381">
      <c r="A381" t="inlineStr">
        <is>
          <t>4b5b7eb8-6b8b-4f36-a3d2-5616cffa98a1</t>
        </is>
      </c>
      <c r="B381" t="inlineStr">
        <is>
          <t>confirmed</t>
        </is>
      </c>
      <c r="C381" t="b">
        <v>1</v>
      </c>
      <c r="D381" t="inlineStr">
        <is>
          <t>2021-08-09 14:34:00.000 -0400</t>
        </is>
      </c>
      <c r="E381" t="inlineStr">
        <is>
          <t>2021-08-09 15:12:59.000 -0400</t>
        </is>
      </c>
      <c r="F381" t="inlineStr">
        <is>
          <t>a42d197d-a67c-4da2-a981-1f5bdc3878b4</t>
        </is>
      </c>
      <c r="G381" t="inlineStr">
        <is>
          <t>26af98de-6d02-42c2-94a3-ab66aac5dd64</t>
        </is>
      </c>
      <c r="H381" t="inlineStr">
        <is>
          <t>5f6019ed-0db7-4753-84f7-4a43f8e92dfd</t>
        </is>
      </c>
    </row>
    <row r="382">
      <c r="A382" t="inlineStr">
        <is>
          <t>e2aea57b-aebe-417e-b838-7ebb734554d3</t>
        </is>
      </c>
      <c r="B382" t="inlineStr">
        <is>
          <t>confirmed</t>
        </is>
      </c>
      <c r="C382" t="b">
        <v>1</v>
      </c>
      <c r="D382" t="inlineStr">
        <is>
          <t>2021-08-09 14:34:27.000 -0400</t>
        </is>
      </c>
      <c r="E382" t="inlineStr">
        <is>
          <t>2021-08-09 22:11:54.000 -0400</t>
        </is>
      </c>
      <c r="F382" t="inlineStr">
        <is>
          <t>7674cc11-952e-4271-ad74-e72e7f1ce902</t>
        </is>
      </c>
      <c r="G382" t="inlineStr">
        <is>
          <t>34638b5f-33cd-4e31-849d-4f525d591279</t>
        </is>
      </c>
      <c r="H382" t="inlineStr">
        <is>
          <t>f0a7f73b-5aff-4d32-a778-a837dabe5c32</t>
        </is>
      </c>
    </row>
    <row r="383">
      <c r="A383" t="inlineStr">
        <is>
          <t>962c816c-8c96-4ca2-ac0f-2943137abff6</t>
        </is>
      </c>
      <c r="B383" t="inlineStr">
        <is>
          <t>confirmed</t>
        </is>
      </c>
      <c r="C383" t="b">
        <v>1</v>
      </c>
      <c r="D383" t="inlineStr">
        <is>
          <t>2021-08-09 14:34:27.000 -0400</t>
        </is>
      </c>
      <c r="E383" t="inlineStr">
        <is>
          <t>2021-08-09 15:13:35.000 -0400</t>
        </is>
      </c>
      <c r="F383" t="inlineStr">
        <is>
          <t>55f4facf-816d-439f-91f4-baa7435636ff</t>
        </is>
      </c>
      <c r="G383" t="inlineStr">
        <is>
          <t>857b4839-c143-4846-96e7-b790ebf19a65</t>
        </is>
      </c>
      <c r="H383" t="inlineStr">
        <is>
          <t>4f686684-1053-44e0-ab74-913e0b084242</t>
        </is>
      </c>
    </row>
    <row r="384">
      <c r="A384" t="inlineStr">
        <is>
          <t>3d6baed2-5eff-4453-bedc-f4cad384775d</t>
        </is>
      </c>
      <c r="B384" t="inlineStr">
        <is>
          <t>confirmed</t>
        </is>
      </c>
      <c r="C384" t="b">
        <v>1</v>
      </c>
      <c r="D384" t="inlineStr">
        <is>
          <t>2021-08-09 14:34:35.000 -0400</t>
        </is>
      </c>
      <c r="E384" t="inlineStr">
        <is>
          <t>2021-08-09 15:13:35.000 -0400</t>
        </is>
      </c>
      <c r="F384" t="inlineStr">
        <is>
          <t>08d407ca-62fe-4489-9ac7-19504b993c8a</t>
        </is>
      </c>
      <c r="G384" t="inlineStr">
        <is>
          <t>255e71d4-d022-46ce-a851-3d72308246ab</t>
        </is>
      </c>
      <c r="H384" t="inlineStr">
        <is>
          <t>01cdfb30-3893-4b71-9b47-ac7e043c2c0d</t>
        </is>
      </c>
    </row>
    <row r="385">
      <c r="A385" t="inlineStr">
        <is>
          <t>5922235d-6154-4893-9df7-f190bdb3c073</t>
        </is>
      </c>
      <c r="B385" t="inlineStr">
        <is>
          <t>confirmed</t>
        </is>
      </c>
      <c r="C385" t="b">
        <v>1</v>
      </c>
      <c r="D385" t="inlineStr">
        <is>
          <t>2021-08-09 14:34:35.000 -0400</t>
        </is>
      </c>
      <c r="E385" t="inlineStr">
        <is>
          <t>2021-08-09 15:13:35.000 -0400</t>
        </is>
      </c>
      <c r="F385" t="inlineStr">
        <is>
          <t>854aaa15-b4b0-4f4d-ab6a-3647e58510d1</t>
        </is>
      </c>
      <c r="G385" t="inlineStr">
        <is>
          <t>7c2dcd31-e2fa-42b6-afcd-89947e32c98f</t>
        </is>
      </c>
      <c r="H385" t="inlineStr">
        <is>
          <t>4d945380-4713-42dd-9085-be0af7d1f9e9</t>
        </is>
      </c>
    </row>
    <row r="386">
      <c r="A386" t="inlineStr">
        <is>
          <t>3bb2061b-622e-4536-bf8d-26dc9357e690</t>
        </is>
      </c>
      <c r="B386" t="inlineStr">
        <is>
          <t>confirmed</t>
        </is>
      </c>
      <c r="C386" t="b">
        <v>1</v>
      </c>
      <c r="D386" t="inlineStr">
        <is>
          <t>2021-08-09 14:35:00.000 -0400</t>
        </is>
      </c>
      <c r="E386" t="inlineStr">
        <is>
          <t>2021-08-09 15:14:13.000 -0400</t>
        </is>
      </c>
      <c r="F386" t="inlineStr">
        <is>
          <t>03fc3a17-7b4b-4dd0-97e7-c5f166087771</t>
        </is>
      </c>
      <c r="G386" t="inlineStr">
        <is>
          <t>deb7ab45-cbcb-4f00-96a3-1c12c8453054</t>
        </is>
      </c>
      <c r="H386" t="inlineStr">
        <is>
          <t>5a862432-d34e-4555-a60f-c5bf742455c3</t>
        </is>
      </c>
    </row>
    <row r="387">
      <c r="A387" t="inlineStr">
        <is>
          <t>befbd461-0306-47e5-90dd-200a489a8c2d</t>
        </is>
      </c>
      <c r="B387" t="inlineStr">
        <is>
          <t>confirmed</t>
        </is>
      </c>
      <c r="C387" t="b">
        <v>1</v>
      </c>
      <c r="D387" t="inlineStr">
        <is>
          <t>2021-08-09 14:35:00.000 -0400</t>
        </is>
      </c>
      <c r="E387" t="inlineStr">
        <is>
          <t>2021-08-09 15:14:13.000 -0400</t>
        </is>
      </c>
      <c r="F387" t="inlineStr">
        <is>
          <t>ed32dc8b-e24b-4d91-ab60-2f0a78b27406</t>
        </is>
      </c>
      <c r="G387" t="inlineStr">
        <is>
          <t>66c46d0d-74a1-485b-a291-e59a780c77f7</t>
        </is>
      </c>
      <c r="H387" t="inlineStr">
        <is>
          <t>cce6bdfb-0458-41fe-b928-a4b9934be893</t>
        </is>
      </c>
    </row>
    <row r="388">
      <c r="A388" t="inlineStr">
        <is>
          <t>f361d616-3754-46df-9d63-da4f73b3d641</t>
        </is>
      </c>
      <c r="B388" t="inlineStr">
        <is>
          <t>confirmed</t>
        </is>
      </c>
      <c r="C388" t="b">
        <v>1</v>
      </c>
      <c r="D388" t="inlineStr">
        <is>
          <t>2025-03-17 10:53:56.894 -0400</t>
        </is>
      </c>
      <c r="E388" t="inlineStr">
        <is>
          <t>2025-05-07 13:30:28.655 -0400</t>
        </is>
      </c>
      <c r="F388" t="inlineStr">
        <is>
          <t>efa5128b-5100-4ad7-ab18-1237ae8a27e2</t>
        </is>
      </c>
      <c r="G388" t="inlineStr">
        <is>
          <t>5a315143-2873-4f20-9084-490bfbe2d5e4</t>
        </is>
      </c>
      <c r="H388" t="n">
        <v/>
      </c>
    </row>
    <row r="389">
      <c r="A389" t="inlineStr">
        <is>
          <t>a1eb2545-052d-4716-bdcd-cb989758fc13</t>
        </is>
      </c>
      <c r="B389" t="inlineStr">
        <is>
          <t>confirmed</t>
        </is>
      </c>
      <c r="C389" t="b">
        <v>1</v>
      </c>
      <c r="D389" t="inlineStr">
        <is>
          <t>2021-08-09 14:37:28.000 -0400</t>
        </is>
      </c>
      <c r="E389" t="inlineStr">
        <is>
          <t>2021-08-09 22:57:04.000 -0400</t>
        </is>
      </c>
      <c r="F389" t="inlineStr">
        <is>
          <t>387df2e9-f669-47dc-aa60-283975eed906</t>
        </is>
      </c>
      <c r="G389" t="inlineStr">
        <is>
          <t>f6d9423c-45ac-4092-8144-1fc24d896a65</t>
        </is>
      </c>
      <c r="H389" t="inlineStr">
        <is>
          <t>1f9d1ded-c652-46cf-9a16-ca1fd057edac</t>
        </is>
      </c>
    </row>
    <row r="390">
      <c r="A390" t="inlineStr">
        <is>
          <t>082ef28b-7593-4687-b0c4-a295af7b223c</t>
        </is>
      </c>
      <c r="B390" t="inlineStr">
        <is>
          <t>confirmed</t>
        </is>
      </c>
      <c r="C390" t="b">
        <v>0</v>
      </c>
      <c r="D390" t="inlineStr">
        <is>
          <t>2023-10-11 15:35:56.484 -0400</t>
        </is>
      </c>
      <c r="E390" t="inlineStr">
        <is>
          <t>2023-10-11 15:49:14.151 -0400</t>
        </is>
      </c>
      <c r="F390" t="inlineStr">
        <is>
          <t>5f66abea-4b0d-46f4-96a4-9f2ec76331de</t>
        </is>
      </c>
      <c r="G390" t="inlineStr">
        <is>
          <t>4958113f-0f3e-467a-934e-77564b919ec4</t>
        </is>
      </c>
      <c r="H390" t="inlineStr">
        <is>
          <t>235b63fc-3086-4a5e-97ab-c5a0aabef5d2</t>
        </is>
      </c>
    </row>
    <row r="391">
      <c r="A391" t="inlineStr">
        <is>
          <t>4ad4491b-79dd-4d75-828a-a5b5d9507a7f</t>
        </is>
      </c>
      <c r="B391" t="inlineStr">
        <is>
          <t>confirmed</t>
        </is>
      </c>
      <c r="C391" t="b">
        <v>1</v>
      </c>
      <c r="D391" t="inlineStr">
        <is>
          <t>2021-08-09 14:37:28.000 -0400</t>
        </is>
      </c>
      <c r="E391" t="inlineStr">
        <is>
          <t>2021-08-09 15:18:03.000 -0400</t>
        </is>
      </c>
      <c r="F391" t="inlineStr">
        <is>
          <t>50053b32-e64a-4342-a7ad-30f2da23ab40</t>
        </is>
      </c>
      <c r="G391" t="inlineStr">
        <is>
          <t>2a793d53-44e8-4acc-99cb-60d961ea0097</t>
        </is>
      </c>
      <c r="H391" t="inlineStr">
        <is>
          <t>59a078aa-07c5-4839-8228-7108104bf834</t>
        </is>
      </c>
    </row>
    <row r="392">
      <c r="A392" t="inlineStr">
        <is>
          <t>a658ea3c-5bf8-4f1a-98f0-aa88aa01b8d3</t>
        </is>
      </c>
      <c r="B392" t="inlineStr">
        <is>
          <t>confirmed</t>
        </is>
      </c>
      <c r="C392" t="b">
        <v>1</v>
      </c>
      <c r="D392" t="inlineStr">
        <is>
          <t>2021-08-09 14:37:28.000 -0400</t>
        </is>
      </c>
      <c r="E392" t="inlineStr">
        <is>
          <t>2021-08-09 22:57:13.000 -0400</t>
        </is>
      </c>
      <c r="F392" t="inlineStr">
        <is>
          <t>ce8ce3df-109a-4db4-865e-c18a16732d5e</t>
        </is>
      </c>
      <c r="G392" t="inlineStr">
        <is>
          <t>41c488ee-6e1d-493a-a1e6-4d59842e7e25</t>
        </is>
      </c>
      <c r="H392" t="inlineStr">
        <is>
          <t>dd1150fa-abd4-4d98-bc8f-dc1420835045</t>
        </is>
      </c>
    </row>
    <row r="393">
      <c r="A393" t="inlineStr">
        <is>
          <t>b4cc13a2-469a-413f-bbf6-7a1ba6d81713</t>
        </is>
      </c>
      <c r="B393" t="inlineStr">
        <is>
          <t>confirmed</t>
        </is>
      </c>
      <c r="C393" t="b">
        <v>1</v>
      </c>
      <c r="D393" t="inlineStr">
        <is>
          <t>2021-08-09 14:37:28.000 -0400</t>
        </is>
      </c>
      <c r="E393" t="inlineStr">
        <is>
          <t>2021-08-09 22:57:13.000 -0400</t>
        </is>
      </c>
      <c r="F393" t="inlineStr">
        <is>
          <t>ae2359ce-eb04-4e03-8eba-008b2292591b</t>
        </is>
      </c>
      <c r="G393" t="inlineStr">
        <is>
          <t>8624a550-8d11-47af-8d8b-03817ee7a457</t>
        </is>
      </c>
      <c r="H393" t="inlineStr">
        <is>
          <t>da49ac00-d0ad-4e39-aeb7-a6fcc3bbc1a8</t>
        </is>
      </c>
    </row>
    <row r="394">
      <c r="A394" t="inlineStr">
        <is>
          <t>e826681c-3cb8-4741-b622-2cc2dec61674</t>
        </is>
      </c>
      <c r="B394" t="inlineStr">
        <is>
          <t>confirmed</t>
        </is>
      </c>
      <c r="C394" t="b">
        <v>1</v>
      </c>
      <c r="D394" t="inlineStr">
        <is>
          <t>2021-08-09 14:37:28.000 -0400</t>
        </is>
      </c>
      <c r="E394" t="inlineStr">
        <is>
          <t>2021-08-09 22:57:13.000 -0400</t>
        </is>
      </c>
      <c r="F394" t="inlineStr">
        <is>
          <t>daf510fd-09f5-4386-8a2f-bafe74bc0ba8</t>
        </is>
      </c>
      <c r="G394" t="inlineStr">
        <is>
          <t>245726b8-8d7f-4a5e-9046-b48179d54c64</t>
        </is>
      </c>
      <c r="H394" t="inlineStr">
        <is>
          <t>8f766bb5-d2b6-48e9-84a9-963421187f85</t>
        </is>
      </c>
    </row>
    <row r="395">
      <c r="A395" t="inlineStr">
        <is>
          <t>4a2890ee-e3a0-4f8b-856a-b9a39bb7d20e</t>
        </is>
      </c>
      <c r="B395" t="inlineStr">
        <is>
          <t>confirmed</t>
        </is>
      </c>
      <c r="C395" t="b">
        <v>1</v>
      </c>
      <c r="D395" t="inlineStr">
        <is>
          <t>2021-08-09 14:52:41.000 -0400</t>
        </is>
      </c>
      <c r="E395" t="inlineStr">
        <is>
          <t>2021-08-09 23:10:57.000 -0400</t>
        </is>
      </c>
      <c r="F395" t="inlineStr">
        <is>
          <t>35c61e63-0be8-4577-b4d2-afda5235e591</t>
        </is>
      </c>
      <c r="G395" t="inlineStr">
        <is>
          <t>36a07c4f-0559-4c9d-a17b-68116675a96f</t>
        </is>
      </c>
      <c r="H395" t="inlineStr">
        <is>
          <t>ea46b00f-5741-4cb5-b677-a0462fb15543</t>
        </is>
      </c>
    </row>
    <row r="396">
      <c r="A396" t="inlineStr">
        <is>
          <t>f569d478-2710-4b96-ab3e-4d50c100ecc1</t>
        </is>
      </c>
      <c r="B396" t="inlineStr">
        <is>
          <t>confirmed</t>
        </is>
      </c>
      <c r="C396" t="b">
        <v>1</v>
      </c>
      <c r="D396" t="inlineStr">
        <is>
          <t>2021-08-09 14:55:44.000 -0400</t>
        </is>
      </c>
      <c r="E396" t="inlineStr">
        <is>
          <t>2021-08-09 23:14:01.000 -0400</t>
        </is>
      </c>
      <c r="F396" t="inlineStr">
        <is>
          <t>1b9925f4-ee96-4456-b687-b6e7e303f78f</t>
        </is>
      </c>
      <c r="G396" t="inlineStr">
        <is>
          <t>4ad3e599-8b1b-4084-b406-1b21e17e6d8b</t>
        </is>
      </c>
      <c r="H396" t="inlineStr">
        <is>
          <t>15f0efce-0543-44ba-9915-e492625a8e60</t>
        </is>
      </c>
    </row>
    <row r="397">
      <c r="A397" t="inlineStr">
        <is>
          <t>848d4ad9-876f-4d4a-a655-2d69b7643e83</t>
        </is>
      </c>
      <c r="B397" t="inlineStr">
        <is>
          <t>confirmed</t>
        </is>
      </c>
      <c r="C397" t="b">
        <v>1</v>
      </c>
      <c r="D397" t="inlineStr">
        <is>
          <t>2021-08-09 14:55:54.000 -0400</t>
        </is>
      </c>
      <c r="E397" t="inlineStr">
        <is>
          <t>2021-08-10 00:43:57.000 -0400</t>
        </is>
      </c>
      <c r="F397" t="inlineStr">
        <is>
          <t>1ae3b039-6f82-4a2e-98d8-8f81e3681566</t>
        </is>
      </c>
      <c r="G397" t="inlineStr">
        <is>
          <t>fb5c09a7-6943-4f30-9ea6-d5278d151f8d</t>
        </is>
      </c>
      <c r="H397" t="inlineStr">
        <is>
          <t>9d5121f3-bb4f-4dc7-9b93-fe6f1b0bca49</t>
        </is>
      </c>
    </row>
    <row r="398">
      <c r="A398" t="inlineStr">
        <is>
          <t>f1e0ffa9-c676-4581-a523-2d7c2d950019</t>
        </is>
      </c>
      <c r="B398" t="inlineStr">
        <is>
          <t>confirmed</t>
        </is>
      </c>
      <c r="C398" t="b">
        <v>1</v>
      </c>
      <c r="D398" t="inlineStr">
        <is>
          <t>2021-08-09 14:56:04.000 -0400</t>
        </is>
      </c>
      <c r="E398" t="inlineStr">
        <is>
          <t>2021-08-10 00:43:57.000 -0400</t>
        </is>
      </c>
      <c r="F398" t="inlineStr">
        <is>
          <t>c86e0a5f-d02c-413d-9629-d81d80c67ab9</t>
        </is>
      </c>
      <c r="G398" t="inlineStr">
        <is>
          <t>3bdaf1b3-6e0a-4d8c-94fd-2f2a933bda13</t>
        </is>
      </c>
      <c r="H398" t="inlineStr">
        <is>
          <t>f73bd4ee-689c-4b4a-b73d-b41e1afebf7d</t>
        </is>
      </c>
    </row>
    <row r="399">
      <c r="A399" t="inlineStr">
        <is>
          <t>da65750d-356e-4999-8dcf-360494e8376e</t>
        </is>
      </c>
      <c r="B399" t="inlineStr">
        <is>
          <t>confirmed</t>
        </is>
      </c>
      <c r="C399" t="b">
        <v>1</v>
      </c>
      <c r="D399" t="inlineStr">
        <is>
          <t>2021-08-09 14:56:04.000 -0400</t>
        </is>
      </c>
      <c r="E399" t="inlineStr">
        <is>
          <t>2021-08-09 23:14:18.000 -0400</t>
        </is>
      </c>
      <c r="F399" t="inlineStr">
        <is>
          <t>bb75e734-2622-4883-acce-452fcb31b407</t>
        </is>
      </c>
      <c r="G399" t="inlineStr">
        <is>
          <t>a9f05427-a6a6-48a5-8074-d881696bba03</t>
        </is>
      </c>
      <c r="H399" t="inlineStr">
        <is>
          <t>c8649af9-c8e1-479f-9842-3b9ac0aeceea</t>
        </is>
      </c>
    </row>
    <row r="400">
      <c r="A400" t="inlineStr">
        <is>
          <t>e4e9cc87-62e8-42bb-b778-c47dd6689bfa</t>
        </is>
      </c>
      <c r="B400" t="inlineStr">
        <is>
          <t>confirmed</t>
        </is>
      </c>
      <c r="C400" t="b">
        <v>1</v>
      </c>
      <c r="D400" t="inlineStr">
        <is>
          <t>2021-08-09 14:56:04.000 -0400</t>
        </is>
      </c>
      <c r="E400" t="inlineStr">
        <is>
          <t>2021-08-09 23:14:18.000 -0400</t>
        </is>
      </c>
      <c r="F400" t="inlineStr">
        <is>
          <t>e0095d16-04e3-4298-b63a-5574e871cd08</t>
        </is>
      </c>
      <c r="G400" t="inlineStr">
        <is>
          <t>c45b43f9-b928-4bf6-8d6c-97716bbccd99</t>
        </is>
      </c>
      <c r="H400" t="inlineStr">
        <is>
          <t>76ca50e6-806a-48a0-9082-89572adb1690</t>
        </is>
      </c>
    </row>
    <row r="401">
      <c r="A401" t="inlineStr">
        <is>
          <t>43ed8b89-f138-498a-89bc-fa10616cf63f</t>
        </is>
      </c>
      <c r="B401" t="inlineStr">
        <is>
          <t>confirmed</t>
        </is>
      </c>
      <c r="C401" t="b">
        <v>1</v>
      </c>
      <c r="D401" t="inlineStr">
        <is>
          <t>2021-08-09 14:56:04.000 -0400</t>
        </is>
      </c>
      <c r="E401" t="inlineStr">
        <is>
          <t>2021-08-09 23:14:18.000 -0400</t>
        </is>
      </c>
      <c r="F401" t="inlineStr">
        <is>
          <t>9123f739-e154-4d55-a1d5-0ce2bb25197e</t>
        </is>
      </c>
      <c r="G401" t="inlineStr">
        <is>
          <t>9b20fe29-ba08-4feb-80dc-602d8f70135e</t>
        </is>
      </c>
      <c r="H401" t="inlineStr">
        <is>
          <t>3fb02fa1-8d01-437b-8b78-54b9f2af0061</t>
        </is>
      </c>
    </row>
    <row r="402">
      <c r="A402" t="inlineStr">
        <is>
          <t>8f3a71d0-37da-4baf-8e2e-467953fc062e</t>
        </is>
      </c>
      <c r="B402" t="inlineStr">
        <is>
          <t>confirmed</t>
        </is>
      </c>
      <c r="C402" t="b">
        <v>1</v>
      </c>
      <c r="D402" t="inlineStr">
        <is>
          <t>2021-08-09 14:56:04.000 -0400</t>
        </is>
      </c>
      <c r="E402" t="inlineStr">
        <is>
          <t>2021-08-09 23:14:18.000 -0400</t>
        </is>
      </c>
      <c r="F402" t="inlineStr">
        <is>
          <t>387df2e9-f669-47dc-aa60-283975eed906</t>
        </is>
      </c>
      <c r="G402" t="inlineStr">
        <is>
          <t>dcbc9f75-2ba0-4df7-8cdf-600699069894</t>
        </is>
      </c>
      <c r="H402" t="inlineStr">
        <is>
          <t>351de394-03f5-42b2-afc0-0dee98bd4456</t>
        </is>
      </c>
    </row>
    <row r="403">
      <c r="A403" t="inlineStr">
        <is>
          <t>799a407c-5480-4422-a472-d9cd10be98a3</t>
        </is>
      </c>
      <c r="B403" t="inlineStr">
        <is>
          <t>confirmed</t>
        </is>
      </c>
      <c r="C403" t="b">
        <v>1</v>
      </c>
      <c r="D403" t="inlineStr">
        <is>
          <t>2021-08-09 14:56:04.000 -0400</t>
        </is>
      </c>
      <c r="E403" t="inlineStr">
        <is>
          <t>2021-08-10 00:43:57.000 -0400</t>
        </is>
      </c>
      <c r="F403" t="inlineStr">
        <is>
          <t>7c31f49a-2da5-4299-9b9a-8fd7e29ccebb</t>
        </is>
      </c>
      <c r="G403" t="inlineStr">
        <is>
          <t>26a01410-51b8-4390-90ef-12f3dff4fb8c</t>
        </is>
      </c>
      <c r="H403" t="inlineStr">
        <is>
          <t>45c3bbce-8075-4764-b0bb-80a3dbf2d04c</t>
        </is>
      </c>
    </row>
    <row r="404">
      <c r="A404" t="inlineStr">
        <is>
          <t>904b895b-e853-4ea3-a794-1225802163a8</t>
        </is>
      </c>
      <c r="B404" t="inlineStr">
        <is>
          <t>confirmed</t>
        </is>
      </c>
      <c r="C404" t="b">
        <v>1</v>
      </c>
      <c r="D404" t="inlineStr">
        <is>
          <t>2021-08-09 14:56:04.000 -0400</t>
        </is>
      </c>
      <c r="E404" t="inlineStr">
        <is>
          <t>2021-08-09 23:14:18.000 -0400</t>
        </is>
      </c>
      <c r="F404" t="inlineStr">
        <is>
          <t>8849db82-e6f3-48aa-8db7-202a347e66a1</t>
        </is>
      </c>
      <c r="G404" t="inlineStr">
        <is>
          <t>7ec7e4bc-4acc-4a00-a78f-57578cd29a6f</t>
        </is>
      </c>
      <c r="H404" t="inlineStr">
        <is>
          <t>a43e2548-b3e8-4900-afe3-efd83dc36b47</t>
        </is>
      </c>
    </row>
    <row r="405">
      <c r="A405" t="inlineStr">
        <is>
          <t>b49b366f-634d-40ca-b1a7-b32c96608fc6</t>
        </is>
      </c>
      <c r="B405" t="inlineStr">
        <is>
          <t>confirmed</t>
        </is>
      </c>
      <c r="C405" t="b">
        <v>1</v>
      </c>
      <c r="D405" t="inlineStr">
        <is>
          <t>2021-08-09 14:56:04.000 -0400</t>
        </is>
      </c>
      <c r="E405" t="inlineStr">
        <is>
          <t>2021-08-09 23:14:18.000 -0400</t>
        </is>
      </c>
      <c r="F405" t="inlineStr">
        <is>
          <t>e0095d16-04e3-4298-b63a-5574e871cd08</t>
        </is>
      </c>
      <c r="G405" t="inlineStr">
        <is>
          <t>46c57380-28fa-4376-b581-d0e3b70564f2</t>
        </is>
      </c>
      <c r="H405" t="inlineStr">
        <is>
          <t>6ecec245-7138-4fe7-86fc-8d92e9dc7233</t>
        </is>
      </c>
    </row>
    <row r="406">
      <c r="A406" t="inlineStr">
        <is>
          <t>2a8f52b3-e755-4c0c-83df-dd3b5d43e780</t>
        </is>
      </c>
      <c r="B406" t="inlineStr">
        <is>
          <t>confirmed</t>
        </is>
      </c>
      <c r="C406" t="b">
        <v>1</v>
      </c>
      <c r="D406" t="inlineStr">
        <is>
          <t>2021-08-09 14:56:04.000 -0400</t>
        </is>
      </c>
      <c r="E406" t="inlineStr">
        <is>
          <t>2021-08-09 23:14:18.000 -0400</t>
        </is>
      </c>
      <c r="F406" t="inlineStr">
        <is>
          <t>7c31f49a-2da5-4299-9b9a-8fd7e29ccebb</t>
        </is>
      </c>
      <c r="G406" t="inlineStr">
        <is>
          <t>ff30723b-c2f2-44e6-ab97-af8ea054c2cd</t>
        </is>
      </c>
      <c r="H406" t="inlineStr">
        <is>
          <t>2382522e-1b84-4d8e-8515-068bc30c7a2f</t>
        </is>
      </c>
    </row>
    <row r="407">
      <c r="A407" t="inlineStr">
        <is>
          <t>2d07feab-f9ce-4803-bdf0-f70e692b5830</t>
        </is>
      </c>
      <c r="B407" t="inlineStr">
        <is>
          <t>confirmed</t>
        </is>
      </c>
      <c r="C407" t="b">
        <v>1</v>
      </c>
      <c r="D407" t="inlineStr">
        <is>
          <t>2021-08-09 14:56:04.000 -0400</t>
        </is>
      </c>
      <c r="E407" t="inlineStr">
        <is>
          <t>2021-08-09 23:14:18.000 -0400</t>
        </is>
      </c>
      <c r="F407" t="inlineStr">
        <is>
          <t>fe5b727e-aa67-44b6-963e-650a9a7fc6b7</t>
        </is>
      </c>
      <c r="G407" t="inlineStr">
        <is>
          <t>8f01351d-b3bb-442d-a826-0a772838ae6b</t>
        </is>
      </c>
      <c r="H407" t="inlineStr">
        <is>
          <t>63004acc-7333-47c6-a546-c869fc028760</t>
        </is>
      </c>
    </row>
    <row r="408">
      <c r="A408" t="inlineStr">
        <is>
          <t>1e97a411-5916-49eb-8a4b-0b66321a121b</t>
        </is>
      </c>
      <c r="B408" t="inlineStr">
        <is>
          <t>confirmed</t>
        </is>
      </c>
      <c r="C408" t="b">
        <v>1</v>
      </c>
      <c r="D408" t="inlineStr">
        <is>
          <t>2024-09-11 07:42:28.845 -0400</t>
        </is>
      </c>
      <c r="E408" t="inlineStr">
        <is>
          <t>2024-10-02 21:31:35.959 -0400</t>
        </is>
      </c>
      <c r="F408" t="inlineStr">
        <is>
          <t>e479f28f-c93f-471e-a8a4-32eb50cb3790</t>
        </is>
      </c>
      <c r="G408" t="inlineStr">
        <is>
          <t>a36dbdb6-61bc-472e-baf9-a58f45550d4f</t>
        </is>
      </c>
      <c r="H408" t="n">
        <v/>
      </c>
    </row>
    <row r="409">
      <c r="A409" t="inlineStr">
        <is>
          <t>f40e34a4-bdd9-4ef6-8469-5cd06f9ec17b</t>
        </is>
      </c>
      <c r="B409" t="inlineStr">
        <is>
          <t>confirmed</t>
        </is>
      </c>
      <c r="C409" t="b">
        <v>1</v>
      </c>
      <c r="D409" t="inlineStr">
        <is>
          <t>2021-08-09 14:56:04.000 -0400</t>
        </is>
      </c>
      <c r="E409" t="inlineStr">
        <is>
          <t>2021-08-09 23:14:18.000 -0400</t>
        </is>
      </c>
      <c r="F409" t="inlineStr">
        <is>
          <t>24f90cc9-a060-4ca7-b687-7a5973eef08e</t>
        </is>
      </c>
      <c r="G409" t="inlineStr">
        <is>
          <t>4fea19c2-d12b-495a-a2bb-96c3f41f6513</t>
        </is>
      </c>
      <c r="H409" t="inlineStr">
        <is>
          <t>407cd725-8308-40a0-b25c-ffcae885b605</t>
        </is>
      </c>
    </row>
    <row r="410">
      <c r="A410" t="inlineStr">
        <is>
          <t>a3cd69d0-95c0-4048-8ea9-42675c20f1d6</t>
        </is>
      </c>
      <c r="B410" t="inlineStr">
        <is>
          <t>confirmed</t>
        </is>
      </c>
      <c r="C410" t="b">
        <v>1</v>
      </c>
      <c r="D410" t="inlineStr">
        <is>
          <t>2024-06-05 16:56:58.727 -0400</t>
        </is>
      </c>
      <c r="E410" t="inlineStr">
        <is>
          <t>2024-06-24 21:34:15.089 -0400</t>
        </is>
      </c>
      <c r="F410" t="inlineStr">
        <is>
          <t>7dadc308-23e8-410d-b91b-b54399edfe87</t>
        </is>
      </c>
      <c r="G410" t="inlineStr">
        <is>
          <t>8272e273-3780-4685-a8fc-e45cffacc69b</t>
        </is>
      </c>
      <c r="H410" t="n">
        <v/>
      </c>
    </row>
    <row r="411">
      <c r="A411" t="inlineStr">
        <is>
          <t>831c6d3e-c8b1-45f4-9152-e71310e0b6e6</t>
        </is>
      </c>
      <c r="B411" t="inlineStr">
        <is>
          <t>confirmed</t>
        </is>
      </c>
      <c r="C411" t="b">
        <v>1</v>
      </c>
      <c r="D411" t="inlineStr">
        <is>
          <t>2024-09-12 09:16:13.085 -0400</t>
        </is>
      </c>
      <c r="E411" t="inlineStr">
        <is>
          <t>2024-10-02 21:31:35.959 -0400</t>
        </is>
      </c>
      <c r="F411" t="inlineStr">
        <is>
          <t>e479f28f-c93f-471e-a8a4-32eb50cb3790</t>
        </is>
      </c>
      <c r="G411" t="inlineStr">
        <is>
          <t>3a8d642f-f27f-4602-8f69-2d31d4426aa7</t>
        </is>
      </c>
      <c r="H411" t="n">
        <v/>
      </c>
    </row>
    <row r="412">
      <c r="A412" t="inlineStr">
        <is>
          <t>1b51bd65-6a1c-40a5-ad88-4bf4eb27ea93</t>
        </is>
      </c>
      <c r="B412" t="inlineStr">
        <is>
          <t>confirmed</t>
        </is>
      </c>
      <c r="C412" t="b">
        <v>1</v>
      </c>
      <c r="D412" t="inlineStr">
        <is>
          <t>2021-08-09 14:56:04.000 -0400</t>
        </is>
      </c>
      <c r="E412" t="inlineStr">
        <is>
          <t>2021-08-09 23:14:18.000 -0400</t>
        </is>
      </c>
      <c r="F412" t="inlineStr">
        <is>
          <t>8849db82-e6f3-48aa-8db7-202a347e66a1</t>
        </is>
      </c>
      <c r="G412" t="inlineStr">
        <is>
          <t>da34acc4-0bc3-4ff0-9835-2bd9666bc1cd</t>
        </is>
      </c>
      <c r="H412" t="inlineStr">
        <is>
          <t>ae1366fa-4100-444a-bd1a-af1aff58cdcc</t>
        </is>
      </c>
    </row>
    <row r="413">
      <c r="A413" t="inlineStr">
        <is>
          <t>c879b760-ebc5-4009-9b1b-a24418e04d7d</t>
        </is>
      </c>
      <c r="B413" t="inlineStr">
        <is>
          <t>confirmed</t>
        </is>
      </c>
      <c r="C413" t="b">
        <v>1</v>
      </c>
      <c r="D413" t="inlineStr">
        <is>
          <t>2021-08-09 14:56:13.000 -0400</t>
        </is>
      </c>
      <c r="E413" t="inlineStr">
        <is>
          <t>2021-08-10 00:43:57.000 -0400</t>
        </is>
      </c>
      <c r="F413" t="inlineStr">
        <is>
          <t>bb75e734-2622-4883-acce-452fcb31b407</t>
        </is>
      </c>
      <c r="G413" t="inlineStr">
        <is>
          <t>8132b0ba-b0be-41a5-bc83-afc912a82795</t>
        </is>
      </c>
      <c r="H413" t="inlineStr">
        <is>
          <t>5890b8b8-1065-40cb-b04b-b0f50df799e4</t>
        </is>
      </c>
    </row>
    <row r="414">
      <c r="A414" t="inlineStr">
        <is>
          <t>7b6b2cdb-81a2-4979-80c8-9f4fa6a944fe</t>
        </is>
      </c>
      <c r="B414" t="inlineStr">
        <is>
          <t>confirmed</t>
        </is>
      </c>
      <c r="C414" t="b">
        <v>1</v>
      </c>
      <c r="D414" t="inlineStr">
        <is>
          <t>2021-08-09 14:56:13.000 -0400</t>
        </is>
      </c>
      <c r="E414" t="inlineStr">
        <is>
          <t>2021-08-10 00:43:57.000 -0400</t>
        </is>
      </c>
      <c r="F414" t="inlineStr">
        <is>
          <t>11d53eca-4173-4327-8c12-3e7cbd35e6a6</t>
        </is>
      </c>
      <c r="G414" t="inlineStr">
        <is>
          <t>86554815-f895-4781-a71c-8bf5b0a56cca</t>
        </is>
      </c>
      <c r="H414" t="inlineStr">
        <is>
          <t>5856e954-62fb-4b3a-a6d1-71b7019e5d5a</t>
        </is>
      </c>
    </row>
    <row r="415">
      <c r="A415" t="inlineStr">
        <is>
          <t>54f29fda-cc0b-4ba3-a0c2-0d33da326869</t>
        </is>
      </c>
      <c r="B415" t="inlineStr">
        <is>
          <t>confirmed</t>
        </is>
      </c>
      <c r="C415" t="b">
        <v>1</v>
      </c>
      <c r="D415" t="inlineStr">
        <is>
          <t>2021-08-09 14:56:13.000 -0400</t>
        </is>
      </c>
      <c r="E415" t="inlineStr">
        <is>
          <t>2021-08-09 23:14:18.000 -0400</t>
        </is>
      </c>
      <c r="F415" t="inlineStr">
        <is>
          <t>7926cb3d-58e2-4b31-a31c-754507b43000</t>
        </is>
      </c>
      <c r="G415" t="inlineStr">
        <is>
          <t>dc37c766-e0ac-4460-a9a8-61731e787fba</t>
        </is>
      </c>
      <c r="H415" t="inlineStr">
        <is>
          <t>8fc36e68-377c-4156-b151-b68bd4c3b135</t>
        </is>
      </c>
    </row>
    <row r="416">
      <c r="A416" t="inlineStr">
        <is>
          <t>829eb1ba-b83b-4cf6-90d5-77705656b7d4</t>
        </is>
      </c>
      <c r="B416" t="inlineStr">
        <is>
          <t>confirmed</t>
        </is>
      </c>
      <c r="C416" t="b">
        <v>1</v>
      </c>
      <c r="D416" t="inlineStr">
        <is>
          <t>2021-08-09 14:56:13.000 -0400</t>
        </is>
      </c>
      <c r="E416" t="inlineStr">
        <is>
          <t>2021-08-09 23:14:18.000 -0400</t>
        </is>
      </c>
      <c r="F416" t="inlineStr">
        <is>
          <t>c403e32d-772b-4e54-9bff-3bbc70afb945</t>
        </is>
      </c>
      <c r="G416" t="inlineStr">
        <is>
          <t>6810015f-35e4-4246-9055-c0008c6253e8</t>
        </is>
      </c>
      <c r="H416" t="inlineStr">
        <is>
          <t>c852a270-3319-49f4-817b-643887884ac7</t>
        </is>
      </c>
    </row>
    <row r="417">
      <c r="A417" t="inlineStr">
        <is>
          <t>ceca8460-6085-4d5a-b154-474e042ecb04</t>
        </is>
      </c>
      <c r="B417" t="inlineStr">
        <is>
          <t>confirmed</t>
        </is>
      </c>
      <c r="C417" t="b">
        <v>1</v>
      </c>
      <c r="D417" t="inlineStr">
        <is>
          <t>2021-08-09 14:56:13.000 -0400</t>
        </is>
      </c>
      <c r="E417" t="inlineStr">
        <is>
          <t>2021-08-09 15:47:14.000 -0400</t>
        </is>
      </c>
      <c r="F417" t="inlineStr">
        <is>
          <t>788b593e-4744-4fa0-8dbf-f01de5351ed8</t>
        </is>
      </c>
      <c r="G417" t="inlineStr">
        <is>
          <t>d1736ef0-d328-4880-af83-cddcda60cea3</t>
        </is>
      </c>
      <c r="H417" t="inlineStr">
        <is>
          <t>bfd7cdb7-e386-4605-984a-249370dc8ec9</t>
        </is>
      </c>
    </row>
    <row r="418">
      <c r="A418" t="inlineStr">
        <is>
          <t>a6d60df6-6f82-42b6-b060-9b1ebb06844e</t>
        </is>
      </c>
      <c r="B418" t="inlineStr">
        <is>
          <t>confirmed</t>
        </is>
      </c>
      <c r="C418" t="b">
        <v>1</v>
      </c>
      <c r="D418" t="inlineStr">
        <is>
          <t>2021-08-09 14:56:13.000 -0400</t>
        </is>
      </c>
      <c r="E418" t="inlineStr">
        <is>
          <t>2021-08-10 00:43:57.000 -0400</t>
        </is>
      </c>
      <c r="F418" t="inlineStr">
        <is>
          <t>96261ed9-6f5c-419d-ad85-35946377a858</t>
        </is>
      </c>
      <c r="G418" t="inlineStr">
        <is>
          <t>5372da67-2a77-4459-bc3b-7ba7172f13a1</t>
        </is>
      </c>
      <c r="H418" t="inlineStr">
        <is>
          <t>7aa6ba25-a48e-4172-9f07-7803b874ab4f</t>
        </is>
      </c>
    </row>
    <row r="419">
      <c r="A419" t="inlineStr">
        <is>
          <t>18f52211-3f8a-4227-a0cb-759ccefa44e4</t>
        </is>
      </c>
      <c r="B419" t="inlineStr">
        <is>
          <t>confirmed</t>
        </is>
      </c>
      <c r="C419" t="b">
        <v>1</v>
      </c>
      <c r="D419" t="inlineStr">
        <is>
          <t>2021-08-09 14:56:13.000 -0400</t>
        </is>
      </c>
      <c r="E419" t="inlineStr">
        <is>
          <t>2021-08-09 23:14:18.000 -0400</t>
        </is>
      </c>
      <c r="F419" t="inlineStr">
        <is>
          <t>5f0e51b4-94c4-4814-be24-1a6a117fb807</t>
        </is>
      </c>
      <c r="G419" t="inlineStr">
        <is>
          <t>0e86ef5e-7c8d-443e-9019-587d7d74e373</t>
        </is>
      </c>
      <c r="H419" t="inlineStr">
        <is>
          <t>558643aa-5fec-410b-9144-782f0742f4ea</t>
        </is>
      </c>
    </row>
    <row r="420">
      <c r="A420" t="inlineStr">
        <is>
          <t>d9da2e09-ae72-4c7e-9860-ce72730582cb</t>
        </is>
      </c>
      <c r="B420" t="inlineStr">
        <is>
          <t>confirmed</t>
        </is>
      </c>
      <c r="C420" t="b">
        <v>1</v>
      </c>
      <c r="D420" t="inlineStr">
        <is>
          <t>2021-08-09 14:56:13.000 -0400</t>
        </is>
      </c>
      <c r="E420" t="inlineStr">
        <is>
          <t>2021-08-09 23:14:18.000 -0400</t>
        </is>
      </c>
      <c r="F420" t="inlineStr">
        <is>
          <t>788b593e-4744-4fa0-8dbf-f01de5351ed8</t>
        </is>
      </c>
      <c r="G420" t="inlineStr">
        <is>
          <t>d9369c15-778d-444f-86ef-b053e1aa52be</t>
        </is>
      </c>
      <c r="H420" t="inlineStr">
        <is>
          <t>c0a904fd-8556-42d2-8b94-ec0fb76e1995</t>
        </is>
      </c>
    </row>
    <row r="421">
      <c r="A421" t="inlineStr">
        <is>
          <t>3f84ce56-7cf4-45a4-a4ad-abfc114100da</t>
        </is>
      </c>
      <c r="B421" t="inlineStr">
        <is>
          <t>confirmed</t>
        </is>
      </c>
      <c r="C421" t="b">
        <v>1</v>
      </c>
      <c r="D421" t="inlineStr">
        <is>
          <t>2021-08-09 14:56:26.000 -0400</t>
        </is>
      </c>
      <c r="E421" t="inlineStr">
        <is>
          <t>2021-08-09 15:47:28.000 -0400</t>
        </is>
      </c>
      <c r="F421" t="inlineStr">
        <is>
          <t>63d2d433-9a02-410f-82ea-996d93342b43</t>
        </is>
      </c>
      <c r="G421" t="inlineStr">
        <is>
          <t>9b1cd720-539f-49b9-a644-ebd0ebd59fd2</t>
        </is>
      </c>
      <c r="H421" t="inlineStr">
        <is>
          <t>60c8b894-247c-42cb-b111-44a5c562d8cc</t>
        </is>
      </c>
    </row>
    <row r="422">
      <c r="A422" t="inlineStr">
        <is>
          <t>5ddbb86b-d9f3-4330-9972-21cc463640b1</t>
        </is>
      </c>
      <c r="B422" t="inlineStr">
        <is>
          <t>confirmed</t>
        </is>
      </c>
      <c r="C422" t="b">
        <v>1</v>
      </c>
      <c r="D422" t="inlineStr">
        <is>
          <t>2021-08-09 14:56:26.000 -0400</t>
        </is>
      </c>
      <c r="E422" t="inlineStr">
        <is>
          <t>2021-08-10 00:43:57.000 -0400</t>
        </is>
      </c>
      <c r="F422" t="inlineStr">
        <is>
          <t>c19d3c91-50ad-45fc-b8ee-1ecd5df74c93</t>
        </is>
      </c>
      <c r="G422" t="inlineStr">
        <is>
          <t>484a8d5b-ba33-4aa4-a537-f62749401fd4</t>
        </is>
      </c>
      <c r="H422" t="inlineStr">
        <is>
          <t>aa2e7670-85af-4903-96cd-ae433e8dc6d4</t>
        </is>
      </c>
    </row>
    <row r="423">
      <c r="A423" t="inlineStr">
        <is>
          <t>e80ff2d5-a838-4593-aefc-41e3e663e749</t>
        </is>
      </c>
      <c r="B423" t="inlineStr">
        <is>
          <t>confirmed</t>
        </is>
      </c>
      <c r="C423" t="b">
        <v>1</v>
      </c>
      <c r="D423" t="inlineStr">
        <is>
          <t>2021-08-09 14:56:26.000 -0400</t>
        </is>
      </c>
      <c r="E423" t="inlineStr">
        <is>
          <t>2021-08-10 00:43:57.000 -0400</t>
        </is>
      </c>
      <c r="F423" t="inlineStr">
        <is>
          <t>e0095d16-04e3-4298-b63a-5574e871cd08</t>
        </is>
      </c>
      <c r="G423" t="inlineStr">
        <is>
          <t>20fe8558-74df-4a6e-b62f-23c1540aa28a</t>
        </is>
      </c>
      <c r="H423" t="inlineStr">
        <is>
          <t>feb01866-4f3e-4966-af3e-32392f44359e</t>
        </is>
      </c>
    </row>
    <row r="424">
      <c r="A424" t="inlineStr">
        <is>
          <t>d544dbba-b00c-4b5b-817d-273037e65c1f</t>
        </is>
      </c>
      <c r="B424" t="inlineStr">
        <is>
          <t>confirmed</t>
        </is>
      </c>
      <c r="C424" t="b">
        <v>1</v>
      </c>
      <c r="D424" t="inlineStr">
        <is>
          <t>2021-08-09 14:56:26.000 -0400</t>
        </is>
      </c>
      <c r="E424" t="inlineStr">
        <is>
          <t>2021-08-10 00:43:57.000 -0400</t>
        </is>
      </c>
      <c r="F424" t="inlineStr">
        <is>
          <t>bb75e734-2622-4883-acce-452fcb31b407</t>
        </is>
      </c>
      <c r="G424" t="inlineStr">
        <is>
          <t>8909586f-e093-4e80-913a-9b7036885dbd</t>
        </is>
      </c>
      <c r="H424" t="inlineStr">
        <is>
          <t>1491dba4-9feb-48fe-b840-9714620c060b</t>
        </is>
      </c>
    </row>
    <row r="425">
      <c r="A425" t="inlineStr">
        <is>
          <t>f3f3f1fc-8198-4229-9521-4ad1da401caf</t>
        </is>
      </c>
      <c r="B425" t="inlineStr">
        <is>
          <t>confirmed</t>
        </is>
      </c>
      <c r="C425" t="b">
        <v>1</v>
      </c>
      <c r="D425" t="inlineStr">
        <is>
          <t>2021-08-09 14:56:26.000 -0400</t>
        </is>
      </c>
      <c r="E425" t="inlineStr">
        <is>
          <t>2021-08-09 23:14:27.000 -0400</t>
        </is>
      </c>
      <c r="F425" t="inlineStr">
        <is>
          <t>9a2893bf-672f-46d9-a81a-b1cbaa23bec6</t>
        </is>
      </c>
      <c r="G425" t="inlineStr">
        <is>
          <t>bedd66ba-f2c0-4227-8c10-7d252ae239d5</t>
        </is>
      </c>
      <c r="H425" t="inlineStr">
        <is>
          <t>10d15908-ba8d-4f8f-9d4e-69ade80f2179</t>
        </is>
      </c>
    </row>
    <row r="426">
      <c r="A426" t="inlineStr">
        <is>
          <t>06d7ac38-da62-498e-b212-4313374a60b8</t>
        </is>
      </c>
      <c r="B426" t="inlineStr">
        <is>
          <t>confirmed</t>
        </is>
      </c>
      <c r="C426" t="b">
        <v>1</v>
      </c>
      <c r="D426" t="inlineStr">
        <is>
          <t>2021-08-09 14:56:26.000 -0400</t>
        </is>
      </c>
      <c r="E426" t="inlineStr">
        <is>
          <t>2021-08-09 23:14:27.000 -0400</t>
        </is>
      </c>
      <c r="F426" t="inlineStr">
        <is>
          <t>8849db82-e6f3-48aa-8db7-202a347e66a1</t>
        </is>
      </c>
      <c r="G426" t="inlineStr">
        <is>
          <t>314add6c-62e5-44aa-bebc-337171977d97</t>
        </is>
      </c>
      <c r="H426" t="inlineStr">
        <is>
          <t>89f55606-e366-4171-acea-8a97905be8bd</t>
        </is>
      </c>
    </row>
    <row r="427">
      <c r="A427" t="inlineStr">
        <is>
          <t>88a59722-336a-41e9-87c3-90282698c4db</t>
        </is>
      </c>
      <c r="B427" t="inlineStr">
        <is>
          <t>confirmed</t>
        </is>
      </c>
      <c r="C427" t="b">
        <v>1</v>
      </c>
      <c r="D427" t="inlineStr">
        <is>
          <t>2021-08-09 14:56:26.000 -0400</t>
        </is>
      </c>
      <c r="E427" t="inlineStr">
        <is>
          <t>2021-08-09 23:14:27.000 -0400</t>
        </is>
      </c>
      <c r="F427" t="inlineStr">
        <is>
          <t>387df2e9-f669-47dc-aa60-283975eed906</t>
        </is>
      </c>
      <c r="G427" t="inlineStr">
        <is>
          <t>e33fd472-dc97-4db0-a937-f599f65fe79d</t>
        </is>
      </c>
      <c r="H427" t="inlineStr">
        <is>
          <t>a31d366f-37b1-4243-8a0b-c4d449199b77</t>
        </is>
      </c>
    </row>
    <row r="428">
      <c r="A428" t="inlineStr">
        <is>
          <t>e95140db-1e76-487c-a6b3-a62008b1ae2d</t>
        </is>
      </c>
      <c r="B428" t="inlineStr">
        <is>
          <t>confirmed</t>
        </is>
      </c>
      <c r="C428" t="b">
        <v>1</v>
      </c>
      <c r="D428" t="inlineStr">
        <is>
          <t>2021-08-09 14:56:26.000 -0400</t>
        </is>
      </c>
      <c r="E428" t="inlineStr">
        <is>
          <t>2021-08-10 00:43:57.000 -0400</t>
        </is>
      </c>
      <c r="F428" t="inlineStr">
        <is>
          <t>387df2e9-f669-47dc-aa60-283975eed906</t>
        </is>
      </c>
      <c r="G428" t="inlineStr">
        <is>
          <t>c08c244f-7478-4768-916e-1cbd8cc2bd9b</t>
        </is>
      </c>
      <c r="H428" t="inlineStr">
        <is>
          <t>d0c8ff42-d0d2-4ed0-9772-e8e54191ec93</t>
        </is>
      </c>
    </row>
    <row r="429">
      <c r="A429" t="inlineStr">
        <is>
          <t>ef048947-39a7-4acd-a5d7-febb3fea759b</t>
        </is>
      </c>
      <c r="B429" t="inlineStr">
        <is>
          <t>confirmed</t>
        </is>
      </c>
      <c r="C429" t="b">
        <v>1</v>
      </c>
      <c r="D429" t="inlineStr">
        <is>
          <t>2021-08-09 14:56:26.000 -0400</t>
        </is>
      </c>
      <c r="E429" t="inlineStr">
        <is>
          <t>2021-08-10 00:43:57.000 -0400</t>
        </is>
      </c>
      <c r="F429" t="inlineStr">
        <is>
          <t>c86e0a5f-d02c-413d-9629-d81d80c67ab9</t>
        </is>
      </c>
      <c r="G429" t="inlineStr">
        <is>
          <t>8e1ddf55-d1a2-41ac-bb42-0fe3d7ae40b6</t>
        </is>
      </c>
      <c r="H429" t="inlineStr">
        <is>
          <t>ae2be6cc-07cf-4582-a095-25864e34f480</t>
        </is>
      </c>
    </row>
    <row r="430">
      <c r="A430" t="inlineStr">
        <is>
          <t>01023f01-97d7-4b84-a580-6b4fa46535bc</t>
        </is>
      </c>
      <c r="B430" t="inlineStr">
        <is>
          <t>confirmed</t>
        </is>
      </c>
      <c r="C430" t="b">
        <v>1</v>
      </c>
      <c r="D430" t="inlineStr">
        <is>
          <t>2021-08-09 14:56:26.000 -0400</t>
        </is>
      </c>
      <c r="E430" t="inlineStr">
        <is>
          <t>2021-08-09 23:14:36.000 -0400</t>
        </is>
      </c>
      <c r="F430" t="inlineStr">
        <is>
          <t>edfc2de6-6602-4b6b-b772-5d98e7fbf422</t>
        </is>
      </c>
      <c r="G430" t="inlineStr">
        <is>
          <t>5433b7b2-28ca-4d17-a0c5-af57dedeb5e2</t>
        </is>
      </c>
      <c r="H430" t="inlineStr">
        <is>
          <t>d322f5c5-fd56-4932-a120-04fc7cbe3c59</t>
        </is>
      </c>
    </row>
    <row r="431">
      <c r="A431" t="inlineStr">
        <is>
          <t>55dc5124-bf44-4448-a6ea-f7ba4233eebe</t>
        </is>
      </c>
      <c r="B431" t="inlineStr">
        <is>
          <t>confirmed</t>
        </is>
      </c>
      <c r="C431" t="b">
        <v>1</v>
      </c>
      <c r="D431" t="inlineStr">
        <is>
          <t>2021-08-09 14:56:26.000 -0400</t>
        </is>
      </c>
      <c r="E431" t="inlineStr">
        <is>
          <t>2021-08-09 23:14:36.000 -0400</t>
        </is>
      </c>
      <c r="F431" t="inlineStr">
        <is>
          <t>e0095d16-04e3-4298-b63a-5574e871cd08</t>
        </is>
      </c>
      <c r="G431" t="inlineStr">
        <is>
          <t>57f3e6dd-04a9-45ec-ad14-615069bb06dc</t>
        </is>
      </c>
      <c r="H431" t="inlineStr">
        <is>
          <t>8e219b65-20a1-48ad-940b-b40d8722f0ae</t>
        </is>
      </c>
    </row>
    <row r="432">
      <c r="A432" t="inlineStr">
        <is>
          <t>b8a1755a-c2a8-48e7-bc87-d94e41571426</t>
        </is>
      </c>
      <c r="B432" t="inlineStr">
        <is>
          <t>confirmed</t>
        </is>
      </c>
      <c r="C432" t="b">
        <v>1</v>
      </c>
      <c r="D432" t="inlineStr">
        <is>
          <t>2021-08-09 14:56:34.000 -0400</t>
        </is>
      </c>
      <c r="E432" t="inlineStr">
        <is>
          <t>2021-08-09 23:14:36.000 -0400</t>
        </is>
      </c>
      <c r="F432" t="inlineStr">
        <is>
          <t>2d6d38b8-9b1c-417b-ac8b-fa6cdc8dacf1</t>
        </is>
      </c>
      <c r="G432" t="inlineStr">
        <is>
          <t>e47ee389-db4b-4316-953b-9c7f94e02598</t>
        </is>
      </c>
      <c r="H432" t="inlineStr">
        <is>
          <t>bafc4cb8-9e0d-40a0-a536-493270831650</t>
        </is>
      </c>
    </row>
    <row r="433">
      <c r="A433" t="inlineStr">
        <is>
          <t>61fad857-4517-4b28-bdb8-03f8b10e38f7</t>
        </is>
      </c>
      <c r="B433" t="inlineStr">
        <is>
          <t>confirmed</t>
        </is>
      </c>
      <c r="C433" t="b">
        <v>1</v>
      </c>
      <c r="D433" t="inlineStr">
        <is>
          <t>2021-08-09 14:56:34.000 -0400</t>
        </is>
      </c>
      <c r="E433" t="inlineStr">
        <is>
          <t>2021-08-09 23:14:36.000 -0400</t>
        </is>
      </c>
      <c r="F433" t="inlineStr">
        <is>
          <t>bb75e734-2622-4883-acce-452fcb31b407</t>
        </is>
      </c>
      <c r="G433" t="inlineStr">
        <is>
          <t>cac215d0-be42-435e-af69-0e09fff8d77c</t>
        </is>
      </c>
      <c r="H433" t="inlineStr">
        <is>
          <t>34b96f9e-110c-457c-b989-a703f10161e8</t>
        </is>
      </c>
    </row>
    <row r="434">
      <c r="A434" t="inlineStr">
        <is>
          <t>7bc0d94a-e504-4205-bef1-1a22ad87e179</t>
        </is>
      </c>
      <c r="B434" t="inlineStr">
        <is>
          <t>confirmed</t>
        </is>
      </c>
      <c r="C434" t="b">
        <v>1</v>
      </c>
      <c r="D434" t="inlineStr">
        <is>
          <t>2021-08-09 14:56:34.000 -0400</t>
        </is>
      </c>
      <c r="E434" t="inlineStr">
        <is>
          <t>2021-08-09 22:22:33.000 -0400</t>
        </is>
      </c>
      <c r="F434" t="inlineStr">
        <is>
          <t>3cf1938a-124f-4114-b997-6ff1058d32da</t>
        </is>
      </c>
      <c r="G434" t="inlineStr">
        <is>
          <t>33b7f0a7-11f5-4356-b021-8b36ef5c27e9</t>
        </is>
      </c>
      <c r="H434" t="inlineStr">
        <is>
          <t>500ab7ea-33de-4c0f-956c-6e793f7ae77d</t>
        </is>
      </c>
    </row>
    <row r="435">
      <c r="A435" t="inlineStr">
        <is>
          <t>219c2e9e-76fe-4bfb-a6b4-59222d0cd57f</t>
        </is>
      </c>
      <c r="B435" t="inlineStr">
        <is>
          <t>confirmed</t>
        </is>
      </c>
      <c r="C435" t="b">
        <v>1</v>
      </c>
      <c r="D435" t="inlineStr">
        <is>
          <t>2021-08-09 14:56:34.000 -0400</t>
        </is>
      </c>
      <c r="E435" t="inlineStr">
        <is>
          <t>2021-08-10 00:43:57.000 -0400</t>
        </is>
      </c>
      <c r="F435" t="inlineStr">
        <is>
          <t>c19d3c91-50ad-45fc-b8ee-1ecd5df74c93</t>
        </is>
      </c>
      <c r="G435" t="inlineStr">
        <is>
          <t>727a6e11-a8cc-485c-b7a4-40c6056fa57c</t>
        </is>
      </c>
      <c r="H435" t="inlineStr">
        <is>
          <t>6f4a15a4-2fc2-4eb8-9a42-b86d7f24143b</t>
        </is>
      </c>
    </row>
    <row r="436">
      <c r="A436" t="inlineStr">
        <is>
          <t>4733f766-cb3a-422d-a4e5-0f460b301e16</t>
        </is>
      </c>
      <c r="B436" t="inlineStr">
        <is>
          <t>confirmed</t>
        </is>
      </c>
      <c r="C436" t="b">
        <v>1</v>
      </c>
      <c r="D436" t="inlineStr">
        <is>
          <t>2021-08-09 14:56:34.000 -0400</t>
        </is>
      </c>
      <c r="E436" t="inlineStr">
        <is>
          <t>2021-08-09 23:14:36.000 -0400</t>
        </is>
      </c>
      <c r="F436" t="inlineStr">
        <is>
          <t>fa22ad8e-4b82-46d9-bd58-8f6f761f76c0</t>
        </is>
      </c>
      <c r="G436" t="inlineStr">
        <is>
          <t>6b6ed7f6-ebae-4194-a1e3-9a70ca786c88</t>
        </is>
      </c>
      <c r="H436" t="inlineStr">
        <is>
          <t>988b9af1-72f2-4e3f-99af-7cab8dc7f635</t>
        </is>
      </c>
    </row>
    <row r="437">
      <c r="A437" t="inlineStr">
        <is>
          <t>72873caa-1694-4c09-bcb8-54286b900913</t>
        </is>
      </c>
      <c r="B437" t="inlineStr">
        <is>
          <t>confirmed</t>
        </is>
      </c>
      <c r="C437" t="b">
        <v>1</v>
      </c>
      <c r="D437" t="inlineStr">
        <is>
          <t>2021-08-09 14:56:34.000 -0400</t>
        </is>
      </c>
      <c r="E437" t="inlineStr">
        <is>
          <t>2021-08-09 23:14:36.000 -0400</t>
        </is>
      </c>
      <c r="F437" t="inlineStr">
        <is>
          <t>0bc12a7f-4ee8-45b7-893f-65012a4df55a</t>
        </is>
      </c>
      <c r="G437" t="inlineStr">
        <is>
          <t>e87a7f6e-06e3-4917-816d-05de32aca6cf</t>
        </is>
      </c>
      <c r="H437" t="inlineStr">
        <is>
          <t>2a69230c-447a-4ff6-95d0-a03f3d579575</t>
        </is>
      </c>
    </row>
    <row r="438">
      <c r="A438" t="inlineStr">
        <is>
          <t>710ea932-bd29-40c3-b7a8-bdf1bbe7d8e8</t>
        </is>
      </c>
      <c r="B438" t="inlineStr">
        <is>
          <t>confirmed</t>
        </is>
      </c>
      <c r="C438" t="b">
        <v>1</v>
      </c>
      <c r="D438" t="inlineStr">
        <is>
          <t>2021-08-09 14:56:34.000 -0400</t>
        </is>
      </c>
      <c r="E438" t="inlineStr">
        <is>
          <t>2021-08-09 23:14:36.000 -0400</t>
        </is>
      </c>
      <c r="F438" t="inlineStr">
        <is>
          <t>95314d77-477e-4c28-a9aa-fa79bba0a4f1</t>
        </is>
      </c>
      <c r="G438" t="inlineStr">
        <is>
          <t>07e7f8a2-3d0b-4f4d-815c-aff6b6faafbc</t>
        </is>
      </c>
      <c r="H438" t="inlineStr">
        <is>
          <t>28c5f3db-3fc8-462f-8854-b5bb6c5bf726</t>
        </is>
      </c>
    </row>
    <row r="439">
      <c r="A439" t="inlineStr">
        <is>
          <t>847918f9-3531-4a0b-9832-f9af3e27c007</t>
        </is>
      </c>
      <c r="B439" t="inlineStr">
        <is>
          <t>confirmed</t>
        </is>
      </c>
      <c r="C439" t="b">
        <v>1</v>
      </c>
      <c r="D439" t="inlineStr">
        <is>
          <t>2021-08-09 14:56:51.000 -0400</t>
        </is>
      </c>
      <c r="E439" t="inlineStr">
        <is>
          <t>2021-08-09 15:48:09.000 -0400</t>
        </is>
      </c>
      <c r="F439" t="inlineStr">
        <is>
          <t>190e8f0d-3bab-4e19-b8ac-d38890115f29</t>
        </is>
      </c>
      <c r="G439" t="inlineStr">
        <is>
          <t>d59c625d-93c6-45be-8bed-41b304cb921e</t>
        </is>
      </c>
      <c r="H439" t="inlineStr">
        <is>
          <t>c5bd28c1-2ca3-485d-8ec1-3b6d3516e752</t>
        </is>
      </c>
    </row>
    <row r="440">
      <c r="A440" t="inlineStr">
        <is>
          <t>c16a061f-cc55-4776-8385-745895d7a4d3</t>
        </is>
      </c>
      <c r="B440" t="inlineStr">
        <is>
          <t>confirmed</t>
        </is>
      </c>
      <c r="C440" t="b">
        <v>1</v>
      </c>
      <c r="D440" t="inlineStr">
        <is>
          <t>2021-08-09 14:56:51.000 -0400</t>
        </is>
      </c>
      <c r="E440" t="inlineStr">
        <is>
          <t>2021-08-10 00:44:07.000 -0400</t>
        </is>
      </c>
      <c r="F440" t="inlineStr">
        <is>
          <t>edfc2de6-6602-4b6b-b772-5d98e7fbf422</t>
        </is>
      </c>
      <c r="G440" t="inlineStr">
        <is>
          <t>3935e49b-3fc1-4295-8992-a57723f3e3dd</t>
        </is>
      </c>
      <c r="H440" t="inlineStr">
        <is>
          <t>90f6ccfe-cf9a-442d-8492-c4742e9548ff</t>
        </is>
      </c>
    </row>
    <row r="441">
      <c r="A441" t="inlineStr">
        <is>
          <t>fb7f7f56-7ff1-46fc-9c4c-c8c3ad6f2c3f</t>
        </is>
      </c>
      <c r="B441" t="inlineStr">
        <is>
          <t>confirmed</t>
        </is>
      </c>
      <c r="C441" t="b">
        <v>1</v>
      </c>
      <c r="D441" t="inlineStr">
        <is>
          <t>2021-08-09 14:56:51.000 -0400</t>
        </is>
      </c>
      <c r="E441" t="inlineStr">
        <is>
          <t>2021-08-09 23:15:16.000 -0400</t>
        </is>
      </c>
      <c r="F441" t="inlineStr">
        <is>
          <t>2d6d38b8-9b1c-417b-ac8b-fa6cdc8dacf1</t>
        </is>
      </c>
      <c r="G441" t="inlineStr">
        <is>
          <t>770f380b-1015-4f65-88c7-ebd5dd455501</t>
        </is>
      </c>
      <c r="H441" t="inlineStr">
        <is>
          <t>fda51f3a-b36e-48be-a064-be94bf7bd916</t>
        </is>
      </c>
    </row>
    <row r="442">
      <c r="A442" t="inlineStr">
        <is>
          <t>3783a85e-fc57-4b4e-933a-530d2d3986b8</t>
        </is>
      </c>
      <c r="B442" t="inlineStr">
        <is>
          <t>confirmed</t>
        </is>
      </c>
      <c r="C442" t="b">
        <v>1</v>
      </c>
      <c r="D442" t="inlineStr">
        <is>
          <t>2021-08-09 14:56:51.000 -0400</t>
        </is>
      </c>
      <c r="E442" t="inlineStr">
        <is>
          <t>2021-08-10 00:44:07.000 -0400</t>
        </is>
      </c>
      <c r="F442" t="inlineStr">
        <is>
          <t>0bc12a7f-4ee8-45b7-893f-65012a4df55a</t>
        </is>
      </c>
      <c r="G442" t="inlineStr">
        <is>
          <t>191ecd0e-9d72-466a-ad75-71814f04789e</t>
        </is>
      </c>
      <c r="H442" t="inlineStr">
        <is>
          <t>4e7fd503-5f84-4f14-8c1d-c05249c5a885</t>
        </is>
      </c>
    </row>
    <row r="443">
      <c r="A443" t="inlineStr">
        <is>
          <t>199afe89-baba-44b5-89ca-4f963e0f6cf2</t>
        </is>
      </c>
      <c r="B443" t="inlineStr">
        <is>
          <t>confirmed</t>
        </is>
      </c>
      <c r="C443" t="b">
        <v>1</v>
      </c>
      <c r="D443" t="inlineStr">
        <is>
          <t>2021-08-09 14:56:59.000 -0400</t>
        </is>
      </c>
      <c r="E443" t="inlineStr">
        <is>
          <t>2021-08-09 23:15:16.000 -0400</t>
        </is>
      </c>
      <c r="F443" t="inlineStr">
        <is>
          <t>387df2e9-f669-47dc-aa60-283975eed906</t>
        </is>
      </c>
      <c r="G443" t="inlineStr">
        <is>
          <t>5963ee1a-f666-40ed-acb2-f698ada2f7d7</t>
        </is>
      </c>
      <c r="H443" t="inlineStr">
        <is>
          <t>cd64122c-81ed-4e4d-9164-6b2eeb8f767c</t>
        </is>
      </c>
    </row>
    <row r="444">
      <c r="A444" t="inlineStr">
        <is>
          <t>67d4f522-e50d-4c1a-840e-7afede4b13b0</t>
        </is>
      </c>
      <c r="B444" t="inlineStr">
        <is>
          <t>confirmed</t>
        </is>
      </c>
      <c r="C444" t="b">
        <v>1</v>
      </c>
      <c r="D444" t="inlineStr">
        <is>
          <t>2021-08-09 14:56:59.000 -0400</t>
        </is>
      </c>
      <c r="E444" t="inlineStr">
        <is>
          <t>2021-08-09 23:15:16.000 -0400</t>
        </is>
      </c>
      <c r="F444" t="inlineStr">
        <is>
          <t>a8aa1923-dfb5-4957-ba94-fa3c123045f4</t>
        </is>
      </c>
      <c r="G444" t="inlineStr">
        <is>
          <t>07484ca2-d212-4e25-aa54-a797f2f8a6a8</t>
        </is>
      </c>
      <c r="H444" t="inlineStr">
        <is>
          <t>3fc2c5e1-4340-4f17-aedb-9402374f6c51</t>
        </is>
      </c>
    </row>
    <row r="445">
      <c r="A445" t="inlineStr">
        <is>
          <t>f07c7dd5-b890-405f-a38f-eb1faca59aa4</t>
        </is>
      </c>
      <c r="B445" t="inlineStr">
        <is>
          <t>confirmed</t>
        </is>
      </c>
      <c r="C445" t="b">
        <v>1</v>
      </c>
      <c r="D445" t="inlineStr">
        <is>
          <t>2021-08-09 14:56:59.000 -0400</t>
        </is>
      </c>
      <c r="E445" t="inlineStr">
        <is>
          <t>2021-08-09 23:15:16.000 -0400</t>
        </is>
      </c>
      <c r="F445" t="inlineStr">
        <is>
          <t>57d5dfba-141e-4c8e-af41-9776a04ea7f0</t>
        </is>
      </c>
      <c r="G445" t="inlineStr">
        <is>
          <t>ae891f5c-e895-43f7-8457-041c90687088</t>
        </is>
      </c>
      <c r="H445" t="inlineStr">
        <is>
          <t>ac266cfe-1a84-4812-9620-4b2f0285f0c2</t>
        </is>
      </c>
    </row>
    <row r="446">
      <c r="A446" t="inlineStr">
        <is>
          <t>4fcedcc1-d761-4dfe-b8b7-90c2b6ae38f4</t>
        </is>
      </c>
      <c r="B446" t="inlineStr">
        <is>
          <t>confirmed</t>
        </is>
      </c>
      <c r="C446" t="b">
        <v>1</v>
      </c>
      <c r="D446" t="inlineStr">
        <is>
          <t>2021-08-09 14:56:59.000 -0400</t>
        </is>
      </c>
      <c r="E446" t="inlineStr">
        <is>
          <t>2021-08-10 00:44:07.000 -0400</t>
        </is>
      </c>
      <c r="F446" t="inlineStr">
        <is>
          <t>cb069921-6c15-41f6-a2fe-eac373b6fb94</t>
        </is>
      </c>
      <c r="G446" t="inlineStr">
        <is>
          <t>14f30d33-c425-4e5f-9348-17f29e16a92b</t>
        </is>
      </c>
      <c r="H446" t="inlineStr">
        <is>
          <t>3b6a1d16-0400-4588-8b75-923c1d62dba3</t>
        </is>
      </c>
    </row>
    <row r="447">
      <c r="A447" t="inlineStr">
        <is>
          <t>49777644-3892-4931-afbe-c830723c54c9</t>
        </is>
      </c>
      <c r="B447" t="inlineStr">
        <is>
          <t>confirmed</t>
        </is>
      </c>
      <c r="C447" t="b">
        <v>1</v>
      </c>
      <c r="D447" t="inlineStr">
        <is>
          <t>2021-08-09 14:56:59.000 -0400</t>
        </is>
      </c>
      <c r="E447" t="inlineStr">
        <is>
          <t>2021-08-09 15:48:24.000 -0400</t>
        </is>
      </c>
      <c r="F447" t="inlineStr">
        <is>
          <t>387df2e9-f669-47dc-aa60-283975eed906</t>
        </is>
      </c>
      <c r="G447" t="inlineStr">
        <is>
          <t>da136b00-b21f-4249-8f54-2f2ae7185e66</t>
        </is>
      </c>
      <c r="H447" t="inlineStr">
        <is>
          <t>d392f9e1-a7f1-4736-9944-4ff8f06ca516</t>
        </is>
      </c>
    </row>
    <row r="448">
      <c r="A448" t="inlineStr">
        <is>
          <t>53d1dde8-2998-4c50-aa7a-c0eed17f8dd8</t>
        </is>
      </c>
      <c r="B448" t="inlineStr">
        <is>
          <t>confirmed</t>
        </is>
      </c>
      <c r="C448" t="b">
        <v>1</v>
      </c>
      <c r="D448" t="inlineStr">
        <is>
          <t>2021-08-09 14:56:59.000 -0400</t>
        </is>
      </c>
      <c r="E448" t="inlineStr">
        <is>
          <t>2021-08-09 23:15:16.000 -0400</t>
        </is>
      </c>
      <c r="F448" t="inlineStr">
        <is>
          <t>f37f5628-d872-4202-8b77-0c65ae9de4e3</t>
        </is>
      </c>
      <c r="G448" t="inlineStr">
        <is>
          <t>378e0924-4390-4303-8bb1-56ccb40b2937</t>
        </is>
      </c>
      <c r="H448" t="inlineStr">
        <is>
          <t>ccd307cc-5ae7-4b08-a1e6-2532d4296f29</t>
        </is>
      </c>
    </row>
    <row r="449">
      <c r="A449" t="inlineStr">
        <is>
          <t>154aad11-eda6-435f-8ee8-780e621d8a2b</t>
        </is>
      </c>
      <c r="B449" t="inlineStr">
        <is>
          <t>confirmed</t>
        </is>
      </c>
      <c r="C449" t="b">
        <v>1</v>
      </c>
      <c r="D449" t="inlineStr">
        <is>
          <t>2021-08-09 14:56:59.000 -0400</t>
        </is>
      </c>
      <c r="E449" t="inlineStr">
        <is>
          <t>2021-08-09 23:15:16.000 -0400</t>
        </is>
      </c>
      <c r="F449" t="inlineStr">
        <is>
          <t>76b0e648-028a-4689-b8a4-24f7eeedbbac</t>
        </is>
      </c>
      <c r="G449" t="inlineStr">
        <is>
          <t>c71eeffc-3bf5-40b1-b8d1-38821b8a8fda</t>
        </is>
      </c>
      <c r="H449" t="inlineStr">
        <is>
          <t>de38850a-d63b-48f3-bd94-f8a6d5d201a4</t>
        </is>
      </c>
    </row>
    <row r="450">
      <c r="A450" t="inlineStr">
        <is>
          <t>953673bc-ae42-4a59-9aa0-96383a6ae0c7</t>
        </is>
      </c>
      <c r="B450" t="inlineStr">
        <is>
          <t>confirmed</t>
        </is>
      </c>
      <c r="C450" t="b">
        <v>1</v>
      </c>
      <c r="D450" t="inlineStr">
        <is>
          <t>2021-08-09 14:56:59.000 -0400</t>
        </is>
      </c>
      <c r="E450" t="inlineStr">
        <is>
          <t>2021-08-09 15:48:24.000 -0400</t>
        </is>
      </c>
      <c r="F450" t="inlineStr">
        <is>
          <t>529fa1f3-e60f-4c25-babf-0018529a9aa4</t>
        </is>
      </c>
      <c r="G450" t="inlineStr">
        <is>
          <t>6b560a90-1368-4aa9-9e71-1091700dd075</t>
        </is>
      </c>
      <c r="H450" t="inlineStr">
        <is>
          <t>6d1b6a3f-cce6-4407-9900-2a3d718e933d</t>
        </is>
      </c>
    </row>
    <row r="451">
      <c r="A451" t="inlineStr">
        <is>
          <t>8e6efc6d-c618-4067-92eb-d726093b4137</t>
        </is>
      </c>
      <c r="B451" t="inlineStr">
        <is>
          <t>confirmed</t>
        </is>
      </c>
      <c r="C451" t="b">
        <v>1</v>
      </c>
      <c r="D451" t="inlineStr">
        <is>
          <t>2021-08-09 14:56:59.000 -0400</t>
        </is>
      </c>
      <c r="E451" t="inlineStr">
        <is>
          <t>2021-08-10 00:44:07.000 -0400</t>
        </is>
      </c>
      <c r="F451" t="inlineStr">
        <is>
          <t>83aa4424-fb0f-46a1-b57c-c42e7679affd</t>
        </is>
      </c>
      <c r="G451" t="inlineStr">
        <is>
          <t>a7e5cd93-14b4-420f-b95b-73603ad1e8e1</t>
        </is>
      </c>
      <c r="H451" t="inlineStr">
        <is>
          <t>ea002bfa-47c7-4084-a856-8bf774423201</t>
        </is>
      </c>
    </row>
    <row r="452">
      <c r="A452" t="inlineStr">
        <is>
          <t>b9a717c9-61ba-468b-87ee-5264bf64c91c</t>
        </is>
      </c>
      <c r="B452" t="inlineStr">
        <is>
          <t>confirmed</t>
        </is>
      </c>
      <c r="C452" t="b">
        <v>1</v>
      </c>
      <c r="D452" t="inlineStr">
        <is>
          <t>2021-08-09 14:57:08.000 -0400</t>
        </is>
      </c>
      <c r="E452" t="inlineStr">
        <is>
          <t>2021-08-10 00:44:07.000 -0400</t>
        </is>
      </c>
      <c r="F452" t="inlineStr">
        <is>
          <t>648564c0-4e56-4e39-a75a-11e02018b40a</t>
        </is>
      </c>
      <c r="G452" t="inlineStr">
        <is>
          <t>ba4a5c52-56fc-421d-a4df-f88a65f5e7ee</t>
        </is>
      </c>
      <c r="H452" t="inlineStr">
        <is>
          <t>5169e8c5-2a9e-42b2-b885-5491ec54dcb4</t>
        </is>
      </c>
    </row>
    <row r="453">
      <c r="A453" t="inlineStr">
        <is>
          <t>b50e0cea-ffc6-4233-9161-37941dde6d67</t>
        </is>
      </c>
      <c r="B453" t="inlineStr">
        <is>
          <t>confirmed</t>
        </is>
      </c>
      <c r="C453" t="b">
        <v>1</v>
      </c>
      <c r="D453" t="inlineStr">
        <is>
          <t>2021-08-09 14:57:08.000 -0400</t>
        </is>
      </c>
      <c r="E453" t="inlineStr">
        <is>
          <t>2021-08-10 00:44:07.000 -0400</t>
        </is>
      </c>
      <c r="F453" t="inlineStr">
        <is>
          <t>f20bc0b7-9e71-4149-a6a0-a1f9643f2197</t>
        </is>
      </c>
      <c r="G453" t="inlineStr">
        <is>
          <t>af4a882a-8368-427e-9751-fc1d315f4184</t>
        </is>
      </c>
      <c r="H453" t="inlineStr">
        <is>
          <t>5f680874-04b6-4024-a3bc-7e43140ef778</t>
        </is>
      </c>
    </row>
    <row r="454">
      <c r="A454" t="inlineStr">
        <is>
          <t>2521d28c-4a03-4c93-a457-e8c656f3d1e4</t>
        </is>
      </c>
      <c r="B454" t="inlineStr">
        <is>
          <t>confirmed</t>
        </is>
      </c>
      <c r="C454" t="b">
        <v>1</v>
      </c>
      <c r="D454" t="inlineStr">
        <is>
          <t>2021-08-09 14:57:08.000 -0400</t>
        </is>
      </c>
      <c r="E454" t="inlineStr">
        <is>
          <t>2021-08-09 23:15:24.000 -0400</t>
        </is>
      </c>
      <c r="F454" t="inlineStr">
        <is>
          <t>cb069921-6c15-41f6-a2fe-eac373b6fb94</t>
        </is>
      </c>
      <c r="G454" t="inlineStr">
        <is>
          <t>b471f387-69c2-4d3f-ac8a-d9a43aab0686</t>
        </is>
      </c>
      <c r="H454" t="inlineStr">
        <is>
          <t>44b239dc-17a5-4069-a34a-aa2371751040</t>
        </is>
      </c>
    </row>
    <row r="455">
      <c r="A455" t="inlineStr">
        <is>
          <t>07ed320d-db54-4465-b35c-f1f6dc43dd54</t>
        </is>
      </c>
      <c r="B455" t="inlineStr">
        <is>
          <t>confirmed</t>
        </is>
      </c>
      <c r="C455" t="b">
        <v>1</v>
      </c>
      <c r="D455" t="inlineStr">
        <is>
          <t>2021-08-09 14:57:08.000 -0400</t>
        </is>
      </c>
      <c r="E455" t="inlineStr">
        <is>
          <t>2021-08-09 23:15:24.000 -0400</t>
        </is>
      </c>
      <c r="F455" t="inlineStr">
        <is>
          <t>cb069921-6c15-41f6-a2fe-eac373b6fb94</t>
        </is>
      </c>
      <c r="G455" t="inlineStr">
        <is>
          <t>755bc60d-2c94-42e5-9a43-24b4f8fd7f53</t>
        </is>
      </c>
      <c r="H455" t="inlineStr">
        <is>
          <t>9772463f-0767-4dd2-b3ab-ae5dc6e0f1ee</t>
        </is>
      </c>
    </row>
    <row r="456">
      <c r="A456" t="inlineStr">
        <is>
          <t>5261ee5e-80f7-4a7d-b6d8-fdcf828d7062</t>
        </is>
      </c>
      <c r="B456" t="inlineStr">
        <is>
          <t>confirmed</t>
        </is>
      </c>
      <c r="C456" t="b">
        <v>1</v>
      </c>
      <c r="D456" t="inlineStr">
        <is>
          <t>2021-08-09 14:57:15.000 -0400</t>
        </is>
      </c>
      <c r="E456" t="inlineStr">
        <is>
          <t>2021-08-09 23:15:35.000 -0400</t>
        </is>
      </c>
      <c r="F456" t="inlineStr">
        <is>
          <t>387df2e9-f669-47dc-aa60-283975eed906</t>
        </is>
      </c>
      <c r="G456" t="inlineStr">
        <is>
          <t>7c956ef0-007f-4604-8b56-60d576b87f8c</t>
        </is>
      </c>
      <c r="H456" t="inlineStr">
        <is>
          <t>1d3207b3-0e0c-4c82-92cc-c65ab8a9e8f8</t>
        </is>
      </c>
    </row>
    <row r="457">
      <c r="A457" t="inlineStr">
        <is>
          <t>6ba650aa-a65e-4b00-b1a5-6e8aa8abfead</t>
        </is>
      </c>
      <c r="B457" t="inlineStr">
        <is>
          <t>confirmed</t>
        </is>
      </c>
      <c r="C457" t="b">
        <v>1</v>
      </c>
      <c r="D457" t="inlineStr">
        <is>
          <t>2021-08-09 14:57:15.000 -0400</t>
        </is>
      </c>
      <c r="E457" t="inlineStr">
        <is>
          <t>2021-08-09 23:15:35.000 -0400</t>
        </is>
      </c>
      <c r="F457" t="inlineStr">
        <is>
          <t>5d30ff7f-ee16-4f4f-a061-0833db33d73a</t>
        </is>
      </c>
      <c r="G457" t="inlineStr">
        <is>
          <t>3664bb0f-a1cc-45d9-a0f2-00e8b9468210</t>
        </is>
      </c>
      <c r="H457" t="inlineStr">
        <is>
          <t>9730f9cd-2213-414f-b487-40adec0ce444</t>
        </is>
      </c>
    </row>
    <row r="458">
      <c r="A458" t="inlineStr">
        <is>
          <t>3b00e695-75b0-41a2-802c-80f144f393c6</t>
        </is>
      </c>
      <c r="B458" t="inlineStr">
        <is>
          <t>confirmed</t>
        </is>
      </c>
      <c r="C458" t="b">
        <v>1</v>
      </c>
      <c r="D458" t="inlineStr">
        <is>
          <t>2021-08-09 14:57:15.000 -0400</t>
        </is>
      </c>
      <c r="E458" t="inlineStr">
        <is>
          <t>2021-08-10 00:44:07.000 -0400</t>
        </is>
      </c>
      <c r="F458" t="inlineStr">
        <is>
          <t>a24dc5d9-f3c7-4eb7-b8bf-65ae282a00e7</t>
        </is>
      </c>
      <c r="G458" t="inlineStr">
        <is>
          <t>f2dd79c9-41a8-4a32-95f0-35435aa5f597</t>
        </is>
      </c>
      <c r="H458" t="inlineStr">
        <is>
          <t>9223d346-a41f-43bc-a4a5-4e94daf4465a</t>
        </is>
      </c>
    </row>
    <row r="459">
      <c r="A459" t="inlineStr">
        <is>
          <t>e4764873-61e0-4eb5-b1f5-b4d1e0482209</t>
        </is>
      </c>
      <c r="B459" t="inlineStr">
        <is>
          <t>confirmed</t>
        </is>
      </c>
      <c r="C459" t="b">
        <v>1</v>
      </c>
      <c r="D459" t="inlineStr">
        <is>
          <t>2021-08-09 14:57:15.000 -0400</t>
        </is>
      </c>
      <c r="E459" t="inlineStr">
        <is>
          <t>2021-08-09 23:15:35.000 -0400</t>
        </is>
      </c>
      <c r="F459" t="inlineStr">
        <is>
          <t>478802e7-7d8a-4a06-bbeb-b5f2633d99bd</t>
        </is>
      </c>
      <c r="G459" t="inlineStr">
        <is>
          <t>908bfb89-2218-4049-936b-810da56c6e07</t>
        </is>
      </c>
      <c r="H459" t="inlineStr">
        <is>
          <t>dfb41f64-1bb6-48a1-ac6d-5a6b12ff57f6</t>
        </is>
      </c>
    </row>
    <row r="460">
      <c r="A460" t="inlineStr">
        <is>
          <t>66018606-7579-40eb-9092-a2068c9ddcec</t>
        </is>
      </c>
      <c r="B460" t="inlineStr">
        <is>
          <t>confirmed</t>
        </is>
      </c>
      <c r="C460" t="b">
        <v>1</v>
      </c>
      <c r="D460" t="inlineStr">
        <is>
          <t>2021-08-09 14:57:15.000 -0400</t>
        </is>
      </c>
      <c r="E460" t="inlineStr">
        <is>
          <t>2021-08-09 15:48:52.000 -0400</t>
        </is>
      </c>
      <c r="F460" t="inlineStr">
        <is>
          <t>9eebbc1f-f17d-47e1-9514-d873992e7ac2</t>
        </is>
      </c>
      <c r="G460" t="inlineStr">
        <is>
          <t>7338d3ba-3147-418a-bafe-8e8acc3baff8</t>
        </is>
      </c>
      <c r="H460" t="inlineStr">
        <is>
          <t>b58db046-4258-452c-8d0b-aacabda666da</t>
        </is>
      </c>
    </row>
    <row r="461">
      <c r="A461" t="inlineStr">
        <is>
          <t>6f28ae2b-b3b6-427c-813a-ed6e6277f50e</t>
        </is>
      </c>
      <c r="B461" t="inlineStr">
        <is>
          <t>confirmed</t>
        </is>
      </c>
      <c r="C461" t="b">
        <v>1</v>
      </c>
      <c r="D461" t="inlineStr">
        <is>
          <t>2021-08-09 14:57:15.000 -0400</t>
        </is>
      </c>
      <c r="E461" t="inlineStr">
        <is>
          <t>2021-08-09 23:15:35.000 -0400</t>
        </is>
      </c>
      <c r="F461" t="inlineStr">
        <is>
          <t>3f56b56e-32d0-4ab1-bb21-ce5fa3e7cae5</t>
        </is>
      </c>
      <c r="G461" t="inlineStr">
        <is>
          <t>8dc76b84-9471-435a-9dcc-012208969994</t>
        </is>
      </c>
      <c r="H461" t="inlineStr">
        <is>
          <t>b202d901-57cf-482d-ac1d-f9599d92e288</t>
        </is>
      </c>
    </row>
    <row r="462">
      <c r="A462" t="inlineStr">
        <is>
          <t>4eeeff08-4482-42dc-8ee9-bdc1b1388409</t>
        </is>
      </c>
      <c r="B462" t="inlineStr">
        <is>
          <t>confirmed</t>
        </is>
      </c>
      <c r="C462" t="b">
        <v>1</v>
      </c>
      <c r="D462" t="inlineStr">
        <is>
          <t>2021-08-09 14:57:15.000 -0400</t>
        </is>
      </c>
      <c r="E462" t="inlineStr">
        <is>
          <t>2021-08-10 00:44:07.000 -0400</t>
        </is>
      </c>
      <c r="F462" t="inlineStr">
        <is>
          <t>5b08080a-1f36-451c-9470-16dc0bdde9b3</t>
        </is>
      </c>
      <c r="G462" t="inlineStr">
        <is>
          <t>f2cec053-9440-4c5c-9302-5b6cc123f5a3</t>
        </is>
      </c>
      <c r="H462" t="inlineStr">
        <is>
          <t>2cfd6c1e-2ebe-4381-a5df-6f7c4bc1027f</t>
        </is>
      </c>
    </row>
    <row r="463">
      <c r="A463" t="inlineStr">
        <is>
          <t>51b60c58-b07a-4365-a809-1fea8a664110</t>
        </is>
      </c>
      <c r="B463" t="inlineStr">
        <is>
          <t>confirmed</t>
        </is>
      </c>
      <c r="C463" t="b">
        <v>1</v>
      </c>
      <c r="D463" t="inlineStr">
        <is>
          <t>2021-08-09 14:57:15.000 -0400</t>
        </is>
      </c>
      <c r="E463" t="inlineStr">
        <is>
          <t>2021-08-10 00:44:07.000 -0400</t>
        </is>
      </c>
      <c r="F463" t="inlineStr">
        <is>
          <t>469a9f84-c8cc-4c7a-a45a-6671ca15a789</t>
        </is>
      </c>
      <c r="G463" t="inlineStr">
        <is>
          <t>69d29980-39cb-4b90-ac46-43a1e6cf25fb</t>
        </is>
      </c>
      <c r="H463" t="inlineStr">
        <is>
          <t>0331c1b8-b1f4-4579-90f0-4db62f19e7c2</t>
        </is>
      </c>
    </row>
    <row r="464">
      <c r="A464" t="inlineStr">
        <is>
          <t>f5d7556f-f4ae-4f01-a3a7-995df6d0117e</t>
        </is>
      </c>
      <c r="B464" t="inlineStr">
        <is>
          <t>confirmed</t>
        </is>
      </c>
      <c r="C464" t="b">
        <v>1</v>
      </c>
      <c r="D464" t="inlineStr">
        <is>
          <t>2021-08-09 14:57:15.000 -0400</t>
        </is>
      </c>
      <c r="E464" t="inlineStr">
        <is>
          <t>2021-08-09 23:15:35.000 -0400</t>
        </is>
      </c>
      <c r="F464" t="inlineStr">
        <is>
          <t>2255b5dd-dd6f-4029-945b-4715c25ab2d6</t>
        </is>
      </c>
      <c r="G464" t="inlineStr">
        <is>
          <t>cf8cd2f7-b414-4ab1-86be-789eb391c15f</t>
        </is>
      </c>
      <c r="H464" t="inlineStr">
        <is>
          <t>d7eaf088-7049-4a77-8f36-0d2033af8af7</t>
        </is>
      </c>
    </row>
    <row r="465">
      <c r="A465" t="inlineStr">
        <is>
          <t>d416787e-eb0e-4ccd-82e0-e1bb1527b39d</t>
        </is>
      </c>
      <c r="B465" t="inlineStr">
        <is>
          <t>confirmed</t>
        </is>
      </c>
      <c r="C465" t="b">
        <v>1</v>
      </c>
      <c r="D465" t="inlineStr">
        <is>
          <t>2021-08-09 14:57:15.000 -0400</t>
        </is>
      </c>
      <c r="E465" t="inlineStr">
        <is>
          <t>2021-08-09 23:15:35.000 -0400</t>
        </is>
      </c>
      <c r="F465" t="inlineStr">
        <is>
          <t>9080eac3-a3b8-4092-a639-f5e97400794c</t>
        </is>
      </c>
      <c r="G465" t="inlineStr">
        <is>
          <t>143cebab-e4f5-4115-9a87-8be29b20dd10</t>
        </is>
      </c>
      <c r="H465" t="inlineStr">
        <is>
          <t>f47044f2-1b58-448a-86ad-6a11971e9bde</t>
        </is>
      </c>
    </row>
    <row r="466">
      <c r="A466" t="inlineStr">
        <is>
          <t>aa83e78d-1aa1-4a68-8fcd-fbf101cad3c2</t>
        </is>
      </c>
      <c r="B466" t="inlineStr">
        <is>
          <t>confirmed</t>
        </is>
      </c>
      <c r="C466" t="b">
        <v>1</v>
      </c>
      <c r="D466" t="inlineStr">
        <is>
          <t>2021-08-09 14:57:15.000 -0400</t>
        </is>
      </c>
      <c r="E466" t="inlineStr">
        <is>
          <t>2021-08-09 15:48:52.000 -0400</t>
        </is>
      </c>
      <c r="F466" t="inlineStr">
        <is>
          <t>f6504910-b0c5-48df-a56f-b51c2e29f2bd</t>
        </is>
      </c>
      <c r="G466" t="inlineStr">
        <is>
          <t>8156e6c3-501b-42fe-9a3f-fb3aa723a0f6</t>
        </is>
      </c>
      <c r="H466" t="inlineStr">
        <is>
          <t>81409b56-777e-4b4d-9bd5-b9b87e16e5f8</t>
        </is>
      </c>
    </row>
    <row r="467">
      <c r="A467" t="inlineStr">
        <is>
          <t>5319308e-c73c-4b86-9b5d-d0775c5dece6</t>
        </is>
      </c>
      <c r="B467" t="inlineStr">
        <is>
          <t>confirmed</t>
        </is>
      </c>
      <c r="C467" t="b">
        <v>1</v>
      </c>
      <c r="D467" t="inlineStr">
        <is>
          <t>2021-08-09 14:57:15.000 -0400</t>
        </is>
      </c>
      <c r="E467" t="inlineStr">
        <is>
          <t>2021-08-09 23:15:35.000 -0400</t>
        </is>
      </c>
      <c r="F467" t="inlineStr">
        <is>
          <t>3f56b56e-32d0-4ab1-bb21-ce5fa3e7cae5</t>
        </is>
      </c>
      <c r="G467" t="inlineStr">
        <is>
          <t>86575036-2467-4338-a588-93b52b5b7fa6</t>
        </is>
      </c>
      <c r="H467" t="inlineStr">
        <is>
          <t>b91c1b44-f117-42e1-8246-f5d5e8b4536b</t>
        </is>
      </c>
    </row>
    <row r="468">
      <c r="A468" t="inlineStr">
        <is>
          <t>450852d9-0492-4b36-8a43-4f745b601c15</t>
        </is>
      </c>
      <c r="B468" t="inlineStr">
        <is>
          <t>confirmed</t>
        </is>
      </c>
      <c r="C468" t="b">
        <v>1</v>
      </c>
      <c r="D468" t="inlineStr">
        <is>
          <t>2021-08-09 14:57:15.000 -0400</t>
        </is>
      </c>
      <c r="E468" t="inlineStr">
        <is>
          <t>2021-08-09 23:15:35.000 -0400</t>
        </is>
      </c>
      <c r="F468" t="inlineStr">
        <is>
          <t>ec28c949-f731-4af9-91bb-1840c76c7d8b</t>
        </is>
      </c>
      <c r="G468" t="inlineStr">
        <is>
          <t>eb13a8a5-e07f-450a-8684-8f3986a70f82</t>
        </is>
      </c>
      <c r="H468" t="inlineStr">
        <is>
          <t>1b5fbbeb-f1b4-49eb-bc73-81c3ed5ee045</t>
        </is>
      </c>
    </row>
    <row r="469">
      <c r="A469" t="inlineStr">
        <is>
          <t>2bee54dc-1479-43a0-ae45-38b634fc31af</t>
        </is>
      </c>
      <c r="B469" t="inlineStr">
        <is>
          <t>confirmed</t>
        </is>
      </c>
      <c r="C469" t="b">
        <v>1</v>
      </c>
      <c r="D469" t="inlineStr">
        <is>
          <t>2021-08-09 14:57:15.000 -0400</t>
        </is>
      </c>
      <c r="E469" t="inlineStr">
        <is>
          <t>2021-08-09 23:15:35.000 -0400</t>
        </is>
      </c>
      <c r="F469" t="inlineStr">
        <is>
          <t>46f395a8-f4c7-4a75-ac7e-4a7a9252002b</t>
        </is>
      </c>
      <c r="G469" t="inlineStr">
        <is>
          <t>c8990f33-67b1-41e8-a7a9-b5bac1591767</t>
        </is>
      </c>
      <c r="H469" t="inlineStr">
        <is>
          <t>fc967ef1-3140-4ff5-9ef9-f9263dd94c9e</t>
        </is>
      </c>
    </row>
    <row r="470">
      <c r="A470" t="inlineStr">
        <is>
          <t>f7978f8e-9b52-4b7e-8341-76acb3cd5f27</t>
        </is>
      </c>
      <c r="B470" t="inlineStr">
        <is>
          <t>confirmed</t>
        </is>
      </c>
      <c r="C470" t="b">
        <v>1</v>
      </c>
      <c r="D470" t="inlineStr">
        <is>
          <t>2021-08-09 14:57:15.000 -0400</t>
        </is>
      </c>
      <c r="E470" t="inlineStr">
        <is>
          <t>2021-08-09 23:15:35.000 -0400</t>
        </is>
      </c>
      <c r="F470" t="inlineStr">
        <is>
          <t>f76ba659-7451-470e-b471-ce0b11801781</t>
        </is>
      </c>
      <c r="G470" t="inlineStr">
        <is>
          <t>1a00426c-f4bc-4af6-9288-11597c25ae90</t>
        </is>
      </c>
      <c r="H470" t="inlineStr">
        <is>
          <t>1e0af521-9feb-42fe-8317-54b719c9354e</t>
        </is>
      </c>
    </row>
    <row r="471">
      <c r="A471" t="inlineStr">
        <is>
          <t>d1d052fc-2b2a-4d3b-97a1-77f563a802f7</t>
        </is>
      </c>
      <c r="B471" t="inlineStr">
        <is>
          <t>confirmed</t>
        </is>
      </c>
      <c r="C471" t="b">
        <v>1</v>
      </c>
      <c r="D471" t="inlineStr">
        <is>
          <t>2021-08-09 14:57:15.000 -0400</t>
        </is>
      </c>
      <c r="E471" t="inlineStr">
        <is>
          <t>2021-08-09 23:15:35.000 -0400</t>
        </is>
      </c>
      <c r="F471" t="inlineStr">
        <is>
          <t>33ccd629-f16c-4c72-8adc-ad4142a2f1f9</t>
        </is>
      </c>
      <c r="G471" t="inlineStr">
        <is>
          <t>0c0d422e-77bf-4485-b7ea-ebc88872add0</t>
        </is>
      </c>
      <c r="H471" t="inlineStr">
        <is>
          <t>73dca993-852d-4cb7-9f5c-9a2bf9533bd3</t>
        </is>
      </c>
    </row>
    <row r="472">
      <c r="A472" t="inlineStr">
        <is>
          <t>d192926b-7460-4fff-b87b-99dc00fc7849</t>
        </is>
      </c>
      <c r="B472" t="inlineStr">
        <is>
          <t>refunded</t>
        </is>
      </c>
      <c r="C472" t="b">
        <v>1</v>
      </c>
      <c r="D472" t="inlineStr">
        <is>
          <t>2021-08-09 14:57:15.000 -0400</t>
        </is>
      </c>
      <c r="E472" t="inlineStr">
        <is>
          <t>2021-08-09 23:15:35.000 -0400</t>
        </is>
      </c>
      <c r="F472" t="inlineStr">
        <is>
          <t>d3019e23-2188-487f-97bb-dfa2dab4e540</t>
        </is>
      </c>
      <c r="G472" t="inlineStr">
        <is>
          <t>a9b7976a-e982-4d24-9dfc-502a9ecfadfb</t>
        </is>
      </c>
      <c r="H472" t="inlineStr">
        <is>
          <t>3f6e50be-e4f7-4a11-a54b-fc2971797810</t>
        </is>
      </c>
    </row>
    <row r="473">
      <c r="A473" t="inlineStr">
        <is>
          <t>981565af-0cf9-4a07-851e-b66ab70d1395</t>
        </is>
      </c>
      <c r="B473" t="inlineStr">
        <is>
          <t>confirmed</t>
        </is>
      </c>
      <c r="C473" t="b">
        <v>1</v>
      </c>
      <c r="D473" t="inlineStr">
        <is>
          <t>2021-08-09 14:57:15.000 -0400</t>
        </is>
      </c>
      <c r="E473" t="inlineStr">
        <is>
          <t>2021-08-10 00:44:07.000 -0400</t>
        </is>
      </c>
      <c r="F473" t="inlineStr">
        <is>
          <t>4dfedb85-1711-4389-a7ed-82f7bdf44815</t>
        </is>
      </c>
      <c r="G473" t="inlineStr">
        <is>
          <t>5c85d255-a277-431e-a2bf-024033c8905e</t>
        </is>
      </c>
      <c r="H473" t="inlineStr">
        <is>
          <t>26c28dba-3c22-4142-bf61-3391446718f3</t>
        </is>
      </c>
    </row>
    <row r="474">
      <c r="A474" t="inlineStr">
        <is>
          <t>115be668-301f-4283-b2e3-61145316404c</t>
        </is>
      </c>
      <c r="B474" t="inlineStr">
        <is>
          <t>confirmed</t>
        </is>
      </c>
      <c r="C474" t="b">
        <v>1</v>
      </c>
      <c r="D474" t="inlineStr">
        <is>
          <t>2021-08-09 14:57:15.000 -0400</t>
        </is>
      </c>
      <c r="E474" t="inlineStr">
        <is>
          <t>2021-08-10 00:44:07.000 -0400</t>
        </is>
      </c>
      <c r="F474" t="inlineStr">
        <is>
          <t>c9fb7b91-ad99-47fc-b79f-f389b6847a8e</t>
        </is>
      </c>
      <c r="G474" t="inlineStr">
        <is>
          <t>e369307e-e36d-4d2c-844c-962f4e85d0c1</t>
        </is>
      </c>
      <c r="H474" t="inlineStr">
        <is>
          <t>399cbe45-297e-47c6-8935-8b7d70fb2736</t>
        </is>
      </c>
    </row>
    <row r="475">
      <c r="A475" t="inlineStr">
        <is>
          <t>9f8119da-a205-4ae9-9163-8f19179735d1</t>
        </is>
      </c>
      <c r="B475" t="inlineStr">
        <is>
          <t>confirmed</t>
        </is>
      </c>
      <c r="C475" t="b">
        <v>1</v>
      </c>
      <c r="D475" t="inlineStr">
        <is>
          <t>2021-08-09 14:57:15.000 -0400</t>
        </is>
      </c>
      <c r="E475" t="inlineStr">
        <is>
          <t>2021-08-09 23:15:35.000 -0400</t>
        </is>
      </c>
      <c r="F475" t="inlineStr">
        <is>
          <t>61813db4-c3e9-4858-82ed-a603a96d059a</t>
        </is>
      </c>
      <c r="G475" t="inlineStr">
        <is>
          <t>d056ec5c-83f7-4055-8204-4614cfb04e17</t>
        </is>
      </c>
      <c r="H475" t="inlineStr">
        <is>
          <t>f5b57428-80e5-4d19-af26-712e07c2fcef</t>
        </is>
      </c>
    </row>
    <row r="476">
      <c r="A476" t="inlineStr">
        <is>
          <t>c2132211-51f0-4118-860f-17217fb452df</t>
        </is>
      </c>
      <c r="B476" t="inlineStr">
        <is>
          <t>confirmed</t>
        </is>
      </c>
      <c r="C476" t="b">
        <v>1</v>
      </c>
      <c r="D476" t="inlineStr">
        <is>
          <t>2021-08-09 14:57:15.000 -0400</t>
        </is>
      </c>
      <c r="E476" t="inlineStr">
        <is>
          <t>2021-08-09 23:15:35.000 -0400</t>
        </is>
      </c>
      <c r="F476" t="inlineStr">
        <is>
          <t>a16a59b0-8046-4621-b98f-f590efd3c0bc</t>
        </is>
      </c>
      <c r="G476" t="inlineStr">
        <is>
          <t>be2d54cb-5f47-484c-a3f1-13c64803f298</t>
        </is>
      </c>
      <c r="H476" t="inlineStr">
        <is>
          <t>4110e976-c5e2-4960-b6c9-2cdfb0fd6ccf</t>
        </is>
      </c>
    </row>
    <row r="477">
      <c r="A477" t="inlineStr">
        <is>
          <t>2d731862-c8dd-42ec-87ff-491092a07cad</t>
        </is>
      </c>
      <c r="B477" t="inlineStr">
        <is>
          <t>confirmed</t>
        </is>
      </c>
      <c r="C477" t="b">
        <v>1</v>
      </c>
      <c r="D477" t="inlineStr">
        <is>
          <t>2021-08-09 14:57:15.000 -0400</t>
        </is>
      </c>
      <c r="E477" t="inlineStr">
        <is>
          <t>2021-08-10 00:44:07.000 -0400</t>
        </is>
      </c>
      <c r="F477" t="inlineStr">
        <is>
          <t>e9a676f7-4a7e-4304-9afc-3d2be1946896</t>
        </is>
      </c>
      <c r="G477" t="inlineStr">
        <is>
          <t>960f945c-3cb7-4b05-b497-c9f6dafc1698</t>
        </is>
      </c>
      <c r="H477" t="inlineStr">
        <is>
          <t>129888b1-25d1-4fdd-bad3-a8b6c0897c20</t>
        </is>
      </c>
    </row>
    <row r="478">
      <c r="A478" t="inlineStr">
        <is>
          <t>c48eecec-0a25-4965-acb8-efbe6c53d975</t>
        </is>
      </c>
      <c r="B478" t="inlineStr">
        <is>
          <t>confirmed</t>
        </is>
      </c>
      <c r="C478" t="b">
        <v>1</v>
      </c>
      <c r="D478" t="inlineStr">
        <is>
          <t>2021-08-09 14:57:15.000 -0400</t>
        </is>
      </c>
      <c r="E478" t="inlineStr">
        <is>
          <t>2021-08-10 00:44:07.000 -0400</t>
        </is>
      </c>
      <c r="F478" t="inlineStr">
        <is>
          <t>cad0cbfc-05e0-48c6-9799-c47cfccc923a</t>
        </is>
      </c>
      <c r="G478" t="inlineStr">
        <is>
          <t>07a46ac4-032d-4e42-a9fb-ba6eec592cc7</t>
        </is>
      </c>
      <c r="H478" t="inlineStr">
        <is>
          <t>db6c2bd9-b04d-47ce-9a63-287e884944b3</t>
        </is>
      </c>
    </row>
    <row r="479">
      <c r="A479" t="inlineStr">
        <is>
          <t>de11ced6-324b-4e46-b784-17210a7bfa00</t>
        </is>
      </c>
      <c r="B479" t="inlineStr">
        <is>
          <t>confirmed</t>
        </is>
      </c>
      <c r="C479" t="b">
        <v>1</v>
      </c>
      <c r="D479" t="inlineStr">
        <is>
          <t>2021-08-09 14:57:15.000 -0400</t>
        </is>
      </c>
      <c r="E479" t="inlineStr">
        <is>
          <t>2021-08-09 23:15:35.000 -0400</t>
        </is>
      </c>
      <c r="F479" t="inlineStr">
        <is>
          <t>c144faee-2829-4077-87b6-1f5b32de5ad0</t>
        </is>
      </c>
      <c r="G479" t="inlineStr">
        <is>
          <t>d174e3ee-7196-42a5-bede-9dcbad39a485</t>
        </is>
      </c>
      <c r="H479" t="inlineStr">
        <is>
          <t>192e71fc-ca22-4361-970d-47ab7f1633ae</t>
        </is>
      </c>
    </row>
    <row r="480">
      <c r="A480" t="inlineStr">
        <is>
          <t>a3e88541-5342-4889-b6ed-1cdf2b9f9226</t>
        </is>
      </c>
      <c r="B480" t="inlineStr">
        <is>
          <t>confirmed</t>
        </is>
      </c>
      <c r="C480" t="b">
        <v>1</v>
      </c>
      <c r="D480" t="inlineStr">
        <is>
          <t>2021-08-09 14:57:15.000 -0400</t>
        </is>
      </c>
      <c r="E480" t="inlineStr">
        <is>
          <t>2021-08-09 23:15:35.000 -0400</t>
        </is>
      </c>
      <c r="F480" t="inlineStr">
        <is>
          <t>33ccd629-f16c-4c72-8adc-ad4142a2f1f9</t>
        </is>
      </c>
      <c r="G480" t="inlineStr">
        <is>
          <t>e55cf39e-4bb2-4f59-9231-37f32b78a2e1</t>
        </is>
      </c>
      <c r="H480" t="inlineStr">
        <is>
          <t>5147e363-0153-442b-b7fa-976a97eaf7f4</t>
        </is>
      </c>
    </row>
    <row r="481">
      <c r="A481" t="inlineStr">
        <is>
          <t>9de51701-6653-488c-acf5-da9b7085fa9f</t>
        </is>
      </c>
      <c r="B481" t="inlineStr">
        <is>
          <t>confirmed</t>
        </is>
      </c>
      <c r="C481" t="b">
        <v>1</v>
      </c>
      <c r="D481" t="inlineStr">
        <is>
          <t>2021-08-09 14:57:15.000 -0400</t>
        </is>
      </c>
      <c r="E481" t="inlineStr">
        <is>
          <t>2021-08-09 23:15:35.000 -0400</t>
        </is>
      </c>
      <c r="F481" t="inlineStr">
        <is>
          <t>2255b5dd-dd6f-4029-945b-4715c25ab2d6</t>
        </is>
      </c>
      <c r="G481" t="inlineStr">
        <is>
          <t>77aac6cb-c91d-4801-8b9d-aa63f7b54a02</t>
        </is>
      </c>
      <c r="H481" t="inlineStr">
        <is>
          <t>214de9e6-200d-43f3-ac2f-afb9fc28cb6f</t>
        </is>
      </c>
    </row>
    <row r="482">
      <c r="A482" t="inlineStr">
        <is>
          <t>d18a8369-e328-4687-b50e-e30819b0d7df</t>
        </is>
      </c>
      <c r="B482" t="inlineStr">
        <is>
          <t>confirmed</t>
        </is>
      </c>
      <c r="C482" t="b">
        <v>1</v>
      </c>
      <c r="D482" t="inlineStr">
        <is>
          <t>2021-08-09 14:57:15.000 -0400</t>
        </is>
      </c>
      <c r="E482" t="inlineStr">
        <is>
          <t>2021-08-09 23:15:35.000 -0400</t>
        </is>
      </c>
      <c r="F482" t="inlineStr">
        <is>
          <t>b28e2d7d-641b-4a67-ac31-f5248c2e8558</t>
        </is>
      </c>
      <c r="G482" t="inlineStr">
        <is>
          <t>16c78e1d-948e-4c4c-a2f2-f2df9773ee53</t>
        </is>
      </c>
      <c r="H482" t="inlineStr">
        <is>
          <t>d070385c-f591-4ed2-9ed0-03a2b4145b15</t>
        </is>
      </c>
    </row>
    <row r="483">
      <c r="A483" t="inlineStr">
        <is>
          <t>0e6ba708-2009-42ca-ac98-6419b84c8ccf</t>
        </is>
      </c>
      <c r="B483" t="inlineStr">
        <is>
          <t>confirmed</t>
        </is>
      </c>
      <c r="C483" t="b">
        <v>1</v>
      </c>
      <c r="D483" t="inlineStr">
        <is>
          <t>2021-08-09 14:57:15.000 -0400</t>
        </is>
      </c>
      <c r="E483" t="inlineStr">
        <is>
          <t>2021-08-09 23:15:35.000 -0400</t>
        </is>
      </c>
      <c r="F483" t="inlineStr">
        <is>
          <t>3c9bdb41-ef5b-4d3a-b5cc-b9109a2d3d0b</t>
        </is>
      </c>
      <c r="G483" t="inlineStr">
        <is>
          <t>2ac0767a-4e2a-4516-b3c4-cf9ef34fcf96</t>
        </is>
      </c>
      <c r="H483" t="inlineStr">
        <is>
          <t>d62dcff1-03a8-433e-86d9-50123f4603a8</t>
        </is>
      </c>
    </row>
    <row r="484">
      <c r="A484" t="inlineStr">
        <is>
          <t>5091ad01-7852-4b65-9e09-38fabf4c1594</t>
        </is>
      </c>
      <c r="B484" t="inlineStr">
        <is>
          <t>confirmed</t>
        </is>
      </c>
      <c r="C484" t="b">
        <v>1</v>
      </c>
      <c r="D484" t="inlineStr">
        <is>
          <t>2021-08-09 14:57:15.000 -0400</t>
        </is>
      </c>
      <c r="E484" t="inlineStr">
        <is>
          <t>2021-08-10 00:44:07.000 -0400</t>
        </is>
      </c>
      <c r="F484" t="inlineStr">
        <is>
          <t>c144faee-2829-4077-87b6-1f5b32de5ad0</t>
        </is>
      </c>
      <c r="G484" t="inlineStr">
        <is>
          <t>e6adfd45-5a74-45e2-8a84-3405dab113d0</t>
        </is>
      </c>
      <c r="H484" t="inlineStr">
        <is>
          <t>314c1387-00e6-47bd-b642-e7184afa5853</t>
        </is>
      </c>
    </row>
    <row r="485">
      <c r="A485" t="inlineStr">
        <is>
          <t>013783d1-57c0-4278-aea8-ef1efb87aa5a</t>
        </is>
      </c>
      <c r="B485" t="inlineStr">
        <is>
          <t>confirmed</t>
        </is>
      </c>
      <c r="C485" t="b">
        <v>1</v>
      </c>
      <c r="D485" t="inlineStr">
        <is>
          <t>2021-08-09 14:57:15.000 -0400</t>
        </is>
      </c>
      <c r="E485" t="inlineStr">
        <is>
          <t>2021-08-09 23:15:35.000 -0400</t>
        </is>
      </c>
      <c r="F485" t="inlineStr">
        <is>
          <t>bc515279-450f-49c5-af75-fc8b6d7cbb88</t>
        </is>
      </c>
      <c r="G485" t="inlineStr">
        <is>
          <t>f5124654-dae9-4864-b95b-72e4b520ac37</t>
        </is>
      </c>
      <c r="H485" t="inlineStr">
        <is>
          <t>7ee2b9d3-578b-42d7-8d01-45d5bfbd2aeb</t>
        </is>
      </c>
    </row>
    <row r="486">
      <c r="A486" t="inlineStr">
        <is>
          <t>0859f3ff-8a29-4c17-8f9f-b394842fd23d</t>
        </is>
      </c>
      <c r="B486" t="inlineStr">
        <is>
          <t>confirmed</t>
        </is>
      </c>
      <c r="C486" t="b">
        <v>1</v>
      </c>
      <c r="D486" t="inlineStr">
        <is>
          <t>2021-08-09 14:57:15.000 -0400</t>
        </is>
      </c>
      <c r="E486" t="inlineStr">
        <is>
          <t>2021-08-09 15:48:52.000 -0400</t>
        </is>
      </c>
      <c r="F486" t="inlineStr">
        <is>
          <t>5b340bbf-7c52-4d5b-82d3-0b0d4a303bb0</t>
        </is>
      </c>
      <c r="G486" t="inlineStr">
        <is>
          <t>95c22965-0f33-49fc-98e9-5de0ece6714c</t>
        </is>
      </c>
      <c r="H486" t="inlineStr">
        <is>
          <t>131f04b4-1a69-4a49-ba75-acc9cb682a6b</t>
        </is>
      </c>
    </row>
    <row r="487">
      <c r="A487" t="inlineStr">
        <is>
          <t>547c1298-6bea-45d2-936e-a6dea29286bb</t>
        </is>
      </c>
      <c r="B487" t="inlineStr">
        <is>
          <t>confirmed</t>
        </is>
      </c>
      <c r="C487" t="b">
        <v>1</v>
      </c>
      <c r="D487" t="inlineStr">
        <is>
          <t>2021-08-09 14:57:24.000 -0400</t>
        </is>
      </c>
      <c r="E487" t="inlineStr">
        <is>
          <t>2021-08-10 00:44:07.000 -0400</t>
        </is>
      </c>
      <c r="F487" t="inlineStr">
        <is>
          <t>1d852dd5-d553-4c82-b4cc-4894057b718e</t>
        </is>
      </c>
      <c r="G487" t="inlineStr">
        <is>
          <t>cc58a5b9-6b92-4dba-8235-0b7074aa4e02</t>
        </is>
      </c>
      <c r="H487" t="inlineStr">
        <is>
          <t>793aea1f-9487-40be-b9bd-53dfbb61e313</t>
        </is>
      </c>
    </row>
    <row r="488">
      <c r="A488" t="inlineStr">
        <is>
          <t>36c82589-2d1f-442f-a29a-29ebdd0b8905</t>
        </is>
      </c>
      <c r="B488" t="inlineStr">
        <is>
          <t>confirmed</t>
        </is>
      </c>
      <c r="C488" t="b">
        <v>1</v>
      </c>
      <c r="D488" t="inlineStr">
        <is>
          <t>2021-08-09 14:57:24.000 -0400</t>
        </is>
      </c>
      <c r="E488" t="inlineStr">
        <is>
          <t>2021-08-09 23:15:35.000 -0400</t>
        </is>
      </c>
      <c r="F488" t="inlineStr">
        <is>
          <t>33ccd629-f16c-4c72-8adc-ad4142a2f1f9</t>
        </is>
      </c>
      <c r="G488" t="inlineStr">
        <is>
          <t>97f8186b-1b15-475d-aaa7-f032df9d71b1</t>
        </is>
      </c>
      <c r="H488" t="inlineStr">
        <is>
          <t>30719e50-e332-4e9f-bb10-f127137b8699</t>
        </is>
      </c>
    </row>
    <row r="489">
      <c r="A489" t="inlineStr">
        <is>
          <t>98a04403-3399-49eb-b52b-f91167d77a83</t>
        </is>
      </c>
      <c r="B489" t="inlineStr">
        <is>
          <t>confirmed</t>
        </is>
      </c>
      <c r="C489" t="b">
        <v>1</v>
      </c>
      <c r="D489" t="inlineStr">
        <is>
          <t>2021-08-09 14:57:24.000 -0400</t>
        </is>
      </c>
      <c r="E489" t="inlineStr">
        <is>
          <t>2021-08-09 23:15:35.000 -0400</t>
        </is>
      </c>
      <c r="F489" t="inlineStr">
        <is>
          <t>46f395a8-f4c7-4a75-ac7e-4a7a9252002b</t>
        </is>
      </c>
      <c r="G489" t="inlineStr">
        <is>
          <t>34e8b001-47b4-4129-b876-f767d7efda23</t>
        </is>
      </c>
      <c r="H489" t="inlineStr">
        <is>
          <t>f3db0e4a-d622-46da-be38-fe0e83a86ca5</t>
        </is>
      </c>
    </row>
    <row r="490">
      <c r="A490" t="inlineStr">
        <is>
          <t>a2ad0df7-3df9-4401-a62d-051c401a173c</t>
        </is>
      </c>
      <c r="B490" t="inlineStr">
        <is>
          <t>confirmed</t>
        </is>
      </c>
      <c r="C490" t="b">
        <v>1</v>
      </c>
      <c r="D490" t="inlineStr">
        <is>
          <t>2021-08-09 14:57:24.000 -0400</t>
        </is>
      </c>
      <c r="E490" t="inlineStr">
        <is>
          <t>2021-08-09 23:15:35.000 -0400</t>
        </is>
      </c>
      <c r="F490" t="inlineStr">
        <is>
          <t>0a845e99-4aef-41f1-b0ec-3ba6fb8bf226</t>
        </is>
      </c>
      <c r="G490" t="inlineStr">
        <is>
          <t>168309a1-e090-4afc-a439-f62eb2e3f547</t>
        </is>
      </c>
      <c r="H490" t="inlineStr">
        <is>
          <t>879e3330-9ab0-4095-833e-bfeb82d12d15</t>
        </is>
      </c>
    </row>
    <row r="491">
      <c r="A491" t="inlineStr">
        <is>
          <t>e524307c-b8a8-4d28-bf49-7f8d155d347a</t>
        </is>
      </c>
      <c r="B491" t="inlineStr">
        <is>
          <t>confirmed</t>
        </is>
      </c>
      <c r="C491" t="b">
        <v>1</v>
      </c>
      <c r="D491" t="inlineStr">
        <is>
          <t>2021-08-09 14:57:24.000 -0400</t>
        </is>
      </c>
      <c r="E491" t="inlineStr">
        <is>
          <t>2021-08-09 23:15:43.000 -0400</t>
        </is>
      </c>
      <c r="F491" t="inlineStr">
        <is>
          <t>7674cc11-952e-4271-ad74-e72e7f1ce902</t>
        </is>
      </c>
      <c r="G491" t="inlineStr">
        <is>
          <t>043af27f-9ca0-4fff-9d9e-1230ecc3b527</t>
        </is>
      </c>
      <c r="H491" t="inlineStr">
        <is>
          <t>f0a7f73b-5aff-4d32-a778-a837dabe5c32</t>
        </is>
      </c>
    </row>
    <row r="492">
      <c r="A492" t="inlineStr">
        <is>
          <t>58d9e1f7-bb7f-43d4-858c-15c8c35dce44</t>
        </is>
      </c>
      <c r="B492" t="inlineStr">
        <is>
          <t>confirmed</t>
        </is>
      </c>
      <c r="C492" t="b">
        <v>1</v>
      </c>
      <c r="D492" t="inlineStr">
        <is>
          <t>2021-08-09 14:57:24.000 -0400</t>
        </is>
      </c>
      <c r="E492" t="inlineStr">
        <is>
          <t>2021-08-09 23:15:43.000 -0400</t>
        </is>
      </c>
      <c r="F492" t="inlineStr">
        <is>
          <t>4392158f-eb24-48f9-8788-875b319d75c5</t>
        </is>
      </c>
      <c r="G492" t="inlineStr">
        <is>
          <t>f9649a2b-bea1-417b-a8ce-0919751b211a</t>
        </is>
      </c>
      <c r="H492" t="inlineStr">
        <is>
          <t>07acf218-e7df-4e4a-8079-15930e92fe48</t>
        </is>
      </c>
    </row>
    <row r="493">
      <c r="A493" t="inlineStr">
        <is>
          <t>74014944-bba4-4987-8eac-8bcf37fc0d30</t>
        </is>
      </c>
      <c r="B493" t="inlineStr">
        <is>
          <t>confirmed</t>
        </is>
      </c>
      <c r="C493" t="b">
        <v>1</v>
      </c>
      <c r="D493" t="inlineStr">
        <is>
          <t>2021-08-09 14:57:24.000 -0400</t>
        </is>
      </c>
      <c r="E493" t="inlineStr">
        <is>
          <t>2021-08-09 23:15:43.000 -0400</t>
        </is>
      </c>
      <c r="F493" t="inlineStr">
        <is>
          <t>46fd013e-8bcb-40cd-a2d9-7a759d8b9f56</t>
        </is>
      </c>
      <c r="G493" t="inlineStr">
        <is>
          <t>e1796dd1-a38c-44ff-8d8c-4b11012b58e9</t>
        </is>
      </c>
      <c r="H493" t="inlineStr">
        <is>
          <t>a032b3d8-e7fe-4b99-852f-1a5b753c709f</t>
        </is>
      </c>
    </row>
    <row r="494">
      <c r="A494" t="inlineStr">
        <is>
          <t>8ba4ac8d-8a84-4310-a625-50c88bf9766f</t>
        </is>
      </c>
      <c r="B494" t="inlineStr">
        <is>
          <t>confirmed</t>
        </is>
      </c>
      <c r="C494" t="b">
        <v>1</v>
      </c>
      <c r="D494" t="inlineStr">
        <is>
          <t>2021-08-09 14:57:24.000 -0400</t>
        </is>
      </c>
      <c r="E494" t="inlineStr">
        <is>
          <t>2021-08-09 23:15:43.000 -0400</t>
        </is>
      </c>
      <c r="F494" t="inlineStr">
        <is>
          <t>55f4facf-816d-439f-91f4-baa7435636ff</t>
        </is>
      </c>
      <c r="G494" t="inlineStr">
        <is>
          <t>9570dea0-f829-4d1b-9cbb-43b7e6f556c3</t>
        </is>
      </c>
      <c r="H494" t="inlineStr">
        <is>
          <t>de7268c4-e075-425c-84d8-5a9c36750e7e</t>
        </is>
      </c>
    </row>
    <row r="495">
      <c r="A495" t="inlineStr">
        <is>
          <t>5c20ef75-018f-47e3-a144-226ce3863e49</t>
        </is>
      </c>
      <c r="B495" t="inlineStr">
        <is>
          <t>confirmed</t>
        </is>
      </c>
      <c r="C495" t="b">
        <v>1</v>
      </c>
      <c r="D495" t="inlineStr">
        <is>
          <t>2021-08-09 14:57:24.000 -0400</t>
        </is>
      </c>
      <c r="E495" t="inlineStr">
        <is>
          <t>2021-08-09 23:15:43.000 -0400</t>
        </is>
      </c>
      <c r="F495" t="inlineStr">
        <is>
          <t>88021d10-ae1d-4d4c-b954-bfab7570caa8</t>
        </is>
      </c>
      <c r="G495" t="inlineStr">
        <is>
          <t>2cb90b38-33c1-4d97-95e5-952fcd3c0092</t>
        </is>
      </c>
      <c r="H495" t="inlineStr">
        <is>
          <t>da236acc-d6c0-451c-a2ef-0426ac0ad874</t>
        </is>
      </c>
    </row>
    <row r="496">
      <c r="A496" t="inlineStr">
        <is>
          <t>c788fa8a-c149-4467-ac42-2f3c41f738f5</t>
        </is>
      </c>
      <c r="B496" t="inlineStr">
        <is>
          <t>confirmed</t>
        </is>
      </c>
      <c r="C496" t="b">
        <v>1</v>
      </c>
      <c r="D496" t="inlineStr">
        <is>
          <t>2021-08-09 14:57:24.000 -0400</t>
        </is>
      </c>
      <c r="E496" t="inlineStr">
        <is>
          <t>2021-08-09 23:15:43.000 -0400</t>
        </is>
      </c>
      <c r="F496" t="inlineStr">
        <is>
          <t>28c5b624-a67a-4662-9ff2-6a1d9a426087</t>
        </is>
      </c>
      <c r="G496" t="inlineStr">
        <is>
          <t>62a72919-9491-42f0-8c0b-dc1aae2d11a0</t>
        </is>
      </c>
      <c r="H496" t="inlineStr">
        <is>
          <t>7048237d-22c0-4ad6-9ab8-c86cc3b80ca6</t>
        </is>
      </c>
    </row>
    <row r="497">
      <c r="A497" t="inlineStr">
        <is>
          <t>8fe0f3fb-0d47-4272-847b-c79cdda84a18</t>
        </is>
      </c>
      <c r="B497" t="inlineStr">
        <is>
          <t>confirmed</t>
        </is>
      </c>
      <c r="C497" t="b">
        <v>1</v>
      </c>
      <c r="D497" t="inlineStr">
        <is>
          <t>2021-08-09 14:57:24.000 -0400</t>
        </is>
      </c>
      <c r="E497" t="inlineStr">
        <is>
          <t>2021-08-10 00:44:14.000 -0400</t>
        </is>
      </c>
      <c r="F497" t="inlineStr">
        <is>
          <t>55f4facf-816d-439f-91f4-baa7435636ff</t>
        </is>
      </c>
      <c r="G497" t="inlineStr">
        <is>
          <t>55120e7d-ffae-4795-9d82-2e702496f67d</t>
        </is>
      </c>
      <c r="H497" t="inlineStr">
        <is>
          <t>70042b42-2de2-4fbe-87ce-712e794d1aaf</t>
        </is>
      </c>
    </row>
    <row r="498">
      <c r="A498" t="inlineStr">
        <is>
          <t>32be1bf4-1c20-48ca-b78f-76387ca13366</t>
        </is>
      </c>
      <c r="B498" t="inlineStr">
        <is>
          <t>confirmed</t>
        </is>
      </c>
      <c r="C498" t="b">
        <v>1</v>
      </c>
      <c r="D498" t="inlineStr">
        <is>
          <t>2021-08-09 14:57:24.000 -0400</t>
        </is>
      </c>
      <c r="E498" t="inlineStr">
        <is>
          <t>2021-08-09 23:15:43.000 -0400</t>
        </is>
      </c>
      <c r="F498" t="inlineStr">
        <is>
          <t>55f4facf-816d-439f-91f4-baa7435636ff</t>
        </is>
      </c>
      <c r="G498" t="inlineStr">
        <is>
          <t>d939f515-397e-4318-83bf-9ea439e0def7</t>
        </is>
      </c>
      <c r="H498" t="inlineStr">
        <is>
          <t>7a8b3cd9-a673-4998-86b4-6e33ae38a023</t>
        </is>
      </c>
    </row>
    <row r="499">
      <c r="A499" t="inlineStr">
        <is>
          <t>1f2ff803-673e-433f-8ed3-4e54825b2ae4</t>
        </is>
      </c>
      <c r="B499" t="inlineStr">
        <is>
          <t>confirmed</t>
        </is>
      </c>
      <c r="C499" t="b">
        <v>1</v>
      </c>
      <c r="D499" t="inlineStr">
        <is>
          <t>2021-08-09 14:57:24.000 -0400</t>
        </is>
      </c>
      <c r="E499" t="inlineStr">
        <is>
          <t>2021-08-09 15:49:07.000 -0400</t>
        </is>
      </c>
      <c r="F499" t="inlineStr">
        <is>
          <t>55f4facf-816d-439f-91f4-baa7435636ff</t>
        </is>
      </c>
      <c r="G499" t="inlineStr">
        <is>
          <t>857b4839-c143-4846-96e7-b790ebf19a65</t>
        </is>
      </c>
      <c r="H499" t="inlineStr">
        <is>
          <t>4f686684-1053-44e0-ab74-913e0b084242</t>
        </is>
      </c>
    </row>
    <row r="500">
      <c r="A500" t="inlineStr">
        <is>
          <t>b6d56268-debe-4d0d-a324-d959ee579f74</t>
        </is>
      </c>
      <c r="B500" t="inlineStr">
        <is>
          <t>confirmed</t>
        </is>
      </c>
      <c r="C500" t="b">
        <v>1</v>
      </c>
      <c r="D500" t="inlineStr">
        <is>
          <t>2021-08-09 14:57:24.000 -0400</t>
        </is>
      </c>
      <c r="E500" t="inlineStr">
        <is>
          <t>2021-08-09 23:15:43.000 -0400</t>
        </is>
      </c>
      <c r="F500" t="inlineStr">
        <is>
          <t>09072186-fa95-4944-a3ad-cf68ee5bc912</t>
        </is>
      </c>
      <c r="G500" t="inlineStr">
        <is>
          <t>fd3f31bf-be6e-4271-82cd-90b4c4f36ff4</t>
        </is>
      </c>
      <c r="H500" t="inlineStr">
        <is>
          <t>6faa52c5-58b7-4ffe-abab-91c8ed9bc26a</t>
        </is>
      </c>
    </row>
    <row r="501">
      <c r="A501" t="inlineStr">
        <is>
          <t>3279be52-8beb-4b33-b169-5bdb732f70c1</t>
        </is>
      </c>
      <c r="B501" t="inlineStr">
        <is>
          <t>confirmed</t>
        </is>
      </c>
      <c r="C501" t="b">
        <v>1</v>
      </c>
      <c r="D501" t="inlineStr">
        <is>
          <t>2021-08-09 14:57:24.000 -0400</t>
        </is>
      </c>
      <c r="E501" t="inlineStr">
        <is>
          <t>2021-08-09 23:15:43.000 -0400</t>
        </is>
      </c>
      <c r="F501" t="inlineStr">
        <is>
          <t>55f4facf-816d-439f-91f4-baa7435636ff</t>
        </is>
      </c>
      <c r="G501" t="inlineStr">
        <is>
          <t>633f4a4d-6b66-408a-b067-19c8331ad23f</t>
        </is>
      </c>
      <c r="H501" t="inlineStr">
        <is>
          <t>3d456673-ca2b-44f1-856c-48a547ffe65c</t>
        </is>
      </c>
    </row>
    <row r="502">
      <c r="A502" t="inlineStr">
        <is>
          <t>69ea8ce4-b74b-4a37-b45e-fb10f4f5a874</t>
        </is>
      </c>
      <c r="B502" t="inlineStr">
        <is>
          <t>confirmed</t>
        </is>
      </c>
      <c r="C502" t="b">
        <v>1</v>
      </c>
      <c r="D502" t="inlineStr">
        <is>
          <t>2021-08-09 14:57:24.000 -0400</t>
        </is>
      </c>
      <c r="E502" t="inlineStr">
        <is>
          <t>2021-08-09 23:15:43.000 -0400</t>
        </is>
      </c>
      <c r="F502" t="inlineStr">
        <is>
          <t>31409d2b-5000-43b5-be15-e4801d7daa79</t>
        </is>
      </c>
      <c r="G502" t="inlineStr">
        <is>
          <t>19fb7b8e-0efa-4a42-b177-49e963d0b157</t>
        </is>
      </c>
      <c r="H502" t="inlineStr">
        <is>
          <t>aaa81682-85a5-489b-8dfb-b31f76379dfd</t>
        </is>
      </c>
    </row>
    <row r="503">
      <c r="A503" t="inlineStr">
        <is>
          <t>51d61907-ac39-4a06-8f8e-d3f6538ccc13</t>
        </is>
      </c>
      <c r="B503" t="inlineStr">
        <is>
          <t>confirmed</t>
        </is>
      </c>
      <c r="C503" t="b">
        <v>1</v>
      </c>
      <c r="D503" t="inlineStr">
        <is>
          <t>2021-08-09 14:57:24.000 -0400</t>
        </is>
      </c>
      <c r="E503" t="inlineStr">
        <is>
          <t>2021-08-09 23:15:43.000 -0400</t>
        </is>
      </c>
      <c r="F503" t="inlineStr">
        <is>
          <t>46fd013e-8bcb-40cd-a2d9-7a759d8b9f56</t>
        </is>
      </c>
      <c r="G503" t="inlineStr">
        <is>
          <t>7b9d9435-011e-4b33-b5ef-2e21dd936a09</t>
        </is>
      </c>
      <c r="H503" t="inlineStr">
        <is>
          <t>d0a14dd5-8476-49d8-96ca-3aeaaa00a2b9</t>
        </is>
      </c>
    </row>
    <row r="504">
      <c r="A504" t="inlineStr">
        <is>
          <t>d9c23cec-244d-4124-a6c4-8261c045b822</t>
        </is>
      </c>
      <c r="B504" t="inlineStr">
        <is>
          <t>confirmed</t>
        </is>
      </c>
      <c r="C504" t="b">
        <v>1</v>
      </c>
      <c r="D504" t="inlineStr">
        <is>
          <t>2021-08-09 14:57:24.000 -0400</t>
        </is>
      </c>
      <c r="E504" t="inlineStr">
        <is>
          <t>2021-08-09 23:15:43.000 -0400</t>
        </is>
      </c>
      <c r="F504" t="inlineStr">
        <is>
          <t>479ba5ae-fb83-41c3-ac09-77c9aea78641</t>
        </is>
      </c>
      <c r="G504" t="inlineStr">
        <is>
          <t>f744d65f-95d0-452c-af3f-a45baaacfb45</t>
        </is>
      </c>
      <c r="H504" t="inlineStr">
        <is>
          <t>5ee78985-65df-4b04-8b1b-6621fbd2317e</t>
        </is>
      </c>
    </row>
    <row r="505">
      <c r="A505" t="inlineStr">
        <is>
          <t>8d933c95-ec54-4abe-894b-c51ee403a58a</t>
        </is>
      </c>
      <c r="B505" t="inlineStr">
        <is>
          <t>confirmed</t>
        </is>
      </c>
      <c r="C505" t="b">
        <v>1</v>
      </c>
      <c r="D505" t="inlineStr">
        <is>
          <t>2021-08-09 14:57:24.000 -0400</t>
        </is>
      </c>
      <c r="E505" t="inlineStr">
        <is>
          <t>2021-08-10 00:44:14.000 -0400</t>
        </is>
      </c>
      <c r="F505" t="inlineStr">
        <is>
          <t>982ba95e-e833-423f-b9eb-a4f398d65c50</t>
        </is>
      </c>
      <c r="G505" t="inlineStr">
        <is>
          <t>c36c5a88-9132-4b6a-97e6-1987b994f646</t>
        </is>
      </c>
      <c r="H505" t="inlineStr">
        <is>
          <t>f75aabcc-531f-4bb6-8a50-c10d46187fc2</t>
        </is>
      </c>
    </row>
    <row r="506">
      <c r="A506" t="inlineStr">
        <is>
          <t>fe0fc11c-1b03-4359-9810-c7d2fe12ce91</t>
        </is>
      </c>
      <c r="B506" t="inlineStr">
        <is>
          <t>confirmed</t>
        </is>
      </c>
      <c r="C506" t="b">
        <v>1</v>
      </c>
      <c r="D506" t="inlineStr">
        <is>
          <t>2021-08-09 14:57:24.000 -0400</t>
        </is>
      </c>
      <c r="E506" t="inlineStr">
        <is>
          <t>2021-08-09 23:15:43.000 -0400</t>
        </is>
      </c>
      <c r="F506" t="inlineStr">
        <is>
          <t>64792cee-01bf-4d62-a90a-906fcaa8686f</t>
        </is>
      </c>
      <c r="G506" t="inlineStr">
        <is>
          <t>0fc399c1-11aa-45f1-a16d-63a057c9792e</t>
        </is>
      </c>
      <c r="H506" t="inlineStr">
        <is>
          <t>e7f7c1df-b993-4ca0-b68a-b76081530472</t>
        </is>
      </c>
    </row>
    <row r="507">
      <c r="A507" t="inlineStr">
        <is>
          <t>0cdd7ae6-bd6a-4666-a3b1-0c2022785b54</t>
        </is>
      </c>
      <c r="B507" t="inlineStr">
        <is>
          <t>confirmed</t>
        </is>
      </c>
      <c r="C507" t="b">
        <v>1</v>
      </c>
      <c r="D507" t="inlineStr">
        <is>
          <t>2021-08-09 14:57:24.000 -0400</t>
        </is>
      </c>
      <c r="E507" t="inlineStr">
        <is>
          <t>2021-08-09 23:15:43.000 -0400</t>
        </is>
      </c>
      <c r="F507" t="inlineStr">
        <is>
          <t>115f8a32-7fd5-4ae7-af50-2f017cb92fec</t>
        </is>
      </c>
      <c r="G507" t="inlineStr">
        <is>
          <t>417d368c-2076-4fc8-8e3c-af95c93b8257</t>
        </is>
      </c>
      <c r="H507" t="inlineStr">
        <is>
          <t>95b15c7c-2acb-4397-a51e-7a8fbf676906</t>
        </is>
      </c>
    </row>
    <row r="508">
      <c r="A508" t="inlineStr">
        <is>
          <t>706f12a1-69a8-42dc-84cf-1617875e92ea</t>
        </is>
      </c>
      <c r="B508" t="inlineStr">
        <is>
          <t>confirmed</t>
        </is>
      </c>
      <c r="C508" t="b">
        <v>1</v>
      </c>
      <c r="D508" t="inlineStr">
        <is>
          <t>2021-08-09 14:57:24.000 -0400</t>
        </is>
      </c>
      <c r="E508" t="inlineStr">
        <is>
          <t>2021-08-09 23:15:43.000 -0400</t>
        </is>
      </c>
      <c r="F508" t="inlineStr">
        <is>
          <t>1cd50edf-615d-44e8-954c-f8bf86ed86f8</t>
        </is>
      </c>
      <c r="G508" t="inlineStr">
        <is>
          <t>da2a233e-1334-46b1-8f4b-29cc6bb6cb10</t>
        </is>
      </c>
      <c r="H508" t="inlineStr">
        <is>
          <t>8daccd4e-0351-4bc5-8d97-babdbb0d84e7</t>
        </is>
      </c>
    </row>
    <row r="509">
      <c r="A509" t="inlineStr">
        <is>
          <t>c1ea128b-d756-4f46-bd72-616a2b7f7db6</t>
        </is>
      </c>
      <c r="B509" t="inlineStr">
        <is>
          <t>confirmed</t>
        </is>
      </c>
      <c r="C509" t="b">
        <v>1</v>
      </c>
      <c r="D509" t="inlineStr">
        <is>
          <t>2021-08-09 14:57:34.000 -0400</t>
        </is>
      </c>
      <c r="E509" t="inlineStr">
        <is>
          <t>2021-08-09 23:15:43.000 -0400</t>
        </is>
      </c>
      <c r="F509" t="inlineStr">
        <is>
          <t>593df297-1346-44da-89a7-9a72365650c4</t>
        </is>
      </c>
      <c r="G509" t="inlineStr">
        <is>
          <t>037da9fa-8298-4712-bcb0-f4adaade1c60</t>
        </is>
      </c>
      <c r="H509" t="inlineStr">
        <is>
          <t>e5a0908c-8b88-4dec-9d1f-62996fe581e5</t>
        </is>
      </c>
    </row>
    <row r="510">
      <c r="A510" t="inlineStr">
        <is>
          <t>8e718af1-04af-476b-b746-c19400a87143</t>
        </is>
      </c>
      <c r="B510" t="inlineStr">
        <is>
          <t>confirmed</t>
        </is>
      </c>
      <c r="C510" t="b">
        <v>1</v>
      </c>
      <c r="D510" t="inlineStr">
        <is>
          <t>2021-08-09 14:57:34.000 -0400</t>
        </is>
      </c>
      <c r="E510" t="inlineStr">
        <is>
          <t>2021-08-09 23:15:43.000 -0400</t>
        </is>
      </c>
      <c r="F510" t="inlineStr">
        <is>
          <t>ac09d4ad-0b4b-4b97-a688-fe27bd77860b</t>
        </is>
      </c>
      <c r="G510" t="inlineStr">
        <is>
          <t>dc85628e-162f-4237-8138-161baa839818</t>
        </is>
      </c>
      <c r="H510" t="inlineStr">
        <is>
          <t>31651ac4-b049-4a62-944e-4285a9ca87d7</t>
        </is>
      </c>
    </row>
    <row r="511">
      <c r="A511" t="inlineStr">
        <is>
          <t>4ddd1a20-c372-422f-9faf-b5029a6023f4</t>
        </is>
      </c>
      <c r="B511" t="inlineStr">
        <is>
          <t>confirmed</t>
        </is>
      </c>
      <c r="C511" t="b">
        <v>1</v>
      </c>
      <c r="D511" t="inlineStr">
        <is>
          <t>2021-08-09 14:57:34.000 -0400</t>
        </is>
      </c>
      <c r="E511" t="inlineStr">
        <is>
          <t>2021-08-09 15:49:22.000 -0400</t>
        </is>
      </c>
      <c r="F511" t="inlineStr">
        <is>
          <t>634cdf12-8877-41f1-aad4-733dcf2ca12b</t>
        </is>
      </c>
      <c r="G511" t="inlineStr">
        <is>
          <t>06fe2299-73ba-4e8d-a0df-491f7f6b6686</t>
        </is>
      </c>
      <c r="H511" t="inlineStr">
        <is>
          <t>2f510389-d8fa-4c99-9d97-cc6f8d04f390</t>
        </is>
      </c>
    </row>
    <row r="512">
      <c r="A512" t="inlineStr">
        <is>
          <t>78bbc42a-b5d8-4ca9-aa5a-1112e1aba354</t>
        </is>
      </c>
      <c r="B512" t="inlineStr">
        <is>
          <t>confirmed</t>
        </is>
      </c>
      <c r="C512" t="b">
        <v>1</v>
      </c>
      <c r="D512" t="inlineStr">
        <is>
          <t>2021-08-09 14:57:34.000 -0400</t>
        </is>
      </c>
      <c r="E512" t="inlineStr">
        <is>
          <t>2021-08-09 23:15:52.000 -0400</t>
        </is>
      </c>
      <c r="F512" t="inlineStr">
        <is>
          <t>30f04a32-7c80-44be-aa50-dac46263906f</t>
        </is>
      </c>
      <c r="G512" t="inlineStr">
        <is>
          <t>992892a3-3143-433f-8690-906749d15a8f</t>
        </is>
      </c>
      <c r="H512" t="inlineStr">
        <is>
          <t>34198a59-c119-4883-a82c-b8290846d734</t>
        </is>
      </c>
    </row>
    <row r="513">
      <c r="A513" t="inlineStr">
        <is>
          <t>8e2b80af-8870-4595-b232-2bc88b7e038b</t>
        </is>
      </c>
      <c r="B513" t="inlineStr">
        <is>
          <t>confirmed</t>
        </is>
      </c>
      <c r="C513" t="b">
        <v>1</v>
      </c>
      <c r="D513" t="inlineStr">
        <is>
          <t>2021-08-09 14:57:34.000 -0400</t>
        </is>
      </c>
      <c r="E513" t="inlineStr">
        <is>
          <t>2021-08-09 23:15:52.000 -0400</t>
        </is>
      </c>
      <c r="F513" t="inlineStr">
        <is>
          <t>88d5cf50-7fea-4bea-860c-f34a3147319a</t>
        </is>
      </c>
      <c r="G513" t="inlineStr">
        <is>
          <t>200a2ef7-a428-4639-9f87-f197bf8afe7f</t>
        </is>
      </c>
      <c r="H513" t="inlineStr">
        <is>
          <t>d1b594dd-063b-4a3c-a224-5e41425aef62</t>
        </is>
      </c>
    </row>
    <row r="514">
      <c r="A514" t="inlineStr">
        <is>
          <t>e2845094-e02f-4f2f-a820-79f8bdccd36a</t>
        </is>
      </c>
      <c r="B514" t="inlineStr">
        <is>
          <t>confirmed</t>
        </is>
      </c>
      <c r="C514" t="b">
        <v>1</v>
      </c>
      <c r="D514" t="inlineStr">
        <is>
          <t>2021-08-09 14:57:34.000 -0400</t>
        </is>
      </c>
      <c r="E514" t="inlineStr">
        <is>
          <t>2021-08-10 00:44:14.000 -0400</t>
        </is>
      </c>
      <c r="F514" t="inlineStr">
        <is>
          <t>57602493-2b85-42fa-9d46-d999cf3f57c6</t>
        </is>
      </c>
      <c r="G514" t="inlineStr">
        <is>
          <t>56e8a8df-b610-41b8-ad3e-bc3b9e52a4f1</t>
        </is>
      </c>
      <c r="H514" t="inlineStr">
        <is>
          <t>6ebc7c8f-cc76-4ac6-8433-759f6cc75f10</t>
        </is>
      </c>
    </row>
    <row r="515">
      <c r="A515" t="inlineStr">
        <is>
          <t>a688f904-079a-4cb2-a219-f42399969c2a</t>
        </is>
      </c>
      <c r="B515" t="inlineStr">
        <is>
          <t>confirmed</t>
        </is>
      </c>
      <c r="C515" t="b">
        <v>1</v>
      </c>
      <c r="D515" t="inlineStr">
        <is>
          <t>2021-08-09 14:57:34.000 -0400</t>
        </is>
      </c>
      <c r="E515" t="inlineStr">
        <is>
          <t>2021-08-09 23:15:52.000 -0400</t>
        </is>
      </c>
      <c r="F515" t="inlineStr">
        <is>
          <t>3123fda6-3c83-47ba-b364-c7b327a6e7c2</t>
        </is>
      </c>
      <c r="G515" t="inlineStr">
        <is>
          <t>2149c8e5-512a-43e7-ade5-205f3dc2ece3</t>
        </is>
      </c>
      <c r="H515" t="inlineStr">
        <is>
          <t>eceeeebf-b9e3-40f1-9919-959b82adc6af</t>
        </is>
      </c>
    </row>
    <row r="516">
      <c r="A516" t="inlineStr">
        <is>
          <t>a892710b-7881-441d-a54f-5b63b32d4556</t>
        </is>
      </c>
      <c r="B516" t="inlineStr">
        <is>
          <t>confirmed</t>
        </is>
      </c>
      <c r="C516" t="b">
        <v>1</v>
      </c>
      <c r="D516" t="inlineStr">
        <is>
          <t>2021-08-09 14:57:34.000 -0400</t>
        </is>
      </c>
      <c r="E516" t="inlineStr">
        <is>
          <t>2021-08-09 23:15:52.000 -0400</t>
        </is>
      </c>
      <c r="F516" t="inlineStr">
        <is>
          <t>634cdf12-8877-41f1-aad4-733dcf2ca12b</t>
        </is>
      </c>
      <c r="G516" t="inlineStr">
        <is>
          <t>b96f82db-9890-4747-8ffc-8028413a88b9</t>
        </is>
      </c>
      <c r="H516" t="inlineStr">
        <is>
          <t>477dfd54-8daa-4e19-a354-32b9472c1cc8</t>
        </is>
      </c>
    </row>
    <row r="517">
      <c r="A517" t="inlineStr">
        <is>
          <t>cecfd318-511a-4d6c-a868-f7b5d6dd0a62</t>
        </is>
      </c>
      <c r="B517" t="inlineStr">
        <is>
          <t>confirmed</t>
        </is>
      </c>
      <c r="C517" t="b">
        <v>1</v>
      </c>
      <c r="D517" t="inlineStr">
        <is>
          <t>2021-08-09 14:57:34.000 -0400</t>
        </is>
      </c>
      <c r="E517" t="inlineStr">
        <is>
          <t>2021-08-09 23:15:52.000 -0400</t>
        </is>
      </c>
      <c r="F517" t="inlineStr">
        <is>
          <t>854aaa15-b4b0-4f4d-ab6a-3647e58510d1</t>
        </is>
      </c>
      <c r="G517" t="inlineStr">
        <is>
          <t>ba701d28-e516-4145-b36f-7cba9fc3d3d3</t>
        </is>
      </c>
      <c r="H517" t="inlineStr">
        <is>
          <t>bc6be662-189c-4b30-877c-97ad17b60e9b</t>
        </is>
      </c>
    </row>
    <row r="518">
      <c r="A518" t="inlineStr">
        <is>
          <t>1e63648c-2dfc-4ac6-bc63-812159de593c</t>
        </is>
      </c>
      <c r="B518" t="inlineStr">
        <is>
          <t>confirmed</t>
        </is>
      </c>
      <c r="C518" t="b">
        <v>1</v>
      </c>
      <c r="D518" t="inlineStr">
        <is>
          <t>2021-08-09 14:57:34.000 -0400</t>
        </is>
      </c>
      <c r="E518" t="inlineStr">
        <is>
          <t>2021-08-09 23:15:52.000 -0400</t>
        </is>
      </c>
      <c r="F518" t="inlineStr">
        <is>
          <t>854aaa15-b4b0-4f4d-ab6a-3647e58510d1</t>
        </is>
      </c>
      <c r="G518" t="inlineStr">
        <is>
          <t>13bb5a91-e57d-4d31-b162-c98c221ac11f</t>
        </is>
      </c>
      <c r="H518" t="inlineStr">
        <is>
          <t>70a472d4-0d2e-4333-8d1e-639d5819f865</t>
        </is>
      </c>
    </row>
    <row r="519">
      <c r="A519" t="inlineStr">
        <is>
          <t>a4c7bbeb-e86a-45b9-a5ca-aba22ec3b236</t>
        </is>
      </c>
      <c r="B519" t="inlineStr">
        <is>
          <t>confirmed</t>
        </is>
      </c>
      <c r="C519" t="b">
        <v>1</v>
      </c>
      <c r="D519" t="inlineStr">
        <is>
          <t>2021-08-09 14:57:34.000 -0400</t>
        </is>
      </c>
      <c r="E519" t="inlineStr">
        <is>
          <t>2021-08-09 23:15:52.000 -0400</t>
        </is>
      </c>
      <c r="F519" t="inlineStr">
        <is>
          <t>854aaa15-b4b0-4f4d-ab6a-3647e58510d1</t>
        </is>
      </c>
      <c r="G519" t="inlineStr">
        <is>
          <t>9b3a2be5-4396-4938-9810-880a871ea978</t>
        </is>
      </c>
      <c r="H519" t="inlineStr">
        <is>
          <t>66067429-16dc-49d5-a30a-f93a1b4097d5</t>
        </is>
      </c>
    </row>
    <row r="520">
      <c r="A520" t="inlineStr">
        <is>
          <t>a554d057-291f-4102-afe6-af74659f193f</t>
        </is>
      </c>
      <c r="B520" t="inlineStr">
        <is>
          <t>confirmed</t>
        </is>
      </c>
      <c r="C520" t="b">
        <v>1</v>
      </c>
      <c r="D520" t="inlineStr">
        <is>
          <t>2021-08-09 14:57:34.000 -0400</t>
        </is>
      </c>
      <c r="E520" t="inlineStr">
        <is>
          <t>2021-08-09 23:15:52.000 -0400</t>
        </is>
      </c>
      <c r="F520" t="inlineStr">
        <is>
          <t>1a7faae7-e8ac-4a47-895a-321bc8a709ee</t>
        </is>
      </c>
      <c r="G520" t="inlineStr">
        <is>
          <t>d7d9e170-c701-45bc-8953-0f9e20d6c151</t>
        </is>
      </c>
      <c r="H520" t="inlineStr">
        <is>
          <t>822a66a9-7b8d-44d7-8265-e5198d8578f3</t>
        </is>
      </c>
    </row>
    <row r="521">
      <c r="A521" t="inlineStr">
        <is>
          <t>67a35010-94d2-4401-a28d-707bc6d5036d</t>
        </is>
      </c>
      <c r="B521" t="inlineStr">
        <is>
          <t>confirmed</t>
        </is>
      </c>
      <c r="C521" t="b">
        <v>1</v>
      </c>
      <c r="D521" t="inlineStr">
        <is>
          <t>2021-08-09 14:57:34.000 -0400</t>
        </is>
      </c>
      <c r="E521" t="inlineStr">
        <is>
          <t>2021-08-09 23:15:52.000 -0400</t>
        </is>
      </c>
      <c r="F521" t="inlineStr">
        <is>
          <t>61fa0072-b1cd-4739-ad18-bc2a3f56ca9b</t>
        </is>
      </c>
      <c r="G521" t="inlineStr">
        <is>
          <t>e13ee0ef-32f7-4877-9e71-9848173c083a</t>
        </is>
      </c>
      <c r="H521" t="inlineStr">
        <is>
          <t>939c49ae-c38a-407e-9772-200a62d7dc87</t>
        </is>
      </c>
    </row>
    <row r="522">
      <c r="A522" t="inlineStr">
        <is>
          <t>61d99a6e-3b1c-4cca-ad2d-0f69972f40b0</t>
        </is>
      </c>
      <c r="B522" t="inlineStr">
        <is>
          <t>confirmed</t>
        </is>
      </c>
      <c r="C522" t="b">
        <v>1</v>
      </c>
      <c r="D522" t="inlineStr">
        <is>
          <t>2021-08-09 14:57:34.000 -0400</t>
        </is>
      </c>
      <c r="E522" t="inlineStr">
        <is>
          <t>2021-08-10 00:44:14.000 -0400</t>
        </is>
      </c>
      <c r="F522" t="inlineStr">
        <is>
          <t>61fa0072-b1cd-4739-ad18-bc2a3f56ca9b</t>
        </is>
      </c>
      <c r="G522" t="inlineStr">
        <is>
          <t>2955d651-f9ab-4479-8b16-e724ef7ced03</t>
        </is>
      </c>
      <c r="H522" t="inlineStr">
        <is>
          <t>939c49ae-c38a-407e-9772-200a62d7dc87</t>
        </is>
      </c>
    </row>
    <row r="523">
      <c r="A523" t="inlineStr">
        <is>
          <t>0a4db243-a705-43f2-ac86-e200c7b21b31</t>
        </is>
      </c>
      <c r="B523" t="inlineStr">
        <is>
          <t>confirmed</t>
        </is>
      </c>
      <c r="C523" t="b">
        <v>1</v>
      </c>
      <c r="D523" t="inlineStr">
        <is>
          <t>2021-08-09 14:57:34.000 -0400</t>
        </is>
      </c>
      <c r="E523" t="inlineStr">
        <is>
          <t>2021-08-09 23:15:52.000 -0400</t>
        </is>
      </c>
      <c r="F523" t="inlineStr">
        <is>
          <t>a9a7d32b-7c93-4c3b-a7c0-5f425690a773</t>
        </is>
      </c>
      <c r="G523" t="inlineStr">
        <is>
          <t>fd5f2cf7-a468-478d-a2e4-dda502ef348e</t>
        </is>
      </c>
      <c r="H523" t="inlineStr">
        <is>
          <t>5ac43b6c-6f7f-4940-aaa2-7c6dae5ab324</t>
        </is>
      </c>
    </row>
    <row r="524">
      <c r="A524" t="inlineStr">
        <is>
          <t>ed9c040d-4525-4904-95d0-cc3d713e3fa2</t>
        </is>
      </c>
      <c r="B524" t="inlineStr">
        <is>
          <t>confirmed</t>
        </is>
      </c>
      <c r="C524" t="b">
        <v>1</v>
      </c>
      <c r="D524" t="inlineStr">
        <is>
          <t>2021-08-09 14:57:34.000 -0400</t>
        </is>
      </c>
      <c r="E524" t="inlineStr">
        <is>
          <t>2021-08-09 23:15:52.000 -0400</t>
        </is>
      </c>
      <c r="F524" t="inlineStr">
        <is>
          <t>1a7faae7-e8ac-4a47-895a-321bc8a709ee</t>
        </is>
      </c>
      <c r="G524" t="inlineStr">
        <is>
          <t>ada11ff0-50fa-4ab4-9e70-6e0d13dca321</t>
        </is>
      </c>
      <c r="H524" t="inlineStr">
        <is>
          <t>ff98b4eb-20d8-4d1a-b547-8e15c82e6733</t>
        </is>
      </c>
    </row>
    <row r="525">
      <c r="A525" t="inlineStr">
        <is>
          <t>ac2c1137-e7af-484c-8609-fe0de2a4fe7f</t>
        </is>
      </c>
      <c r="B525" t="inlineStr">
        <is>
          <t>confirmed</t>
        </is>
      </c>
      <c r="C525" t="b">
        <v>1</v>
      </c>
      <c r="D525" t="inlineStr">
        <is>
          <t>2021-08-09 14:57:34.000 -0400</t>
        </is>
      </c>
      <c r="E525" t="inlineStr">
        <is>
          <t>2021-08-10 00:44:14.000 -0400</t>
        </is>
      </c>
      <c r="F525" t="inlineStr">
        <is>
          <t>4c29b699-eefc-415a-a7d5-e33205e00251</t>
        </is>
      </c>
      <c r="G525" t="inlineStr">
        <is>
          <t>f1223067-d4f5-4256-90bd-469ee854d5a3</t>
        </is>
      </c>
      <c r="H525" t="inlineStr">
        <is>
          <t>c1d3133b-1352-4bb3-8647-b2e7773cf4ac</t>
        </is>
      </c>
    </row>
    <row r="526">
      <c r="A526" t="inlineStr">
        <is>
          <t>7a205932-f6e7-4b53-b273-e0b24874751d</t>
        </is>
      </c>
      <c r="B526" t="inlineStr">
        <is>
          <t>confirmed</t>
        </is>
      </c>
      <c r="C526" t="b">
        <v>1</v>
      </c>
      <c r="D526" t="inlineStr">
        <is>
          <t>2021-08-09 14:57:34.000 -0400</t>
        </is>
      </c>
      <c r="E526" t="inlineStr">
        <is>
          <t>2021-08-09 23:15:52.000 -0400</t>
        </is>
      </c>
      <c r="F526" t="inlineStr">
        <is>
          <t>858a0b91-5f77-49d3-a26f-0ad0b1569d8d</t>
        </is>
      </c>
      <c r="G526" t="inlineStr">
        <is>
          <t>551c9e1a-ad66-41ee-afd3-6de83777d09e</t>
        </is>
      </c>
      <c r="H526" t="inlineStr">
        <is>
          <t>bd376a60-eaaf-4196-a8e9-335952afe021</t>
        </is>
      </c>
    </row>
    <row r="527">
      <c r="A527" t="inlineStr">
        <is>
          <t>eb0b43a9-45f9-40c5-8b3f-050ac18d09ca</t>
        </is>
      </c>
      <c r="B527" t="inlineStr">
        <is>
          <t>confirmed</t>
        </is>
      </c>
      <c r="C527" t="b">
        <v>1</v>
      </c>
      <c r="D527" t="inlineStr">
        <is>
          <t>2021-08-09 14:57:45.000 -0400</t>
        </is>
      </c>
      <c r="E527" t="inlineStr">
        <is>
          <t>2021-08-09 23:15:52.000 -0400</t>
        </is>
      </c>
      <c r="F527" t="inlineStr">
        <is>
          <t>f353c033-5fa9-41dc-8fb4-980110476152</t>
        </is>
      </c>
      <c r="G527" t="inlineStr">
        <is>
          <t>adc10160-aecf-4151-af10-401fdced8fb0</t>
        </is>
      </c>
      <c r="H527" t="inlineStr">
        <is>
          <t>4e05b696-0c9a-4e52-a088-2a3c312e637c</t>
        </is>
      </c>
    </row>
    <row r="528">
      <c r="A528" t="inlineStr">
        <is>
          <t>729e7a90-1753-41a1-95d4-b4b95f10eb7a</t>
        </is>
      </c>
      <c r="B528" t="inlineStr">
        <is>
          <t>confirmed</t>
        </is>
      </c>
      <c r="C528" t="b">
        <v>1</v>
      </c>
      <c r="D528" t="inlineStr">
        <is>
          <t>2021-08-09 14:57:45.000 -0400</t>
        </is>
      </c>
      <c r="E528" t="inlineStr">
        <is>
          <t>2021-08-09 23:15:52.000 -0400</t>
        </is>
      </c>
      <c r="F528" t="inlineStr">
        <is>
          <t>b4719e04-a6bb-4bf8-ab2a-5fd0c2c2b375</t>
        </is>
      </c>
      <c r="G528" t="inlineStr">
        <is>
          <t>b43ecc55-24d4-4556-b8ea-cd195494ab58</t>
        </is>
      </c>
      <c r="H528" t="inlineStr">
        <is>
          <t>939c49ae-c38a-407e-9772-200a62d7dc87</t>
        </is>
      </c>
    </row>
    <row r="529">
      <c r="A529" t="inlineStr">
        <is>
          <t>39f5cfd9-76f3-41cc-8bd0-98069ba4e4c5</t>
        </is>
      </c>
      <c r="B529" t="inlineStr">
        <is>
          <t>confirmed</t>
        </is>
      </c>
      <c r="C529" t="b">
        <v>1</v>
      </c>
      <c r="D529" t="inlineStr">
        <is>
          <t>2021-08-09 14:57:45.000 -0400</t>
        </is>
      </c>
      <c r="E529" t="inlineStr">
        <is>
          <t>2021-08-09 15:49:42.000 -0400</t>
        </is>
      </c>
      <c r="F529" t="inlineStr">
        <is>
          <t>03fc3a17-7b4b-4dd0-97e7-c5f166087771</t>
        </is>
      </c>
      <c r="G529" t="inlineStr">
        <is>
          <t>deb7ab45-cbcb-4f00-96a3-1c12c8453054</t>
        </is>
      </c>
      <c r="H529" t="inlineStr">
        <is>
          <t>5a862432-d34e-4555-a60f-c5bf742455c3</t>
        </is>
      </c>
    </row>
    <row r="530">
      <c r="A530" t="inlineStr">
        <is>
          <t>0c33ab3c-6248-4b52-97d0-3070e67f10e2</t>
        </is>
      </c>
      <c r="B530" t="inlineStr">
        <is>
          <t>confirmed</t>
        </is>
      </c>
      <c r="C530" t="b">
        <v>1</v>
      </c>
      <c r="D530" t="inlineStr">
        <is>
          <t>2021-08-09 14:57:45.000 -0400</t>
        </is>
      </c>
      <c r="E530" t="inlineStr">
        <is>
          <t>2021-08-09 23:15:52.000 -0400</t>
        </is>
      </c>
      <c r="F530" t="inlineStr">
        <is>
          <t>08d407ca-62fe-4489-9ac7-19504b993c8a</t>
        </is>
      </c>
      <c r="G530" t="inlineStr">
        <is>
          <t>d76a7261-cdd3-4464-b72b-5af0c60b5fd7</t>
        </is>
      </c>
      <c r="H530" t="inlineStr">
        <is>
          <t>2f3010a9-de33-4b64-85d9-f298908c00e1</t>
        </is>
      </c>
    </row>
    <row r="531">
      <c r="A531" t="inlineStr">
        <is>
          <t>c679480f-a5e9-41fa-a92c-d09db5ecf4f6</t>
        </is>
      </c>
      <c r="B531" t="inlineStr">
        <is>
          <t>confirmed</t>
        </is>
      </c>
      <c r="C531" t="b">
        <v>1</v>
      </c>
      <c r="D531" t="inlineStr">
        <is>
          <t>2021-08-09 14:57:45.000 -0400</t>
        </is>
      </c>
      <c r="E531" t="inlineStr">
        <is>
          <t>2021-08-09 23:15:52.000 -0400</t>
        </is>
      </c>
      <c r="F531" t="inlineStr">
        <is>
          <t>1c48da26-10d4-4673-9380-c410204f7631</t>
        </is>
      </c>
      <c r="G531" t="inlineStr">
        <is>
          <t>6d246653-eec7-44ea-b950-7428629ebe9c</t>
        </is>
      </c>
      <c r="H531" t="inlineStr">
        <is>
          <t>6a72d4ff-5d93-4154-91f1-de82fe6def4b</t>
        </is>
      </c>
    </row>
    <row r="532">
      <c r="A532" t="inlineStr">
        <is>
          <t>5909afa3-05d7-48e7-b55f-d077c0e90c42</t>
        </is>
      </c>
      <c r="B532" t="inlineStr">
        <is>
          <t>confirmed</t>
        </is>
      </c>
      <c r="C532" t="b">
        <v>1</v>
      </c>
      <c r="D532" t="inlineStr">
        <is>
          <t>2021-08-09 14:57:45.000 -0400</t>
        </is>
      </c>
      <c r="E532" t="inlineStr">
        <is>
          <t>2021-08-09 15:49:42.000 -0400</t>
        </is>
      </c>
      <c r="F532" t="inlineStr">
        <is>
          <t>982ba95e-e833-423f-b9eb-a4f398d65c50</t>
        </is>
      </c>
      <c r="G532" t="inlineStr">
        <is>
          <t>9210f8da-8b45-4437-9aef-017726a6449c</t>
        </is>
      </c>
      <c r="H532" t="inlineStr">
        <is>
          <t>bc876c52-f0e7-49ba-8d5a-5a2a47574a5c</t>
        </is>
      </c>
    </row>
    <row r="533">
      <c r="A533" t="inlineStr">
        <is>
          <t>000d5966-34a7-49e1-8c24-f6ee1126f65e</t>
        </is>
      </c>
      <c r="B533" t="inlineStr">
        <is>
          <t>confirmed</t>
        </is>
      </c>
      <c r="C533" t="b">
        <v>1</v>
      </c>
      <c r="D533" t="inlineStr">
        <is>
          <t>2021-08-09 14:57:45.000 -0400</t>
        </is>
      </c>
      <c r="E533" t="inlineStr">
        <is>
          <t>2021-08-09 23:15:52.000 -0400</t>
        </is>
      </c>
      <c r="F533" t="inlineStr">
        <is>
          <t>dca9e70d-83c9-4bf6-8505-34efdfbd8c84</t>
        </is>
      </c>
      <c r="G533" t="inlineStr">
        <is>
          <t>32fe2e93-5ca9-443a-a41d-03b65ca07926</t>
        </is>
      </c>
      <c r="H533" t="inlineStr">
        <is>
          <t>5fced54b-78d5-4f3e-9b88-2f8c7a96b9d9</t>
        </is>
      </c>
    </row>
    <row r="534">
      <c r="A534" t="inlineStr">
        <is>
          <t>2c42e2f1-9fca-4f74-9f41-078f4d80cc97</t>
        </is>
      </c>
      <c r="B534" t="inlineStr">
        <is>
          <t>confirmed</t>
        </is>
      </c>
      <c r="C534" t="b">
        <v>1</v>
      </c>
      <c r="D534" t="inlineStr">
        <is>
          <t>2021-08-09 14:57:45.000 -0400</t>
        </is>
      </c>
      <c r="E534" t="inlineStr">
        <is>
          <t>2021-08-09 23:15:52.000 -0400</t>
        </is>
      </c>
      <c r="F534" t="inlineStr">
        <is>
          <t>0c8ca683-1106-423e-b716-249a05866955</t>
        </is>
      </c>
      <c r="G534" t="inlineStr">
        <is>
          <t>18d7bfe8-02a7-4491-800c-41c35e57d207</t>
        </is>
      </c>
      <c r="H534" t="inlineStr">
        <is>
          <t>de1a75c4-7aef-43d0-9e18-41d26481128c</t>
        </is>
      </c>
    </row>
    <row r="535">
      <c r="A535" t="inlineStr">
        <is>
          <t>10769113-74d1-4344-9f72-289a1cfed4c4</t>
        </is>
      </c>
      <c r="B535" t="inlineStr">
        <is>
          <t>confirmed</t>
        </is>
      </c>
      <c r="C535" t="b">
        <v>1</v>
      </c>
      <c r="D535" t="inlineStr">
        <is>
          <t>2021-08-09 14:57:45.000 -0400</t>
        </is>
      </c>
      <c r="E535" t="inlineStr">
        <is>
          <t>2021-08-09 23:16:01.000 -0400</t>
        </is>
      </c>
      <c r="F535" t="inlineStr">
        <is>
          <t>ed32dc8b-e24b-4d91-ab60-2f0a78b27406</t>
        </is>
      </c>
      <c r="G535" t="inlineStr">
        <is>
          <t>43ae71ac-d480-4404-adee-dedac56580a5</t>
        </is>
      </c>
      <c r="H535" t="inlineStr">
        <is>
          <t>88d5a939-cacb-4689-bde9-e2ad584e9676</t>
        </is>
      </c>
    </row>
    <row r="536">
      <c r="A536" t="inlineStr">
        <is>
          <t>c2189f0b-6441-440e-bca6-4894bbe09306</t>
        </is>
      </c>
      <c r="B536" t="inlineStr">
        <is>
          <t>confirmed</t>
        </is>
      </c>
      <c r="C536" t="b">
        <v>1</v>
      </c>
      <c r="D536" t="inlineStr">
        <is>
          <t>2021-08-09 14:57:45.000 -0400</t>
        </is>
      </c>
      <c r="E536" t="inlineStr">
        <is>
          <t>2021-08-09 23:16:01.000 -0400</t>
        </is>
      </c>
      <c r="F536" t="inlineStr">
        <is>
          <t>64792cee-01bf-4d62-a90a-906fcaa8686f</t>
        </is>
      </c>
      <c r="G536" t="inlineStr">
        <is>
          <t>54da9dd3-497e-4fe5-a50e-18a372a9f838</t>
        </is>
      </c>
      <c r="H536" t="inlineStr">
        <is>
          <t>e7d05df7-41b9-4142-84f9-37ff5f8d2553</t>
        </is>
      </c>
    </row>
    <row r="537">
      <c r="A537" t="inlineStr">
        <is>
          <t>5412e6aa-3c7c-4ef3-9061-0127d1f727d3</t>
        </is>
      </c>
      <c r="B537" t="inlineStr">
        <is>
          <t>confirmed</t>
        </is>
      </c>
      <c r="C537" t="b">
        <v>0</v>
      </c>
      <c r="D537" t="inlineStr">
        <is>
          <t>2024-10-29 11:01:44.010 -0400</t>
        </is>
      </c>
      <c r="E537" t="inlineStr">
        <is>
          <t>2024-11-11 16:53:59.998 -0500</t>
        </is>
      </c>
      <c r="F537" t="inlineStr">
        <is>
          <t>bb052fea-8c14-4f9b-9ccb-a28efade7583</t>
        </is>
      </c>
      <c r="G537" t="inlineStr">
        <is>
          <t>fc8a4bcf-6e74-444e-adef-5d9101b24e86</t>
        </is>
      </c>
      <c r="H537" t="n">
        <v/>
      </c>
    </row>
    <row r="538">
      <c r="A538" t="inlineStr">
        <is>
          <t>ee2f5229-3241-487e-928b-778e8989e79a</t>
        </is>
      </c>
      <c r="B538" t="inlineStr">
        <is>
          <t>confirmed</t>
        </is>
      </c>
      <c r="C538" t="b">
        <v>1</v>
      </c>
      <c r="D538" t="inlineStr">
        <is>
          <t>2021-08-09 14:57:45.000 -0400</t>
        </is>
      </c>
      <c r="E538" t="inlineStr">
        <is>
          <t>2021-08-10 00:44:30.000 -0400</t>
        </is>
      </c>
      <c r="F538" t="inlineStr">
        <is>
          <t>dca9e70d-83c9-4bf6-8505-34efdfbd8c84</t>
        </is>
      </c>
      <c r="G538" t="inlineStr">
        <is>
          <t>96409b1d-3476-4a5b-aba3-0f6945b202fd</t>
        </is>
      </c>
      <c r="H538" t="inlineStr">
        <is>
          <t>cdbffe3d-1a74-443c-9c93-4e4cd212c153</t>
        </is>
      </c>
    </row>
    <row r="539">
      <c r="A539" t="inlineStr">
        <is>
          <t>4f5d782b-b211-4854-942f-30bfd2f53452</t>
        </is>
      </c>
      <c r="B539" t="inlineStr">
        <is>
          <t>confirmed</t>
        </is>
      </c>
      <c r="C539" t="b">
        <v>1</v>
      </c>
      <c r="D539" t="inlineStr">
        <is>
          <t>2021-08-09 14:57:45.000 -0400</t>
        </is>
      </c>
      <c r="E539" t="inlineStr">
        <is>
          <t>2021-08-09 15:49:42.000 -0400</t>
        </is>
      </c>
      <c r="F539" t="inlineStr">
        <is>
          <t>64792cee-01bf-4d62-a90a-906fcaa8686f</t>
        </is>
      </c>
      <c r="G539" t="inlineStr">
        <is>
          <t>9df0b5b8-2a51-4a41-b962-1d76350c84d2</t>
        </is>
      </c>
      <c r="H539" t="inlineStr">
        <is>
          <t>2f5930c7-6c5d-4d04-9d97-e6bbd3af00e6</t>
        </is>
      </c>
    </row>
    <row r="540">
      <c r="A540" t="inlineStr">
        <is>
          <t>f8c83edf-91d2-40db-826a-712dc79845bf</t>
        </is>
      </c>
      <c r="B540" t="inlineStr">
        <is>
          <t>confirmed</t>
        </is>
      </c>
      <c r="C540" t="b">
        <v>1</v>
      </c>
      <c r="D540" t="inlineStr">
        <is>
          <t>2021-08-09 14:57:45.000 -0400</t>
        </is>
      </c>
      <c r="E540" t="inlineStr">
        <is>
          <t>2021-08-10 00:44:30.000 -0400</t>
        </is>
      </c>
      <c r="F540" t="inlineStr">
        <is>
          <t>28c5b624-a67a-4662-9ff2-6a1d9a426087</t>
        </is>
      </c>
      <c r="G540" t="inlineStr">
        <is>
          <t>61bbfc85-39d3-4e3f-9579-7263e33ce510</t>
        </is>
      </c>
      <c r="H540" t="inlineStr">
        <is>
          <t>6a4d638b-d74a-4a09-9a13-102c1796bf61</t>
        </is>
      </c>
    </row>
    <row r="541">
      <c r="A541" t="inlineStr">
        <is>
          <t>e4f52486-6495-456c-9957-d5aa2d243fc0</t>
        </is>
      </c>
      <c r="B541" t="inlineStr">
        <is>
          <t>confirmed</t>
        </is>
      </c>
      <c r="C541" t="b">
        <v>1</v>
      </c>
      <c r="D541" t="inlineStr">
        <is>
          <t>2021-08-09 14:57:58.000 -0400</t>
        </is>
      </c>
      <c r="E541" t="inlineStr">
        <is>
          <t>2021-08-09 23:16:01.000 -0400</t>
        </is>
      </c>
      <c r="F541" t="inlineStr">
        <is>
          <t>daf510fd-09f5-4386-8a2f-bafe74bc0ba8</t>
        </is>
      </c>
      <c r="G541" t="inlineStr">
        <is>
          <t>e5031351-e83b-419d-922d-551dffe5ac4c</t>
        </is>
      </c>
      <c r="H541" t="inlineStr">
        <is>
          <t>8c7b54d9-7f37-4f3d-b1f7-f24bc75c7fe9</t>
        </is>
      </c>
    </row>
    <row r="542">
      <c r="A542" t="inlineStr">
        <is>
          <t>8652e215-fec7-40f9-aa8a-9ce7cad9b8af</t>
        </is>
      </c>
      <c r="B542" t="inlineStr">
        <is>
          <t>confirmed</t>
        </is>
      </c>
      <c r="C542" t="b">
        <v>1</v>
      </c>
      <c r="D542" t="inlineStr">
        <is>
          <t>2021-08-09 14:58:07.000 -0400</t>
        </is>
      </c>
      <c r="E542" t="inlineStr">
        <is>
          <t>2021-08-09 23:16:11.000 -0400</t>
        </is>
      </c>
      <c r="F542" t="inlineStr">
        <is>
          <t>9b41b93f-78c1-4b58-9ea2-e3d6d9f9803e</t>
        </is>
      </c>
      <c r="G542" t="inlineStr">
        <is>
          <t>8c236802-7e1a-4014-ac7a-cb84d224964f</t>
        </is>
      </c>
      <c r="H542" t="inlineStr">
        <is>
          <t>7a8f60b1-c09b-4273-a9e2-68a261d48115</t>
        </is>
      </c>
    </row>
    <row r="543">
      <c r="A543" t="inlineStr">
        <is>
          <t>407783d9-fdbc-4228-9c2a-085e3cfa58ae</t>
        </is>
      </c>
      <c r="B543" t="inlineStr">
        <is>
          <t>confirmed</t>
        </is>
      </c>
      <c r="C543" t="b">
        <v>1</v>
      </c>
      <c r="D543" t="inlineStr">
        <is>
          <t>2021-08-09 14:58:07.000 -0400</t>
        </is>
      </c>
      <c r="E543" t="inlineStr">
        <is>
          <t>2021-08-10 00:44:30.000 -0400</t>
        </is>
      </c>
      <c r="F543" t="inlineStr">
        <is>
          <t>982ba95e-e833-423f-b9eb-a4f398d65c50</t>
        </is>
      </c>
      <c r="G543" t="inlineStr">
        <is>
          <t>6457adc2-d4d5-4a79-8ee0-94584454ca91</t>
        </is>
      </c>
      <c r="H543" t="inlineStr">
        <is>
          <t>6eadee29-f8ac-4d63-abc9-7eba1edc77c7</t>
        </is>
      </c>
    </row>
    <row r="544">
      <c r="A544" t="inlineStr">
        <is>
          <t>14f32a6d-9ab6-4e0d-9357-353b95b9166f</t>
        </is>
      </c>
      <c r="B544" t="inlineStr">
        <is>
          <t>confirmed</t>
        </is>
      </c>
      <c r="C544" t="b">
        <v>1</v>
      </c>
      <c r="D544" t="inlineStr">
        <is>
          <t>2021-08-09 14:58:07.000 -0400</t>
        </is>
      </c>
      <c r="E544" t="inlineStr">
        <is>
          <t>2021-08-09 23:16:11.000 -0400</t>
        </is>
      </c>
      <c r="F544" t="inlineStr">
        <is>
          <t>35c61e63-0be8-4577-b4d2-afda5235e591</t>
        </is>
      </c>
      <c r="G544" t="inlineStr">
        <is>
          <t>09572224-300f-403e-98b6-4905c5f7897c</t>
        </is>
      </c>
      <c r="H544" t="inlineStr">
        <is>
          <t>d9ef11f1-07ba-4664-b5ec-0a58f3ae7cb3</t>
        </is>
      </c>
    </row>
    <row r="545">
      <c r="A545" t="inlineStr">
        <is>
          <t>a11498d4-c93a-4c29-bf96-4c8ce31438ba</t>
        </is>
      </c>
      <c r="B545" t="inlineStr">
        <is>
          <t>confirmed</t>
        </is>
      </c>
      <c r="C545" t="b">
        <v>1</v>
      </c>
      <c r="D545" t="inlineStr">
        <is>
          <t>2021-08-09 14:58:07.000 -0400</t>
        </is>
      </c>
      <c r="E545" t="inlineStr">
        <is>
          <t>2021-08-09 23:16:11.000 -0400</t>
        </is>
      </c>
      <c r="F545" t="inlineStr">
        <is>
          <t>a84dd3da-50b9-4815-b03f-3b87ee965108</t>
        </is>
      </c>
      <c r="G545" t="inlineStr">
        <is>
          <t>72135de7-5bd5-4f4b-8fcb-edfaf4694a0d</t>
        </is>
      </c>
      <c r="H545" t="inlineStr">
        <is>
          <t>e3adeadc-84ca-4e1a-a426-6d59b7ed37c1</t>
        </is>
      </c>
    </row>
    <row r="546">
      <c r="A546" t="inlineStr">
        <is>
          <t>38a3aca7-aff3-471f-a188-401b043a7629</t>
        </is>
      </c>
      <c r="B546" t="inlineStr">
        <is>
          <t>confirmed</t>
        </is>
      </c>
      <c r="C546" t="b">
        <v>1</v>
      </c>
      <c r="D546" t="inlineStr">
        <is>
          <t>2021-08-09 14:58:07.000 -0400</t>
        </is>
      </c>
      <c r="E546" t="inlineStr">
        <is>
          <t>2021-08-09 23:16:11.000 -0400</t>
        </is>
      </c>
      <c r="F546" t="inlineStr">
        <is>
          <t>12b2d2e4-a5ea-4f0f-ad66-01a6c4496a99</t>
        </is>
      </c>
      <c r="G546" t="inlineStr">
        <is>
          <t>dd3a93e4-aa1b-4254-a149-1605686543d7</t>
        </is>
      </c>
      <c r="H546" t="inlineStr">
        <is>
          <t>7780ce21-31be-4297-b03f-20795a1dde7e</t>
        </is>
      </c>
    </row>
    <row r="547">
      <c r="A547" t="inlineStr">
        <is>
          <t>d7685d70-2e3d-49ec-a77d-c335c9b36eac</t>
        </is>
      </c>
      <c r="B547" t="inlineStr">
        <is>
          <t>confirmed</t>
        </is>
      </c>
      <c r="C547" t="b">
        <v>1</v>
      </c>
      <c r="D547" t="inlineStr">
        <is>
          <t>2021-08-09 14:58:07.000 -0400</t>
        </is>
      </c>
      <c r="E547" t="inlineStr">
        <is>
          <t>2021-08-10 00:44:30.000 -0400</t>
        </is>
      </c>
      <c r="F547" t="inlineStr">
        <is>
          <t>12f44a86-46ab-4ab7-8351-7d5ec549b0c0</t>
        </is>
      </c>
      <c r="G547" t="inlineStr">
        <is>
          <t>d5932663-73da-469f-93f9-d432921d184e</t>
        </is>
      </c>
      <c r="H547" t="inlineStr">
        <is>
          <t>6757526a-4202-40c3-8d85-b62e93bac856</t>
        </is>
      </c>
    </row>
    <row r="548">
      <c r="A548" t="inlineStr">
        <is>
          <t>c17ee59b-72c2-4d04-aed8-3d281aeccbf7</t>
        </is>
      </c>
      <c r="B548" t="inlineStr">
        <is>
          <t>confirmed</t>
        </is>
      </c>
      <c r="C548" t="b">
        <v>1</v>
      </c>
      <c r="D548" t="inlineStr">
        <is>
          <t>2021-08-09 14:57:15.000 -0400</t>
        </is>
      </c>
      <c r="E548" t="inlineStr">
        <is>
          <t>2023-07-18 10:00:01.431 -0400</t>
        </is>
      </c>
      <c r="F548" t="inlineStr">
        <is>
          <t>5020ec21-4154-4574-8335-6449b2190fe5</t>
        </is>
      </c>
      <c r="G548" t="inlineStr">
        <is>
          <t>6f407ad7-e12d-418b-ad8c-91b4b354fde4</t>
        </is>
      </c>
      <c r="H548" t="inlineStr">
        <is>
          <t>699b76b5-34ac-4f10-b08d-2215fa0170ce</t>
        </is>
      </c>
    </row>
    <row r="549">
      <c r="A549" t="inlineStr">
        <is>
          <t>5a68683d-6890-4f9e-9dfc-5971c4452812</t>
        </is>
      </c>
      <c r="B549" t="inlineStr">
        <is>
          <t>confirmed</t>
        </is>
      </c>
      <c r="C549" t="b">
        <v>1</v>
      </c>
      <c r="D549" t="inlineStr">
        <is>
          <t>2024-02-12 12:17:44.308 -0500</t>
        </is>
      </c>
      <c r="E549" t="inlineStr">
        <is>
          <t>2024-03-13 21:02:36.591 -0400</t>
        </is>
      </c>
      <c r="F549" t="inlineStr">
        <is>
          <t>ac53b5ca-6d3d-4f7d-b812-301ccc845bc9</t>
        </is>
      </c>
      <c r="G549" t="inlineStr">
        <is>
          <t>a1425dc6-0e36-4ffa-ad34-3d76243f3eed</t>
        </is>
      </c>
      <c r="H549" t="n">
        <v/>
      </c>
    </row>
    <row r="550">
      <c r="A550" t="inlineStr">
        <is>
          <t>dec9aee4-797b-4c7e-ace0-e9975a6295ed</t>
        </is>
      </c>
      <c r="B550" t="inlineStr">
        <is>
          <t>confirmed</t>
        </is>
      </c>
      <c r="C550" t="b">
        <v>1</v>
      </c>
      <c r="D550" t="inlineStr">
        <is>
          <t>2021-08-09 14:58:07.000 -0400</t>
        </is>
      </c>
      <c r="E550" t="inlineStr">
        <is>
          <t>2021-08-10 00:44:30.000 -0400</t>
        </is>
      </c>
      <c r="F550" t="inlineStr">
        <is>
          <t>14272d2e-5b71-42e2-af1a-68d0c29c2988</t>
        </is>
      </c>
      <c r="G550" t="inlineStr">
        <is>
          <t>ca37694c-747e-42ae-9d6d-8d515fdd9dcd</t>
        </is>
      </c>
      <c r="H550" t="inlineStr">
        <is>
          <t>0524f5cb-76d4-46bd-b682-b876d43b4412</t>
        </is>
      </c>
    </row>
    <row r="551">
      <c r="A551" t="inlineStr">
        <is>
          <t>3e1f48cf-1dae-42e5-b8e2-5446adc2ce43</t>
        </is>
      </c>
      <c r="B551" t="inlineStr">
        <is>
          <t>confirmed</t>
        </is>
      </c>
      <c r="C551" t="b">
        <v>1</v>
      </c>
      <c r="D551" t="inlineStr">
        <is>
          <t>2021-08-09 14:58:07.000 -0400</t>
        </is>
      </c>
      <c r="E551" t="inlineStr">
        <is>
          <t>2021-08-09 15:50:21.000 -0400</t>
        </is>
      </c>
      <c r="F551" t="inlineStr">
        <is>
          <t>be013d1f-7d41-4426-861a-2c0a52e80064</t>
        </is>
      </c>
      <c r="G551" t="inlineStr">
        <is>
          <t>e84e1f72-afc7-44b4-ba8e-76da8f624a2d</t>
        </is>
      </c>
      <c r="H551" t="inlineStr">
        <is>
          <t>728f3ddb-da07-4ad9-aa5f-a2095937f97c</t>
        </is>
      </c>
    </row>
    <row r="552">
      <c r="A552" t="inlineStr">
        <is>
          <t>871c4d41-bbf1-4cb5-91dd-9a4b16e662b2</t>
        </is>
      </c>
      <c r="B552" t="inlineStr">
        <is>
          <t>confirmed</t>
        </is>
      </c>
      <c r="C552" t="b">
        <v>1</v>
      </c>
      <c r="D552" t="inlineStr">
        <is>
          <t>2021-08-09 14:58:07.000 -0400</t>
        </is>
      </c>
      <c r="E552" t="inlineStr">
        <is>
          <t>2021-08-09 23:16:11.000 -0400</t>
        </is>
      </c>
      <c r="F552" t="inlineStr">
        <is>
          <t>7f8affbe-abd1-473a-8bd2-d47db12e7b58</t>
        </is>
      </c>
      <c r="G552" t="inlineStr">
        <is>
          <t>579ab01c-4a2d-4099-829d-f7ae61deefae</t>
        </is>
      </c>
      <c r="H552" t="inlineStr">
        <is>
          <t>66854a1c-22df-46ec-a740-9c9bb27ba6bc</t>
        </is>
      </c>
    </row>
    <row r="553">
      <c r="A553" t="inlineStr">
        <is>
          <t>ef1b91a9-8a7c-4516-90d9-470efb31cbb0</t>
        </is>
      </c>
      <c r="B553" t="inlineStr">
        <is>
          <t>confirmed</t>
        </is>
      </c>
      <c r="C553" t="b">
        <v>1</v>
      </c>
      <c r="D553" t="inlineStr">
        <is>
          <t>2021-08-09 14:58:07.000 -0400</t>
        </is>
      </c>
      <c r="E553" t="inlineStr">
        <is>
          <t>2021-08-09 23:16:11.000 -0400</t>
        </is>
      </c>
      <c r="F553" t="inlineStr">
        <is>
          <t>681f2a10-f16f-4122-b423-72cbff3a7cc7</t>
        </is>
      </c>
      <c r="G553" t="inlineStr">
        <is>
          <t>f189efec-ec91-41a8-a543-8637cdc49dc0</t>
        </is>
      </c>
      <c r="H553" t="inlineStr">
        <is>
          <t>086e1171-6b12-41d4-b37e-24031273a092</t>
        </is>
      </c>
    </row>
    <row r="554">
      <c r="A554" t="inlineStr">
        <is>
          <t>58e8818a-7bbe-4ec3-9c97-96e17f789885</t>
        </is>
      </c>
      <c r="B554" t="inlineStr">
        <is>
          <t>confirmed</t>
        </is>
      </c>
      <c r="C554" t="b">
        <v>1</v>
      </c>
      <c r="D554" t="inlineStr">
        <is>
          <t>2021-08-09 14:58:07.000 -0400</t>
        </is>
      </c>
      <c r="E554" t="inlineStr">
        <is>
          <t>2021-08-09 23:16:11.000 -0400</t>
        </is>
      </c>
      <c r="F554" t="inlineStr">
        <is>
          <t>28c5b624-a67a-4662-9ff2-6a1d9a426087</t>
        </is>
      </c>
      <c r="G554" t="inlineStr">
        <is>
          <t>3dbe8b77-44a5-4d59-af51-bf38a91f5afb</t>
        </is>
      </c>
      <c r="H554" t="inlineStr">
        <is>
          <t>bf5688cc-42c3-4830-bf9a-924f5f429f91</t>
        </is>
      </c>
    </row>
    <row r="555">
      <c r="A555" t="inlineStr">
        <is>
          <t>3e650503-bac0-4e33-8e54-a1c073eb6808</t>
        </is>
      </c>
      <c r="B555" t="inlineStr">
        <is>
          <t>confirmed</t>
        </is>
      </c>
      <c r="C555" t="b">
        <v>1</v>
      </c>
      <c r="D555" t="inlineStr">
        <is>
          <t>2021-08-09 14:58:07.000 -0400</t>
        </is>
      </c>
      <c r="E555" t="inlineStr">
        <is>
          <t>2021-08-09 23:16:11.000 -0400</t>
        </is>
      </c>
      <c r="F555" t="inlineStr">
        <is>
          <t>5fb0853d-f384-496a-a094-b14c8d784f95</t>
        </is>
      </c>
      <c r="G555" t="inlineStr">
        <is>
          <t>d34a61c3-c239-45e1-828a-e6799ebebe76</t>
        </is>
      </c>
      <c r="H555" t="inlineStr">
        <is>
          <t>5614b5d3-fdc3-4f70-93a1-4d0715435fb3</t>
        </is>
      </c>
    </row>
    <row r="556">
      <c r="A556" t="inlineStr">
        <is>
          <t>194f5d40-c921-4666-a0ad-76582652ec78</t>
        </is>
      </c>
      <c r="B556" t="inlineStr">
        <is>
          <t>confirmed</t>
        </is>
      </c>
      <c r="C556" t="b">
        <v>1</v>
      </c>
      <c r="D556" t="inlineStr">
        <is>
          <t>2021-08-09 14:58:07.000 -0400</t>
        </is>
      </c>
      <c r="E556" t="inlineStr">
        <is>
          <t>2021-08-09 23:16:11.000 -0400</t>
        </is>
      </c>
      <c r="F556" t="inlineStr">
        <is>
          <t>12f44a86-46ab-4ab7-8351-7d5ec549b0c0</t>
        </is>
      </c>
      <c r="G556" t="inlineStr">
        <is>
          <t>037da9fa-8298-4712-bcb0-f4adaade1c60</t>
        </is>
      </c>
      <c r="H556" t="inlineStr">
        <is>
          <t>ca5509c8-89e2-4a62-bce5-6f1fe1f96326</t>
        </is>
      </c>
    </row>
    <row r="557">
      <c r="A557" t="inlineStr">
        <is>
          <t>28b05ca8-83e5-4a2c-8ca7-ff6ccf1762b9</t>
        </is>
      </c>
      <c r="B557" t="inlineStr">
        <is>
          <t>confirmed</t>
        </is>
      </c>
      <c r="C557" t="b">
        <v>1</v>
      </c>
      <c r="D557" t="inlineStr">
        <is>
          <t>2021-08-09 14:58:07.000 -0400</t>
        </is>
      </c>
      <c r="E557" t="inlineStr">
        <is>
          <t>2021-08-09 23:16:11.000 -0400</t>
        </is>
      </c>
      <c r="F557" t="inlineStr">
        <is>
          <t>28c5b624-a67a-4662-9ff2-6a1d9a426087</t>
        </is>
      </c>
      <c r="G557" t="inlineStr">
        <is>
          <t>8fbe3e76-854c-44bb-bad5-16d51bf6b754</t>
        </is>
      </c>
      <c r="H557" t="inlineStr">
        <is>
          <t>bb8f9be7-951e-4980-a8ac-a3de9b506fad</t>
        </is>
      </c>
    </row>
    <row r="558">
      <c r="A558" t="inlineStr">
        <is>
          <t>c2679936-a139-4730-9223-2bf36a574ffb</t>
        </is>
      </c>
      <c r="B558" t="inlineStr">
        <is>
          <t>confirmed</t>
        </is>
      </c>
      <c r="C558" t="b">
        <v>1</v>
      </c>
      <c r="D558" t="inlineStr">
        <is>
          <t>2021-08-09 14:58:07.000 -0400</t>
        </is>
      </c>
      <c r="E558" t="inlineStr">
        <is>
          <t>2021-08-09 23:16:11.000 -0400</t>
        </is>
      </c>
      <c r="F558" t="inlineStr">
        <is>
          <t>14272d2e-5b71-42e2-af1a-68d0c29c2988</t>
        </is>
      </c>
      <c r="G558" t="inlineStr">
        <is>
          <t>01bb36e2-008a-487a-ac31-f3c03f5c11d8</t>
        </is>
      </c>
      <c r="H558" t="inlineStr">
        <is>
          <t>70bdaf87-3beb-485c-a064-58ad7c377150</t>
        </is>
      </c>
    </row>
    <row r="559">
      <c r="A559" t="inlineStr">
        <is>
          <t>419ca54e-8219-4bd4-9d95-4fdc3df9a254</t>
        </is>
      </c>
      <c r="B559" t="inlineStr">
        <is>
          <t>confirmed</t>
        </is>
      </c>
      <c r="C559" t="b">
        <v>1</v>
      </c>
      <c r="D559" t="inlineStr">
        <is>
          <t>2021-08-09 14:58:07.000 -0400</t>
        </is>
      </c>
      <c r="E559" t="inlineStr">
        <is>
          <t>2021-08-09 23:16:11.000 -0400</t>
        </is>
      </c>
      <c r="F559" t="inlineStr">
        <is>
          <t>79d8f6b4-1a49-4f7d-8e20-50df4df20c4c</t>
        </is>
      </c>
      <c r="G559" t="inlineStr">
        <is>
          <t>f17099d5-2ace-4655-8493-b4295605fa1e</t>
        </is>
      </c>
      <c r="H559" t="inlineStr">
        <is>
          <t>39e1f560-2409-49b2-a458-195966e4e074</t>
        </is>
      </c>
    </row>
    <row r="560">
      <c r="A560" t="inlineStr">
        <is>
          <t>6a36e335-a311-4644-a732-4f7c1cff2f76</t>
        </is>
      </c>
      <c r="B560" t="inlineStr">
        <is>
          <t>confirmed</t>
        </is>
      </c>
      <c r="C560" t="b">
        <v>1</v>
      </c>
      <c r="D560" t="inlineStr">
        <is>
          <t>2021-08-09 14:58:07.000 -0400</t>
        </is>
      </c>
      <c r="E560" t="inlineStr">
        <is>
          <t>2021-08-09 23:16:11.000 -0400</t>
        </is>
      </c>
      <c r="F560" t="inlineStr">
        <is>
          <t>28c5b624-a67a-4662-9ff2-6a1d9a426087</t>
        </is>
      </c>
      <c r="G560" t="inlineStr">
        <is>
          <t>5ef9db80-739a-4f62-84fa-c4c61cba7386</t>
        </is>
      </c>
      <c r="H560" t="inlineStr">
        <is>
          <t>1c382e3f-2670-4df2-9a2f-85175822377f</t>
        </is>
      </c>
    </row>
    <row r="561">
      <c r="A561" t="inlineStr">
        <is>
          <t>f25d0e51-6c02-4c06-aca4-64ce25f51de7</t>
        </is>
      </c>
      <c r="B561" t="inlineStr">
        <is>
          <t>confirmed</t>
        </is>
      </c>
      <c r="C561" t="b">
        <v>1</v>
      </c>
      <c r="D561" t="inlineStr">
        <is>
          <t>2021-08-09 14:58:07.000 -0400</t>
        </is>
      </c>
      <c r="E561" t="inlineStr">
        <is>
          <t>2021-08-10 00:44:30.000 -0400</t>
        </is>
      </c>
      <c r="F561" t="inlineStr">
        <is>
          <t>03fc3a17-7b4b-4dd0-97e7-c5f166087771</t>
        </is>
      </c>
      <c r="G561" t="inlineStr">
        <is>
          <t>380b2173-41ed-40ac-a50c-2ac05faec69e</t>
        </is>
      </c>
      <c r="H561" t="inlineStr">
        <is>
          <t>fa641703-3f7d-493b-9ba6-bad438c14206</t>
        </is>
      </c>
    </row>
    <row r="562">
      <c r="A562" t="inlineStr">
        <is>
          <t>7ccb5b72-8949-4fc2-aa37-2cc9fb83a083</t>
        </is>
      </c>
      <c r="B562" t="inlineStr">
        <is>
          <t>confirmed</t>
        </is>
      </c>
      <c r="C562" t="b">
        <v>1</v>
      </c>
      <c r="D562" t="inlineStr">
        <is>
          <t>2021-08-09 14:58:07.000 -0400</t>
        </is>
      </c>
      <c r="E562" t="inlineStr">
        <is>
          <t>2021-08-09 23:16:19.000 -0400</t>
        </is>
      </c>
      <c r="F562" t="inlineStr">
        <is>
          <t>5fb0853d-f384-496a-a094-b14c8d784f95</t>
        </is>
      </c>
      <c r="G562" t="inlineStr">
        <is>
          <t>aa0ce6ea-03dd-418d-be2f-059742d62bf8</t>
        </is>
      </c>
      <c r="H562" t="inlineStr">
        <is>
          <t>51350fd9-c132-4d6a-9e4d-0fa26c877b42</t>
        </is>
      </c>
    </row>
    <row r="563">
      <c r="A563" t="inlineStr">
        <is>
          <t>f51a7b62-27eb-4e95-a84d-7cff51e85cd7</t>
        </is>
      </c>
      <c r="B563" t="inlineStr">
        <is>
          <t>confirmed</t>
        </is>
      </c>
      <c r="C563" t="b">
        <v>1</v>
      </c>
      <c r="D563" t="inlineStr">
        <is>
          <t>2021-08-09 14:58:07.000 -0400</t>
        </is>
      </c>
      <c r="E563" t="inlineStr">
        <is>
          <t>2021-08-09 23:16:19.000 -0400</t>
        </is>
      </c>
      <c r="F563" t="inlineStr">
        <is>
          <t>681f2a10-f16f-4122-b423-72cbff3a7cc7</t>
        </is>
      </c>
      <c r="G563" t="inlineStr">
        <is>
          <t>c50eda7f-a086-4523-b09d-6eb6fb8dc07b</t>
        </is>
      </c>
      <c r="H563" t="inlineStr">
        <is>
          <t>60058eda-2370-4cf1-9160-577565589368</t>
        </is>
      </c>
    </row>
    <row r="564">
      <c r="A564" t="inlineStr">
        <is>
          <t>4563299e-c237-4838-9752-2bcfa8d587b7</t>
        </is>
      </c>
      <c r="B564" t="inlineStr">
        <is>
          <t>confirmed</t>
        </is>
      </c>
      <c r="C564" t="b">
        <v>1</v>
      </c>
      <c r="D564" t="inlineStr">
        <is>
          <t>2021-08-09 14:58:07.000 -0400</t>
        </is>
      </c>
      <c r="E564" t="inlineStr">
        <is>
          <t>2021-08-10 00:44:30.000 -0400</t>
        </is>
      </c>
      <c r="F564" t="inlineStr">
        <is>
          <t>d8d729eb-7e3f-44a5-bf1f-4111f9116c80</t>
        </is>
      </c>
      <c r="G564" t="inlineStr">
        <is>
          <t>7e9742d0-49ae-46ce-8e2f-830876ed7c66</t>
        </is>
      </c>
      <c r="H564" t="inlineStr">
        <is>
          <t>405b1a67-70ee-47db-8b9f-76f0a2f9516e</t>
        </is>
      </c>
    </row>
    <row r="565">
      <c r="A565" t="inlineStr">
        <is>
          <t>5f469f97-9ce5-411d-9503-f7b09f72565a</t>
        </is>
      </c>
      <c r="B565" t="inlineStr">
        <is>
          <t>confirmed</t>
        </is>
      </c>
      <c r="C565" t="b">
        <v>1</v>
      </c>
      <c r="D565" t="inlineStr">
        <is>
          <t>2021-08-09 14:58:18.000 -0400</t>
        </is>
      </c>
      <c r="E565" t="inlineStr">
        <is>
          <t>2021-08-10 00:44:30.000 -0400</t>
        </is>
      </c>
      <c r="F565" t="inlineStr">
        <is>
          <t>d8d729eb-7e3f-44a5-bf1f-4111f9116c80</t>
        </is>
      </c>
      <c r="G565" t="inlineStr">
        <is>
          <t>d681fdbb-1c94-441d-9569-97c1eba86722</t>
        </is>
      </c>
      <c r="H565" t="inlineStr">
        <is>
          <t>405b1a67-70ee-47db-8b9f-76f0a2f9516e</t>
        </is>
      </c>
    </row>
    <row r="566">
      <c r="A566" t="inlineStr">
        <is>
          <t>814b054f-e9be-474f-8b24-54d94766abb0</t>
        </is>
      </c>
      <c r="B566" t="inlineStr">
        <is>
          <t>confirmed</t>
        </is>
      </c>
      <c r="C566" t="b">
        <v>1</v>
      </c>
      <c r="D566" t="inlineStr">
        <is>
          <t>2021-08-09 14:58:18.000 -0400</t>
        </is>
      </c>
      <c r="E566" t="inlineStr">
        <is>
          <t>2021-08-09 23:16:19.000 -0400</t>
        </is>
      </c>
      <c r="F566" t="inlineStr">
        <is>
          <t>f6e0b3f9-0d2d-4847-a10a-6c3f3d97269b</t>
        </is>
      </c>
      <c r="G566" t="inlineStr">
        <is>
          <t>22f85ce3-a6ca-4446-8db3-0de6d62b7da1</t>
        </is>
      </c>
      <c r="H566" t="inlineStr">
        <is>
          <t>60a8a4af-6c76-4c88-a45d-fdb2d6aee5d6</t>
        </is>
      </c>
    </row>
    <row r="567">
      <c r="A567" t="inlineStr">
        <is>
          <t>48443550-7371-4d2f-8430-db79adb0e278</t>
        </is>
      </c>
      <c r="B567" t="inlineStr">
        <is>
          <t>confirmed</t>
        </is>
      </c>
      <c r="C567" t="b">
        <v>1</v>
      </c>
      <c r="D567" t="inlineStr">
        <is>
          <t>2021-08-09 14:58:33.000 -0400</t>
        </is>
      </c>
      <c r="E567" t="inlineStr">
        <is>
          <t>2021-08-09 15:50:59.000 -0400</t>
        </is>
      </c>
      <c r="F567" t="inlineStr">
        <is>
          <t>50bb7c9c-d5fd-4024-9b8f-f20643b22196</t>
        </is>
      </c>
      <c r="G567" t="inlineStr">
        <is>
          <t>b5929ef6-7f77-4861-8e55-ec3390a6bc21</t>
        </is>
      </c>
      <c r="H567" t="inlineStr">
        <is>
          <t>43da9088-8e14-43a3-9e00-4dba3c271e1e</t>
        </is>
      </c>
    </row>
    <row r="568">
      <c r="A568" t="inlineStr">
        <is>
          <t>7cc2f6eb-3684-4e68-ab3c-ec056da9459c</t>
        </is>
      </c>
      <c r="B568" t="inlineStr">
        <is>
          <t>confirmed</t>
        </is>
      </c>
      <c r="C568" t="b">
        <v>1</v>
      </c>
      <c r="D568" t="inlineStr">
        <is>
          <t>2021-08-09 14:58:33.000 -0400</t>
        </is>
      </c>
      <c r="E568" t="inlineStr">
        <is>
          <t>2021-08-09 23:16:36.000 -0400</t>
        </is>
      </c>
      <c r="F568" t="inlineStr">
        <is>
          <t>23ee942b-9ca4-471e-96ad-d6fd787b06b5</t>
        </is>
      </c>
      <c r="G568" t="inlineStr">
        <is>
          <t>3cab34d7-f7a1-483c-b87f-bdf3a9013db7</t>
        </is>
      </c>
      <c r="H568" t="inlineStr">
        <is>
          <t>d2201c79-3082-492f-806f-48d9027ca5a4</t>
        </is>
      </c>
    </row>
    <row r="569">
      <c r="A569" t="inlineStr">
        <is>
          <t>675524b7-0cc3-4885-82c2-3147480f635a</t>
        </is>
      </c>
      <c r="B569" t="inlineStr">
        <is>
          <t>confirmed</t>
        </is>
      </c>
      <c r="C569" t="b">
        <v>1</v>
      </c>
      <c r="D569" t="inlineStr">
        <is>
          <t>2021-08-09 14:58:33.000 -0400</t>
        </is>
      </c>
      <c r="E569" t="inlineStr">
        <is>
          <t>2021-08-09 23:16:36.000 -0400</t>
        </is>
      </c>
      <c r="F569" t="inlineStr">
        <is>
          <t>23ee942b-9ca4-471e-96ad-d6fd787b06b5</t>
        </is>
      </c>
      <c r="G569" t="inlineStr">
        <is>
          <t>b462b206-a0ce-4a95-a8fc-76cc736650de</t>
        </is>
      </c>
      <c r="H569" t="inlineStr">
        <is>
          <t>ab8ebd61-fa90-4d37-b0f8-1e86df624930</t>
        </is>
      </c>
    </row>
    <row r="570">
      <c r="A570" t="inlineStr">
        <is>
          <t>642012f4-004e-4117-a10a-41d0d684c060</t>
        </is>
      </c>
      <c r="B570" t="inlineStr">
        <is>
          <t>confirmed</t>
        </is>
      </c>
      <c r="C570" t="b">
        <v>1</v>
      </c>
      <c r="D570" t="inlineStr">
        <is>
          <t>2021-08-09 14:58:33.000 -0400</t>
        </is>
      </c>
      <c r="E570" t="inlineStr">
        <is>
          <t>2021-08-09 23:16:36.000 -0400</t>
        </is>
      </c>
      <c r="F570" t="inlineStr">
        <is>
          <t>4f985fb6-ab27-4dc2-b367-6f2c7099ad4a</t>
        </is>
      </c>
      <c r="G570" t="inlineStr">
        <is>
          <t>8d6108a9-522b-4a14-8102-718d973ce1ed</t>
        </is>
      </c>
      <c r="H570" t="inlineStr">
        <is>
          <t>68b9b19f-023c-427b-900e-ec6d82585b94</t>
        </is>
      </c>
    </row>
    <row r="571">
      <c r="A571" t="inlineStr">
        <is>
          <t>871a95be-fb7b-4d01-9551-698e41f5dfc7</t>
        </is>
      </c>
      <c r="B571" t="inlineStr">
        <is>
          <t>confirmed</t>
        </is>
      </c>
      <c r="C571" t="b">
        <v>1</v>
      </c>
      <c r="D571" t="inlineStr">
        <is>
          <t>2021-08-09 14:58:33.000 -0400</t>
        </is>
      </c>
      <c r="E571" t="inlineStr">
        <is>
          <t>2021-08-09 23:16:36.000 -0400</t>
        </is>
      </c>
      <c r="F571" t="inlineStr">
        <is>
          <t>23ee942b-9ca4-471e-96ad-d6fd787b06b5</t>
        </is>
      </c>
      <c r="G571" t="inlineStr">
        <is>
          <t>22dc64cb-1c5c-4fb2-84f3-3b52895b41a3</t>
        </is>
      </c>
      <c r="H571" t="inlineStr">
        <is>
          <t>f3f00763-18e8-477f-b987-ff20d9f5368f</t>
        </is>
      </c>
    </row>
    <row r="572">
      <c r="A572" t="inlineStr">
        <is>
          <t>6eb5679c-5868-44a4-941c-79a0d8e47ab4</t>
        </is>
      </c>
      <c r="B572" t="inlineStr">
        <is>
          <t>confirmed</t>
        </is>
      </c>
      <c r="C572" t="b">
        <v>1</v>
      </c>
      <c r="D572" t="inlineStr">
        <is>
          <t>2021-08-09 14:58:33.000 -0400</t>
        </is>
      </c>
      <c r="E572" t="inlineStr">
        <is>
          <t>2021-08-09 23:16:36.000 -0400</t>
        </is>
      </c>
      <c r="F572" t="inlineStr">
        <is>
          <t>23ee942b-9ca4-471e-96ad-d6fd787b06b5</t>
        </is>
      </c>
      <c r="G572" t="inlineStr">
        <is>
          <t>37800fcd-f476-42df-b632-e83a9ce7dfa6</t>
        </is>
      </c>
      <c r="H572" t="inlineStr">
        <is>
          <t>6e0ec5dc-fa7f-40a3-b93c-8b3a0bd23798</t>
        </is>
      </c>
    </row>
    <row r="573">
      <c r="A573" t="inlineStr">
        <is>
          <t>48daf781-5077-42a5-9334-1532f82aa3ef</t>
        </is>
      </c>
      <c r="B573" t="inlineStr">
        <is>
          <t>confirmed</t>
        </is>
      </c>
      <c r="C573" t="b">
        <v>1</v>
      </c>
      <c r="D573" t="inlineStr">
        <is>
          <t>2021-08-09 14:58:33.000 -0400</t>
        </is>
      </c>
      <c r="E573" t="inlineStr">
        <is>
          <t>2021-08-09 23:16:36.000 -0400</t>
        </is>
      </c>
      <c r="F573" t="inlineStr">
        <is>
          <t>4f985fb6-ab27-4dc2-b367-6f2c7099ad4a</t>
        </is>
      </c>
      <c r="G573" t="inlineStr">
        <is>
          <t>733e9cfd-1d46-4d71-a932-6a7f1dcb9787</t>
        </is>
      </c>
      <c r="H573" t="inlineStr">
        <is>
          <t>684294e8-85a4-49a8-b3dc-b34244fe6809</t>
        </is>
      </c>
    </row>
    <row r="574">
      <c r="A574" t="inlineStr">
        <is>
          <t>d5749d7f-6f45-40b4-a61a-6690caa8ba93</t>
        </is>
      </c>
      <c r="B574" t="inlineStr">
        <is>
          <t>confirmed</t>
        </is>
      </c>
      <c r="C574" t="b">
        <v>1</v>
      </c>
      <c r="D574" t="inlineStr">
        <is>
          <t>2021-08-09 14:58:33.000 -0400</t>
        </is>
      </c>
      <c r="E574" t="inlineStr">
        <is>
          <t>2021-08-10 00:44:30.000 -0400</t>
        </is>
      </c>
      <c r="F574" t="inlineStr">
        <is>
          <t>01bc6f38-5e26-424c-a044-07189b5950b6</t>
        </is>
      </c>
      <c r="G574" t="inlineStr">
        <is>
          <t>158dd23e-e773-459e-ae61-91e95f7aa312</t>
        </is>
      </c>
      <c r="H574" t="inlineStr">
        <is>
          <t>053cfa61-291a-4e84-920b-28c226462b5d</t>
        </is>
      </c>
    </row>
    <row r="575">
      <c r="A575" t="inlineStr">
        <is>
          <t>ee81f897-4376-4acf-b91d-1950d24f479d</t>
        </is>
      </c>
      <c r="B575" t="inlineStr">
        <is>
          <t>confirmed</t>
        </is>
      </c>
      <c r="C575" t="b">
        <v>1</v>
      </c>
      <c r="D575" t="inlineStr">
        <is>
          <t>2021-08-09 14:58:33.000 -0400</t>
        </is>
      </c>
      <c r="E575" t="inlineStr">
        <is>
          <t>2021-08-09 23:16:36.000 -0400</t>
        </is>
      </c>
      <c r="F575" t="inlineStr">
        <is>
          <t>ee5770d6-50de-4c91-bccd-8529ef6ee788</t>
        </is>
      </c>
      <c r="G575" t="inlineStr">
        <is>
          <t>7aafd6d5-d583-404a-bded-63239c76befa</t>
        </is>
      </c>
      <c r="H575" t="inlineStr">
        <is>
          <t>e8469d15-cee3-4eec-92f1-c2bf46e81707</t>
        </is>
      </c>
    </row>
    <row r="576">
      <c r="A576" t="inlineStr">
        <is>
          <t>39b53baf-3c5b-42d1-a7a8-82e4086b8f6c</t>
        </is>
      </c>
      <c r="B576" t="inlineStr">
        <is>
          <t>confirmed</t>
        </is>
      </c>
      <c r="C576" t="b">
        <v>1</v>
      </c>
      <c r="D576" t="inlineStr">
        <is>
          <t>2021-08-09 14:58:33.000 -0400</t>
        </is>
      </c>
      <c r="E576" t="inlineStr">
        <is>
          <t>2021-08-10 00:44:30.000 -0400</t>
        </is>
      </c>
      <c r="F576" t="inlineStr">
        <is>
          <t>35c61e63-0be8-4577-b4d2-afda5235e591</t>
        </is>
      </c>
      <c r="G576" t="inlineStr">
        <is>
          <t>40941275-755f-4e09-beb8-5df28afd09bb</t>
        </is>
      </c>
      <c r="H576" t="inlineStr">
        <is>
          <t>527aa5e0-8e5c-4318-9345-e8311facc063</t>
        </is>
      </c>
    </row>
    <row r="577">
      <c r="A577" t="inlineStr">
        <is>
          <t>feb63da3-a051-4792-86cd-493378ab73bc</t>
        </is>
      </c>
      <c r="B577" t="inlineStr">
        <is>
          <t>confirmed</t>
        </is>
      </c>
      <c r="C577" t="b">
        <v>1</v>
      </c>
      <c r="D577" t="inlineStr">
        <is>
          <t>2021-08-09 14:58:33.000 -0400</t>
        </is>
      </c>
      <c r="E577" t="inlineStr">
        <is>
          <t>2021-08-09 23:16:36.000 -0400</t>
        </is>
      </c>
      <c r="F577" t="inlineStr">
        <is>
          <t>681f2a10-f16f-4122-b423-72cbff3a7cc7</t>
        </is>
      </c>
      <c r="G577" t="inlineStr">
        <is>
          <t>3700697e-19ff-47b3-937d-d381e71f5232</t>
        </is>
      </c>
      <c r="H577" t="inlineStr">
        <is>
          <t>a515d3ad-ff96-44bc-9db7-8453a4cb1f1a</t>
        </is>
      </c>
    </row>
    <row r="578">
      <c r="A578" t="inlineStr">
        <is>
          <t>badcb131-4f03-46e5-b45e-1067af65b644</t>
        </is>
      </c>
      <c r="B578" t="inlineStr">
        <is>
          <t>confirmed</t>
        </is>
      </c>
      <c r="C578" t="b">
        <v>1</v>
      </c>
      <c r="D578" t="inlineStr">
        <is>
          <t>2021-08-09 14:58:33.000 -0400</t>
        </is>
      </c>
      <c r="E578" t="inlineStr">
        <is>
          <t>2021-08-10 00:44:30.000 -0400</t>
        </is>
      </c>
      <c r="F578" t="inlineStr">
        <is>
          <t>1baf6d3f-ea82-4b94-9dfc-4a05598d28bc</t>
        </is>
      </c>
      <c r="G578" t="inlineStr">
        <is>
          <t>1319f568-1fd8-49f3-890b-de19a1071ebf</t>
        </is>
      </c>
      <c r="H578" t="inlineStr">
        <is>
          <t>153b0936-8443-46d3-8084-e4e508fd7f7b</t>
        </is>
      </c>
    </row>
    <row r="579">
      <c r="A579" t="inlineStr">
        <is>
          <t>2fdbd037-be86-4176-afae-2b7abdd2af2e</t>
        </is>
      </c>
      <c r="B579" t="inlineStr">
        <is>
          <t>confirmed</t>
        </is>
      </c>
      <c r="C579" t="b">
        <v>1</v>
      </c>
      <c r="D579" t="inlineStr">
        <is>
          <t>2021-08-09 14:58:33.000 -0400</t>
        </is>
      </c>
      <c r="E579" t="inlineStr">
        <is>
          <t>2021-08-10 00:44:30.000 -0400</t>
        </is>
      </c>
      <c r="F579" t="inlineStr">
        <is>
          <t>ca0472d9-79da-4fb4-8901-8149b911d823</t>
        </is>
      </c>
      <c r="G579" t="inlineStr">
        <is>
          <t>ebafb4fc-7f37-4b64-9e7e-13374da5ab78</t>
        </is>
      </c>
      <c r="H579" t="inlineStr">
        <is>
          <t>914c8b83-0ecd-4ccf-a31a-f696fa03a0be</t>
        </is>
      </c>
    </row>
    <row r="580">
      <c r="A580" t="inlineStr">
        <is>
          <t>15af0284-0cd4-4e1d-aec5-57c2dec19995</t>
        </is>
      </c>
      <c r="B580" t="inlineStr">
        <is>
          <t>confirmed</t>
        </is>
      </c>
      <c r="C580" t="b">
        <v>1</v>
      </c>
      <c r="D580" t="inlineStr">
        <is>
          <t>2021-08-09 14:58:33.000 -0400</t>
        </is>
      </c>
      <c r="E580" t="inlineStr">
        <is>
          <t>2021-12-01 13:59:50.000 -0500</t>
        </is>
      </c>
      <c r="F580" t="inlineStr">
        <is>
          <t>4d9a1bb2-3eac-4605-99cd-49cc4a2b9ed4</t>
        </is>
      </c>
      <c r="G580" t="inlineStr">
        <is>
          <t>b1673b35-ec3f-40d3-a3a2-1bd472b75a90</t>
        </is>
      </c>
      <c r="H580" t="inlineStr">
        <is>
          <t>f0def088-4869-49c4-b0c3-68856023d750</t>
        </is>
      </c>
    </row>
    <row r="581">
      <c r="A581" t="inlineStr">
        <is>
          <t>585045a1-d34c-4934-8e6a-856162a4e9a5</t>
        </is>
      </c>
      <c r="B581" t="inlineStr">
        <is>
          <t>confirmed</t>
        </is>
      </c>
      <c r="C581" t="b">
        <v>1</v>
      </c>
      <c r="D581" t="inlineStr">
        <is>
          <t>2021-08-09 14:58:42.000 -0400</t>
        </is>
      </c>
      <c r="E581" t="inlineStr">
        <is>
          <t>2021-08-09 23:16:36.000 -0400</t>
        </is>
      </c>
      <c r="F581" t="inlineStr">
        <is>
          <t>953d5d6c-2ca5-459b-af65-f74258e9d7cb</t>
        </is>
      </c>
      <c r="G581" t="inlineStr">
        <is>
          <t>d3d6223f-57bc-4630-a6cc-67e5972c7e69</t>
        </is>
      </c>
      <c r="H581" t="inlineStr">
        <is>
          <t>6dff200e-b8fc-43cc-80cb-1c751045d7ce</t>
        </is>
      </c>
    </row>
    <row r="582">
      <c r="A582" t="inlineStr">
        <is>
          <t>5dbb7336-86b9-4ad2-a1e1-17438bd85ea9</t>
        </is>
      </c>
      <c r="B582" t="inlineStr">
        <is>
          <t>confirmed</t>
        </is>
      </c>
      <c r="C582" t="b">
        <v>1</v>
      </c>
      <c r="D582" t="inlineStr">
        <is>
          <t>2023-02-06 12:52:50.891 -0500</t>
        </is>
      </c>
      <c r="E582" t="inlineStr">
        <is>
          <t>2023-02-28 12:04:40.945 -0500</t>
        </is>
      </c>
      <c r="F582" t="inlineStr">
        <is>
          <t>bb052fea-8c14-4f9b-9ccb-a28efade7583</t>
        </is>
      </c>
      <c r="G582" t="inlineStr">
        <is>
          <t>6b9e59df-674e-4390-b25c-cb5c2a5627b2</t>
        </is>
      </c>
      <c r="H582" t="inlineStr">
        <is>
          <t>e3d7f122-9ed5-4a74-8e50-388551d50d02</t>
        </is>
      </c>
    </row>
    <row r="583">
      <c r="A583" t="inlineStr">
        <is>
          <t>08bf14b8-a7ca-4441-9722-e6d0f6f8a734</t>
        </is>
      </c>
      <c r="B583" t="inlineStr">
        <is>
          <t>confirmed</t>
        </is>
      </c>
      <c r="C583" t="b">
        <v>1</v>
      </c>
      <c r="D583" t="inlineStr">
        <is>
          <t>2021-08-09 14:58:42.000 -0400</t>
        </is>
      </c>
      <c r="E583" t="inlineStr">
        <is>
          <t>2021-08-09 23:16:36.000 -0400</t>
        </is>
      </c>
      <c r="F583" t="inlineStr">
        <is>
          <t>3c487318-22cf-4e3a-a7b1-53f1b326a857</t>
        </is>
      </c>
      <c r="G583" t="inlineStr">
        <is>
          <t>fc50ed0c-3f84-4ef4-94bd-765180dc156a</t>
        </is>
      </c>
      <c r="H583" t="inlineStr">
        <is>
          <t>8765b721-5672-4112-b072-60304e78cdaf</t>
        </is>
      </c>
    </row>
    <row r="584">
      <c r="A584" t="inlineStr">
        <is>
          <t>c3fab74d-f6b7-4c08-a7ff-f7d6c3745915</t>
        </is>
      </c>
      <c r="B584" t="inlineStr">
        <is>
          <t>confirmed</t>
        </is>
      </c>
      <c r="C584" t="b">
        <v>1</v>
      </c>
      <c r="D584" t="inlineStr">
        <is>
          <t>2021-08-09 14:58:42.000 -0400</t>
        </is>
      </c>
      <c r="E584" t="inlineStr">
        <is>
          <t>2021-08-09 23:16:36.000 -0400</t>
        </is>
      </c>
      <c r="F584" t="inlineStr">
        <is>
          <t>5c948a45-432c-4622-880a-dc54d4655343</t>
        </is>
      </c>
      <c r="G584" t="inlineStr">
        <is>
          <t>34b2faf9-f6d3-4d5a-b7fe-e4c9e5a8f166</t>
        </is>
      </c>
      <c r="H584" t="inlineStr">
        <is>
          <t>fca3d8bf-f5c5-44f2-95a3-b0e04acb2c57</t>
        </is>
      </c>
    </row>
    <row r="585">
      <c r="A585" t="inlineStr">
        <is>
          <t>00ebe01c-d82f-42ce-8d69-20426aa2540f</t>
        </is>
      </c>
      <c r="B585" t="inlineStr">
        <is>
          <t>confirmed</t>
        </is>
      </c>
      <c r="C585" t="b">
        <v>1</v>
      </c>
      <c r="D585" t="inlineStr">
        <is>
          <t>2021-08-09 14:58:42.000 -0400</t>
        </is>
      </c>
      <c r="E585" t="inlineStr">
        <is>
          <t>2021-08-10 00:44:30.000 -0400</t>
        </is>
      </c>
      <c r="F585" t="inlineStr">
        <is>
          <t>8d9748f8-152d-4b20-916b-f6f922f3378b</t>
        </is>
      </c>
      <c r="G585" t="inlineStr">
        <is>
          <t>328f8786-4855-4bdc-8668-8df05397b0f8</t>
        </is>
      </c>
      <c r="H585" t="inlineStr">
        <is>
          <t>c7830882-f820-44c9-b96b-35f5d71bb8e9</t>
        </is>
      </c>
    </row>
    <row r="586">
      <c r="A586" t="inlineStr">
        <is>
          <t>04aa3867-82e6-47fd-af7b-9c6741770cfa</t>
        </is>
      </c>
      <c r="B586" t="inlineStr">
        <is>
          <t>confirmed</t>
        </is>
      </c>
      <c r="C586" t="b">
        <v>1</v>
      </c>
      <c r="D586" t="inlineStr">
        <is>
          <t>2021-08-09 14:58:42.000 -0400</t>
        </is>
      </c>
      <c r="E586" t="inlineStr">
        <is>
          <t>2021-08-09 23:16:36.000 -0400</t>
        </is>
      </c>
      <c r="F586" t="inlineStr">
        <is>
          <t>8d9748f8-152d-4b20-916b-f6f922f3378b</t>
        </is>
      </c>
      <c r="G586" t="inlineStr">
        <is>
          <t>2bfec6d7-465c-4b58-91ce-f64702e7ace2</t>
        </is>
      </c>
      <c r="H586" t="inlineStr">
        <is>
          <t>aa4eaeeb-fb7e-491f-859c-1f82d499a723</t>
        </is>
      </c>
    </row>
    <row r="587">
      <c r="A587" t="inlineStr">
        <is>
          <t>c61ab195-ccf4-4656-abba-79911c7c3572</t>
        </is>
      </c>
      <c r="B587" t="inlineStr">
        <is>
          <t>confirmed</t>
        </is>
      </c>
      <c r="C587" t="b">
        <v>1</v>
      </c>
      <c r="D587" t="inlineStr">
        <is>
          <t>2021-08-09 14:58:42.000 -0400</t>
        </is>
      </c>
      <c r="E587" t="inlineStr">
        <is>
          <t>2021-08-09 23:16:36.000 -0400</t>
        </is>
      </c>
      <c r="F587" t="inlineStr">
        <is>
          <t>dca9e70d-83c9-4bf6-8505-34efdfbd8c84</t>
        </is>
      </c>
      <c r="G587" t="inlineStr">
        <is>
          <t>68e0ed5f-a802-4942-8578-5d345343fae7</t>
        </is>
      </c>
      <c r="H587" t="inlineStr">
        <is>
          <t>23e7c9f7-dca4-4d63-92e2-83e745710ccf</t>
        </is>
      </c>
    </row>
    <row r="588">
      <c r="A588" t="inlineStr">
        <is>
          <t>e114e2cc-bce7-4614-a0f7-e91178339149</t>
        </is>
      </c>
      <c r="B588" t="inlineStr">
        <is>
          <t>confirmed</t>
        </is>
      </c>
      <c r="C588" t="b">
        <v>1</v>
      </c>
      <c r="D588" t="inlineStr">
        <is>
          <t>2021-08-09 14:58:42.000 -0400</t>
        </is>
      </c>
      <c r="E588" t="inlineStr">
        <is>
          <t>2021-08-09 23:16:36.000 -0400</t>
        </is>
      </c>
      <c r="F588" t="inlineStr">
        <is>
          <t>8d9748f8-152d-4b20-916b-f6f922f3378b</t>
        </is>
      </c>
      <c r="G588" t="inlineStr">
        <is>
          <t>9360c02d-f33d-4e81-ac37-e1d4e91ad1aa</t>
        </is>
      </c>
      <c r="H588" t="inlineStr">
        <is>
          <t>54623478-1bb9-4d1e-9c05-efef6ce0bb73</t>
        </is>
      </c>
    </row>
    <row r="589">
      <c r="A589" t="inlineStr">
        <is>
          <t>b4e81b36-d755-4622-849f-2cfdac04d16b</t>
        </is>
      </c>
      <c r="B589" t="inlineStr">
        <is>
          <t>confirmed</t>
        </is>
      </c>
      <c r="C589" t="b">
        <v>1</v>
      </c>
      <c r="D589" t="inlineStr">
        <is>
          <t>2021-08-09 14:58:42.000 -0400</t>
        </is>
      </c>
      <c r="E589" t="inlineStr">
        <is>
          <t>2021-08-09 23:16:45.000 -0400</t>
        </is>
      </c>
      <c r="F589" t="inlineStr">
        <is>
          <t>953d5d6c-2ca5-459b-af65-f74258e9d7cb</t>
        </is>
      </c>
      <c r="G589" t="inlineStr">
        <is>
          <t>cad1a76a-6eee-463c-a664-8379cc8eab31</t>
        </is>
      </c>
      <c r="H589" t="inlineStr">
        <is>
          <t>a9774903-9bd4-4405-a053-502281949635</t>
        </is>
      </c>
    </row>
    <row r="590">
      <c r="A590" t="inlineStr">
        <is>
          <t>965d6802-c7e8-4e1d-8d97-eb237adacabd</t>
        </is>
      </c>
      <c r="B590" t="inlineStr">
        <is>
          <t>confirmed</t>
        </is>
      </c>
      <c r="C590" t="b">
        <v>1</v>
      </c>
      <c r="D590" t="inlineStr">
        <is>
          <t>2021-08-09 14:58:42.000 -0400</t>
        </is>
      </c>
      <c r="E590" t="inlineStr">
        <is>
          <t>2021-08-09 23:16:45.000 -0400</t>
        </is>
      </c>
      <c r="F590" t="inlineStr">
        <is>
          <t>8694bf63-22e8-4493-96c0-ee9b069e6b7e</t>
        </is>
      </c>
      <c r="G590" t="inlineStr">
        <is>
          <t>84c177cc-03db-4c14-84a7-c5a996f53d4c</t>
        </is>
      </c>
      <c r="H590" t="inlineStr">
        <is>
          <t>2feb170e-7670-47f9-a33c-8d178e60586c</t>
        </is>
      </c>
    </row>
    <row r="591">
      <c r="A591" t="inlineStr">
        <is>
          <t>4718fb1d-feaa-4e39-97d5-20fda9ca6120</t>
        </is>
      </c>
      <c r="B591" t="inlineStr">
        <is>
          <t>confirmed</t>
        </is>
      </c>
      <c r="C591" t="b">
        <v>1</v>
      </c>
      <c r="D591" t="inlineStr">
        <is>
          <t>2021-08-09 14:58:42.000 -0400</t>
        </is>
      </c>
      <c r="E591" t="inlineStr">
        <is>
          <t>2021-08-10 00:44:30.000 -0400</t>
        </is>
      </c>
      <c r="F591" t="inlineStr">
        <is>
          <t>8d9748f8-152d-4b20-916b-f6f922f3378b</t>
        </is>
      </c>
      <c r="G591" t="inlineStr">
        <is>
          <t>d9d8ba8c-7a3a-454b-aa8e-6b366ce07990</t>
        </is>
      </c>
      <c r="H591" t="inlineStr">
        <is>
          <t>de99d9bf-55bc-4188-bbb6-88b59e600646</t>
        </is>
      </c>
    </row>
    <row r="592">
      <c r="A592" t="inlineStr">
        <is>
          <t>1db1778f-40a1-43d3-bf18-cb37256aff4e</t>
        </is>
      </c>
      <c r="B592" t="inlineStr">
        <is>
          <t>confirmed</t>
        </is>
      </c>
      <c r="C592" t="b">
        <v>1</v>
      </c>
      <c r="D592" t="inlineStr">
        <is>
          <t>2021-08-09 14:58:42.000 -0400</t>
        </is>
      </c>
      <c r="E592" t="inlineStr">
        <is>
          <t>2021-08-09 23:16:45.000 -0400</t>
        </is>
      </c>
      <c r="F592" t="inlineStr">
        <is>
          <t>115f8a32-7fd5-4ae7-af50-2f017cb92fec</t>
        </is>
      </c>
      <c r="G592" t="inlineStr">
        <is>
          <t>6bf54c09-3ed2-45f8-9b0d-e93c4a1ca8e8</t>
        </is>
      </c>
      <c r="H592" t="inlineStr">
        <is>
          <t>1aece74c-5ae4-4c90-98d3-aef47f0c0de5</t>
        </is>
      </c>
    </row>
    <row r="593">
      <c r="A593" t="inlineStr">
        <is>
          <t>3b55e187-f19b-47c9-95bf-1ca87ec603c2</t>
        </is>
      </c>
      <c r="B593" t="inlineStr">
        <is>
          <t>confirmed</t>
        </is>
      </c>
      <c r="C593" t="b">
        <v>1</v>
      </c>
      <c r="D593" t="inlineStr">
        <is>
          <t>2021-08-09 14:58:42.000 -0400</t>
        </is>
      </c>
      <c r="E593" t="inlineStr">
        <is>
          <t>2021-08-10 00:44:30.000 -0400</t>
        </is>
      </c>
      <c r="F593" t="inlineStr">
        <is>
          <t>28c5b624-a67a-4662-9ff2-6a1d9a426087</t>
        </is>
      </c>
      <c r="G593" t="inlineStr">
        <is>
          <t>a63676a0-af79-45c9-b857-0596ea2e0213</t>
        </is>
      </c>
      <c r="H593" t="inlineStr">
        <is>
          <t>8683c239-4ee8-46f6-8587-3c3d8c704310</t>
        </is>
      </c>
    </row>
    <row r="594">
      <c r="A594" t="inlineStr">
        <is>
          <t>babc623a-8950-4220-b701-b64c8770ebd9</t>
        </is>
      </c>
      <c r="B594" t="inlineStr">
        <is>
          <t>confirmed</t>
        </is>
      </c>
      <c r="C594" t="b">
        <v>1</v>
      </c>
      <c r="D594" t="inlineStr">
        <is>
          <t>2021-08-09 14:58:42.000 -0400</t>
        </is>
      </c>
      <c r="E594" t="inlineStr">
        <is>
          <t>2021-08-10 00:44:40.000 -0400</t>
        </is>
      </c>
      <c r="F594" t="inlineStr">
        <is>
          <t>8d9748f8-152d-4b20-916b-f6f922f3378b</t>
        </is>
      </c>
      <c r="G594" t="inlineStr">
        <is>
          <t>aa490ffe-3ac9-4358-86ad-bb9efa633add</t>
        </is>
      </c>
      <c r="H594" t="inlineStr">
        <is>
          <t>004d4dbc-865c-4383-804f-79abbc63ab8b</t>
        </is>
      </c>
    </row>
    <row r="595">
      <c r="A595" t="inlineStr">
        <is>
          <t>5c523610-98e4-402f-afc1-affeb6c4008e</t>
        </is>
      </c>
      <c r="B595" t="inlineStr">
        <is>
          <t>confirmed</t>
        </is>
      </c>
      <c r="C595" t="b">
        <v>1</v>
      </c>
      <c r="D595" t="inlineStr">
        <is>
          <t>2021-08-09 14:58:42.000 -0400</t>
        </is>
      </c>
      <c r="E595" t="inlineStr">
        <is>
          <t>2021-08-09 15:51:15.000 -0400</t>
        </is>
      </c>
      <c r="F595" t="inlineStr">
        <is>
          <t>87b66d10-1bfd-4808-8f74-b9b1e19b65e7</t>
        </is>
      </c>
      <c r="G595" t="inlineStr">
        <is>
          <t>54467049-5b44-448d-8dd7-9c4dab5e759e</t>
        </is>
      </c>
      <c r="H595" t="inlineStr">
        <is>
          <t>f352b58f-e591-4e72-b56d-b0f31d021a39</t>
        </is>
      </c>
    </row>
    <row r="596">
      <c r="A596" t="inlineStr">
        <is>
          <t>46927d3b-8aed-416d-8db8-ab0967f186b2</t>
        </is>
      </c>
      <c r="B596" t="inlineStr">
        <is>
          <t>confirmed</t>
        </is>
      </c>
      <c r="C596" t="b">
        <v>1</v>
      </c>
      <c r="D596" t="inlineStr">
        <is>
          <t>2021-08-09 14:58:42.000 -0400</t>
        </is>
      </c>
      <c r="E596" t="inlineStr">
        <is>
          <t>2021-08-09 23:16:45.000 -0400</t>
        </is>
      </c>
      <c r="F596" t="inlineStr">
        <is>
          <t>87b66d10-1bfd-4808-8f74-b9b1e19b65e7</t>
        </is>
      </c>
      <c r="G596" t="inlineStr">
        <is>
          <t>9cf4ab66-136d-4017-bae4-75f7eb401f69</t>
        </is>
      </c>
      <c r="H596" t="inlineStr">
        <is>
          <t>e128b25d-1160-4577-ba94-fb66f9c42674</t>
        </is>
      </c>
    </row>
    <row r="597">
      <c r="A597" t="inlineStr">
        <is>
          <t>019ac8bc-1936-48dd-be11-37f6efa01da1</t>
        </is>
      </c>
      <c r="B597" t="inlineStr">
        <is>
          <t>confirmed</t>
        </is>
      </c>
      <c r="C597" t="b">
        <v>1</v>
      </c>
      <c r="D597" t="inlineStr">
        <is>
          <t>2021-08-09 14:58:42.000 -0400</t>
        </is>
      </c>
      <c r="E597" t="inlineStr">
        <is>
          <t>2021-08-09 23:16:45.000 -0400</t>
        </is>
      </c>
      <c r="F597" t="inlineStr">
        <is>
          <t>2aea239f-87fc-495a-bd1d-65dc852c1460</t>
        </is>
      </c>
      <c r="G597" t="inlineStr">
        <is>
          <t>93369509-6fd0-4e13-a286-897280201a32</t>
        </is>
      </c>
      <c r="H597" t="inlineStr">
        <is>
          <t>b6a6e35e-dcee-4896-a028-2273a92ec02c</t>
        </is>
      </c>
    </row>
    <row r="598">
      <c r="A598" t="inlineStr">
        <is>
          <t>e642ceea-826c-4531-b6e8-981fe3ab374b</t>
        </is>
      </c>
      <c r="B598" t="inlineStr">
        <is>
          <t>confirmed</t>
        </is>
      </c>
      <c r="C598" t="b">
        <v>1</v>
      </c>
      <c r="D598" t="inlineStr">
        <is>
          <t>2021-08-09 14:58:42.000 -0400</t>
        </is>
      </c>
      <c r="E598" t="inlineStr">
        <is>
          <t>2021-08-09 23:16:45.000 -0400</t>
        </is>
      </c>
      <c r="F598" t="inlineStr">
        <is>
          <t>415825c1-82b2-41be-9522-70705aaedeb3</t>
        </is>
      </c>
      <c r="G598" t="inlineStr">
        <is>
          <t>a0a94666-d592-4a0d-80c5-94dddea96001</t>
        </is>
      </c>
      <c r="H598" t="inlineStr">
        <is>
          <t>bd1cbe92-8d04-4afd-821d-bccc14b41d33</t>
        </is>
      </c>
    </row>
    <row r="599">
      <c r="A599" t="inlineStr">
        <is>
          <t>e78af848-2336-4d81-8a6b-e59a57a55af2</t>
        </is>
      </c>
      <c r="B599" t="inlineStr">
        <is>
          <t>confirmed</t>
        </is>
      </c>
      <c r="C599" t="b">
        <v>1</v>
      </c>
      <c r="D599" t="inlineStr">
        <is>
          <t>2021-08-09 14:58:42.000 -0400</t>
        </is>
      </c>
      <c r="E599" t="inlineStr">
        <is>
          <t>2021-08-10 00:44:40.000 -0400</t>
        </is>
      </c>
      <c r="F599" t="inlineStr">
        <is>
          <t>9b41b93f-78c1-4b58-9ea2-e3d6d9f9803e</t>
        </is>
      </c>
      <c r="G599" t="inlineStr">
        <is>
          <t>dd901c60-3c82-4406-b1c3-7235f956233e</t>
        </is>
      </c>
      <c r="H599" t="inlineStr">
        <is>
          <t>a030e54f-61d4-43b5-9a34-c93c2b542719</t>
        </is>
      </c>
    </row>
    <row r="600">
      <c r="A600" t="inlineStr">
        <is>
          <t>31f1e4c1-768e-4e32-a401-955b6022d183</t>
        </is>
      </c>
      <c r="B600" t="inlineStr">
        <is>
          <t>confirmed</t>
        </is>
      </c>
      <c r="C600" t="b">
        <v>1</v>
      </c>
      <c r="D600" t="inlineStr">
        <is>
          <t>2021-08-09 14:58:42.000 -0400</t>
        </is>
      </c>
      <c r="E600" t="inlineStr">
        <is>
          <t>2021-08-09 23:16:45.000 -0400</t>
        </is>
      </c>
      <c r="F600" t="inlineStr">
        <is>
          <t>e65cdfd9-fece-44cb-8595-615d56b3ad7f</t>
        </is>
      </c>
      <c r="G600" t="inlineStr">
        <is>
          <t>9b2d5b38-d1fe-4c5f-8527-cbf15396f024</t>
        </is>
      </c>
      <c r="H600" t="inlineStr">
        <is>
          <t>9fa7b5f3-46b3-4b55-9894-0cb7033b8629</t>
        </is>
      </c>
    </row>
    <row r="601">
      <c r="A601" t="inlineStr">
        <is>
          <t>0785a8ed-0bef-4a44-9f31-a5e37053d800</t>
        </is>
      </c>
      <c r="B601" t="inlineStr">
        <is>
          <t>confirmed</t>
        </is>
      </c>
      <c r="C601" t="b">
        <v>1</v>
      </c>
      <c r="D601" t="inlineStr">
        <is>
          <t>2021-08-09 14:58:42.000 -0400</t>
        </is>
      </c>
      <c r="E601" t="inlineStr">
        <is>
          <t>2021-08-09 23:16:45.000 -0400</t>
        </is>
      </c>
      <c r="F601" t="inlineStr">
        <is>
          <t>3c487318-22cf-4e3a-a7b1-53f1b326a857</t>
        </is>
      </c>
      <c r="G601" t="inlineStr">
        <is>
          <t>ac0ffe6e-83ae-4ae1-a49c-ae5c03ada993</t>
        </is>
      </c>
      <c r="H601" t="inlineStr">
        <is>
          <t>4fbfe0c3-dbd8-424c-abeb-128175cba51f</t>
        </is>
      </c>
    </row>
    <row r="602">
      <c r="A602" t="inlineStr">
        <is>
          <t>6a20627c-3665-41c1-bf14-6b30a4b20dae</t>
        </is>
      </c>
      <c r="B602" t="inlineStr">
        <is>
          <t>confirmed</t>
        </is>
      </c>
      <c r="C602" t="b">
        <v>1</v>
      </c>
      <c r="D602" t="inlineStr">
        <is>
          <t>2021-08-09 14:58:42.000 -0400</t>
        </is>
      </c>
      <c r="E602" t="inlineStr">
        <is>
          <t>2021-08-09 23:16:45.000 -0400</t>
        </is>
      </c>
      <c r="F602" t="inlineStr">
        <is>
          <t>ef85dc2d-28f7-4481-8b26-2bd6afee2f3c</t>
        </is>
      </c>
      <c r="G602" t="inlineStr">
        <is>
          <t>babc1f56-b41e-48cc-aee3-d255b9a92971</t>
        </is>
      </c>
      <c r="H602" t="inlineStr">
        <is>
          <t>dbbfa636-e73b-45d0-8914-6f3b021d18e3</t>
        </is>
      </c>
    </row>
    <row r="603">
      <c r="A603" t="inlineStr">
        <is>
          <t>dfdaafbf-404a-4d17-a392-b828e777b167</t>
        </is>
      </c>
      <c r="B603" t="inlineStr">
        <is>
          <t>confirmed</t>
        </is>
      </c>
      <c r="C603" t="b">
        <v>1</v>
      </c>
      <c r="D603" t="inlineStr">
        <is>
          <t>2021-08-09 14:58:51.000 -0400</t>
        </is>
      </c>
      <c r="E603" t="inlineStr">
        <is>
          <t>2021-08-09 23:16:45.000 -0400</t>
        </is>
      </c>
      <c r="F603" t="inlineStr">
        <is>
          <t>e90bae8c-664f-404f-a258-f2a1928e4aa9</t>
        </is>
      </c>
      <c r="G603" t="inlineStr">
        <is>
          <t>35a7fb99-6419-4004-a93d-8fdfe2feacd7</t>
        </is>
      </c>
      <c r="H603" t="inlineStr">
        <is>
          <t>de0ee85f-10e4-431c-909e-727300e26421</t>
        </is>
      </c>
    </row>
    <row r="604">
      <c r="A604" t="inlineStr">
        <is>
          <t>ca4760ed-2829-420d-b259-5cb6b6dcfea1</t>
        </is>
      </c>
      <c r="B604" t="inlineStr">
        <is>
          <t>confirmed</t>
        </is>
      </c>
      <c r="C604" t="b">
        <v>1</v>
      </c>
      <c r="D604" t="inlineStr">
        <is>
          <t>2021-08-09 14:58:51.000 -0400</t>
        </is>
      </c>
      <c r="E604" t="inlineStr">
        <is>
          <t>2021-08-09 15:51:34.000 -0400</t>
        </is>
      </c>
      <c r="F604" t="inlineStr">
        <is>
          <t>87b66d10-1bfd-4808-8f74-b9b1e19b65e7</t>
        </is>
      </c>
      <c r="G604" t="inlineStr">
        <is>
          <t>c0fc1f57-9158-47bf-803e-084552cf1cc6</t>
        </is>
      </c>
      <c r="H604" t="inlineStr">
        <is>
          <t>6eca88bc-6d8d-4ac0-a208-2af7e544790e</t>
        </is>
      </c>
    </row>
    <row r="605">
      <c r="A605" t="inlineStr">
        <is>
          <t>17b78e23-9e2f-4985-9958-5664798abf52</t>
        </is>
      </c>
      <c r="B605" t="inlineStr">
        <is>
          <t>confirmed</t>
        </is>
      </c>
      <c r="C605" t="b">
        <v>1</v>
      </c>
      <c r="D605" t="inlineStr">
        <is>
          <t>2021-08-09 14:58:51.000 -0400</t>
        </is>
      </c>
      <c r="E605" t="inlineStr">
        <is>
          <t>2021-08-10 00:44:40.000 -0400</t>
        </is>
      </c>
      <c r="F605" t="inlineStr">
        <is>
          <t>da8ca7fd-0c5f-46f9-a7e0-322d8d420244</t>
        </is>
      </c>
      <c r="G605" t="inlineStr">
        <is>
          <t>e96f0d73-9bb6-48a3-950b-a658f10ef57c</t>
        </is>
      </c>
      <c r="H605" t="inlineStr">
        <is>
          <t>19d70c6c-c757-4e63-9e16-a29bccadd9e6</t>
        </is>
      </c>
    </row>
    <row r="606">
      <c r="A606" t="inlineStr">
        <is>
          <t>c710e867-9b58-4b76-be30-197c77e51cca</t>
        </is>
      </c>
      <c r="B606" t="inlineStr">
        <is>
          <t>confirmed</t>
        </is>
      </c>
      <c r="C606" t="b">
        <v>1</v>
      </c>
      <c r="D606" t="inlineStr">
        <is>
          <t>2021-08-09 14:58:51.000 -0400</t>
        </is>
      </c>
      <c r="E606" t="inlineStr">
        <is>
          <t>2021-08-10 00:44:40.000 -0400</t>
        </is>
      </c>
      <c r="F606" t="inlineStr">
        <is>
          <t>28c5b624-a67a-4662-9ff2-6a1d9a426087</t>
        </is>
      </c>
      <c r="G606" t="inlineStr">
        <is>
          <t>a68925f3-ba16-44b0-894b-9b02da8f8fad</t>
        </is>
      </c>
      <c r="H606" t="inlineStr">
        <is>
          <t>bf4b57c4-77b7-4774-87e3-33d583057778</t>
        </is>
      </c>
    </row>
    <row r="607">
      <c r="A607" t="inlineStr">
        <is>
          <t>481284a3-78e3-4c1e-a410-9df05dc848e7</t>
        </is>
      </c>
      <c r="B607" t="inlineStr">
        <is>
          <t>confirmed</t>
        </is>
      </c>
      <c r="C607" t="b">
        <v>1</v>
      </c>
      <c r="D607" t="inlineStr">
        <is>
          <t>2021-08-09 14:58:51.000 -0400</t>
        </is>
      </c>
      <c r="E607" t="inlineStr">
        <is>
          <t>2021-08-09 23:16:45.000 -0400</t>
        </is>
      </c>
      <c r="F607" t="inlineStr">
        <is>
          <t>1c48da26-10d4-4673-9380-c410204f7631</t>
        </is>
      </c>
      <c r="G607" t="inlineStr">
        <is>
          <t>c71547be-cc75-44b9-8a2d-826240d8b2d1</t>
        </is>
      </c>
      <c r="H607" t="inlineStr">
        <is>
          <t>0296699d-f64a-4c3a-8f05-d92afcedeebb</t>
        </is>
      </c>
    </row>
    <row r="608">
      <c r="A608" t="inlineStr">
        <is>
          <t>0c4808c3-2aa4-4d5f-826c-94030f17cd8f</t>
        </is>
      </c>
      <c r="B608" t="inlineStr">
        <is>
          <t>confirmed</t>
        </is>
      </c>
      <c r="C608" t="b">
        <v>1</v>
      </c>
      <c r="D608" t="inlineStr">
        <is>
          <t>2021-08-09 14:58:51.000 -0400</t>
        </is>
      </c>
      <c r="E608" t="inlineStr">
        <is>
          <t>2021-08-10 00:44:40.000 -0400</t>
        </is>
      </c>
      <c r="F608" t="inlineStr">
        <is>
          <t>03fc3a17-7b4b-4dd0-97e7-c5f166087771</t>
        </is>
      </c>
      <c r="G608" t="inlineStr">
        <is>
          <t>e6160bf3-0a31-49c2-b4d3-9264bb16bf3f</t>
        </is>
      </c>
      <c r="H608" t="inlineStr">
        <is>
          <t>db4de8f3-3c57-4bbb-814e-3723782e2a95</t>
        </is>
      </c>
    </row>
    <row r="609">
      <c r="A609" t="inlineStr">
        <is>
          <t>058dd015-9079-4769-afef-7a3de4a932c4</t>
        </is>
      </c>
      <c r="B609" t="inlineStr">
        <is>
          <t>confirmed</t>
        </is>
      </c>
      <c r="C609" t="b">
        <v>1</v>
      </c>
      <c r="D609" t="inlineStr">
        <is>
          <t>2021-08-09 14:58:51.000 -0400</t>
        </is>
      </c>
      <c r="E609" t="inlineStr">
        <is>
          <t>2021-08-09 23:16:45.000 -0400</t>
        </is>
      </c>
      <c r="F609" t="inlineStr">
        <is>
          <t>387df2e9-f669-47dc-aa60-283975eed906</t>
        </is>
      </c>
      <c r="G609" t="inlineStr">
        <is>
          <t>d4b0a6f3-ba00-453f-8088-a8bd289ef7a8</t>
        </is>
      </c>
      <c r="H609" t="inlineStr">
        <is>
          <t>86d7046d-0e6e-4cce-9f05-5530f8484ec8</t>
        </is>
      </c>
    </row>
    <row r="610">
      <c r="A610" t="inlineStr">
        <is>
          <t>da0f6e97-e297-48d3-838e-4bdd22532301</t>
        </is>
      </c>
      <c r="B610" t="inlineStr">
        <is>
          <t>confirmed</t>
        </is>
      </c>
      <c r="C610" t="b">
        <v>1</v>
      </c>
      <c r="D610" t="inlineStr">
        <is>
          <t>2021-08-09 14:58:51.000 -0400</t>
        </is>
      </c>
      <c r="E610" t="inlineStr">
        <is>
          <t>2021-08-09 23:16:45.000 -0400</t>
        </is>
      </c>
      <c r="F610" t="inlineStr">
        <is>
          <t>13c5f543-9663-42e3-922e-73f5bef5c9f7</t>
        </is>
      </c>
      <c r="G610" t="inlineStr">
        <is>
          <t>954b19f1-3340-4002-bf35-a789ae44e8b6</t>
        </is>
      </c>
      <c r="H610" t="inlineStr">
        <is>
          <t>1704ea46-0087-4b1e-9be2-45fc12b1fc61</t>
        </is>
      </c>
    </row>
    <row r="611">
      <c r="A611" t="inlineStr">
        <is>
          <t>4fb4bd68-2af8-4be1-b301-69ea13e74488</t>
        </is>
      </c>
      <c r="B611" t="inlineStr">
        <is>
          <t>confirmed</t>
        </is>
      </c>
      <c r="C611" t="b">
        <v>1</v>
      </c>
      <c r="D611" t="inlineStr">
        <is>
          <t>2021-08-09 14:58:51.000 -0400</t>
        </is>
      </c>
      <c r="E611" t="inlineStr">
        <is>
          <t>2021-08-09 23:16:45.000 -0400</t>
        </is>
      </c>
      <c r="F611" t="inlineStr">
        <is>
          <t>79d8f6b4-1a49-4f7d-8e20-50df4df20c4c</t>
        </is>
      </c>
      <c r="G611" t="inlineStr">
        <is>
          <t>fec98943-0a8b-4db9-8be8-3708ecda1f6e</t>
        </is>
      </c>
      <c r="H611" t="inlineStr">
        <is>
          <t>fdd0301d-2031-44a1-8689-c08d4e8feecf</t>
        </is>
      </c>
    </row>
    <row r="612">
      <c r="A612" t="inlineStr">
        <is>
          <t>22edd21a-8574-4481-9e51-94d4cf6bd79f</t>
        </is>
      </c>
      <c r="B612" t="inlineStr">
        <is>
          <t>confirmed</t>
        </is>
      </c>
      <c r="C612" t="b">
        <v>1</v>
      </c>
      <c r="D612" t="inlineStr">
        <is>
          <t>2021-08-09 14:58:51.000 -0400</t>
        </is>
      </c>
      <c r="E612" t="inlineStr">
        <is>
          <t>2021-08-09 23:16:45.000 -0400</t>
        </is>
      </c>
      <c r="F612" t="inlineStr">
        <is>
          <t>79d8f6b4-1a49-4f7d-8e20-50df4df20c4c</t>
        </is>
      </c>
      <c r="G612" t="inlineStr">
        <is>
          <t>0ddfbd9d-20dd-45ea-98e0-ac03178d00e3</t>
        </is>
      </c>
      <c r="H612" t="inlineStr">
        <is>
          <t>ccd6a2c2-471e-406e-a98e-0b086551e6fa</t>
        </is>
      </c>
    </row>
    <row r="613">
      <c r="A613" t="inlineStr">
        <is>
          <t>9512c000-9b96-4f0e-84c0-809aef5fd0d2</t>
        </is>
      </c>
      <c r="B613" t="inlineStr">
        <is>
          <t>confirmed</t>
        </is>
      </c>
      <c r="C613" t="b">
        <v>1</v>
      </c>
      <c r="D613" t="inlineStr">
        <is>
          <t>2021-08-09 14:58:51.000 -0400</t>
        </is>
      </c>
      <c r="E613" t="inlineStr">
        <is>
          <t>2021-08-09 23:16:55.000 -0400</t>
        </is>
      </c>
      <c r="F613" t="inlineStr">
        <is>
          <t>79d8f6b4-1a49-4f7d-8e20-50df4df20c4c</t>
        </is>
      </c>
      <c r="G613" t="inlineStr">
        <is>
          <t>8356b1bd-f429-4f7f-b324-d2f6566c76c6</t>
        </is>
      </c>
      <c r="H613" t="inlineStr">
        <is>
          <t>3344c030-4b03-49cc-925d-a9c984103363</t>
        </is>
      </c>
    </row>
    <row r="614">
      <c r="A614" t="inlineStr">
        <is>
          <t>dc04df9c-1b94-48d0-b8a8-3b1d633ef58b</t>
        </is>
      </c>
      <c r="B614" t="inlineStr">
        <is>
          <t>confirmed</t>
        </is>
      </c>
      <c r="C614" t="b">
        <v>1</v>
      </c>
      <c r="D614" t="inlineStr">
        <is>
          <t>2021-08-09 14:58:51.000 -0400</t>
        </is>
      </c>
      <c r="E614" t="inlineStr">
        <is>
          <t>2021-08-09 23:16:55.000 -0400</t>
        </is>
      </c>
      <c r="F614" t="inlineStr">
        <is>
          <t>ef85dc2d-28f7-4481-8b26-2bd6afee2f3c</t>
        </is>
      </c>
      <c r="G614" t="inlineStr">
        <is>
          <t>47f034df-668d-4f4e-85ad-b32600559619</t>
        </is>
      </c>
      <c r="H614" t="inlineStr">
        <is>
          <t>de685119-4734-47f4-b6ca-6cdaf2ff2710</t>
        </is>
      </c>
    </row>
    <row r="615">
      <c r="A615" t="inlineStr">
        <is>
          <t>d0872203-844c-48f8-ae27-88c0df03d743</t>
        </is>
      </c>
      <c r="B615" t="inlineStr">
        <is>
          <t>confirmed</t>
        </is>
      </c>
      <c r="C615" t="b">
        <v>1</v>
      </c>
      <c r="D615" t="inlineStr">
        <is>
          <t>2021-08-09 14:58:51.000 -0400</t>
        </is>
      </c>
      <c r="E615" t="inlineStr">
        <is>
          <t>2021-08-09 15:51:34.000 -0400</t>
        </is>
      </c>
      <c r="F615" t="inlineStr">
        <is>
          <t>0a845e99-4aef-41f1-b0ec-3ba6fb8bf226</t>
        </is>
      </c>
      <c r="G615" t="inlineStr">
        <is>
          <t>f8e18d56-5d16-4d86-91ce-003819c4931e</t>
        </is>
      </c>
      <c r="H615" t="inlineStr">
        <is>
          <t>8d7e5c6d-3094-4a27-8c56-188823278649</t>
        </is>
      </c>
    </row>
    <row r="616">
      <c r="A616" t="inlineStr">
        <is>
          <t>631d5096-8207-44dc-91c6-b2ae3a752066</t>
        </is>
      </c>
      <c r="B616" t="inlineStr">
        <is>
          <t>confirmed</t>
        </is>
      </c>
      <c r="C616" t="b">
        <v>1</v>
      </c>
      <c r="D616" t="inlineStr">
        <is>
          <t>2022-10-31 10:40:51.684 -0400</t>
        </is>
      </c>
      <c r="E616" t="inlineStr">
        <is>
          <t>2023-03-23 11:34:26.002 -0400</t>
        </is>
      </c>
      <c r="F616" t="inlineStr">
        <is>
          <t>bb052fea-8c14-4f9b-9ccb-a28efade7583</t>
        </is>
      </c>
      <c r="G616" t="inlineStr">
        <is>
          <t>405b4bce-7827-404a-9289-130403117e06</t>
        </is>
      </c>
      <c r="H616" t="inlineStr">
        <is>
          <t>0488dc89-1354-4c30-ab3e-cfe4c0e2064d</t>
        </is>
      </c>
    </row>
    <row r="617">
      <c r="A617" t="inlineStr">
        <is>
          <t>2e5d6165-a24b-4d9d-9404-681b30612d53</t>
        </is>
      </c>
      <c r="B617" t="inlineStr">
        <is>
          <t>confirmed</t>
        </is>
      </c>
      <c r="C617" t="b">
        <v>1</v>
      </c>
      <c r="D617" t="inlineStr">
        <is>
          <t>2021-08-09 14:50:23.000 -0400</t>
        </is>
      </c>
      <c r="E617" t="inlineStr">
        <is>
          <t>2023-07-10 17:54:54.322 -0400</t>
        </is>
      </c>
      <c r="F617" t="inlineStr">
        <is>
          <t>0dc5dbc9-f7ed-46c1-b3b3-25f455e51bf9</t>
        </is>
      </c>
      <c r="G617" t="inlineStr">
        <is>
          <t>f269fbe5-227a-47a0-85f2-6ff0d2b978f5</t>
        </is>
      </c>
      <c r="H617" t="n">
        <v/>
      </c>
    </row>
    <row r="618">
      <c r="A618" t="inlineStr">
        <is>
          <t>c77f9915-a635-4b2d-a164-054f1221c38d</t>
        </is>
      </c>
      <c r="B618" t="inlineStr">
        <is>
          <t>confirmed</t>
        </is>
      </c>
      <c r="C618" t="b">
        <v>1</v>
      </c>
      <c r="D618" t="inlineStr">
        <is>
          <t>2023-05-26 09:11:33.687 -0400</t>
        </is>
      </c>
      <c r="E618" t="inlineStr">
        <is>
          <t>2024-01-03 16:28:04.397 -0500</t>
        </is>
      </c>
      <c r="F618" t="inlineStr">
        <is>
          <t>5f66abea-4b0d-46f4-96a4-9f2ec76331de</t>
        </is>
      </c>
      <c r="G618" t="inlineStr">
        <is>
          <t>2530eff5-ff4b-414f-94a3-1957673ab187</t>
        </is>
      </c>
      <c r="H618" t="inlineStr">
        <is>
          <t>4d8fc914-7d14-4918-9662-f322040b0af7</t>
        </is>
      </c>
    </row>
    <row r="619">
      <c r="A619" t="inlineStr">
        <is>
          <t>ae7ffa90-4c95-4832-b03d-9a645609d37f</t>
        </is>
      </c>
      <c r="B619" t="inlineStr">
        <is>
          <t>confirmed</t>
        </is>
      </c>
      <c r="C619" t="b">
        <v>1</v>
      </c>
      <c r="D619" t="inlineStr">
        <is>
          <t>2021-08-09 14:58:51.000 -0400</t>
        </is>
      </c>
      <c r="E619" t="inlineStr">
        <is>
          <t>2021-08-09 23:16:55.000 -0400</t>
        </is>
      </c>
      <c r="F619" t="inlineStr">
        <is>
          <t>61d9cb1b-febd-4da8-9b90-614f96d9229f</t>
        </is>
      </c>
      <c r="G619" t="inlineStr">
        <is>
          <t>38bf1f5c-7abd-40c1-8e96-0e276a1c67f1</t>
        </is>
      </c>
      <c r="H619" t="inlineStr">
        <is>
          <t>8b64731b-5ea4-429c-a882-f1de367c62be</t>
        </is>
      </c>
    </row>
    <row r="620">
      <c r="A620" t="inlineStr">
        <is>
          <t>b5d43103-780e-4ee1-a779-0605419f161f</t>
        </is>
      </c>
      <c r="B620" t="inlineStr">
        <is>
          <t>confirmed</t>
        </is>
      </c>
      <c r="C620" t="b">
        <v>1</v>
      </c>
      <c r="D620" t="inlineStr">
        <is>
          <t>2021-08-09 14:58:51.000 -0400</t>
        </is>
      </c>
      <c r="E620" t="inlineStr">
        <is>
          <t>2021-08-10 00:44:40.000 -0400</t>
        </is>
      </c>
      <c r="F620" t="inlineStr">
        <is>
          <t>d11d59e2-08de-465e-8cef-f044e41bf6e8</t>
        </is>
      </c>
      <c r="G620" t="inlineStr">
        <is>
          <t>05e422e0-db8b-44e0-87d2-6e07a29acce4</t>
        </is>
      </c>
      <c r="H620" t="inlineStr">
        <is>
          <t>d7a336f0-8f34-411f-8777-4118a92af48a</t>
        </is>
      </c>
    </row>
    <row r="621">
      <c r="A621" t="inlineStr">
        <is>
          <t>22c9c9c9-3ee1-4c38-b163-8565dcd03eea</t>
        </is>
      </c>
      <c r="B621" t="inlineStr">
        <is>
          <t>confirmed</t>
        </is>
      </c>
      <c r="C621" t="b">
        <v>1</v>
      </c>
      <c r="D621" t="inlineStr">
        <is>
          <t>2021-08-09 14:58:51.000 -0400</t>
        </is>
      </c>
      <c r="E621" t="inlineStr">
        <is>
          <t>2021-08-09 23:16:55.000 -0400</t>
        </is>
      </c>
      <c r="F621" t="inlineStr">
        <is>
          <t>0a845e99-4aef-41f1-b0ec-3ba6fb8bf226</t>
        </is>
      </c>
      <c r="G621" t="inlineStr">
        <is>
          <t>f3d94f10-50f3-4f8b-8ff0-cca468de4982</t>
        </is>
      </c>
      <c r="H621" t="inlineStr">
        <is>
          <t>8f3c4322-e958-4701-9b7f-99eb2e02bbd5</t>
        </is>
      </c>
    </row>
    <row r="622">
      <c r="A622" t="inlineStr">
        <is>
          <t>93729f5e-90b5-4118-800c-48d282561584</t>
        </is>
      </c>
      <c r="B622" t="inlineStr">
        <is>
          <t>confirmed</t>
        </is>
      </c>
      <c r="C622" t="b">
        <v>1</v>
      </c>
      <c r="D622" t="inlineStr">
        <is>
          <t>2021-08-09 14:58:51.000 -0400</t>
        </is>
      </c>
      <c r="E622" t="inlineStr">
        <is>
          <t>2021-08-09 23:16:55.000 -0400</t>
        </is>
      </c>
      <c r="F622" t="inlineStr">
        <is>
          <t>9b41b93f-78c1-4b58-9ea2-e3d6d9f9803e</t>
        </is>
      </c>
      <c r="G622" t="inlineStr">
        <is>
          <t>2bcb2036-e76d-4251-9612-a2b526ebfca0</t>
        </is>
      </c>
      <c r="H622" t="inlineStr">
        <is>
          <t>55b88324-3a10-4bb4-98d3-d79d6db9a318</t>
        </is>
      </c>
    </row>
    <row r="623">
      <c r="A623" t="inlineStr">
        <is>
          <t>b65ab475-4c1d-4685-9922-65fecb61c2b1</t>
        </is>
      </c>
      <c r="B623" t="inlineStr">
        <is>
          <t>confirmed</t>
        </is>
      </c>
      <c r="C623" t="b">
        <v>1</v>
      </c>
      <c r="D623" t="inlineStr">
        <is>
          <t>2021-08-09 14:58:51.000 -0400</t>
        </is>
      </c>
      <c r="E623" t="inlineStr">
        <is>
          <t>2021-08-09 15:51:34.000 -0400</t>
        </is>
      </c>
      <c r="F623" t="inlineStr">
        <is>
          <t>8694bf63-22e8-4493-96c0-ee9b069e6b7e</t>
        </is>
      </c>
      <c r="G623" t="inlineStr">
        <is>
          <t>28d0dc0b-fc18-443a-9d8b-94aebc9056e4</t>
        </is>
      </c>
      <c r="H623" t="inlineStr">
        <is>
          <t>a72af061-9331-46f2-a904-ad35e8a14132</t>
        </is>
      </c>
    </row>
    <row r="624">
      <c r="A624" t="inlineStr">
        <is>
          <t>a327a49f-b0b2-400f-8531-60f1dfdc9b2c</t>
        </is>
      </c>
      <c r="B624" t="inlineStr">
        <is>
          <t>confirmed</t>
        </is>
      </c>
      <c r="C624" t="b">
        <v>1</v>
      </c>
      <c r="D624" t="inlineStr">
        <is>
          <t>2021-08-09 14:59:01.000 -0400</t>
        </is>
      </c>
      <c r="E624" t="inlineStr">
        <is>
          <t>2021-08-09 23:16:55.000 -0400</t>
        </is>
      </c>
      <c r="F624" t="inlineStr">
        <is>
          <t>eea530c5-0b29-4d9f-8099-11287118c7d9</t>
        </is>
      </c>
      <c r="G624" t="inlineStr">
        <is>
          <t>30629d01-c569-4386-ba12-1a4b0a06bd38</t>
        </is>
      </c>
      <c r="H624" t="inlineStr">
        <is>
          <t>21b76d20-9d45-4523-8422-bfdb73388ae7</t>
        </is>
      </c>
    </row>
    <row r="625">
      <c r="A625" t="inlineStr">
        <is>
          <t>e39de7fe-8a9e-4de1-b3c6-2ccaa5a08b0c</t>
        </is>
      </c>
      <c r="B625" t="inlineStr">
        <is>
          <t>confirmed</t>
        </is>
      </c>
      <c r="C625" t="b">
        <v>1</v>
      </c>
      <c r="D625" t="inlineStr">
        <is>
          <t>2021-08-09 14:59:01.000 -0400</t>
        </is>
      </c>
      <c r="E625" t="inlineStr">
        <is>
          <t>2021-08-10 00:44:40.000 -0400</t>
        </is>
      </c>
      <c r="F625" t="inlineStr">
        <is>
          <t>01bc6f38-5e26-424c-a044-07189b5950b6</t>
        </is>
      </c>
      <c r="G625" t="inlineStr">
        <is>
          <t>f9f763ed-648a-47d4-a8b0-97caf4f790f2</t>
        </is>
      </c>
      <c r="H625" t="inlineStr">
        <is>
          <t>b3d035bb-8c7a-4ce6-a98f-f80788fd7d73</t>
        </is>
      </c>
    </row>
    <row r="626">
      <c r="A626" t="inlineStr">
        <is>
          <t>1ac55182-5d23-4c8c-b28c-5991570a16ad</t>
        </is>
      </c>
      <c r="B626" t="inlineStr">
        <is>
          <t>confirmed</t>
        </is>
      </c>
      <c r="C626" t="b">
        <v>1</v>
      </c>
      <c r="D626" t="inlineStr">
        <is>
          <t>2021-08-09 14:59:01.000 -0400</t>
        </is>
      </c>
      <c r="E626" t="inlineStr">
        <is>
          <t>2021-08-09 23:16:55.000 -0400</t>
        </is>
      </c>
      <c r="F626" t="inlineStr">
        <is>
          <t>28c5b624-a67a-4662-9ff2-6a1d9a426087</t>
        </is>
      </c>
      <c r="G626" t="inlineStr">
        <is>
          <t>c3dad7d8-3dfd-4c50-8a4e-4a6744d14bb9</t>
        </is>
      </c>
      <c r="H626" t="inlineStr">
        <is>
          <t>6fd6922a-bf3a-4465-9a19-d0d7eb83fe21</t>
        </is>
      </c>
    </row>
    <row r="627">
      <c r="A627" t="inlineStr">
        <is>
          <t>ace45300-9048-4c78-90bc-bd2cf678dbf8</t>
        </is>
      </c>
      <c r="B627" t="inlineStr">
        <is>
          <t>refunded</t>
        </is>
      </c>
      <c r="C627" t="b">
        <v>1</v>
      </c>
      <c r="D627" t="inlineStr">
        <is>
          <t>2021-08-09 14:59:01.000 -0400</t>
        </is>
      </c>
      <c r="E627" t="inlineStr">
        <is>
          <t>2021-08-09 23:16:55.000 -0400</t>
        </is>
      </c>
      <c r="F627" t="inlineStr">
        <is>
          <t>3c487318-22cf-4e3a-a7b1-53f1b326a857</t>
        </is>
      </c>
      <c r="G627" t="inlineStr">
        <is>
          <t>a845ed63-4953-456a-ae95-3aaf67dbe572</t>
        </is>
      </c>
      <c r="H627" t="inlineStr">
        <is>
          <t>1541a8f7-6b21-4ab1-a9d6-eeb98c26712e</t>
        </is>
      </c>
    </row>
    <row r="628">
      <c r="A628" t="inlineStr">
        <is>
          <t>f190222b-5690-40c0-b0ae-62095fe3263f</t>
        </is>
      </c>
      <c r="B628" t="inlineStr">
        <is>
          <t>confirmed</t>
        </is>
      </c>
      <c r="C628" t="b">
        <v>1</v>
      </c>
      <c r="D628" t="inlineStr">
        <is>
          <t>2021-08-09 14:59:01.000 -0400</t>
        </is>
      </c>
      <c r="E628" t="inlineStr">
        <is>
          <t>2021-08-10 00:44:40.000 -0400</t>
        </is>
      </c>
      <c r="F628" t="inlineStr">
        <is>
          <t>da8ca7fd-0c5f-46f9-a7e0-322d8d420244</t>
        </is>
      </c>
      <c r="G628" t="inlineStr">
        <is>
          <t>de885200-b9bd-4630-a613-e3f2c2663c1d</t>
        </is>
      </c>
      <c r="H628" t="inlineStr">
        <is>
          <t>1a08a81d-b91d-424e-836a-cc3a6782a135</t>
        </is>
      </c>
    </row>
    <row r="629">
      <c r="A629" t="inlineStr">
        <is>
          <t>00e7bf4b-2195-4de0-9bab-aea93452ab26</t>
        </is>
      </c>
      <c r="B629" t="inlineStr">
        <is>
          <t>confirmed</t>
        </is>
      </c>
      <c r="C629" t="b">
        <v>1</v>
      </c>
      <c r="D629" t="inlineStr">
        <is>
          <t>2021-08-09 14:59:01.000 -0400</t>
        </is>
      </c>
      <c r="E629" t="inlineStr">
        <is>
          <t>2021-08-10 00:44:40.000 -0400</t>
        </is>
      </c>
      <c r="F629" t="inlineStr">
        <is>
          <t>da8ca7fd-0c5f-46f9-a7e0-322d8d420244</t>
        </is>
      </c>
      <c r="G629" t="inlineStr">
        <is>
          <t>2ad162b7-5730-4272-b95d-2d354d158130</t>
        </is>
      </c>
      <c r="H629" t="inlineStr">
        <is>
          <t>769d0d08-b4d2-4167-b838-9510566830b0</t>
        </is>
      </c>
    </row>
    <row r="630">
      <c r="A630" t="inlineStr">
        <is>
          <t>9329a4ec-e74b-4dca-8588-fda3e47fbd8d</t>
        </is>
      </c>
      <c r="B630" t="inlineStr">
        <is>
          <t>confirmed</t>
        </is>
      </c>
      <c r="C630" t="b">
        <v>1</v>
      </c>
      <c r="D630" t="inlineStr">
        <is>
          <t>2021-08-09 14:59:01.000 -0400</t>
        </is>
      </c>
      <c r="E630" t="inlineStr">
        <is>
          <t>2021-08-10 00:44:40.000 -0400</t>
        </is>
      </c>
      <c r="F630" t="inlineStr">
        <is>
          <t>982ba95e-e833-423f-b9eb-a4f398d65c50</t>
        </is>
      </c>
      <c r="G630" t="inlineStr">
        <is>
          <t>1a083f21-5dfc-4838-89e7-edd7c8623dec</t>
        </is>
      </c>
      <c r="H630" t="inlineStr">
        <is>
          <t>00ef29e6-18dc-4b37-9952-39d8c077da29</t>
        </is>
      </c>
    </row>
    <row r="631">
      <c r="A631" t="inlineStr">
        <is>
          <t>907bd4af-57a5-41b0-803a-4cbcae1a8b91</t>
        </is>
      </c>
      <c r="B631" t="inlineStr">
        <is>
          <t>confirmed</t>
        </is>
      </c>
      <c r="C631" t="b">
        <v>1</v>
      </c>
      <c r="D631" t="inlineStr">
        <is>
          <t>2021-08-09 14:59:01.000 -0400</t>
        </is>
      </c>
      <c r="E631" t="inlineStr">
        <is>
          <t>2021-08-10 00:44:40.000 -0400</t>
        </is>
      </c>
      <c r="F631" t="inlineStr">
        <is>
          <t>e65cdfd9-fece-44cb-8595-615d56b3ad7f</t>
        </is>
      </c>
      <c r="G631" t="inlineStr">
        <is>
          <t>81af6220-b738-4eef-a141-c0cdf869cb6a</t>
        </is>
      </c>
      <c r="H631" t="inlineStr">
        <is>
          <t>e68e7c04-bea3-4e5d-a3fd-4a9de1a4ac63</t>
        </is>
      </c>
    </row>
    <row r="632">
      <c r="A632" t="inlineStr">
        <is>
          <t>bc23a44f-f837-47da-84e6-72e03d7729e2</t>
        </is>
      </c>
      <c r="B632" t="inlineStr">
        <is>
          <t>confirmed</t>
        </is>
      </c>
      <c r="C632" t="b">
        <v>1</v>
      </c>
      <c r="D632" t="inlineStr">
        <is>
          <t>2021-08-09 14:59:01.000 -0400</t>
        </is>
      </c>
      <c r="E632" t="inlineStr">
        <is>
          <t>2021-08-09 23:16:55.000 -0400</t>
        </is>
      </c>
      <c r="F632" t="inlineStr">
        <is>
          <t>652f21ef-8af2-4aba-a0d4-bcf77f5e3064</t>
        </is>
      </c>
      <c r="G632" t="inlineStr">
        <is>
          <t>25954a64-086b-4a26-9e27-5fc32d658f61</t>
        </is>
      </c>
      <c r="H632" t="inlineStr">
        <is>
          <t>2437245e-5c0e-4c4b-830e-abde7585383b</t>
        </is>
      </c>
    </row>
    <row r="633">
      <c r="A633" t="inlineStr">
        <is>
          <t>dfe0a00d-1684-4a19-87a6-73912325476e</t>
        </is>
      </c>
      <c r="B633" t="inlineStr">
        <is>
          <t>confirmed</t>
        </is>
      </c>
      <c r="C633" t="b">
        <v>1</v>
      </c>
      <c r="D633" t="inlineStr">
        <is>
          <t>2021-08-09 14:59:01.000 -0400</t>
        </is>
      </c>
      <c r="E633" t="inlineStr">
        <is>
          <t>2021-08-09 23:16:55.000 -0400</t>
        </is>
      </c>
      <c r="F633" t="inlineStr">
        <is>
          <t>1c48da26-10d4-4673-9380-c410204f7631</t>
        </is>
      </c>
      <c r="G633" t="inlineStr">
        <is>
          <t>261103fb-3428-4dc8-938f-7e69f6bd2bab</t>
        </is>
      </c>
      <c r="H633" t="inlineStr">
        <is>
          <t>1c8d3e23-8c09-489f-a55c-f6531703511f</t>
        </is>
      </c>
    </row>
    <row r="634">
      <c r="A634" t="inlineStr">
        <is>
          <t>561a55a1-0934-43c7-ae66-15441285691b</t>
        </is>
      </c>
      <c r="B634" t="inlineStr">
        <is>
          <t>confirmed</t>
        </is>
      </c>
      <c r="C634" t="b">
        <v>1</v>
      </c>
      <c r="D634" t="inlineStr">
        <is>
          <t>2021-08-09 14:59:01.000 -0400</t>
        </is>
      </c>
      <c r="E634" t="inlineStr">
        <is>
          <t>2021-08-10 00:44:40.000 -0400</t>
        </is>
      </c>
      <c r="F634" t="inlineStr">
        <is>
          <t>da8ca7fd-0c5f-46f9-a7e0-322d8d420244</t>
        </is>
      </c>
      <c r="G634" t="inlineStr">
        <is>
          <t>a30c65ec-1af3-4aaa-9f3a-49430cdac2ef</t>
        </is>
      </c>
      <c r="H634" t="inlineStr">
        <is>
          <t>1d60f14c-95fe-4607-957a-96f07d27ff99</t>
        </is>
      </c>
    </row>
    <row r="635">
      <c r="A635" t="inlineStr">
        <is>
          <t>a82421fa-4daa-4706-8ea5-d8e9e379f8de</t>
        </is>
      </c>
      <c r="B635" t="inlineStr">
        <is>
          <t>confirmed</t>
        </is>
      </c>
      <c r="C635" t="b">
        <v>1</v>
      </c>
      <c r="D635" t="inlineStr">
        <is>
          <t>2021-08-09 14:59:01.000 -0400</t>
        </is>
      </c>
      <c r="E635" t="inlineStr">
        <is>
          <t>2021-08-10 00:44:40.000 -0400</t>
        </is>
      </c>
      <c r="F635" t="inlineStr">
        <is>
          <t>28c5b624-a67a-4662-9ff2-6a1d9a426087</t>
        </is>
      </c>
      <c r="G635" t="inlineStr">
        <is>
          <t>70ca83df-86b2-4557-8e77-a83adf90a551</t>
        </is>
      </c>
      <c r="H635" t="inlineStr">
        <is>
          <t>e4b3937f-350e-46c2-9be6-b4f9a37d8f52</t>
        </is>
      </c>
    </row>
    <row r="636">
      <c r="A636" t="inlineStr">
        <is>
          <t>d6c6690d-4877-400c-aa0e-a43f64443ed0</t>
        </is>
      </c>
      <c r="B636" t="inlineStr">
        <is>
          <t>confirmed</t>
        </is>
      </c>
      <c r="C636" t="b">
        <v>1</v>
      </c>
      <c r="D636" t="inlineStr">
        <is>
          <t>2021-08-09 14:59:10.000 -0400</t>
        </is>
      </c>
      <c r="E636" t="inlineStr">
        <is>
          <t>2021-08-09 23:17:01.000 -0400</t>
        </is>
      </c>
      <c r="F636" t="inlineStr">
        <is>
          <t>08d407ca-62fe-4489-9ac7-19504b993c8a</t>
        </is>
      </c>
      <c r="G636" t="inlineStr">
        <is>
          <t>226ca730-3423-4e09-95f4-93c738e89ef3</t>
        </is>
      </c>
      <c r="H636" t="inlineStr">
        <is>
          <t>9be59e65-bb73-4bed-b4c0-5ecf3c05a6f7</t>
        </is>
      </c>
    </row>
    <row r="637">
      <c r="A637" t="inlineStr">
        <is>
          <t>b5e0623d-7ced-46ca-af9c-fcfbecd1fda0</t>
        </is>
      </c>
      <c r="B637" t="inlineStr">
        <is>
          <t>confirmed</t>
        </is>
      </c>
      <c r="C637" t="b">
        <v>1</v>
      </c>
      <c r="D637" t="inlineStr">
        <is>
          <t>2021-08-09 14:59:10.000 -0400</t>
        </is>
      </c>
      <c r="E637" t="inlineStr">
        <is>
          <t>2021-08-10 00:44:40.000 -0400</t>
        </is>
      </c>
      <c r="F637" t="inlineStr">
        <is>
          <t>61d9cb1b-febd-4da8-9b90-614f96d9229f</t>
        </is>
      </c>
      <c r="G637" t="inlineStr">
        <is>
          <t>208ea8ac-76dd-463f-afe5-570bc675bb69</t>
        </is>
      </c>
      <c r="H637" t="inlineStr">
        <is>
          <t>45b732b2-47e1-42fc-b525-ef80f7c2a032</t>
        </is>
      </c>
    </row>
    <row r="638">
      <c r="A638" t="inlineStr">
        <is>
          <t>22126431-9573-4a86-b677-e5b69b7ee92b</t>
        </is>
      </c>
      <c r="B638" t="inlineStr">
        <is>
          <t>confirmed</t>
        </is>
      </c>
      <c r="C638" t="b">
        <v>1</v>
      </c>
      <c r="D638" t="inlineStr">
        <is>
          <t>2021-08-09 14:59:10.000 -0400</t>
        </is>
      </c>
      <c r="E638" t="inlineStr">
        <is>
          <t>2021-08-09 23:17:01.000 -0400</t>
        </is>
      </c>
      <c r="F638" t="inlineStr">
        <is>
          <t>d8d729eb-7e3f-44a5-bf1f-4111f9116c80</t>
        </is>
      </c>
      <c r="G638" t="inlineStr">
        <is>
          <t>1d87f6b0-c568-42a4-b328-ca6720ee32df</t>
        </is>
      </c>
      <c r="H638" t="inlineStr">
        <is>
          <t>4cd0372a-f6d9-4aac-81af-a05bba7a5e80</t>
        </is>
      </c>
    </row>
    <row r="639">
      <c r="A639" t="inlineStr">
        <is>
          <t>4d712e47-4006-463a-8a04-3ea866868118</t>
        </is>
      </c>
      <c r="B639" t="inlineStr">
        <is>
          <t>confirmed</t>
        </is>
      </c>
      <c r="C639" t="b">
        <v>1</v>
      </c>
      <c r="D639" t="inlineStr">
        <is>
          <t>2021-08-09 14:59:10.000 -0400</t>
        </is>
      </c>
      <c r="E639" t="inlineStr">
        <is>
          <t>2021-08-10 00:44:40.000 -0400</t>
        </is>
      </c>
      <c r="F639" t="inlineStr">
        <is>
          <t>ef85dc2d-28f7-4481-8b26-2bd6afee2f3c</t>
        </is>
      </c>
      <c r="G639" t="inlineStr">
        <is>
          <t>a5f60d8b-a2f1-4dea-a4d8-3486a8ecd603</t>
        </is>
      </c>
      <c r="H639" t="inlineStr">
        <is>
          <t>adec6c35-3f82-48a9-a198-60369b718932</t>
        </is>
      </c>
    </row>
    <row r="640">
      <c r="A640" t="inlineStr">
        <is>
          <t>2513e147-25bd-40f1-81f0-2ee1e2be1f1b</t>
        </is>
      </c>
      <c r="B640" t="inlineStr">
        <is>
          <t>confirmed</t>
        </is>
      </c>
      <c r="C640" t="b">
        <v>1</v>
      </c>
      <c r="D640" t="inlineStr">
        <is>
          <t>2021-08-09 14:59:10.000 -0400</t>
        </is>
      </c>
      <c r="E640" t="inlineStr">
        <is>
          <t>2021-08-10 00:44:40.000 -0400</t>
        </is>
      </c>
      <c r="F640" t="inlineStr">
        <is>
          <t>03fc3a17-7b4b-4dd0-97e7-c5f166087771</t>
        </is>
      </c>
      <c r="G640" t="inlineStr">
        <is>
          <t>d4dbba56-f472-4139-9c71-a7c8d65ea2b1</t>
        </is>
      </c>
      <c r="H640" t="inlineStr">
        <is>
          <t>893db3c2-5ba9-435e-9627-e3ead3831d76</t>
        </is>
      </c>
    </row>
    <row r="641">
      <c r="A641" t="inlineStr">
        <is>
          <t>53582fb1-53d6-4a86-8301-8c15ee973776</t>
        </is>
      </c>
      <c r="B641" t="inlineStr">
        <is>
          <t>confirmed</t>
        </is>
      </c>
      <c r="C641" t="b">
        <v>1</v>
      </c>
      <c r="D641" t="inlineStr">
        <is>
          <t>2021-08-09 14:59:10.000 -0400</t>
        </is>
      </c>
      <c r="E641" t="inlineStr">
        <is>
          <t>2021-08-10 00:44:40.000 -0400</t>
        </is>
      </c>
      <c r="F641" t="inlineStr">
        <is>
          <t>ef85dc2d-28f7-4481-8b26-2bd6afee2f3c</t>
        </is>
      </c>
      <c r="G641" t="inlineStr">
        <is>
          <t>39b075ba-246e-48b7-9709-0c1674fbfd7c</t>
        </is>
      </c>
      <c r="H641" t="inlineStr">
        <is>
          <t>5a347712-ba55-43c5-8cc1-72f3d44c3999</t>
        </is>
      </c>
    </row>
    <row r="642">
      <c r="A642" t="inlineStr">
        <is>
          <t>5cf33117-51d1-417c-8f2c-da8b50d50959</t>
        </is>
      </c>
      <c r="B642" t="inlineStr">
        <is>
          <t>confirmed</t>
        </is>
      </c>
      <c r="C642" t="b">
        <v>1</v>
      </c>
      <c r="D642" t="inlineStr">
        <is>
          <t>2021-08-09 14:59:10.000 -0400</t>
        </is>
      </c>
      <c r="E642" t="inlineStr">
        <is>
          <t>2021-08-09 23:17:01.000 -0400</t>
        </is>
      </c>
      <c r="F642" t="inlineStr">
        <is>
          <t>cc1fa75b-6ac6-43e8-8822-a126b8cfb4d6</t>
        </is>
      </c>
      <c r="G642" t="inlineStr">
        <is>
          <t>ef25f60c-85d1-4b43-bdd4-a1e8ebf55280</t>
        </is>
      </c>
      <c r="H642" t="inlineStr">
        <is>
          <t>7bdceac4-4bed-4327-b81c-feb6488640bf</t>
        </is>
      </c>
    </row>
    <row r="643">
      <c r="A643" t="inlineStr">
        <is>
          <t>44d1209c-22c8-4e11-aecb-02e527e4e4bf</t>
        </is>
      </c>
      <c r="B643" t="inlineStr">
        <is>
          <t>confirmed</t>
        </is>
      </c>
      <c r="C643" t="b">
        <v>1</v>
      </c>
      <c r="D643" t="inlineStr">
        <is>
          <t>2021-08-09 14:59:10.000 -0400</t>
        </is>
      </c>
      <c r="E643" t="inlineStr">
        <is>
          <t>2021-08-10 00:44:40.000 -0400</t>
        </is>
      </c>
      <c r="F643" t="inlineStr">
        <is>
          <t>d8d729eb-7e3f-44a5-bf1f-4111f9116c80</t>
        </is>
      </c>
      <c r="G643" t="inlineStr">
        <is>
          <t>09461829-8f0b-40c5-8d5b-25d9000c7cf1</t>
        </is>
      </c>
      <c r="H643" t="inlineStr">
        <is>
          <t>afe290ce-fcff-4d9f-aa78-21efb07c0f8f</t>
        </is>
      </c>
    </row>
    <row r="644">
      <c r="A644" t="inlineStr">
        <is>
          <t>55ecf15d-014d-4f1e-87b1-9b916ed45e49</t>
        </is>
      </c>
      <c r="B644" t="inlineStr">
        <is>
          <t>confirmed</t>
        </is>
      </c>
      <c r="C644" t="b">
        <v>1</v>
      </c>
      <c r="D644" t="inlineStr">
        <is>
          <t>2021-08-09 14:59:10.000 -0400</t>
        </is>
      </c>
      <c r="E644" t="inlineStr">
        <is>
          <t>2021-08-10 00:44:40.000 -0400</t>
        </is>
      </c>
      <c r="F644" t="inlineStr">
        <is>
          <t>01bc6f38-5e26-424c-a044-07189b5950b6</t>
        </is>
      </c>
      <c r="G644" t="inlineStr">
        <is>
          <t>3440df22-4d6b-4712-802b-2cee3cf2d455</t>
        </is>
      </c>
      <c r="H644" t="inlineStr">
        <is>
          <t>fabdf749-c5ba-4c43-925c-c98b9793a588</t>
        </is>
      </c>
    </row>
    <row r="645">
      <c r="A645" t="inlineStr">
        <is>
          <t>2b30b169-4458-4524-b365-03815e65e428</t>
        </is>
      </c>
      <c r="B645" t="inlineStr">
        <is>
          <t>confirmed</t>
        </is>
      </c>
      <c r="C645" t="b">
        <v>1</v>
      </c>
      <c r="D645" t="inlineStr">
        <is>
          <t>2021-08-09 14:59:10.000 -0400</t>
        </is>
      </c>
      <c r="E645" t="inlineStr">
        <is>
          <t>2021-08-10 00:44:40.000 -0400</t>
        </is>
      </c>
      <c r="F645" t="inlineStr">
        <is>
          <t>da8ca7fd-0c5f-46f9-a7e0-322d8d420244</t>
        </is>
      </c>
      <c r="G645" t="inlineStr">
        <is>
          <t>8b402fce-64ea-4e44-b2d2-f9c1fdaa96a8</t>
        </is>
      </c>
      <c r="H645" t="inlineStr">
        <is>
          <t>7c7e6eb8-16ef-4747-be47-15322703d930</t>
        </is>
      </c>
    </row>
    <row r="646">
      <c r="A646" t="inlineStr">
        <is>
          <t>8d9fc0af-73eb-45ac-abc5-ec49e8cc4c38</t>
        </is>
      </c>
      <c r="B646" t="inlineStr">
        <is>
          <t>confirmed</t>
        </is>
      </c>
      <c r="C646" t="b">
        <v>1</v>
      </c>
      <c r="D646" t="inlineStr">
        <is>
          <t>2021-08-09 14:59:10.000 -0400</t>
        </is>
      </c>
      <c r="E646" t="inlineStr">
        <is>
          <t>2021-08-09 23:17:22.000 -0400</t>
        </is>
      </c>
      <c r="F646" t="inlineStr">
        <is>
          <t>03fc3a17-7b4b-4dd0-97e7-c5f166087771</t>
        </is>
      </c>
      <c r="G646" t="inlineStr">
        <is>
          <t>36757975-19a4-4206-a445-3d5612a7d549</t>
        </is>
      </c>
      <c r="H646" t="inlineStr">
        <is>
          <t>b6c1e640-d52f-40ba-9751-6f40531199dc</t>
        </is>
      </c>
    </row>
    <row r="647">
      <c r="A647" t="inlineStr">
        <is>
          <t>17abc5ee-8b0b-4aac-ad2a-6e5264dddfbe</t>
        </is>
      </c>
      <c r="B647" t="inlineStr">
        <is>
          <t>confirmed</t>
        </is>
      </c>
      <c r="C647" t="b">
        <v>1</v>
      </c>
      <c r="D647" t="inlineStr">
        <is>
          <t>2021-08-09 14:59:10.000 -0400</t>
        </is>
      </c>
      <c r="E647" t="inlineStr">
        <is>
          <t>2021-08-09 23:17:22.000 -0400</t>
        </is>
      </c>
      <c r="F647" t="inlineStr">
        <is>
          <t>12f44a86-46ab-4ab7-8351-7d5ec549b0c0</t>
        </is>
      </c>
      <c r="G647" t="inlineStr">
        <is>
          <t>15813be4-0d07-4534-bf4b-da3fee92e871</t>
        </is>
      </c>
      <c r="H647" t="inlineStr">
        <is>
          <t>e9d25486-cd43-42c9-b6fa-5863046b8afd</t>
        </is>
      </c>
    </row>
    <row r="648">
      <c r="A648" t="inlineStr">
        <is>
          <t>5b7ab86c-aa7b-42a7-b821-2eab29f9ca63</t>
        </is>
      </c>
      <c r="B648" t="inlineStr">
        <is>
          <t>confirmed</t>
        </is>
      </c>
      <c r="C648" t="b">
        <v>1</v>
      </c>
      <c r="D648" t="inlineStr">
        <is>
          <t>2021-08-09 14:59:10.000 -0400</t>
        </is>
      </c>
      <c r="E648" t="inlineStr">
        <is>
          <t>2021-08-09 23:17:22.000 -0400</t>
        </is>
      </c>
      <c r="F648" t="inlineStr">
        <is>
          <t>08d407ca-62fe-4489-9ac7-19504b993c8a</t>
        </is>
      </c>
      <c r="G648" t="inlineStr">
        <is>
          <t>e78212b8-9d69-4d8e-bc7a-1f4735c85bea</t>
        </is>
      </c>
      <c r="H648" t="inlineStr">
        <is>
          <t>89546921-0200-4890-90be-0e62d918ed1a</t>
        </is>
      </c>
    </row>
    <row r="649">
      <c r="A649" t="inlineStr">
        <is>
          <t>9aae08fb-df41-408d-882c-f5c20178d853</t>
        </is>
      </c>
      <c r="B649" t="inlineStr">
        <is>
          <t>confirmed</t>
        </is>
      </c>
      <c r="C649" t="b">
        <v>1</v>
      </c>
      <c r="D649" t="inlineStr">
        <is>
          <t>2021-08-09 14:59:10.000 -0400</t>
        </is>
      </c>
      <c r="E649" t="inlineStr">
        <is>
          <t>2021-08-09 15:52:03.000 -0400</t>
        </is>
      </c>
      <c r="F649" t="inlineStr">
        <is>
          <t>d8d729eb-7e3f-44a5-bf1f-4111f9116c80</t>
        </is>
      </c>
      <c r="G649" t="inlineStr">
        <is>
          <t>398d6ff3-b4ec-4b03-9759-14fc81fbfad8</t>
        </is>
      </c>
      <c r="H649" t="inlineStr">
        <is>
          <t>480b17e3-1fa7-4250-b107-8d757687bc0b</t>
        </is>
      </c>
    </row>
    <row r="650">
      <c r="A650" t="inlineStr">
        <is>
          <t>09121370-8ba4-49dc-bec4-5c2e982267fd</t>
        </is>
      </c>
      <c r="B650" t="inlineStr">
        <is>
          <t>confirmed</t>
        </is>
      </c>
      <c r="C650" t="b">
        <v>1</v>
      </c>
      <c r="D650" t="inlineStr">
        <is>
          <t>2021-08-09 14:59:10.000 -0400</t>
        </is>
      </c>
      <c r="E650" t="inlineStr">
        <is>
          <t>2021-08-09 23:17:22.000 -0400</t>
        </is>
      </c>
      <c r="F650" t="inlineStr">
        <is>
          <t>387df2e9-f669-47dc-aa60-283975eed906</t>
        </is>
      </c>
      <c r="G650" t="inlineStr">
        <is>
          <t>4a43806a-602f-4302-b2a4-ad367d6a4517</t>
        </is>
      </c>
      <c r="H650" t="inlineStr">
        <is>
          <t>d2f0d691-d754-4492-aaf8-7e444bcef4fa</t>
        </is>
      </c>
    </row>
    <row r="651">
      <c r="A651" t="inlineStr">
        <is>
          <t>83d3ab9d-242b-4dad-9c68-d52ee489ba75</t>
        </is>
      </c>
      <c r="B651" t="inlineStr">
        <is>
          <t>confirmed</t>
        </is>
      </c>
      <c r="C651" t="b">
        <v>1</v>
      </c>
      <c r="D651" t="inlineStr">
        <is>
          <t>2021-08-09 14:59:10.000 -0400</t>
        </is>
      </c>
      <c r="E651" t="inlineStr">
        <is>
          <t>2021-08-09 23:17:22.000 -0400</t>
        </is>
      </c>
      <c r="F651" t="inlineStr">
        <is>
          <t>28c5b624-a67a-4662-9ff2-6a1d9a426087</t>
        </is>
      </c>
      <c r="G651" t="inlineStr">
        <is>
          <t>a1f2283a-fbb3-42cf-bbfd-b8995be49f29</t>
        </is>
      </c>
      <c r="H651" t="inlineStr">
        <is>
          <t>327e419c-3f10-48ea-8452-0829d9c43b06</t>
        </is>
      </c>
    </row>
    <row r="652">
      <c r="A652" t="inlineStr">
        <is>
          <t>b74cae05-abc9-4151-866c-3b35a395671b</t>
        </is>
      </c>
      <c r="B652" t="inlineStr">
        <is>
          <t>confirmed</t>
        </is>
      </c>
      <c r="C652" t="b">
        <v>1</v>
      </c>
      <c r="D652" t="inlineStr">
        <is>
          <t>2021-08-09 14:59:10.000 -0400</t>
        </is>
      </c>
      <c r="E652" t="inlineStr">
        <is>
          <t>2021-08-09 15:52:03.000 -0400</t>
        </is>
      </c>
      <c r="F652" t="inlineStr">
        <is>
          <t>793978f5-41f6-4daa-88df-15609c137b16</t>
        </is>
      </c>
      <c r="G652" t="inlineStr">
        <is>
          <t>b068c067-6190-4304-b5eb-56c5e89c9031</t>
        </is>
      </c>
      <c r="H652" t="inlineStr">
        <is>
          <t>38f73104-68d3-46d9-9f21-9f2bdfbb6fc8</t>
        </is>
      </c>
    </row>
    <row r="653">
      <c r="A653" t="inlineStr">
        <is>
          <t>10e876ab-01a8-443a-a7f0-793b8de2efc9</t>
        </is>
      </c>
      <c r="B653" t="inlineStr">
        <is>
          <t>confirmed</t>
        </is>
      </c>
      <c r="C653" t="b">
        <v>1</v>
      </c>
      <c r="D653" t="inlineStr">
        <is>
          <t>2021-08-09 14:59:10.000 -0400</t>
        </is>
      </c>
      <c r="E653" t="inlineStr">
        <is>
          <t>2021-08-09 23:17:22.000 -0400</t>
        </is>
      </c>
      <c r="F653" t="inlineStr">
        <is>
          <t>096b5ead-8134-41e9-89b8-23ec6bbd24bb</t>
        </is>
      </c>
      <c r="G653" t="inlineStr">
        <is>
          <t>eec404c5-8da5-4ede-8b01-ab041ee39a96</t>
        </is>
      </c>
      <c r="H653" t="inlineStr">
        <is>
          <t>0e1d42d3-be9d-467b-8851-b7c8d617a70c</t>
        </is>
      </c>
    </row>
    <row r="654">
      <c r="A654" t="inlineStr">
        <is>
          <t>0d114c3a-e323-411e-8c44-ab5998219cc3</t>
        </is>
      </c>
      <c r="B654" t="inlineStr">
        <is>
          <t>confirmed</t>
        </is>
      </c>
      <c r="C654" t="b">
        <v>1</v>
      </c>
      <c r="D654" t="inlineStr">
        <is>
          <t>2021-08-09 14:59:10.000 -0400</t>
        </is>
      </c>
      <c r="E654" t="inlineStr">
        <is>
          <t>2021-08-10 00:44:40.000 -0400</t>
        </is>
      </c>
      <c r="F654" t="inlineStr">
        <is>
          <t>28c5b624-a67a-4662-9ff2-6a1d9a426087</t>
        </is>
      </c>
      <c r="G654" t="inlineStr">
        <is>
          <t>820ce9a0-2499-4070-8d76-9ff0cfe01091</t>
        </is>
      </c>
      <c r="H654" t="inlineStr">
        <is>
          <t>92e35833-8f6c-474c-8c58-91d779b40cd7</t>
        </is>
      </c>
    </row>
    <row r="655">
      <c r="A655" t="inlineStr">
        <is>
          <t>32ef805e-13b2-4e1c-91ce-52d7e31b7db3</t>
        </is>
      </c>
      <c r="B655" t="inlineStr">
        <is>
          <t>confirmed</t>
        </is>
      </c>
      <c r="C655" t="b">
        <v>1</v>
      </c>
      <c r="D655" t="inlineStr">
        <is>
          <t>2021-08-09 14:59:10.000 -0400</t>
        </is>
      </c>
      <c r="E655" t="inlineStr">
        <is>
          <t>2021-08-09 23:17:22.000 -0400</t>
        </is>
      </c>
      <c r="F655" t="inlineStr">
        <is>
          <t>ef85dc2d-28f7-4481-8b26-2bd6afee2f3c</t>
        </is>
      </c>
      <c r="G655" t="inlineStr">
        <is>
          <t>4f3b42fe-541e-41d2-9e40-97329effacda</t>
        </is>
      </c>
      <c r="H655" t="inlineStr">
        <is>
          <t>a11b82cc-3649-4077-93d0-d0326e5484be</t>
        </is>
      </c>
    </row>
    <row r="656">
      <c r="A656" t="inlineStr">
        <is>
          <t>18328d7c-a1c3-4416-a07b-80d9c3772295</t>
        </is>
      </c>
      <c r="B656" t="inlineStr">
        <is>
          <t>confirmed</t>
        </is>
      </c>
      <c r="C656" t="b">
        <v>1</v>
      </c>
      <c r="D656" t="inlineStr">
        <is>
          <t>2021-08-09 14:59:25.000 -0400</t>
        </is>
      </c>
      <c r="E656" t="inlineStr">
        <is>
          <t>2021-08-10 00:44:40.000 -0400</t>
        </is>
      </c>
      <c r="F656" t="inlineStr">
        <is>
          <t>12b2d2e4-a5ea-4f0f-ad66-01a6c4496a99</t>
        </is>
      </c>
      <c r="G656" t="inlineStr">
        <is>
          <t>22bf9166-ad92-413f-b3a4-22e8396c7ab0</t>
        </is>
      </c>
      <c r="H656" t="inlineStr">
        <is>
          <t>95abf934-a1e9-4100-bf57-0b66f06b350b</t>
        </is>
      </c>
    </row>
    <row r="657">
      <c r="A657" t="inlineStr">
        <is>
          <t>7179e577-fa4c-4f1f-8c27-6b51e8857bac</t>
        </is>
      </c>
      <c r="B657" t="inlineStr">
        <is>
          <t>confirmed</t>
        </is>
      </c>
      <c r="C657" t="b">
        <v>1</v>
      </c>
      <c r="D657" t="inlineStr">
        <is>
          <t>2021-08-09 14:59:25.000 -0400</t>
        </is>
      </c>
      <c r="E657" t="inlineStr">
        <is>
          <t>2021-08-09 23:17:22.000 -0400</t>
        </is>
      </c>
      <c r="F657" t="inlineStr">
        <is>
          <t>9b41b93f-78c1-4b58-9ea2-e3d6d9f9803e</t>
        </is>
      </c>
      <c r="G657" t="inlineStr">
        <is>
          <t>42833d8d-19d7-47de-ab2a-7b407657ae01</t>
        </is>
      </c>
      <c r="H657" t="inlineStr">
        <is>
          <t>ca67bdd0-eed5-4901-b656-135c796dcc10</t>
        </is>
      </c>
    </row>
    <row r="658">
      <c r="A658" t="inlineStr">
        <is>
          <t>c659c005-da48-430d-a283-eba866cbab80</t>
        </is>
      </c>
      <c r="B658" t="inlineStr">
        <is>
          <t>confirmed</t>
        </is>
      </c>
      <c r="C658" t="b">
        <v>1</v>
      </c>
      <c r="D658" t="inlineStr">
        <is>
          <t>2021-08-09 14:59:25.000 -0400</t>
        </is>
      </c>
      <c r="E658" t="inlineStr">
        <is>
          <t>2021-08-09 23:17:22.000 -0400</t>
        </is>
      </c>
      <c r="F658" t="inlineStr">
        <is>
          <t>88d5cf50-7fea-4bea-860c-f34a3147319a</t>
        </is>
      </c>
      <c r="G658" t="inlineStr">
        <is>
          <t>57610cf1-4816-41eb-9b03-5d575ea36d0b</t>
        </is>
      </c>
      <c r="H658" t="inlineStr">
        <is>
          <t>63688401-7895-43e3-957f-661ec6f6d49d</t>
        </is>
      </c>
    </row>
    <row r="659">
      <c r="A659" t="inlineStr">
        <is>
          <t>8536bbb1-5b9b-4112-a7f6-45b813db2545</t>
        </is>
      </c>
      <c r="B659" t="inlineStr">
        <is>
          <t>confirmed</t>
        </is>
      </c>
      <c r="C659" t="b">
        <v>1</v>
      </c>
      <c r="D659" t="inlineStr">
        <is>
          <t>2021-08-09 14:59:25.000 -0400</t>
        </is>
      </c>
      <c r="E659" t="inlineStr">
        <is>
          <t>2021-08-09 23:17:22.000 -0400</t>
        </is>
      </c>
      <c r="F659" t="inlineStr">
        <is>
          <t>60cc669e-4081-4998-aa67-ac91867670c3</t>
        </is>
      </c>
      <c r="G659" t="inlineStr">
        <is>
          <t>45a6a4eb-fdcd-4b10-ad5c-fcda626b2d59</t>
        </is>
      </c>
      <c r="H659" t="inlineStr">
        <is>
          <t>4bed48f7-dd34-41dd-9788-5e2a6500367a</t>
        </is>
      </c>
    </row>
    <row r="660">
      <c r="A660" t="inlineStr">
        <is>
          <t>db177677-eb3a-49e5-8d5c-d793f6ff8fc6</t>
        </is>
      </c>
      <c r="B660" t="inlineStr">
        <is>
          <t>confirmed</t>
        </is>
      </c>
      <c r="C660" t="b">
        <v>1</v>
      </c>
      <c r="D660" t="inlineStr">
        <is>
          <t>2021-08-09 14:59:25.000 -0400</t>
        </is>
      </c>
      <c r="E660" t="inlineStr">
        <is>
          <t>2021-08-10 00:44:40.000 -0400</t>
        </is>
      </c>
      <c r="F660" t="inlineStr">
        <is>
          <t>814164ac-9fca-46d5-9413-e5e13c689533</t>
        </is>
      </c>
      <c r="G660" t="inlineStr">
        <is>
          <t>ead60d29-1117-459b-a074-7b97aecf72f4</t>
        </is>
      </c>
      <c r="H660" t="inlineStr">
        <is>
          <t>b39fa6d6-8a5a-40f3-a8c2-9470aa79efc3</t>
        </is>
      </c>
    </row>
    <row r="661">
      <c r="A661" t="inlineStr">
        <is>
          <t>75c29ff6-d625-4375-a54b-964551ff12fc</t>
        </is>
      </c>
      <c r="B661" t="inlineStr">
        <is>
          <t>confirmed</t>
        </is>
      </c>
      <c r="C661" t="b">
        <v>1</v>
      </c>
      <c r="D661" t="inlineStr">
        <is>
          <t>2021-08-09 14:59:25.000 -0400</t>
        </is>
      </c>
      <c r="E661" t="inlineStr">
        <is>
          <t>2021-08-10 00:44:40.000 -0400</t>
        </is>
      </c>
      <c r="F661" t="inlineStr">
        <is>
          <t>28c5b624-a67a-4662-9ff2-6a1d9a426087</t>
        </is>
      </c>
      <c r="G661" t="inlineStr">
        <is>
          <t>9256f4fc-f5da-45a5-8ae0-7b1a25f820a0</t>
        </is>
      </c>
      <c r="H661" t="inlineStr">
        <is>
          <t>5aa3c3da-b8e1-44e3-b05c-8a9f2ee08386</t>
        </is>
      </c>
    </row>
    <row r="662">
      <c r="A662" t="inlineStr">
        <is>
          <t>b208ee13-d3fa-4dfb-a882-e9412698b23c</t>
        </is>
      </c>
      <c r="B662" t="inlineStr">
        <is>
          <t>confirmed</t>
        </is>
      </c>
      <c r="C662" t="b">
        <v>1</v>
      </c>
      <c r="D662" t="inlineStr">
        <is>
          <t>2021-08-09 14:59:25.000 -0400</t>
        </is>
      </c>
      <c r="E662" t="inlineStr">
        <is>
          <t>2021-08-09 23:17:22.000 -0400</t>
        </is>
      </c>
      <c r="F662" t="inlineStr">
        <is>
          <t>60cc669e-4081-4998-aa67-ac91867670c3</t>
        </is>
      </c>
      <c r="G662" t="inlineStr">
        <is>
          <t>5b5a29b7-0195-4728-82fc-466c18ad44a9</t>
        </is>
      </c>
      <c r="H662" t="inlineStr">
        <is>
          <t>bbb4f4e9-d308-4663-8d22-9809ef18e4ca</t>
        </is>
      </c>
    </row>
    <row r="663">
      <c r="A663" t="inlineStr">
        <is>
          <t>91fd7614-802c-4b5b-b72d-7b7cf46bc3c8</t>
        </is>
      </c>
      <c r="B663" t="inlineStr">
        <is>
          <t>confirmed</t>
        </is>
      </c>
      <c r="C663" t="b">
        <v>1</v>
      </c>
      <c r="D663" t="inlineStr">
        <is>
          <t>2021-08-09 14:59:25.000 -0400</t>
        </is>
      </c>
      <c r="E663" t="inlineStr">
        <is>
          <t>2021-08-09 23:17:22.000 -0400</t>
        </is>
      </c>
      <c r="F663" t="inlineStr">
        <is>
          <t>681f2a10-f16f-4122-b423-72cbff3a7cc7</t>
        </is>
      </c>
      <c r="G663" t="inlineStr">
        <is>
          <t>48be1948-c5dc-43c1-9dbf-5d8a37aff7e8</t>
        </is>
      </c>
      <c r="H663" t="inlineStr">
        <is>
          <t>bf191d93-49bd-4a19-827e-a1f9506b7283</t>
        </is>
      </c>
    </row>
    <row r="664">
      <c r="A664" t="inlineStr">
        <is>
          <t>beb995b9-0d9b-4821-a0a2-2e7bb56a543b</t>
        </is>
      </c>
      <c r="B664" t="inlineStr">
        <is>
          <t>confirmed</t>
        </is>
      </c>
      <c r="C664" t="b">
        <v>1</v>
      </c>
      <c r="D664" t="inlineStr">
        <is>
          <t>2021-08-09 14:59:25.000 -0400</t>
        </is>
      </c>
      <c r="E664" t="inlineStr">
        <is>
          <t>2021-08-09 23:17:22.000 -0400</t>
        </is>
      </c>
      <c r="F664" t="inlineStr">
        <is>
          <t>814164ac-9fca-46d5-9413-e5e13c689533</t>
        </is>
      </c>
      <c r="G664" t="inlineStr">
        <is>
          <t>5ed193f8-7606-466a-bc3f-67f5613330cf</t>
        </is>
      </c>
      <c r="H664" t="inlineStr">
        <is>
          <t>bf2033ff-2572-4340-b9f9-e80cc6245051</t>
        </is>
      </c>
    </row>
    <row r="665">
      <c r="A665" t="inlineStr">
        <is>
          <t>7b89bf80-6498-46c4-806a-ca01c492bb77</t>
        </is>
      </c>
      <c r="B665" t="inlineStr">
        <is>
          <t>confirmed</t>
        </is>
      </c>
      <c r="C665" t="b">
        <v>1</v>
      </c>
      <c r="D665" t="inlineStr">
        <is>
          <t>2021-08-09 14:59:25.000 -0400</t>
        </is>
      </c>
      <c r="E665" t="inlineStr">
        <is>
          <t>2021-08-09 23:17:22.000 -0400</t>
        </is>
      </c>
      <c r="F665" t="inlineStr">
        <is>
          <t>3c487318-22cf-4e3a-a7b1-53f1b326a857</t>
        </is>
      </c>
      <c r="G665" t="inlineStr">
        <is>
          <t>80d8d2ee-57b4-46a6-a803-5185e9297dab</t>
        </is>
      </c>
      <c r="H665" t="inlineStr">
        <is>
          <t>dcb7113a-5d74-4ab2-abb7-c9b9b369fce3</t>
        </is>
      </c>
    </row>
    <row r="666">
      <c r="A666" t="inlineStr">
        <is>
          <t>5f994c98-d413-43aa-ac26-6338476a5fa3</t>
        </is>
      </c>
      <c r="B666" t="inlineStr">
        <is>
          <t>confirmed</t>
        </is>
      </c>
      <c r="C666" t="b">
        <v>1</v>
      </c>
      <c r="D666" t="inlineStr">
        <is>
          <t>2021-08-09 14:59:25.000 -0400</t>
        </is>
      </c>
      <c r="E666" t="inlineStr">
        <is>
          <t>2021-08-09 23:17:22.000 -0400</t>
        </is>
      </c>
      <c r="F666" t="inlineStr">
        <is>
          <t>681f2a10-f16f-4122-b423-72cbff3a7cc7</t>
        </is>
      </c>
      <c r="G666" t="inlineStr">
        <is>
          <t>be7c5f8f-7fbf-4156-9eb8-08f8df249183</t>
        </is>
      </c>
      <c r="H666" t="inlineStr">
        <is>
          <t>d629300e-9f28-475c-85ce-6ac3bc4b89be</t>
        </is>
      </c>
    </row>
    <row r="667">
      <c r="A667" t="inlineStr">
        <is>
          <t>353c9762-1b89-4a16-af20-89e4c7eddd2e</t>
        </is>
      </c>
      <c r="B667" t="inlineStr">
        <is>
          <t>confirmed</t>
        </is>
      </c>
      <c r="C667" t="b">
        <v>1</v>
      </c>
      <c r="D667" t="inlineStr">
        <is>
          <t>2021-08-09 14:59:25.000 -0400</t>
        </is>
      </c>
      <c r="E667" t="inlineStr">
        <is>
          <t>2021-08-09 23:17:22.000 -0400</t>
        </is>
      </c>
      <c r="F667" t="inlineStr">
        <is>
          <t>5fb0853d-f384-496a-a094-b14c8d784f95</t>
        </is>
      </c>
      <c r="G667" t="inlineStr">
        <is>
          <t>83d7f996-8d77-48db-ba4d-70b766b92c5d</t>
        </is>
      </c>
      <c r="H667" t="inlineStr">
        <is>
          <t>a2c86e2f-fdb5-4538-9867-f4e036f7f14c</t>
        </is>
      </c>
    </row>
    <row r="668">
      <c r="A668" t="inlineStr">
        <is>
          <t>7da50329-5351-4377-97ad-bdc271f49efd</t>
        </is>
      </c>
      <c r="B668" t="inlineStr">
        <is>
          <t>confirmed</t>
        </is>
      </c>
      <c r="C668" t="b">
        <v>1</v>
      </c>
      <c r="D668" t="inlineStr">
        <is>
          <t>2021-08-09 14:59:25.000 -0400</t>
        </is>
      </c>
      <c r="E668" t="inlineStr">
        <is>
          <t>2021-08-09 23:17:22.000 -0400</t>
        </is>
      </c>
      <c r="F668" t="inlineStr">
        <is>
          <t>652f21ef-8af2-4aba-a0d4-bcf77f5e3064</t>
        </is>
      </c>
      <c r="G668" t="inlineStr">
        <is>
          <t>034a85c7-3178-4c9d-9210-c93fb735b6e2</t>
        </is>
      </c>
      <c r="H668" t="inlineStr">
        <is>
          <t>83f61b9c-d75f-4bf1-bd7c-58e7d01a78af</t>
        </is>
      </c>
    </row>
    <row r="669">
      <c r="A669" t="inlineStr">
        <is>
          <t>8cdbde9a-911c-43e0-857c-df83516b72ce</t>
        </is>
      </c>
      <c r="B669" t="inlineStr">
        <is>
          <t>confirmed</t>
        </is>
      </c>
      <c r="C669" t="b">
        <v>1</v>
      </c>
      <c r="D669" t="inlineStr">
        <is>
          <t>2021-08-09 14:59:25.000 -0400</t>
        </is>
      </c>
      <c r="E669" t="inlineStr">
        <is>
          <t>2021-08-10 00:44:50.000 -0400</t>
        </is>
      </c>
      <c r="F669" t="inlineStr">
        <is>
          <t>c42dc20f-c7ac-4e14-bc82-e715d05ac787</t>
        </is>
      </c>
      <c r="G669" t="inlineStr">
        <is>
          <t>16f404d5-baec-4f94-b01a-d1637e7a3b7a</t>
        </is>
      </c>
      <c r="H669" t="inlineStr">
        <is>
          <t>2847e524-d6af-4240-bfa7-5336282df620</t>
        </is>
      </c>
    </row>
    <row r="670">
      <c r="A670" t="inlineStr">
        <is>
          <t>68bd82be-bc3e-482a-af73-dabfbf99373d</t>
        </is>
      </c>
      <c r="B670" t="inlineStr">
        <is>
          <t>confirmed</t>
        </is>
      </c>
      <c r="C670" t="b">
        <v>1</v>
      </c>
      <c r="D670" t="inlineStr">
        <is>
          <t>2021-08-09 14:59:25.000 -0400</t>
        </is>
      </c>
      <c r="E670" t="inlineStr">
        <is>
          <t>2021-08-09 23:17:32.000 -0400</t>
        </is>
      </c>
      <c r="F670" t="inlineStr">
        <is>
          <t>a84dd3da-50b9-4815-b03f-3b87ee965108</t>
        </is>
      </c>
      <c r="G670" t="inlineStr">
        <is>
          <t>a6386012-89ff-4fa1-83b7-3bfc7e185fd5</t>
        </is>
      </c>
      <c r="H670" t="inlineStr">
        <is>
          <t>135c3399-83ba-4baf-b1e0-19de778a07da</t>
        </is>
      </c>
    </row>
    <row r="671">
      <c r="A671" t="inlineStr">
        <is>
          <t>5b14db09-ad42-4511-930a-3e5b0bdeba40</t>
        </is>
      </c>
      <c r="B671" t="inlineStr">
        <is>
          <t>confirmed</t>
        </is>
      </c>
      <c r="C671" t="b">
        <v>1</v>
      </c>
      <c r="D671" t="inlineStr">
        <is>
          <t>2021-08-09 14:59:25.000 -0400</t>
        </is>
      </c>
      <c r="E671" t="inlineStr">
        <is>
          <t>2021-08-09 23:17:32.000 -0400</t>
        </is>
      </c>
      <c r="F671" t="inlineStr">
        <is>
          <t>096b5ead-8134-41e9-89b8-23ec6bbd24bb</t>
        </is>
      </c>
      <c r="G671" t="inlineStr">
        <is>
          <t>29d83a2c-a691-451d-8c10-54552a7a9bc3</t>
        </is>
      </c>
      <c r="H671" t="inlineStr">
        <is>
          <t>ecd68105-5872-4deb-bd9d-6c72422af4bc</t>
        </is>
      </c>
    </row>
    <row r="672">
      <c r="A672" t="inlineStr">
        <is>
          <t>c34d7533-2575-44f2-9c86-f7837881c7fc</t>
        </is>
      </c>
      <c r="B672" t="inlineStr">
        <is>
          <t>confirmed</t>
        </is>
      </c>
      <c r="C672" t="b">
        <v>1</v>
      </c>
      <c r="D672" t="inlineStr">
        <is>
          <t>2021-08-09 14:59:25.000 -0400</t>
        </is>
      </c>
      <c r="E672" t="inlineStr">
        <is>
          <t>2021-08-09 23:17:32.000 -0400</t>
        </is>
      </c>
      <c r="F672" t="inlineStr">
        <is>
          <t>ee5770d6-50de-4c91-bccd-8529ef6ee788</t>
        </is>
      </c>
      <c r="G672" t="inlineStr">
        <is>
          <t>ffb06c75-8cd2-4a17-8722-a0cbca5dcc7c</t>
        </is>
      </c>
      <c r="H672" t="inlineStr">
        <is>
          <t>d75f4803-b269-46de-bbe8-8f0f3ac6fa44</t>
        </is>
      </c>
    </row>
    <row r="673">
      <c r="A673" t="inlineStr">
        <is>
          <t>c33267e3-895f-40fe-9ee5-6a6463af3004</t>
        </is>
      </c>
      <c r="B673" t="inlineStr">
        <is>
          <t>confirmed</t>
        </is>
      </c>
      <c r="C673" t="b">
        <v>1</v>
      </c>
      <c r="D673" t="inlineStr">
        <is>
          <t>2021-08-09 14:59:25.000 -0400</t>
        </is>
      </c>
      <c r="E673" t="inlineStr">
        <is>
          <t>2021-08-09 23:17:32.000 -0400</t>
        </is>
      </c>
      <c r="F673" t="inlineStr">
        <is>
          <t>eea530c5-0b29-4d9f-8099-11287118c7d9</t>
        </is>
      </c>
      <c r="G673" t="inlineStr">
        <is>
          <t>09320199-cd1e-40d6-bc32-565d2cfdc555</t>
        </is>
      </c>
      <c r="H673" t="inlineStr">
        <is>
          <t>724e36bc-4821-40fa-ad71-9c6dcb18a862</t>
        </is>
      </c>
    </row>
    <row r="674">
      <c r="A674" t="inlineStr">
        <is>
          <t>b2c29795-af36-4645-a5c1-106803a9f4cc</t>
        </is>
      </c>
      <c r="B674" t="inlineStr">
        <is>
          <t>confirmed</t>
        </is>
      </c>
      <c r="C674" t="b">
        <v>1</v>
      </c>
      <c r="D674" t="inlineStr">
        <is>
          <t>2021-08-09 14:59:25.000 -0400</t>
        </is>
      </c>
      <c r="E674" t="inlineStr">
        <is>
          <t>2021-08-09 23:17:32.000 -0400</t>
        </is>
      </c>
      <c r="F674" t="inlineStr">
        <is>
          <t>387df2e9-f669-47dc-aa60-283975eed906</t>
        </is>
      </c>
      <c r="G674" t="inlineStr">
        <is>
          <t>c4a7ff36-8b07-41e5-a38a-ba1ca9db6724</t>
        </is>
      </c>
      <c r="H674" t="inlineStr">
        <is>
          <t>9fc14b73-4950-46c5-8a65-be522893ab53</t>
        </is>
      </c>
    </row>
    <row r="675">
      <c r="A675" t="inlineStr">
        <is>
          <t>0f3627ca-6384-4d74-a4e1-3d9dd16cca7c</t>
        </is>
      </c>
      <c r="B675" t="inlineStr">
        <is>
          <t>confirmed</t>
        </is>
      </c>
      <c r="C675" t="b">
        <v>1</v>
      </c>
      <c r="D675" t="inlineStr">
        <is>
          <t>2021-08-09 14:59:25.000 -0400</t>
        </is>
      </c>
      <c r="E675" t="inlineStr">
        <is>
          <t>2021-08-09 23:17:32.000 -0400</t>
        </is>
      </c>
      <c r="F675" t="inlineStr">
        <is>
          <t>5fb0853d-f384-496a-a094-b14c8d784f95</t>
        </is>
      </c>
      <c r="G675" t="inlineStr">
        <is>
          <t>60c01307-ec1b-4d5b-9223-641da93c9de9</t>
        </is>
      </c>
      <c r="H675" t="inlineStr">
        <is>
          <t>3d70abaa-ea9e-4319-95ec-5286d9ad73e7</t>
        </is>
      </c>
    </row>
    <row r="676">
      <c r="A676" t="inlineStr">
        <is>
          <t>50b6b312-0475-46be-88ee-daf5bbf95c24</t>
        </is>
      </c>
      <c r="B676" t="inlineStr">
        <is>
          <t>confirmed</t>
        </is>
      </c>
      <c r="C676" t="b">
        <v>1</v>
      </c>
      <c r="D676" t="inlineStr">
        <is>
          <t>2021-08-09 14:59:25.000 -0400</t>
        </is>
      </c>
      <c r="E676" t="inlineStr">
        <is>
          <t>2021-08-09 23:17:32.000 -0400</t>
        </is>
      </c>
      <c r="F676" t="inlineStr">
        <is>
          <t>1baf6d3f-ea82-4b94-9dfc-4a05598d28bc</t>
        </is>
      </c>
      <c r="G676" t="inlineStr">
        <is>
          <t>9584cd4f-3443-4b24-b061-5e1736295e3d</t>
        </is>
      </c>
      <c r="H676" t="inlineStr">
        <is>
          <t>fae258bf-4143-4e23-898d-27e85db204ae</t>
        </is>
      </c>
    </row>
    <row r="677">
      <c r="A677" t="inlineStr">
        <is>
          <t>2cb77a5a-bcbf-4032-932f-e1d7d4d537c8</t>
        </is>
      </c>
      <c r="B677" t="inlineStr">
        <is>
          <t>confirmed</t>
        </is>
      </c>
      <c r="C677" t="b">
        <v>1</v>
      </c>
      <c r="D677" t="inlineStr">
        <is>
          <t>2021-08-09 14:59:34.000 -0400</t>
        </is>
      </c>
      <c r="E677" t="inlineStr">
        <is>
          <t>2021-08-09 23:17:32.000 -0400</t>
        </is>
      </c>
      <c r="F677" t="inlineStr">
        <is>
          <t>6377ad30-3f46-4c76-adb7-16480bfd4269</t>
        </is>
      </c>
      <c r="G677" t="inlineStr">
        <is>
          <t>65a2db12-25ce-4b60-816d-86c00aba3363</t>
        </is>
      </c>
      <c r="H677" t="inlineStr">
        <is>
          <t>b503471d-5190-4e47-8e0b-c55e68347ea7</t>
        </is>
      </c>
    </row>
    <row r="678">
      <c r="A678" t="inlineStr">
        <is>
          <t>81e71c1f-24d3-46ad-bd8d-99e1e704b135</t>
        </is>
      </c>
      <c r="B678" t="inlineStr">
        <is>
          <t>confirmed</t>
        </is>
      </c>
      <c r="C678" t="b">
        <v>1</v>
      </c>
      <c r="D678" t="inlineStr">
        <is>
          <t>2021-08-09 14:59:34.000 -0400</t>
        </is>
      </c>
      <c r="E678" t="inlineStr">
        <is>
          <t>2021-08-10 00:44:50.000 -0400</t>
        </is>
      </c>
      <c r="F678" t="inlineStr">
        <is>
          <t>953d5d6c-2ca5-459b-af65-f74258e9d7cb</t>
        </is>
      </c>
      <c r="G678" t="inlineStr">
        <is>
          <t>7c5612ea-d1a5-4cc3-8fc2-f604acf8c66e</t>
        </is>
      </c>
      <c r="H678" t="inlineStr">
        <is>
          <t>7e2365dd-02ba-46df-8c36-619eee13ef6c</t>
        </is>
      </c>
    </row>
    <row r="679">
      <c r="A679" t="inlineStr">
        <is>
          <t>643ae6ce-21fb-46af-a11a-8131b94cc126</t>
        </is>
      </c>
      <c r="B679" t="inlineStr">
        <is>
          <t>confirmed</t>
        </is>
      </c>
      <c r="C679" t="b">
        <v>1</v>
      </c>
      <c r="D679" t="inlineStr">
        <is>
          <t>2021-08-09 14:59:34.000 -0400</t>
        </is>
      </c>
      <c r="E679" t="inlineStr">
        <is>
          <t>2021-08-09 23:17:32.000 -0400</t>
        </is>
      </c>
      <c r="F679" t="inlineStr">
        <is>
          <t>a84dd3da-50b9-4815-b03f-3b87ee965108</t>
        </is>
      </c>
      <c r="G679" t="inlineStr">
        <is>
          <t>1caceaf6-7931-45d4-a8c0-68880782ee48</t>
        </is>
      </c>
      <c r="H679" t="inlineStr">
        <is>
          <t>c5bd2ea3-cda6-4d99-b0de-db9162550073</t>
        </is>
      </c>
    </row>
    <row r="680">
      <c r="A680" t="inlineStr">
        <is>
          <t>f0ac58a1-74dd-46d4-a7b5-7564a3d180f6</t>
        </is>
      </c>
      <c r="B680" t="inlineStr">
        <is>
          <t>confirmed</t>
        </is>
      </c>
      <c r="C680" t="b">
        <v>1</v>
      </c>
      <c r="D680" t="inlineStr">
        <is>
          <t>2021-08-09 14:59:34.000 -0400</t>
        </is>
      </c>
      <c r="E680" t="inlineStr">
        <is>
          <t>2021-08-09 23:17:32.000 -0400</t>
        </is>
      </c>
      <c r="F680" t="inlineStr">
        <is>
          <t>bd95b631-5f99-4c4c-b93f-29984fc9f113</t>
        </is>
      </c>
      <c r="G680" t="inlineStr">
        <is>
          <t>4dabb32b-688b-45ac-a6ee-3eb77ddf8933</t>
        </is>
      </c>
      <c r="H680" t="inlineStr">
        <is>
          <t>42198ad6-3243-40c0-8fcd-ef59802a68f0</t>
        </is>
      </c>
    </row>
    <row r="681">
      <c r="A681" t="inlineStr">
        <is>
          <t>4217b9f4-bbb2-4836-9157-400d6adb8585</t>
        </is>
      </c>
      <c r="B681" t="inlineStr">
        <is>
          <t>confirmed</t>
        </is>
      </c>
      <c r="C681" t="b">
        <v>1</v>
      </c>
      <c r="D681" t="inlineStr">
        <is>
          <t>2021-08-09 14:59:34.000 -0400</t>
        </is>
      </c>
      <c r="E681" t="inlineStr">
        <is>
          <t>2021-08-09 23:17:32.000 -0400</t>
        </is>
      </c>
      <c r="F681" t="inlineStr">
        <is>
          <t>634cdf12-8877-41f1-aad4-733dcf2ca12b</t>
        </is>
      </c>
      <c r="G681" t="inlineStr">
        <is>
          <t>49da38d2-3258-4b7b-a9a6-74685dab4be6</t>
        </is>
      </c>
      <c r="H681" t="inlineStr">
        <is>
          <t>2868ad1e-763e-4703-84c9-28f1e273e0e1</t>
        </is>
      </c>
    </row>
    <row r="682">
      <c r="A682" t="inlineStr">
        <is>
          <t>a6f24bca-0e77-4a81-b147-18dd601c34af</t>
        </is>
      </c>
      <c r="B682" t="inlineStr">
        <is>
          <t>confirmed</t>
        </is>
      </c>
      <c r="C682" t="b">
        <v>0</v>
      </c>
      <c r="D682" t="inlineStr">
        <is>
          <t>2024-10-29 11:04:57.858 -0400</t>
        </is>
      </c>
      <c r="E682" t="inlineStr">
        <is>
          <t>2024-10-29 11:08:19.799 -0400</t>
        </is>
      </c>
      <c r="F682" t="inlineStr">
        <is>
          <t>5f66abea-4b0d-46f4-96a4-9f2ec76331de</t>
        </is>
      </c>
      <c r="G682" t="inlineStr">
        <is>
          <t>cf771fb5-0875-4218-9f8c-fe310d684164</t>
        </is>
      </c>
      <c r="H682" t="n">
        <v/>
      </c>
    </row>
    <row r="683">
      <c r="A683" t="inlineStr">
        <is>
          <t>0aabf7a2-e98a-4d0e-a693-c2a2d63e85c0</t>
        </is>
      </c>
      <c r="B683" t="inlineStr">
        <is>
          <t>confirmed</t>
        </is>
      </c>
      <c r="C683" t="b">
        <v>1</v>
      </c>
      <c r="D683" t="inlineStr">
        <is>
          <t>2021-08-09 14:59:34.000 -0400</t>
        </is>
      </c>
      <c r="E683" t="inlineStr">
        <is>
          <t>2021-08-09 23:17:32.000 -0400</t>
        </is>
      </c>
      <c r="F683" t="inlineStr">
        <is>
          <t>814164ac-9fca-46d5-9413-e5e13c689533</t>
        </is>
      </c>
      <c r="G683" t="inlineStr">
        <is>
          <t>f58476d4-b53f-4405-b6e3-66c8aebd1f8d</t>
        </is>
      </c>
      <c r="H683" t="inlineStr">
        <is>
          <t>424e3a9a-1f15-4ee8-a39c-2268f1f8f1ce</t>
        </is>
      </c>
    </row>
    <row r="684">
      <c r="A684" t="inlineStr">
        <is>
          <t>6c5be7d7-658d-45b5-9199-65c6ead0b651</t>
        </is>
      </c>
      <c r="B684" t="inlineStr">
        <is>
          <t>confirmed</t>
        </is>
      </c>
      <c r="C684" t="b">
        <v>1</v>
      </c>
      <c r="D684" t="inlineStr">
        <is>
          <t>2021-08-09 14:59:34.000 -0400</t>
        </is>
      </c>
      <c r="E684" t="inlineStr">
        <is>
          <t>2021-08-09 23:17:32.000 -0400</t>
        </is>
      </c>
      <c r="F684" t="inlineStr">
        <is>
          <t>ee301766-a3c6-4742-bc73-698a6bf17530</t>
        </is>
      </c>
      <c r="G684" t="inlineStr">
        <is>
          <t>6d69db5c-4159-48cd-b13f-37b82c8fbf89</t>
        </is>
      </c>
      <c r="H684" t="inlineStr">
        <is>
          <t>a04695fd-182a-4b32-a35d-c45ebeadf5f4</t>
        </is>
      </c>
    </row>
    <row r="685">
      <c r="A685" t="inlineStr">
        <is>
          <t>b69c2af7-a04f-4197-b959-9dbb411d2eed</t>
        </is>
      </c>
      <c r="B685" t="inlineStr">
        <is>
          <t>confirmed</t>
        </is>
      </c>
      <c r="C685" t="b">
        <v>1</v>
      </c>
      <c r="D685" t="inlineStr">
        <is>
          <t>2021-08-09 14:59:34.000 -0400</t>
        </is>
      </c>
      <c r="E685" t="inlineStr">
        <is>
          <t>2021-08-09 23:17:32.000 -0400</t>
        </is>
      </c>
      <c r="F685" t="inlineStr">
        <is>
          <t>c42dc20f-c7ac-4e14-bc82-e715d05ac787</t>
        </is>
      </c>
      <c r="G685" t="inlineStr">
        <is>
          <t>1a2b4bf4-689f-45b1-b3c5-31eecac4a4e6</t>
        </is>
      </c>
      <c r="H685" t="inlineStr">
        <is>
          <t>a0f46c36-4387-4b08-a486-28b45e590a6f</t>
        </is>
      </c>
    </row>
    <row r="686">
      <c r="A686" t="inlineStr">
        <is>
          <t>ffa689c0-4bb8-46f9-bd53-ad9c94f55734</t>
        </is>
      </c>
      <c r="B686" t="inlineStr">
        <is>
          <t>confirmed</t>
        </is>
      </c>
      <c r="C686" t="b">
        <v>1</v>
      </c>
      <c r="D686" t="inlineStr">
        <is>
          <t>2021-08-09 14:59:34.000 -0400</t>
        </is>
      </c>
      <c r="E686" t="inlineStr">
        <is>
          <t>2021-08-09 15:52:37.000 -0400</t>
        </is>
      </c>
      <c r="F686" t="inlineStr">
        <is>
          <t>c42dc20f-c7ac-4e14-bc82-e715d05ac787</t>
        </is>
      </c>
      <c r="G686" t="inlineStr">
        <is>
          <t>b791ca51-fa66-484d-b5b1-991aba8f481e</t>
        </is>
      </c>
      <c r="H686" t="inlineStr">
        <is>
          <t>583c348a-b4bd-466b-b7fd-8bc8e5f6fa58</t>
        </is>
      </c>
    </row>
    <row r="687">
      <c r="A687" t="inlineStr">
        <is>
          <t>7ad0d96b-f6f1-494c-b901-d504149f8b83</t>
        </is>
      </c>
      <c r="B687" t="inlineStr">
        <is>
          <t>confirmed</t>
        </is>
      </c>
      <c r="C687" t="b">
        <v>1</v>
      </c>
      <c r="D687" t="inlineStr">
        <is>
          <t>2023-07-10 18:02:14.885 -0400</t>
        </is>
      </c>
      <c r="E687" t="inlineStr">
        <is>
          <t>2023-07-10 18:04:12.337 -0400</t>
        </is>
      </c>
      <c r="F687" t="inlineStr">
        <is>
          <t>c8c7c490-756b-4af8-953e-d70cda8c5e90</t>
        </is>
      </c>
      <c r="G687" t="inlineStr">
        <is>
          <t>f269fbe5-227a-47a0-85f2-6ff0d2b978f5</t>
        </is>
      </c>
      <c r="H687" t="n">
        <v/>
      </c>
    </row>
    <row r="688">
      <c r="A688" t="inlineStr">
        <is>
          <t>ef006408-a253-4705-bda7-cf990660f32d</t>
        </is>
      </c>
      <c r="B688" t="inlineStr">
        <is>
          <t>confirmed</t>
        </is>
      </c>
      <c r="C688" t="b">
        <v>1</v>
      </c>
      <c r="D688" t="inlineStr">
        <is>
          <t>2021-08-09 14:59:34.000 -0400</t>
        </is>
      </c>
      <c r="E688" t="inlineStr">
        <is>
          <t>2021-08-09 23:17:32.000 -0400</t>
        </is>
      </c>
      <c r="F688" t="inlineStr">
        <is>
          <t>387df2e9-f669-47dc-aa60-283975eed906</t>
        </is>
      </c>
      <c r="G688" t="inlineStr">
        <is>
          <t>14b60caa-515a-441e-8288-57fc65e4b8af</t>
        </is>
      </c>
      <c r="H688" t="inlineStr">
        <is>
          <t>b4c52e3c-084d-4795-b3e7-7a4c734c4184</t>
        </is>
      </c>
    </row>
    <row r="689">
      <c r="A689" t="inlineStr">
        <is>
          <t>26bb541a-9643-4f92-bcf1-e7ac12153163</t>
        </is>
      </c>
      <c r="B689" t="inlineStr">
        <is>
          <t>confirmed</t>
        </is>
      </c>
      <c r="C689" t="b">
        <v>1</v>
      </c>
      <c r="D689" t="inlineStr">
        <is>
          <t>2021-08-09 14:59:34.000 -0400</t>
        </is>
      </c>
      <c r="E689" t="inlineStr">
        <is>
          <t>2021-08-09 23:17:32.000 -0400</t>
        </is>
      </c>
      <c r="F689" t="inlineStr">
        <is>
          <t>a2d98161-7860-488b-9a17-c3f5d6bd7af8</t>
        </is>
      </c>
      <c r="G689" t="inlineStr">
        <is>
          <t>286862af-68a6-4fc9-b931-ad195dc21765</t>
        </is>
      </c>
      <c r="H689" t="inlineStr">
        <is>
          <t>16896140-0872-48fc-aa14-64b81fdf4114</t>
        </is>
      </c>
    </row>
    <row r="690">
      <c r="A690" t="inlineStr">
        <is>
          <t>64ab35c9-91d4-438f-b6f4-316077a4243b</t>
        </is>
      </c>
      <c r="B690" t="inlineStr">
        <is>
          <t>confirmed</t>
        </is>
      </c>
      <c r="C690" t="b">
        <v>1</v>
      </c>
      <c r="D690" t="inlineStr">
        <is>
          <t>2021-08-09 14:59:34.000 -0400</t>
        </is>
      </c>
      <c r="E690" t="inlineStr">
        <is>
          <t>2021-08-10 00:44:50.000 -0400</t>
        </is>
      </c>
      <c r="F690" t="inlineStr">
        <is>
          <t>088e3e3f-e8c6-423d-b42b-055d8057603e</t>
        </is>
      </c>
      <c r="G690" t="inlineStr">
        <is>
          <t>fa38d622-eb6e-41d7-9f03-c9f023cd1b81</t>
        </is>
      </c>
      <c r="H690" t="inlineStr">
        <is>
          <t>ab142c4e-a2c3-412c-a864-48a48179d746</t>
        </is>
      </c>
    </row>
    <row r="691">
      <c r="A691" t="inlineStr">
        <is>
          <t>7f0feb90-47e6-4d4c-94f1-1ac17d641cd4</t>
        </is>
      </c>
      <c r="B691" t="inlineStr">
        <is>
          <t>confirmed</t>
        </is>
      </c>
      <c r="C691" t="b">
        <v>1</v>
      </c>
      <c r="D691" t="inlineStr">
        <is>
          <t>2021-08-09 14:59:34.000 -0400</t>
        </is>
      </c>
      <c r="E691" t="inlineStr">
        <is>
          <t>2022-03-15 08:52:45.000 -0400</t>
        </is>
      </c>
      <c r="F691" t="inlineStr">
        <is>
          <t>1baf6d3f-ea82-4b94-9dfc-4a05598d28bc</t>
        </is>
      </c>
      <c r="G691" t="inlineStr">
        <is>
          <t>09a13a5f-2815-4c55-9fde-700ae05192b7</t>
        </is>
      </c>
      <c r="H691" t="inlineStr">
        <is>
          <t>2637e789-23a1-41cb-b998-d593d7a0ffa8</t>
        </is>
      </c>
    </row>
    <row r="692">
      <c r="A692" t="inlineStr">
        <is>
          <t>1aece4cf-2a35-404a-bf1c-f258a87170ac</t>
        </is>
      </c>
      <c r="B692" t="inlineStr">
        <is>
          <t>confirmed</t>
        </is>
      </c>
      <c r="C692" t="b">
        <v>1</v>
      </c>
      <c r="D692" t="inlineStr">
        <is>
          <t>2021-08-09 14:59:34.000 -0400</t>
        </is>
      </c>
      <c r="E692" t="inlineStr">
        <is>
          <t>2021-08-09 23:17:32.000 -0400</t>
        </is>
      </c>
      <c r="F692" t="inlineStr">
        <is>
          <t>781990d9-f6cd-4c71-b228-34a2b6fe1c34</t>
        </is>
      </c>
      <c r="G692" t="inlineStr">
        <is>
          <t>2e2c7e6c-9934-4737-971c-3ddfe96f1bd0</t>
        </is>
      </c>
      <c r="H692" t="inlineStr">
        <is>
          <t>ead7b9b5-c3cf-4da0-9336-575eea08d01e</t>
        </is>
      </c>
    </row>
    <row r="693">
      <c r="A693" t="inlineStr">
        <is>
          <t>5faf8ff9-6dd8-4c47-83dc-dd404308fb26</t>
        </is>
      </c>
      <c r="B693" t="inlineStr">
        <is>
          <t>confirmed</t>
        </is>
      </c>
      <c r="C693" t="b">
        <v>1</v>
      </c>
      <c r="D693" t="inlineStr">
        <is>
          <t>2021-08-09 14:59:34.000 -0400</t>
        </is>
      </c>
      <c r="E693" t="inlineStr">
        <is>
          <t>2021-08-10 00:44:50.000 -0400</t>
        </is>
      </c>
      <c r="F693" t="inlineStr">
        <is>
          <t>447f374e-45ad-42e6-b2dd-347420cd149a</t>
        </is>
      </c>
      <c r="G693" t="inlineStr">
        <is>
          <t>f43f9c41-b004-4fe3-ae15-583973dc9bed</t>
        </is>
      </c>
      <c r="H693" t="inlineStr">
        <is>
          <t>9719cff9-3907-4b30-bba2-d1a77c4ecf3d</t>
        </is>
      </c>
    </row>
    <row r="694">
      <c r="A694" t="inlineStr">
        <is>
          <t>2e4920cb-0ae9-460b-9e9f-33db5a463219</t>
        </is>
      </c>
      <c r="B694" t="inlineStr">
        <is>
          <t>confirmed</t>
        </is>
      </c>
      <c r="C694" t="b">
        <v>1</v>
      </c>
      <c r="D694" t="inlineStr">
        <is>
          <t>2021-08-09 14:59:34.000 -0400</t>
        </is>
      </c>
      <c r="E694" t="inlineStr">
        <is>
          <t>2021-08-09 23:17:32.000 -0400</t>
        </is>
      </c>
      <c r="F694" t="inlineStr">
        <is>
          <t>ee5770d6-50de-4c91-bccd-8529ef6ee788</t>
        </is>
      </c>
      <c r="G694" t="inlineStr">
        <is>
          <t>dffe37e7-9a6b-4c15-9097-44feee3a6c0f</t>
        </is>
      </c>
      <c r="H694" t="inlineStr">
        <is>
          <t>6e877411-f321-4764-98f8-f02adfe7af21</t>
        </is>
      </c>
    </row>
    <row r="695">
      <c r="A695" t="inlineStr">
        <is>
          <t>a786956f-7dd5-4f5c-b2a3-c9fe44cfa377</t>
        </is>
      </c>
      <c r="B695" t="inlineStr">
        <is>
          <t>confirmed</t>
        </is>
      </c>
      <c r="C695" t="b">
        <v>1</v>
      </c>
      <c r="D695" t="inlineStr">
        <is>
          <t>2021-08-09 14:59:34.000 -0400</t>
        </is>
      </c>
      <c r="E695" t="inlineStr">
        <is>
          <t>2021-08-09 23:17:32.000 -0400</t>
        </is>
      </c>
      <c r="F695" t="inlineStr">
        <is>
          <t>a9a7d32b-7c93-4c3b-a7c0-5f425690a773</t>
        </is>
      </c>
      <c r="G695" t="inlineStr">
        <is>
          <t>b793c69c-eb6a-420b-8ff6-e3be9c75c159</t>
        </is>
      </c>
      <c r="H695" t="inlineStr">
        <is>
          <t>fbc2af9d-9a54-489e-a25b-e0e7e9d4ee8e</t>
        </is>
      </c>
    </row>
    <row r="696">
      <c r="A696" t="inlineStr">
        <is>
          <t>6f96a3a8-5200-444b-ad53-0824584e5e60</t>
        </is>
      </c>
      <c r="B696" t="inlineStr">
        <is>
          <t>confirmed</t>
        </is>
      </c>
      <c r="C696" t="b">
        <v>1</v>
      </c>
      <c r="D696" t="inlineStr">
        <is>
          <t>2021-08-09 14:59:34.000 -0400</t>
        </is>
      </c>
      <c r="E696" t="inlineStr">
        <is>
          <t>2021-08-09 23:17:32.000 -0400</t>
        </is>
      </c>
      <c r="F696" t="inlineStr">
        <is>
          <t>60cc669e-4081-4998-aa67-ac91867670c3</t>
        </is>
      </c>
      <c r="G696" t="inlineStr">
        <is>
          <t>73fb614b-b559-41b2-8b1a-6345e5c82b7a</t>
        </is>
      </c>
      <c r="H696" t="inlineStr">
        <is>
          <t>6d77959d-9345-438d-8aed-7c7236084799</t>
        </is>
      </c>
    </row>
    <row r="697">
      <c r="A697" t="inlineStr">
        <is>
          <t>e9ed353f-f7f3-400a-ac50-2cdc99e0f35c</t>
        </is>
      </c>
      <c r="B697" t="inlineStr">
        <is>
          <t>confirmed</t>
        </is>
      </c>
      <c r="C697" t="b">
        <v>1</v>
      </c>
      <c r="D697" t="inlineStr">
        <is>
          <t>2021-08-09 14:59:34.000 -0400</t>
        </is>
      </c>
      <c r="E697" t="inlineStr">
        <is>
          <t>2021-08-09 23:17:32.000 -0400</t>
        </is>
      </c>
      <c r="F697" t="inlineStr">
        <is>
          <t>a9a7d32b-7c93-4c3b-a7c0-5f425690a773</t>
        </is>
      </c>
      <c r="G697" t="inlineStr">
        <is>
          <t>5aa8a126-b97d-46bf-af2f-bdb0b5f48d58</t>
        </is>
      </c>
      <c r="H697" t="inlineStr">
        <is>
          <t>da5828c0-e7a8-4339-ab7d-90b749ecfc76</t>
        </is>
      </c>
    </row>
    <row r="698">
      <c r="A698" t="inlineStr">
        <is>
          <t>63ab8f09-dc0d-46bf-ab3c-f5426797a4a4</t>
        </is>
      </c>
      <c r="B698" t="inlineStr">
        <is>
          <t>confirmed</t>
        </is>
      </c>
      <c r="C698" t="b">
        <v>1</v>
      </c>
      <c r="D698" t="inlineStr">
        <is>
          <t>2021-08-09 14:59:34.000 -0400</t>
        </is>
      </c>
      <c r="E698" t="inlineStr">
        <is>
          <t>2021-08-10 00:44:50.000 -0400</t>
        </is>
      </c>
      <c r="F698" t="inlineStr">
        <is>
          <t>a42d197d-a67c-4da2-a981-1f5bdc3878b4</t>
        </is>
      </c>
      <c r="G698" t="inlineStr">
        <is>
          <t>a02ce11c-0ba5-4955-ae36-52d67f33a664</t>
        </is>
      </c>
      <c r="H698" t="inlineStr">
        <is>
          <t>f45dacc1-acf2-4a5f-ac7c-4bb8b04e760c</t>
        </is>
      </c>
    </row>
    <row r="699">
      <c r="A699" t="inlineStr">
        <is>
          <t>7581f752-307c-4b5d-a35d-8fb221f66e5a</t>
        </is>
      </c>
      <c r="B699" t="inlineStr">
        <is>
          <t>confirmed</t>
        </is>
      </c>
      <c r="C699" t="b">
        <v>1</v>
      </c>
      <c r="D699" t="inlineStr">
        <is>
          <t>2021-08-09 14:59:44.000 -0400</t>
        </is>
      </c>
      <c r="E699" t="inlineStr">
        <is>
          <t>2021-08-10 00:44:50.000 -0400</t>
        </is>
      </c>
      <c r="F699" t="inlineStr">
        <is>
          <t>2ca6203e-475e-466c-ae6e-79e9370e15f6</t>
        </is>
      </c>
      <c r="G699" t="inlineStr">
        <is>
          <t>93594be2-f62c-49f4-8b3e-ba87e731510e</t>
        </is>
      </c>
      <c r="H699" t="inlineStr">
        <is>
          <t>15a525e5-68c6-4603-a9f8-abdc0bc99914</t>
        </is>
      </c>
    </row>
    <row r="700">
      <c r="A700" t="inlineStr">
        <is>
          <t>508e4ce3-14f3-4e62-8764-bb8de7e99c03</t>
        </is>
      </c>
      <c r="B700" t="inlineStr">
        <is>
          <t>confirmed</t>
        </is>
      </c>
      <c r="C700" t="b">
        <v>1</v>
      </c>
      <c r="D700" t="inlineStr">
        <is>
          <t>2021-08-09 14:59:44.000 -0400</t>
        </is>
      </c>
      <c r="E700" t="inlineStr">
        <is>
          <t>2021-08-09 23:17:42.000 -0400</t>
        </is>
      </c>
      <c r="F700" t="inlineStr">
        <is>
          <t>5fb0853d-f384-496a-a094-b14c8d784f95</t>
        </is>
      </c>
      <c r="G700" t="inlineStr">
        <is>
          <t>8a740734-5084-4a80-9933-161a99421261</t>
        </is>
      </c>
      <c r="H700" t="inlineStr">
        <is>
          <t>83663f48-eff8-4948-ae09-e32ed2cddcc2</t>
        </is>
      </c>
    </row>
    <row r="701">
      <c r="A701" t="inlineStr">
        <is>
          <t>ed680b76-ecdd-496f-ac92-9ddf2d81f0e2</t>
        </is>
      </c>
      <c r="B701" t="inlineStr">
        <is>
          <t>confirmed</t>
        </is>
      </c>
      <c r="C701" t="b">
        <v>1</v>
      </c>
      <c r="D701" t="inlineStr">
        <is>
          <t>2021-08-09 14:59:44.000 -0400</t>
        </is>
      </c>
      <c r="E701" t="inlineStr">
        <is>
          <t>2021-08-09 23:17:42.000 -0400</t>
        </is>
      </c>
      <c r="F701" t="inlineStr">
        <is>
          <t>3fffdd03-6f21-4226-8130-b3f47f0d1311</t>
        </is>
      </c>
      <c r="G701" t="inlineStr">
        <is>
          <t>425249c0-1c1b-409a-9200-66e2c92c7400</t>
        </is>
      </c>
      <c r="H701" t="inlineStr">
        <is>
          <t>93e098f1-3131-48dc-9960-4304fe3d73ef</t>
        </is>
      </c>
    </row>
    <row r="702">
      <c r="A702" t="inlineStr">
        <is>
          <t>14da6bec-68eb-411b-87e8-36d72452d78e</t>
        </is>
      </c>
      <c r="B702" t="inlineStr">
        <is>
          <t>confirmed</t>
        </is>
      </c>
      <c r="C702" t="b">
        <v>1</v>
      </c>
      <c r="D702" t="inlineStr">
        <is>
          <t>2021-08-09 14:59:44.000 -0400</t>
        </is>
      </c>
      <c r="E702" t="inlineStr">
        <is>
          <t>2021-08-10 00:44:50.000 -0400</t>
        </is>
      </c>
      <c r="F702" t="inlineStr">
        <is>
          <t>cc1fa75b-6ac6-43e8-8822-a126b8cfb4d6</t>
        </is>
      </c>
      <c r="G702" t="inlineStr">
        <is>
          <t>a2125a99-98b0-434b-afff-49450b31f7a3</t>
        </is>
      </c>
      <c r="H702" t="inlineStr">
        <is>
          <t>8681f50c-3712-4d1a-8d72-25e08770166c</t>
        </is>
      </c>
    </row>
    <row r="703">
      <c r="A703" t="inlineStr">
        <is>
          <t>5139db23-5b42-433f-86b0-9e6cd9f0f615</t>
        </is>
      </c>
      <c r="B703" t="inlineStr">
        <is>
          <t>confirmed</t>
        </is>
      </c>
      <c r="C703" t="b">
        <v>1</v>
      </c>
      <c r="D703" t="inlineStr">
        <is>
          <t>2021-08-09 14:59:44.000 -0400</t>
        </is>
      </c>
      <c r="E703" t="inlineStr">
        <is>
          <t>2021-08-09 23:17:42.000 -0400</t>
        </is>
      </c>
      <c r="F703" t="inlineStr">
        <is>
          <t>61fa0072-b1cd-4739-ad18-bc2a3f56ca9b</t>
        </is>
      </c>
      <c r="G703" t="inlineStr">
        <is>
          <t>9c196ac9-3771-41da-9c1c-4dbc32c774a8</t>
        </is>
      </c>
      <c r="H703" t="inlineStr">
        <is>
          <t>fe9c5ed0-450d-42b2-b133-78623e6ee765</t>
        </is>
      </c>
    </row>
    <row r="704">
      <c r="A704" t="inlineStr">
        <is>
          <t>c9eb9bd2-7ded-4390-8910-3fc0e297d475</t>
        </is>
      </c>
      <c r="B704" t="inlineStr">
        <is>
          <t>confirmed</t>
        </is>
      </c>
      <c r="C704" t="b">
        <v>1</v>
      </c>
      <c r="D704" t="inlineStr">
        <is>
          <t>2021-08-09 14:59:44.000 -0400</t>
        </is>
      </c>
      <c r="E704" t="inlineStr">
        <is>
          <t>2021-08-09 23:17:42.000 -0400</t>
        </is>
      </c>
      <c r="F704" t="inlineStr">
        <is>
          <t>953d5d6c-2ca5-459b-af65-f74258e9d7cb</t>
        </is>
      </c>
      <c r="G704" t="inlineStr">
        <is>
          <t>cf001089-4cbc-47ca-b605-80c03f115d79</t>
        </is>
      </c>
      <c r="H704" t="inlineStr">
        <is>
          <t>4914f7da-d802-4d76-b188-4f8eeae00043</t>
        </is>
      </c>
    </row>
    <row r="705">
      <c r="A705" t="inlineStr">
        <is>
          <t>716bc733-f323-4d09-ad8a-409ee9990d05</t>
        </is>
      </c>
      <c r="B705" t="inlineStr">
        <is>
          <t>confirmed</t>
        </is>
      </c>
      <c r="C705" t="b">
        <v>1</v>
      </c>
      <c r="D705" t="inlineStr">
        <is>
          <t>2021-08-09 14:59:44.000 -0400</t>
        </is>
      </c>
      <c r="E705" t="inlineStr">
        <is>
          <t>2021-08-10 00:44:50.000 -0400</t>
        </is>
      </c>
      <c r="F705" t="inlineStr">
        <is>
          <t>3fffdd03-6f21-4226-8130-b3f47f0d1311</t>
        </is>
      </c>
      <c r="G705" t="inlineStr">
        <is>
          <t>0578666b-107e-4bbe-9205-eae7751763ca</t>
        </is>
      </c>
      <c r="H705" t="inlineStr">
        <is>
          <t>de0eb780-e5f0-4326-a48e-af30b813f7cc</t>
        </is>
      </c>
    </row>
    <row r="706">
      <c r="A706" t="inlineStr">
        <is>
          <t>6df78448-eceb-4362-91c0-69c2534f9824</t>
        </is>
      </c>
      <c r="B706" t="inlineStr">
        <is>
          <t>confirmed</t>
        </is>
      </c>
      <c r="C706" t="b">
        <v>1</v>
      </c>
      <c r="D706" t="inlineStr">
        <is>
          <t>2021-08-09 14:59:44.000 -0400</t>
        </is>
      </c>
      <c r="E706" t="inlineStr">
        <is>
          <t>2021-08-10 00:44:50.000 -0400</t>
        </is>
      </c>
      <c r="F706" t="inlineStr">
        <is>
          <t>f3ab5816-ecd4-48c0-bda7-14ae81061db9</t>
        </is>
      </c>
      <c r="G706" t="inlineStr">
        <is>
          <t>fe804863-6d09-4277-983f-884a986ebbb5</t>
        </is>
      </c>
      <c r="H706" t="inlineStr">
        <is>
          <t>f5dcdc07-f8a3-4403-9df6-3d6041abf76b</t>
        </is>
      </c>
    </row>
    <row r="707">
      <c r="A707" t="inlineStr">
        <is>
          <t>81e85f78-ffa2-4041-811c-87ad60df9f90</t>
        </is>
      </c>
      <c r="B707" t="inlineStr">
        <is>
          <t>confirmed</t>
        </is>
      </c>
      <c r="C707" t="b">
        <v>1</v>
      </c>
      <c r="D707" t="inlineStr">
        <is>
          <t>2021-08-09 14:59:44.000 -0400</t>
        </is>
      </c>
      <c r="E707" t="inlineStr">
        <is>
          <t>2021-08-09 23:17:42.000 -0400</t>
        </is>
      </c>
      <c r="F707" t="inlineStr">
        <is>
          <t>9cbb0d72-d405-4298-a666-d0a221ccc89b</t>
        </is>
      </c>
      <c r="G707" t="inlineStr">
        <is>
          <t>bc05e998-d4ad-4640-aed1-f4c8fa38778c</t>
        </is>
      </c>
      <c r="H707" t="inlineStr">
        <is>
          <t>4945a5ca-dc42-483f-a185-2eb435d5c879</t>
        </is>
      </c>
    </row>
    <row r="708">
      <c r="A708" t="inlineStr">
        <is>
          <t>8795104b-4d10-44ca-a3cf-a1a5690df067</t>
        </is>
      </c>
      <c r="B708" t="inlineStr">
        <is>
          <t>confirmed</t>
        </is>
      </c>
      <c r="C708" t="b">
        <v>1</v>
      </c>
      <c r="D708" t="inlineStr">
        <is>
          <t>2023-09-25 11:28:12.028 -0400</t>
        </is>
      </c>
      <c r="E708" t="inlineStr">
        <is>
          <t>2023-12-20 08:26:58.627 -0500</t>
        </is>
      </c>
      <c r="F708" t="inlineStr">
        <is>
          <t>d248005e-4123-4cd9-91f1-c1e15874998c</t>
        </is>
      </c>
      <c r="G708" t="inlineStr">
        <is>
          <t>ad06b67d-7970-4061-b78e-956d5e5e9803</t>
        </is>
      </c>
      <c r="H708" t="inlineStr">
        <is>
          <t>aa721da9-9258-41a9-bb86-fc51c8a1f018</t>
        </is>
      </c>
    </row>
    <row r="709">
      <c r="A709" t="inlineStr">
        <is>
          <t>ed3934b9-333e-4df5-aa1d-1d4e63011797</t>
        </is>
      </c>
      <c r="B709" t="inlineStr">
        <is>
          <t>confirmed</t>
        </is>
      </c>
      <c r="C709" t="b">
        <v>1</v>
      </c>
      <c r="D709" t="inlineStr">
        <is>
          <t>2021-08-09 14:59:44.000 -0400</t>
        </is>
      </c>
      <c r="E709" t="inlineStr">
        <is>
          <t>2021-08-09 23:17:42.000 -0400</t>
        </is>
      </c>
      <c r="F709" t="inlineStr">
        <is>
          <t>0bf03585-9dde-44cb-928e-7ecf8283f081</t>
        </is>
      </c>
      <c r="G709" t="inlineStr">
        <is>
          <t>5a546579-9eaa-4ebc-8616-3a64a67804ee</t>
        </is>
      </c>
      <c r="H709" t="inlineStr">
        <is>
          <t>6a5fa339-d734-49a7-bbbe-2a11077ce413</t>
        </is>
      </c>
    </row>
    <row r="710">
      <c r="A710" t="inlineStr">
        <is>
          <t>bcbb8a3d-f7df-4707-b15e-3ef6a1cd13b8</t>
        </is>
      </c>
      <c r="B710" t="inlineStr">
        <is>
          <t>confirmed</t>
        </is>
      </c>
      <c r="C710" t="b">
        <v>1</v>
      </c>
      <c r="D710" t="inlineStr">
        <is>
          <t>2021-08-09 14:59:44.000 -0400</t>
        </is>
      </c>
      <c r="E710" t="inlineStr">
        <is>
          <t>2021-08-09 23:17:42.000 -0400</t>
        </is>
      </c>
      <c r="F710" t="inlineStr">
        <is>
          <t>387df2e9-f669-47dc-aa60-283975eed906</t>
        </is>
      </c>
      <c r="G710" t="inlineStr">
        <is>
          <t>70dcaeb2-33f7-40de-ab58-a940c8ff09ed</t>
        </is>
      </c>
      <c r="H710" t="inlineStr">
        <is>
          <t>5ed827a4-23bd-48a5-804b-35febc25b257</t>
        </is>
      </c>
    </row>
    <row r="711">
      <c r="A711" t="inlineStr">
        <is>
          <t>bd672ba5-7805-46a6-8b45-b9573ddd67f6</t>
        </is>
      </c>
      <c r="B711" t="inlineStr">
        <is>
          <t>confirmed</t>
        </is>
      </c>
      <c r="C711" t="b">
        <v>1</v>
      </c>
      <c r="D711" t="inlineStr">
        <is>
          <t>2021-08-09 14:59:44.000 -0400</t>
        </is>
      </c>
      <c r="E711" t="inlineStr">
        <is>
          <t>2021-08-10 00:44:50.000 -0400</t>
        </is>
      </c>
      <c r="F711" t="inlineStr">
        <is>
          <t>19daac38-c214-41b9-8c26-62922a55e12a</t>
        </is>
      </c>
      <c r="G711" t="inlineStr">
        <is>
          <t>f3b04af1-5e7b-4229-b9ce-d9ae4efe231f</t>
        </is>
      </c>
      <c r="H711" t="inlineStr">
        <is>
          <t>0290ddb0-955d-42e8-87f0-8acf141854ce</t>
        </is>
      </c>
    </row>
    <row r="712">
      <c r="A712" t="inlineStr">
        <is>
          <t>99de5a00-79bb-4299-96ff-977ab68a3964</t>
        </is>
      </c>
      <c r="B712" t="inlineStr">
        <is>
          <t>confirmed</t>
        </is>
      </c>
      <c r="C712" t="b">
        <v>1</v>
      </c>
      <c r="D712" t="inlineStr">
        <is>
          <t>2021-08-09 14:59:54.000 -0400</t>
        </is>
      </c>
      <c r="E712" t="inlineStr">
        <is>
          <t>2021-08-09 23:17:42.000 -0400</t>
        </is>
      </c>
      <c r="F712" t="inlineStr">
        <is>
          <t>f6e0b3f9-0d2d-4847-a10a-6c3f3d97269b</t>
        </is>
      </c>
      <c r="G712" t="inlineStr">
        <is>
          <t>cbd21851-3c7f-44a2-9bbd-a7092edcd227</t>
        </is>
      </c>
      <c r="H712" t="inlineStr">
        <is>
          <t>8049de40-4f23-497c-b484-0fa49e5416ae</t>
        </is>
      </c>
    </row>
    <row r="713">
      <c r="A713" t="inlineStr">
        <is>
          <t>618a68ff-ade8-4de7-9c3b-a2f682ea1891</t>
        </is>
      </c>
      <c r="B713" t="inlineStr">
        <is>
          <t>confirmed</t>
        </is>
      </c>
      <c r="C713" t="b">
        <v>1</v>
      </c>
      <c r="D713" t="inlineStr">
        <is>
          <t>2021-08-09 14:59:54.000 -0400</t>
        </is>
      </c>
      <c r="E713" t="inlineStr">
        <is>
          <t>2021-08-09 23:17:42.000 -0400</t>
        </is>
      </c>
      <c r="F713" t="inlineStr">
        <is>
          <t>85e6fa1a-5d1c-47ff-8d99-90c18040eaa6</t>
        </is>
      </c>
      <c r="G713" t="inlineStr">
        <is>
          <t>81fbd5ae-dda8-41ee-9913-804fe3ce1555</t>
        </is>
      </c>
      <c r="H713" t="inlineStr">
        <is>
          <t>6ac86c79-cacd-402d-8b82-fe1cabf3f8f4</t>
        </is>
      </c>
    </row>
    <row r="714">
      <c r="A714" t="inlineStr">
        <is>
          <t>248634a1-6fba-4360-91bd-8e12493f640f</t>
        </is>
      </c>
      <c r="B714" t="inlineStr">
        <is>
          <t>confirmed</t>
        </is>
      </c>
      <c r="C714" t="b">
        <v>1</v>
      </c>
      <c r="D714" t="inlineStr">
        <is>
          <t>2021-08-09 14:59:54.000 -0400</t>
        </is>
      </c>
      <c r="E714" t="inlineStr">
        <is>
          <t>2021-08-09 23:17:42.000 -0400</t>
        </is>
      </c>
      <c r="F714" t="inlineStr">
        <is>
          <t>e69fefa8-c9f8-4607-8b5c-baf6d66d03a0</t>
        </is>
      </c>
      <c r="G714" t="inlineStr">
        <is>
          <t>e8149c5c-aa34-4cda-a501-6970a2997c97</t>
        </is>
      </c>
      <c r="H714" t="inlineStr">
        <is>
          <t>b0f25f4c-1929-41c2-8eab-7c7f3d95a447</t>
        </is>
      </c>
    </row>
    <row r="715">
      <c r="A715" t="inlineStr">
        <is>
          <t>a646734d-23e9-47ab-9c89-16f3417872be</t>
        </is>
      </c>
      <c r="B715" t="inlineStr">
        <is>
          <t>confirmed</t>
        </is>
      </c>
      <c r="C715" t="b">
        <v>1</v>
      </c>
      <c r="D715" t="inlineStr">
        <is>
          <t>2022-10-31 10:42:41.668 -0400</t>
        </is>
      </c>
      <c r="E715" t="inlineStr">
        <is>
          <t>2023-01-18 15:28:37.382 -0500</t>
        </is>
      </c>
      <c r="F715" t="inlineStr">
        <is>
          <t>392985dc-5045-463d-bfef-125bebc9cbb1</t>
        </is>
      </c>
      <c r="G715" t="inlineStr">
        <is>
          <t>6ada619e-11a6-496a-92ab-264056d449d9</t>
        </is>
      </c>
      <c r="H715" t="inlineStr">
        <is>
          <t>6b2171a4-cbca-4c18-b3f1-8b6b0a8d22f4</t>
        </is>
      </c>
    </row>
    <row r="716">
      <c r="A716" t="inlineStr">
        <is>
          <t>7d035d43-3adb-46c8-b0fa-0a25c851e988</t>
        </is>
      </c>
      <c r="B716" t="inlineStr">
        <is>
          <t>confirmed</t>
        </is>
      </c>
      <c r="C716" t="b">
        <v>0</v>
      </c>
      <c r="D716" t="inlineStr">
        <is>
          <t>2024-10-29 13:56:36.703 -0400</t>
        </is>
      </c>
      <c r="E716" t="inlineStr">
        <is>
          <t>2024-10-29 13:57:17.148 -0400</t>
        </is>
      </c>
      <c r="F716" t="inlineStr">
        <is>
          <t>bb052fea-8c14-4f9b-9ccb-a28efade7583</t>
        </is>
      </c>
      <c r="G716" t="inlineStr">
        <is>
          <t>ebfa13ef-0087-43dd-838f-42ce74c0414c</t>
        </is>
      </c>
      <c r="H716" t="inlineStr">
        <is>
          <t>097a1e36-514f-4c43-8d5a-675fa9c79280</t>
        </is>
      </c>
    </row>
    <row r="717">
      <c r="A717" t="inlineStr">
        <is>
          <t>6b3289d7-01e3-4e71-a0c1-a5c291f89fe3</t>
        </is>
      </c>
      <c r="B717" t="inlineStr">
        <is>
          <t>confirmed</t>
        </is>
      </c>
      <c r="C717" t="b">
        <v>1</v>
      </c>
      <c r="D717" t="inlineStr">
        <is>
          <t>2023-02-06 20:13:14.175 -0500</t>
        </is>
      </c>
      <c r="E717" t="inlineStr">
        <is>
          <t>2023-02-15 08:13:18.122 -0500</t>
        </is>
      </c>
      <c r="F717" t="inlineStr">
        <is>
          <t>53f38a45-577b-4b6e-82d9-8ee293071f85</t>
        </is>
      </c>
      <c r="G717" t="inlineStr">
        <is>
          <t>dc6bc5e2-a626-4436-a150-5ecdc1e6a1d2</t>
        </is>
      </c>
      <c r="H717" t="inlineStr">
        <is>
          <t>ac358c46-7f0c-4b71-af8f-69b82db23403</t>
        </is>
      </c>
    </row>
    <row r="718">
      <c r="A718" t="inlineStr">
        <is>
          <t>457b0fd8-f17d-4a0b-93a3-1f4ed3e3692a</t>
        </is>
      </c>
      <c r="B718" t="inlineStr">
        <is>
          <t>confirmed</t>
        </is>
      </c>
      <c r="C718" t="b">
        <v>1</v>
      </c>
      <c r="D718" t="inlineStr">
        <is>
          <t>2024-02-12 12:22:17.090 -0500</t>
        </is>
      </c>
      <c r="E718" t="inlineStr">
        <is>
          <t>2024-03-13 21:02:36.591 -0400</t>
        </is>
      </c>
      <c r="F718" t="inlineStr">
        <is>
          <t>ac53b5ca-6d3d-4f7d-b812-301ccc845bc9</t>
        </is>
      </c>
      <c r="G718" t="inlineStr">
        <is>
          <t>92882500-cdf2-4427-a45d-bbfe65bde844</t>
        </is>
      </c>
      <c r="H718" t="n">
        <v/>
      </c>
    </row>
    <row r="719">
      <c r="A719" t="inlineStr">
        <is>
          <t>c7805a39-ad6f-4900-b238-f27e266d4920</t>
        </is>
      </c>
      <c r="B719" t="inlineStr">
        <is>
          <t>confirmed</t>
        </is>
      </c>
      <c r="C719" t="b">
        <v>1</v>
      </c>
      <c r="D719" t="inlineStr">
        <is>
          <t>2023-07-10 18:23:42.526 -0400</t>
        </is>
      </c>
      <c r="E719" t="inlineStr">
        <is>
          <t>2023-07-10 18:23:42.526 -0400</t>
        </is>
      </c>
      <c r="F719" t="inlineStr">
        <is>
          <t>7749a311-4318-4e3a-b414-b903af8fbfdc</t>
        </is>
      </c>
      <c r="G719" t="inlineStr">
        <is>
          <t>9920909b-49a0-457e-9d0e-61dc3fce09f3</t>
        </is>
      </c>
      <c r="H719" t="n">
        <v/>
      </c>
    </row>
    <row r="720">
      <c r="A720" t="inlineStr">
        <is>
          <t>9608bf76-51a4-4917-8f48-609395900289</t>
        </is>
      </c>
      <c r="B720" t="inlineStr">
        <is>
          <t>confirmed</t>
        </is>
      </c>
      <c r="C720" t="b">
        <v>1</v>
      </c>
      <c r="D720" t="inlineStr">
        <is>
          <t>2023-05-26 14:21:12.247 -0400</t>
        </is>
      </c>
      <c r="E720" t="inlineStr">
        <is>
          <t>2023-07-25 15:11:20.441 -0400</t>
        </is>
      </c>
      <c r="F720" t="inlineStr">
        <is>
          <t>5f66abea-4b0d-46f4-96a4-9f2ec76331de</t>
        </is>
      </c>
      <c r="G720" t="inlineStr">
        <is>
          <t>470465ee-c4ae-4bc5-b408-c650d587479b</t>
        </is>
      </c>
      <c r="H720" t="inlineStr">
        <is>
          <t>79a52e41-3082-4f51-a9ed-6be3464217ad</t>
        </is>
      </c>
    </row>
    <row r="721">
      <c r="A721" t="inlineStr">
        <is>
          <t>e1ab62ad-24ab-4510-9b97-0a50a574c309</t>
        </is>
      </c>
      <c r="B721" t="inlineStr">
        <is>
          <t>confirmed</t>
        </is>
      </c>
      <c r="C721" t="b">
        <v>1</v>
      </c>
      <c r="D721" t="inlineStr">
        <is>
          <t>2024-06-05 18:21:28.165 -0400</t>
        </is>
      </c>
      <c r="E721" t="inlineStr">
        <is>
          <t>2024-07-07 22:31:22.863 -0400</t>
        </is>
      </c>
      <c r="F721" t="inlineStr">
        <is>
          <t>60d719b3-c31d-46fd-9b70-db5ea73a4442</t>
        </is>
      </c>
      <c r="G721" t="inlineStr">
        <is>
          <t>679c64f0-178b-4698-99c7-976791e52593</t>
        </is>
      </c>
      <c r="H721" t="inlineStr">
        <is>
          <t>c1b8c7af-3fa1-4a89-a485-b0e0e9d42e78</t>
        </is>
      </c>
    </row>
    <row r="722">
      <c r="A722" t="inlineStr">
        <is>
          <t>8a2bf9dc-8822-43e3-ae4b-527fa5b76eaa</t>
        </is>
      </c>
      <c r="B722" t="inlineStr">
        <is>
          <t>confirmed</t>
        </is>
      </c>
      <c r="C722" t="b">
        <v>1</v>
      </c>
      <c r="D722" t="inlineStr">
        <is>
          <t>2024-09-11 15:37:54.346 -0400</t>
        </is>
      </c>
      <c r="E722" t="inlineStr">
        <is>
          <t>2024-10-02 21:45:45.252 -0400</t>
        </is>
      </c>
      <c r="F722" t="inlineStr">
        <is>
          <t>5e9c0b25-7b89-4f04-9851-ed96eb8c072e</t>
        </is>
      </c>
      <c r="G722" t="inlineStr">
        <is>
          <t>9927c709-98a8-421a-82a7-34d82c519e77</t>
        </is>
      </c>
      <c r="H722" t="inlineStr">
        <is>
          <t>2c7c6206-7675-45c6-8f27-6843057a6f9e</t>
        </is>
      </c>
    </row>
    <row r="723">
      <c r="A723" t="inlineStr">
        <is>
          <t>de1e5f5a-fb0b-48ef-8788-126b2fbb299f</t>
        </is>
      </c>
      <c r="B723" t="inlineStr">
        <is>
          <t>confirmed</t>
        </is>
      </c>
      <c r="C723" t="b">
        <v>1</v>
      </c>
      <c r="D723" t="inlineStr">
        <is>
          <t>2024-09-12 13:41:07.043 -0400</t>
        </is>
      </c>
      <c r="E723" t="inlineStr">
        <is>
          <t>2024-10-02 21:45:45.252 -0400</t>
        </is>
      </c>
      <c r="F723" t="inlineStr">
        <is>
          <t>5e9c0b25-7b89-4f04-9851-ed96eb8c072e</t>
        </is>
      </c>
      <c r="G723" t="inlineStr">
        <is>
          <t>bb6d2a51-d6cd-496f-a2da-ebfc68305df5</t>
        </is>
      </c>
      <c r="H723" t="n">
        <v/>
      </c>
    </row>
    <row r="724">
      <c r="A724" t="inlineStr">
        <is>
          <t>4e09be4a-f694-4aa2-9655-2640d70cebe6</t>
        </is>
      </c>
      <c r="B724" t="inlineStr">
        <is>
          <t>confirmed</t>
        </is>
      </c>
      <c r="C724" t="b">
        <v>1</v>
      </c>
      <c r="D724" t="inlineStr">
        <is>
          <t>2025-03-17 10:58:05.204 -0400</t>
        </is>
      </c>
      <c r="E724" t="inlineStr">
        <is>
          <t>2025-06-03 17:06:42.416 -0400</t>
        </is>
      </c>
      <c r="F724" t="inlineStr">
        <is>
          <t>d78381a8-3d24-423f-8387-f19cca4a0338</t>
        </is>
      </c>
      <c r="G724" t="inlineStr">
        <is>
          <t>785599eb-4bd3-4a01-976e-c7a7de38f887</t>
        </is>
      </c>
      <c r="H724" t="n">
        <v/>
      </c>
    </row>
    <row r="725">
      <c r="A725" t="inlineStr">
        <is>
          <t>6b88484d-0b08-4d8a-ad60-5a3b3213aea6</t>
        </is>
      </c>
      <c r="B725" t="inlineStr">
        <is>
          <t>confirmed</t>
        </is>
      </c>
      <c r="C725" t="b">
        <v>1</v>
      </c>
      <c r="D725" t="inlineStr">
        <is>
          <t>2021-08-09 14:59:54.000 -0400</t>
        </is>
      </c>
      <c r="E725" t="inlineStr">
        <is>
          <t>2021-08-09 23:17:42.000 -0400</t>
        </is>
      </c>
      <c r="F725" t="inlineStr">
        <is>
          <t>f64b5ccc-8078-4739-a160-42172acebd02</t>
        </is>
      </c>
      <c r="G725" t="inlineStr">
        <is>
          <t>e5c842f1-50ac-4b8d-923c-3179d9e3036b</t>
        </is>
      </c>
      <c r="H725" t="inlineStr">
        <is>
          <t>c2ee6298-4ab4-4d8f-972a-3a2acaf86511</t>
        </is>
      </c>
    </row>
    <row r="726">
      <c r="A726" t="inlineStr">
        <is>
          <t>ffaa54c6-c15f-4b2f-b279-916665561913</t>
        </is>
      </c>
      <c r="B726" t="inlineStr">
        <is>
          <t>confirmed</t>
        </is>
      </c>
      <c r="C726" t="b">
        <v>1</v>
      </c>
      <c r="D726" t="inlineStr">
        <is>
          <t>2021-08-09 14:59:54.000 -0400</t>
        </is>
      </c>
      <c r="E726" t="inlineStr">
        <is>
          <t>2021-08-09 23:17:53.000 -0400</t>
        </is>
      </c>
      <c r="F726" t="inlineStr">
        <is>
          <t>01bc6f38-5e26-424c-a044-07189b5950b6</t>
        </is>
      </c>
      <c r="G726" t="inlineStr">
        <is>
          <t>9b0cd87e-4abd-4557-bc5f-7d8141751e28</t>
        </is>
      </c>
      <c r="H726" t="inlineStr">
        <is>
          <t>4f2d2d24-3c11-4027-8b5f-01a3624fc573</t>
        </is>
      </c>
    </row>
    <row r="727">
      <c r="A727" t="inlineStr">
        <is>
          <t>c0b49d46-5bf2-4885-a910-3bfd1107e6ce</t>
        </is>
      </c>
      <c r="B727" t="inlineStr">
        <is>
          <t>confirmed</t>
        </is>
      </c>
      <c r="C727" t="b">
        <v>1</v>
      </c>
      <c r="D727" t="inlineStr">
        <is>
          <t>2021-08-09 14:59:54.000 -0400</t>
        </is>
      </c>
      <c r="E727" t="inlineStr">
        <is>
          <t>2021-08-09 23:17:53.000 -0400</t>
        </is>
      </c>
      <c r="F727" t="inlineStr">
        <is>
          <t>953d5d6c-2ca5-459b-af65-f74258e9d7cb</t>
        </is>
      </c>
      <c r="G727" t="inlineStr">
        <is>
          <t>a999e6bc-c32f-4e6f-94ba-97e3b6c145fe</t>
        </is>
      </c>
      <c r="H727" t="inlineStr">
        <is>
          <t>0ab1cec4-5b39-4c14-923f-c1cf24f5cd38</t>
        </is>
      </c>
    </row>
    <row r="728">
      <c r="A728" t="inlineStr">
        <is>
          <t>9ae28523-30ca-4f73-a021-4fc0980a9844</t>
        </is>
      </c>
      <c r="B728" t="inlineStr">
        <is>
          <t>confirmed</t>
        </is>
      </c>
      <c r="C728" t="b">
        <v>1</v>
      </c>
      <c r="D728" t="inlineStr">
        <is>
          <t>2021-08-09 14:59:54.000 -0400</t>
        </is>
      </c>
      <c r="E728" t="inlineStr">
        <is>
          <t>2021-08-09 23:17:53.000 -0400</t>
        </is>
      </c>
      <c r="F728" t="inlineStr">
        <is>
          <t>61d9cb1b-febd-4da8-9b90-614f96d9229f</t>
        </is>
      </c>
      <c r="G728" t="inlineStr">
        <is>
          <t>aedc1aac-1ee1-4063-9f75-c750c2e08842</t>
        </is>
      </c>
      <c r="H728" t="inlineStr">
        <is>
          <t>0670ce87-2617-4a13-852b-3240b6e46501</t>
        </is>
      </c>
    </row>
    <row r="729">
      <c r="A729" t="inlineStr">
        <is>
          <t>4c6a1a87-684e-4c4a-a2db-adfd735f1403</t>
        </is>
      </c>
      <c r="B729" t="inlineStr">
        <is>
          <t>confirmed</t>
        </is>
      </c>
      <c r="C729" t="b">
        <v>1</v>
      </c>
      <c r="D729" t="inlineStr">
        <is>
          <t>2021-08-09 14:59:54.000 -0400</t>
        </is>
      </c>
      <c r="E729" t="inlineStr">
        <is>
          <t>2021-08-09 23:17:53.000 -0400</t>
        </is>
      </c>
      <c r="F729" t="inlineStr">
        <is>
          <t>ee5770d6-50de-4c91-bccd-8529ef6ee788</t>
        </is>
      </c>
      <c r="G729" t="inlineStr">
        <is>
          <t>ff09dcac-0811-4fa4-9e31-5e0fc4a7607a</t>
        </is>
      </c>
      <c r="H729" t="inlineStr">
        <is>
          <t>83a4000a-0d8b-40d2-b4d4-641f07c4e88f</t>
        </is>
      </c>
    </row>
    <row r="730">
      <c r="A730" t="inlineStr">
        <is>
          <t>ea78a4d8-75cc-4755-a126-a360575c58ab</t>
        </is>
      </c>
      <c r="B730" t="inlineStr">
        <is>
          <t>confirmed</t>
        </is>
      </c>
      <c r="C730" t="b">
        <v>1</v>
      </c>
      <c r="D730" t="inlineStr">
        <is>
          <t>2021-08-09 14:59:54.000 -0400</t>
        </is>
      </c>
      <c r="E730" t="inlineStr">
        <is>
          <t>2021-08-09 23:17:53.000 -0400</t>
        </is>
      </c>
      <c r="F730" t="inlineStr">
        <is>
          <t>119bc3b9-489b-4a2c-ae8e-97d3b36ed522</t>
        </is>
      </c>
      <c r="G730" t="inlineStr">
        <is>
          <t>e6686f22-7e0a-4deb-a08d-d68e4c136521</t>
        </is>
      </c>
      <c r="H730" t="inlineStr">
        <is>
          <t>780efbd5-d42f-4a1c-b4d7-2affb99d6522</t>
        </is>
      </c>
    </row>
    <row r="731">
      <c r="A731" t="inlineStr">
        <is>
          <t>11f8f0c9-441b-45b4-b07f-e22242ff6639</t>
        </is>
      </c>
      <c r="B731" t="inlineStr">
        <is>
          <t>confirmed</t>
        </is>
      </c>
      <c r="C731" t="b">
        <v>1</v>
      </c>
      <c r="D731" t="inlineStr">
        <is>
          <t>2021-08-09 14:59:54.000 -0400</t>
        </is>
      </c>
      <c r="E731" t="inlineStr">
        <is>
          <t>2021-08-10 00:44:50.000 -0400</t>
        </is>
      </c>
      <c r="F731" t="inlineStr">
        <is>
          <t>d241fe80-85ff-446a-a1cd-9a34098ee4bb</t>
        </is>
      </c>
      <c r="G731" t="inlineStr">
        <is>
          <t>d0fd848d-fa75-4aa3-a7ff-771df85a865f</t>
        </is>
      </c>
      <c r="H731" t="inlineStr">
        <is>
          <t>c2863bd0-43c9-4442-85f9-d43c5ce3af62</t>
        </is>
      </c>
    </row>
    <row r="732">
      <c r="A732" t="inlineStr">
        <is>
          <t>75ad6000-31cd-4c3c-8e40-385fed0592d4</t>
        </is>
      </c>
      <c r="B732" t="inlineStr">
        <is>
          <t>confirmed</t>
        </is>
      </c>
      <c r="C732" t="b">
        <v>1</v>
      </c>
      <c r="D732" t="inlineStr">
        <is>
          <t>2021-08-09 14:59:54.000 -0400</t>
        </is>
      </c>
      <c r="E732" t="inlineStr">
        <is>
          <t>2021-08-09 23:17:53.000 -0400</t>
        </is>
      </c>
      <c r="F732" t="inlineStr">
        <is>
          <t>b5f0ab4d-4ad5-46d4-81b3-ce879b01e762</t>
        </is>
      </c>
      <c r="G732" t="inlineStr">
        <is>
          <t>9cd00394-f527-42ad-a72a-26b7afcb161b</t>
        </is>
      </c>
      <c r="H732" t="inlineStr">
        <is>
          <t>16b876f8-d3fe-463a-892f-f6d0e7c98c5d</t>
        </is>
      </c>
    </row>
    <row r="733">
      <c r="A733" t="inlineStr">
        <is>
          <t>d2095a92-149d-49f6-afb2-4ddd91ac173f</t>
        </is>
      </c>
      <c r="B733" t="inlineStr">
        <is>
          <t>confirmed</t>
        </is>
      </c>
      <c r="C733" t="b">
        <v>1</v>
      </c>
      <c r="D733" t="inlineStr">
        <is>
          <t>2021-08-09 14:59:54.000 -0400</t>
        </is>
      </c>
      <c r="E733" t="inlineStr">
        <is>
          <t>2021-08-10 00:44:50.000 -0400</t>
        </is>
      </c>
      <c r="F733" t="inlineStr">
        <is>
          <t>d2f4dffe-aede-401a-a48c-0fd27f03fa5e</t>
        </is>
      </c>
      <c r="G733" t="inlineStr">
        <is>
          <t>03401097-e8cd-4150-893f-fc6d4551fbfd</t>
        </is>
      </c>
      <c r="H733" t="inlineStr">
        <is>
          <t>5a2c2c9c-0943-4f94-a61b-7a689e14a8d8</t>
        </is>
      </c>
    </row>
    <row r="734">
      <c r="A734" t="inlineStr">
        <is>
          <t>9d76c53a-5580-45e2-a44f-4bffdd673354</t>
        </is>
      </c>
      <c r="B734" t="inlineStr">
        <is>
          <t>confirmed</t>
        </is>
      </c>
      <c r="C734" t="b">
        <v>1</v>
      </c>
      <c r="D734" t="inlineStr">
        <is>
          <t>2021-08-09 15:00:03.000 -0400</t>
        </is>
      </c>
      <c r="E734" t="inlineStr">
        <is>
          <t>2021-08-10 00:44:50.000 -0400</t>
        </is>
      </c>
      <c r="F734" t="inlineStr">
        <is>
          <t>cc1fa75b-6ac6-43e8-8822-a126b8cfb4d6</t>
        </is>
      </c>
      <c r="G734" t="inlineStr">
        <is>
          <t>2adfb16f-ba54-4cb2-bd94-e5bbe28163df</t>
        </is>
      </c>
      <c r="H734" t="inlineStr">
        <is>
          <t>d5eae5bd-a75b-425d-bc19-bdddc255e3ac</t>
        </is>
      </c>
    </row>
    <row r="735">
      <c r="A735" t="inlineStr">
        <is>
          <t>8ce9f6ab-5ae4-41f2-b1f2-8103b0f1269d</t>
        </is>
      </c>
      <c r="B735" t="inlineStr">
        <is>
          <t>confirmed</t>
        </is>
      </c>
      <c r="C735" t="b">
        <v>1</v>
      </c>
      <c r="D735" t="inlineStr">
        <is>
          <t>2021-08-09 15:00:03.000 -0400</t>
        </is>
      </c>
      <c r="E735" t="inlineStr">
        <is>
          <t>2021-08-09 15:53:24.000 -0400</t>
        </is>
      </c>
      <c r="F735" t="inlineStr">
        <is>
          <t>0ada6718-6011-4949-af8b-b7d3460f8b52</t>
        </is>
      </c>
      <c r="G735" t="inlineStr">
        <is>
          <t>68ee2a30-f76c-42bf-ae15-373452298561</t>
        </is>
      </c>
      <c r="H735" t="inlineStr">
        <is>
          <t>cce081f8-feae-4924-a3b6-2e90836c7e3a</t>
        </is>
      </c>
    </row>
    <row r="736">
      <c r="A736" t="inlineStr">
        <is>
          <t>47255d21-ba0b-4107-b62d-e08d59c9b60d</t>
        </is>
      </c>
      <c r="B736" t="inlineStr">
        <is>
          <t>confirmed</t>
        </is>
      </c>
      <c r="C736" t="b">
        <v>1</v>
      </c>
      <c r="D736" t="inlineStr">
        <is>
          <t>2021-08-09 15:00:03.000 -0400</t>
        </is>
      </c>
      <c r="E736" t="inlineStr">
        <is>
          <t>2021-08-09 23:17:53.000 -0400</t>
        </is>
      </c>
      <c r="F736" t="inlineStr">
        <is>
          <t>a9a7d32b-7c93-4c3b-a7c0-5f425690a773</t>
        </is>
      </c>
      <c r="G736" t="inlineStr">
        <is>
          <t>82ba3dea-5e26-4282-940a-4b7c043fa5c6</t>
        </is>
      </c>
      <c r="H736" t="inlineStr">
        <is>
          <t>60b3f83b-3adc-45f6-a33f-c211c7c359b0</t>
        </is>
      </c>
    </row>
    <row r="737">
      <c r="A737" t="inlineStr">
        <is>
          <t>74667204-13f8-4954-bc4a-e74bf4fe5f75</t>
        </is>
      </c>
      <c r="B737" t="inlineStr">
        <is>
          <t>confirmed</t>
        </is>
      </c>
      <c r="C737" t="b">
        <v>1</v>
      </c>
      <c r="D737" t="inlineStr">
        <is>
          <t>2021-08-09 15:00:03.000 -0400</t>
        </is>
      </c>
      <c r="E737" t="inlineStr">
        <is>
          <t>2021-08-09 23:17:53.000 -0400</t>
        </is>
      </c>
      <c r="F737" t="inlineStr">
        <is>
          <t>7571ea30-7f01-4ec9-92b3-13745e271db1</t>
        </is>
      </c>
      <c r="G737" t="inlineStr">
        <is>
          <t>af5a9461-0419-4144-ae8b-39d045165f5b</t>
        </is>
      </c>
      <c r="H737" t="inlineStr">
        <is>
          <t>91ead489-36fd-4f26-8dfd-50f8b105e641</t>
        </is>
      </c>
    </row>
    <row r="738">
      <c r="A738" t="inlineStr">
        <is>
          <t>a84464fe-6d05-413e-a3e3-9454dee493ac</t>
        </is>
      </c>
      <c r="B738" t="inlineStr">
        <is>
          <t>confirmed</t>
        </is>
      </c>
      <c r="C738" t="b">
        <v>1</v>
      </c>
      <c r="D738" t="inlineStr">
        <is>
          <t>2021-08-09 15:00:03.000 -0400</t>
        </is>
      </c>
      <c r="E738" t="inlineStr">
        <is>
          <t>2021-08-09 15:53:24.000 -0400</t>
        </is>
      </c>
      <c r="F738" t="inlineStr">
        <is>
          <t>ecd7f077-c646-4f44-a65c-83a46590645d</t>
        </is>
      </c>
      <c r="G738" t="inlineStr">
        <is>
          <t>cef33fa8-7860-4669-8c26-71b9a4b44a3a</t>
        </is>
      </c>
      <c r="H738" t="inlineStr">
        <is>
          <t>e8ffc84c-d2ef-4e6a-95ab-f35189ef3ab2</t>
        </is>
      </c>
    </row>
    <row r="739">
      <c r="A739" t="inlineStr">
        <is>
          <t>bf705321-56d4-4e63-8f21-c2aa61920a92</t>
        </is>
      </c>
      <c r="B739" t="inlineStr">
        <is>
          <t>confirmed</t>
        </is>
      </c>
      <c r="C739" t="b">
        <v>1</v>
      </c>
      <c r="D739" t="inlineStr">
        <is>
          <t>2021-08-09 15:00:03.000 -0400</t>
        </is>
      </c>
      <c r="E739" t="inlineStr">
        <is>
          <t>2021-08-09 23:17:53.000 -0400</t>
        </is>
      </c>
      <c r="F739" t="inlineStr">
        <is>
          <t>088e3e3f-e8c6-423d-b42b-055d8057603e</t>
        </is>
      </c>
      <c r="G739" t="inlineStr">
        <is>
          <t>fa5fed34-d7cf-4273-b548-ca7ee90faf58</t>
        </is>
      </c>
      <c r="H739" t="inlineStr">
        <is>
          <t>81bf9f41-5a0b-4bdb-be3e-fbcc6207561c</t>
        </is>
      </c>
    </row>
    <row r="740">
      <c r="A740" t="inlineStr">
        <is>
          <t>e793e788-d3bd-41a3-8ecc-8c011d7ede20</t>
        </is>
      </c>
      <c r="B740" t="inlineStr">
        <is>
          <t>confirmed</t>
        </is>
      </c>
      <c r="C740" t="b">
        <v>1</v>
      </c>
      <c r="D740" t="inlineStr">
        <is>
          <t>2021-08-09 15:00:03.000 -0400</t>
        </is>
      </c>
      <c r="E740" t="inlineStr">
        <is>
          <t>2021-08-09 15:53:24.000 -0400</t>
        </is>
      </c>
      <c r="F740" t="inlineStr">
        <is>
          <t>30f04a32-7c80-44be-aa50-dac46263906f</t>
        </is>
      </c>
      <c r="G740" t="inlineStr">
        <is>
          <t>41ae337a-663d-48b8-90d5-dab99f3eccbf</t>
        </is>
      </c>
      <c r="H740" t="inlineStr">
        <is>
          <t>aef10ba0-a357-4b8b-89e8-26428956fa42</t>
        </is>
      </c>
    </row>
    <row r="741">
      <c r="A741" t="inlineStr">
        <is>
          <t>a77be359-e463-4abf-a588-bc10f46d07ea</t>
        </is>
      </c>
      <c r="B741" t="inlineStr">
        <is>
          <t>confirmed</t>
        </is>
      </c>
      <c r="C741" t="b">
        <v>1</v>
      </c>
      <c r="D741" t="inlineStr">
        <is>
          <t>2021-08-09 15:00:03.000 -0400</t>
        </is>
      </c>
      <c r="E741" t="inlineStr">
        <is>
          <t>2021-08-09 23:17:53.000 -0400</t>
        </is>
      </c>
      <c r="F741" t="inlineStr">
        <is>
          <t>88d5cf50-7fea-4bea-860c-f34a3147319a</t>
        </is>
      </c>
      <c r="G741" t="inlineStr">
        <is>
          <t>7449228a-da25-4c2b-9b0c-b24a2ba30346</t>
        </is>
      </c>
      <c r="H741" t="inlineStr">
        <is>
          <t>0e61b91d-2250-4301-936f-e43cee82ad96</t>
        </is>
      </c>
    </row>
    <row r="742">
      <c r="A742" t="inlineStr">
        <is>
          <t>ccf7ba52-48c0-489f-946a-0081f137149c</t>
        </is>
      </c>
      <c r="B742" t="inlineStr">
        <is>
          <t>confirmed</t>
        </is>
      </c>
      <c r="C742" t="b">
        <v>1</v>
      </c>
      <c r="D742" t="inlineStr">
        <is>
          <t>2021-08-09 15:00:03.000 -0400</t>
        </is>
      </c>
      <c r="E742" t="inlineStr">
        <is>
          <t>2021-08-09 23:17:53.000 -0400</t>
        </is>
      </c>
      <c r="F742" t="inlineStr">
        <is>
          <t>3123fda6-3c83-47ba-b364-c7b327a6e7c2</t>
        </is>
      </c>
      <c r="G742" t="inlineStr">
        <is>
          <t>adf95d8e-933c-422a-a204-9e5ba5752b8d</t>
        </is>
      </c>
      <c r="H742" t="inlineStr">
        <is>
          <t>6a4ef9df-02e2-4873-baae-7a8efb7924df</t>
        </is>
      </c>
    </row>
    <row r="743">
      <c r="A743" t="inlineStr">
        <is>
          <t>61f66c64-d510-49bb-b7c2-2271d8c122cb</t>
        </is>
      </c>
      <c r="B743" t="inlineStr">
        <is>
          <t>confirmed</t>
        </is>
      </c>
      <c r="C743" t="b">
        <v>1</v>
      </c>
      <c r="D743" t="inlineStr">
        <is>
          <t>2021-08-09 15:00:18.000 -0400</t>
        </is>
      </c>
      <c r="E743" t="inlineStr">
        <is>
          <t>2021-08-09 23:17:53.000 -0400</t>
        </is>
      </c>
      <c r="F743" t="inlineStr">
        <is>
          <t>d2f4dffe-aede-401a-a48c-0fd27f03fa5e</t>
        </is>
      </c>
      <c r="G743" t="inlineStr">
        <is>
          <t>6e9edb4b-920f-469c-b215-bc89545ea3dd</t>
        </is>
      </c>
      <c r="H743" t="inlineStr">
        <is>
          <t>df60585f-001f-463f-9503-e4442bc6d62e</t>
        </is>
      </c>
    </row>
    <row r="744">
      <c r="A744" t="inlineStr">
        <is>
          <t>854585b2-b0d2-4431-855d-a3bb17003535</t>
        </is>
      </c>
      <c r="B744" t="inlineStr">
        <is>
          <t>confirmed</t>
        </is>
      </c>
      <c r="C744" t="b">
        <v>1</v>
      </c>
      <c r="D744" t="inlineStr">
        <is>
          <t>2021-08-09 15:00:18.000 -0400</t>
        </is>
      </c>
      <c r="E744" t="inlineStr">
        <is>
          <t>2021-08-09 23:17:53.000 -0400</t>
        </is>
      </c>
      <c r="F744" t="inlineStr">
        <is>
          <t>f6e0b3f9-0d2d-4847-a10a-6c3f3d97269b</t>
        </is>
      </c>
      <c r="G744" t="inlineStr">
        <is>
          <t>f0aaa6f3-d63c-4a22-a5b3-8a5354361303</t>
        </is>
      </c>
      <c r="H744" t="inlineStr">
        <is>
          <t>de6bc03a-393b-41de-96c5-aa00ba2ccf5b</t>
        </is>
      </c>
    </row>
    <row r="745">
      <c r="A745" t="inlineStr">
        <is>
          <t>68997256-f663-45cd-8f2b-c2f0cf932ed8</t>
        </is>
      </c>
      <c r="B745" t="inlineStr">
        <is>
          <t>confirmed</t>
        </is>
      </c>
      <c r="C745" t="b">
        <v>1</v>
      </c>
      <c r="D745" t="inlineStr">
        <is>
          <t>2021-08-09 15:00:18.000 -0400</t>
        </is>
      </c>
      <c r="E745" t="inlineStr">
        <is>
          <t>2021-08-10 00:44:50.000 -0400</t>
        </is>
      </c>
      <c r="F745" t="inlineStr">
        <is>
          <t>7812f43e-b917-4580-a8f3-2c91f1daa55e</t>
        </is>
      </c>
      <c r="G745" t="inlineStr">
        <is>
          <t>7be3b8b9-0782-405d-9f96-7c09cb692cc5</t>
        </is>
      </c>
      <c r="H745" t="inlineStr">
        <is>
          <t>c76ef36a-1f1a-43ef-bee0-c94c2ad3a782</t>
        </is>
      </c>
    </row>
    <row r="746">
      <c r="A746" t="inlineStr">
        <is>
          <t>83d00431-e945-4a1c-b246-03a1c804185e</t>
        </is>
      </c>
      <c r="B746" t="inlineStr">
        <is>
          <t>confirmed</t>
        </is>
      </c>
      <c r="C746" t="b">
        <v>1</v>
      </c>
      <c r="D746" t="inlineStr">
        <is>
          <t>2021-08-09 15:00:18.000 -0400</t>
        </is>
      </c>
      <c r="E746" t="inlineStr">
        <is>
          <t>2021-08-09 23:18:03.000 -0400</t>
        </is>
      </c>
      <c r="F746" t="inlineStr">
        <is>
          <t>f0f677d3-42b6-40e3-9364-653bf12524cc</t>
        </is>
      </c>
      <c r="G746" t="inlineStr">
        <is>
          <t>d42e9e84-fd8e-4b7d-a238-f8594bdd7105</t>
        </is>
      </c>
      <c r="H746" t="inlineStr">
        <is>
          <t>24d5e112-b31e-44b2-9934-e3d735b359f0</t>
        </is>
      </c>
    </row>
    <row r="747">
      <c r="A747" t="inlineStr">
        <is>
          <t>98c67056-7c63-4bde-a2bf-415f64594183</t>
        </is>
      </c>
      <c r="B747" t="inlineStr">
        <is>
          <t>confirmed</t>
        </is>
      </c>
      <c r="C747" t="b">
        <v>1</v>
      </c>
      <c r="D747" t="inlineStr">
        <is>
          <t>2021-08-09 15:00:18.000 -0400</t>
        </is>
      </c>
      <c r="E747" t="inlineStr">
        <is>
          <t>2021-08-09 23:18:03.000 -0400</t>
        </is>
      </c>
      <c r="F747" t="inlineStr">
        <is>
          <t>793baf22-c159-419e-b189-f5c329270f9d</t>
        </is>
      </c>
      <c r="G747" t="inlineStr">
        <is>
          <t>cf2dee78-9242-49e0-90d3-deee77640755</t>
        </is>
      </c>
      <c r="H747" t="inlineStr">
        <is>
          <t>161aa8dc-ff6b-4f29-8a35-06eff43bb13f</t>
        </is>
      </c>
    </row>
    <row r="748">
      <c r="A748" t="inlineStr">
        <is>
          <t>5480b426-8174-4f2e-a2a4-ca6ea9cc72a4</t>
        </is>
      </c>
      <c r="B748" t="inlineStr">
        <is>
          <t>confirmed</t>
        </is>
      </c>
      <c r="C748" t="b">
        <v>1</v>
      </c>
      <c r="D748" t="inlineStr">
        <is>
          <t>2021-08-09 15:00:18.000 -0400</t>
        </is>
      </c>
      <c r="E748" t="inlineStr">
        <is>
          <t>2021-08-09 15:53:55.000 -0400</t>
        </is>
      </c>
      <c r="F748" t="inlineStr">
        <is>
          <t>1a7faae7-e8ac-4a47-895a-321bc8a709ee</t>
        </is>
      </c>
      <c r="G748" t="inlineStr">
        <is>
          <t>c4a69d1f-8874-4a4f-a56e-4e268a43a37c</t>
        </is>
      </c>
      <c r="H748" t="inlineStr">
        <is>
          <t>c4d87553-f7f0-4557-8972-c53dd913766f</t>
        </is>
      </c>
    </row>
    <row r="749">
      <c r="A749" t="inlineStr">
        <is>
          <t>8292b079-13e0-4008-91c3-4be36e53b96b</t>
        </is>
      </c>
      <c r="B749" t="inlineStr">
        <is>
          <t>confirmed</t>
        </is>
      </c>
      <c r="C749" t="b">
        <v>1</v>
      </c>
      <c r="D749" t="inlineStr">
        <is>
          <t>2021-08-09 15:00:18.000 -0400</t>
        </is>
      </c>
      <c r="E749" t="inlineStr">
        <is>
          <t>2021-08-10 00:45:00.000 -0400</t>
        </is>
      </c>
      <c r="F749" t="inlineStr">
        <is>
          <t>61d9cb1b-febd-4da8-9b90-614f96d9229f</t>
        </is>
      </c>
      <c r="G749" t="inlineStr">
        <is>
          <t>ad7ef0b9-f5d8-4ccc-8a57-263c61ac7499</t>
        </is>
      </c>
      <c r="H749" t="inlineStr">
        <is>
          <t>8d7d9fa1-d749-435e-a1b4-559ea2d768e3</t>
        </is>
      </c>
    </row>
    <row r="750">
      <c r="A750" t="inlineStr">
        <is>
          <t>62ac3fa0-6710-4a8a-9941-c82e1b1ad82b</t>
        </is>
      </c>
      <c r="B750" t="inlineStr">
        <is>
          <t>confirmed</t>
        </is>
      </c>
      <c r="C750" t="b">
        <v>1</v>
      </c>
      <c r="D750" t="inlineStr">
        <is>
          <t>2021-08-09 15:00:18.000 -0400</t>
        </is>
      </c>
      <c r="E750" t="inlineStr">
        <is>
          <t>2021-08-10 00:45:00.000 -0400</t>
        </is>
      </c>
      <c r="F750" t="inlineStr">
        <is>
          <t>088e3e3f-e8c6-423d-b42b-055d8057603e</t>
        </is>
      </c>
      <c r="G750" t="inlineStr">
        <is>
          <t>e435ac8e-a8dd-40e5-942e-8c3c2b363d25</t>
        </is>
      </c>
      <c r="H750" t="inlineStr">
        <is>
          <t>7940b99e-f2ac-482d-8bce-4d240a21f4db</t>
        </is>
      </c>
    </row>
    <row r="751">
      <c r="A751" t="inlineStr">
        <is>
          <t>b2688c68-6c1d-4e2a-a7ed-d14596676642</t>
        </is>
      </c>
      <c r="B751" t="inlineStr">
        <is>
          <t>confirmed</t>
        </is>
      </c>
      <c r="C751" t="b">
        <v>1</v>
      </c>
      <c r="D751" t="inlineStr">
        <is>
          <t>2021-08-09 15:00:18.000 -0400</t>
        </is>
      </c>
      <c r="E751" t="inlineStr">
        <is>
          <t>2021-08-09 15:53:55.000 -0400</t>
        </is>
      </c>
      <c r="F751" t="inlineStr">
        <is>
          <t>a42d197d-a67c-4da2-a981-1f5bdc3878b4</t>
        </is>
      </c>
      <c r="G751" t="inlineStr">
        <is>
          <t>26af98de-6d02-42c2-94a3-ab66aac5dd64</t>
        </is>
      </c>
      <c r="H751" t="inlineStr">
        <is>
          <t>5f6019ed-0db7-4753-84f7-4a43f8e92dfd</t>
        </is>
      </c>
    </row>
    <row r="752">
      <c r="A752" t="inlineStr">
        <is>
          <t>6dd1857a-91f7-4c95-b3eb-6efeea4f3fc0</t>
        </is>
      </c>
      <c r="B752" t="inlineStr">
        <is>
          <t>confirmed</t>
        </is>
      </c>
      <c r="C752" t="b">
        <v>1</v>
      </c>
      <c r="D752" t="inlineStr">
        <is>
          <t>2021-08-09 15:00:18.000 -0400</t>
        </is>
      </c>
      <c r="E752" t="inlineStr">
        <is>
          <t>2021-08-09 23:18:03.000 -0400</t>
        </is>
      </c>
      <c r="F752" t="inlineStr">
        <is>
          <t>e3cc9a15-bb1c-4c29-bf5d-5d35c8148bec</t>
        </is>
      </c>
      <c r="G752" t="inlineStr">
        <is>
          <t>6d64fa1f-687b-403a-8ef2-1d27837764c7</t>
        </is>
      </c>
      <c r="H752" t="inlineStr">
        <is>
          <t>246ea385-b19f-4ac6-a7bc-d7336d5694d2</t>
        </is>
      </c>
    </row>
    <row r="753">
      <c r="A753" t="inlineStr">
        <is>
          <t>f3f301cb-93d6-4ae5-9676-1cf4d0140b1f</t>
        </is>
      </c>
      <c r="B753" t="inlineStr">
        <is>
          <t>confirmed</t>
        </is>
      </c>
      <c r="C753" t="b">
        <v>1</v>
      </c>
      <c r="D753" t="inlineStr">
        <is>
          <t>2021-08-09 15:00:18.000 -0400</t>
        </is>
      </c>
      <c r="E753" t="inlineStr">
        <is>
          <t>2021-08-09 23:18:03.000 -0400</t>
        </is>
      </c>
      <c r="F753" t="inlineStr">
        <is>
          <t>61fa0072-b1cd-4739-ad18-bc2a3f56ca9b</t>
        </is>
      </c>
      <c r="G753" t="inlineStr">
        <is>
          <t>b5fd398b-766f-479a-b161-9a469aeb2125</t>
        </is>
      </c>
      <c r="H753" t="inlineStr">
        <is>
          <t>59acaa07-de8f-4d49-a16d-9890c4a5d3d6</t>
        </is>
      </c>
    </row>
    <row r="754">
      <c r="A754" t="inlineStr">
        <is>
          <t>f3d42f0e-532d-47f0-940b-602aaaf54f17</t>
        </is>
      </c>
      <c r="B754" t="inlineStr">
        <is>
          <t>confirmed</t>
        </is>
      </c>
      <c r="C754" t="b">
        <v>1</v>
      </c>
      <c r="D754" t="inlineStr">
        <is>
          <t>2021-08-09 15:00:18.000 -0400</t>
        </is>
      </c>
      <c r="E754" t="inlineStr">
        <is>
          <t>2021-08-10 00:45:00.000 -0400</t>
        </is>
      </c>
      <c r="F754" t="inlineStr">
        <is>
          <t>781990d9-f6cd-4c71-b228-34a2b6fe1c34</t>
        </is>
      </c>
      <c r="G754" t="inlineStr">
        <is>
          <t>3a51cdf9-f533-49ea-860b-f98de6b43951</t>
        </is>
      </c>
      <c r="H754" t="inlineStr">
        <is>
          <t>e60524d8-b3c4-4c1b-8a19-51aea2958974</t>
        </is>
      </c>
    </row>
    <row r="755">
      <c r="A755" t="inlineStr">
        <is>
          <t>c91cd3ba-c0b7-482d-bb26-b6d94bbe49fa</t>
        </is>
      </c>
      <c r="B755" t="inlineStr">
        <is>
          <t>confirmed</t>
        </is>
      </c>
      <c r="C755" t="b">
        <v>1</v>
      </c>
      <c r="D755" t="inlineStr">
        <is>
          <t>2021-08-09 15:00:18.000 -0400</t>
        </is>
      </c>
      <c r="E755" t="inlineStr">
        <is>
          <t>2021-08-10 00:45:00.000 -0400</t>
        </is>
      </c>
      <c r="F755" t="inlineStr">
        <is>
          <t>f3c21224-21e0-458e-ac19-75f1890c263d</t>
        </is>
      </c>
      <c r="G755" t="inlineStr">
        <is>
          <t>2f89ca2a-75a6-4720-975e-0279b4ffc5ee</t>
        </is>
      </c>
      <c r="H755" t="inlineStr">
        <is>
          <t>572d8904-8ebc-4c43-a867-207ebe8ec02b</t>
        </is>
      </c>
    </row>
    <row r="756">
      <c r="A756" t="inlineStr">
        <is>
          <t>a546d508-4414-4ad2-bd17-459522fcb34b</t>
        </is>
      </c>
      <c r="B756" t="inlineStr">
        <is>
          <t>confirmed</t>
        </is>
      </c>
      <c r="C756" t="b">
        <v>1</v>
      </c>
      <c r="D756" t="inlineStr">
        <is>
          <t>2021-08-09 15:00:18.000 -0400</t>
        </is>
      </c>
      <c r="E756" t="inlineStr">
        <is>
          <t>2021-08-09 23:18:03.000 -0400</t>
        </is>
      </c>
      <c r="F756" t="inlineStr">
        <is>
          <t>1a7faae7-e8ac-4a47-895a-321bc8a709ee</t>
        </is>
      </c>
      <c r="G756" t="inlineStr">
        <is>
          <t>a382434f-3d11-41b5-8881-466154b63a8a</t>
        </is>
      </c>
      <c r="H756" t="inlineStr">
        <is>
          <t>aa215b99-6a23-4bf1-9e82-78c4d9a325c2</t>
        </is>
      </c>
    </row>
    <row r="757">
      <c r="A757" t="inlineStr">
        <is>
          <t>1e50ce38-a7f2-4ba6-b4f8-ee55e0aea9ec</t>
        </is>
      </c>
      <c r="B757" t="inlineStr">
        <is>
          <t>confirmed</t>
        </is>
      </c>
      <c r="C757" t="b">
        <v>1</v>
      </c>
      <c r="D757" t="inlineStr">
        <is>
          <t>2021-08-09 15:00:18.000 -0400</t>
        </is>
      </c>
      <c r="E757" t="inlineStr">
        <is>
          <t>2021-08-09 23:18:03.000 -0400</t>
        </is>
      </c>
      <c r="F757" t="inlineStr">
        <is>
          <t>bd7745f4-64b4-456a-916c-9ef62ba63490</t>
        </is>
      </c>
      <c r="G757" t="inlineStr">
        <is>
          <t>af6d4f4a-8687-467c-a6f4-8273ea9b6a65</t>
        </is>
      </c>
      <c r="H757" t="inlineStr">
        <is>
          <t>99f0e40c-a133-4ad4-9eb8-479db2276d72</t>
        </is>
      </c>
    </row>
    <row r="758">
      <c r="A758" t="inlineStr">
        <is>
          <t>0573e673-e914-4901-b752-69a6e8be39a5</t>
        </is>
      </c>
      <c r="B758" t="inlineStr">
        <is>
          <t>confirmed</t>
        </is>
      </c>
      <c r="C758" t="b">
        <v>1</v>
      </c>
      <c r="D758" t="inlineStr">
        <is>
          <t>2021-08-09 15:00:18.000 -0400</t>
        </is>
      </c>
      <c r="E758" t="inlineStr">
        <is>
          <t>2021-08-09 23:18:03.000 -0400</t>
        </is>
      </c>
      <c r="F758" t="inlineStr">
        <is>
          <t>fcb555d3-8f04-45e8-9949-d50317eb8a2b</t>
        </is>
      </c>
      <c r="G758" t="inlineStr">
        <is>
          <t>6acfbf00-7a97-4851-9310-ed9d04ebaf98</t>
        </is>
      </c>
      <c r="H758" t="inlineStr">
        <is>
          <t>33c79d96-f406-4603-83ba-e45f7f495818</t>
        </is>
      </c>
    </row>
    <row r="759">
      <c r="A759" t="inlineStr">
        <is>
          <t>3845cf5a-8e68-4040-aa06-cb14ff0cb36c</t>
        </is>
      </c>
      <c r="B759" t="inlineStr">
        <is>
          <t>confirmed</t>
        </is>
      </c>
      <c r="C759" t="b">
        <v>1</v>
      </c>
      <c r="D759" t="inlineStr">
        <is>
          <t>2021-08-09 15:00:18.000 -0400</t>
        </is>
      </c>
      <c r="E759" t="inlineStr">
        <is>
          <t>2021-08-09 23:18:03.000 -0400</t>
        </is>
      </c>
      <c r="F759" t="inlineStr">
        <is>
          <t>9460abb9-a375-4e3d-9090-117ca39bc93c</t>
        </is>
      </c>
      <c r="G759" t="inlineStr">
        <is>
          <t>9da10026-06a7-40df-a5ec-c1501abb63aa</t>
        </is>
      </c>
      <c r="H759" t="inlineStr">
        <is>
          <t>b7459b97-45df-4aaa-aa8b-42ac4eb85d74</t>
        </is>
      </c>
    </row>
    <row r="760">
      <c r="A760" t="inlineStr">
        <is>
          <t>14846b15-4600-46f7-8311-8978aee0a0f4</t>
        </is>
      </c>
      <c r="B760" t="inlineStr">
        <is>
          <t>confirmed</t>
        </is>
      </c>
      <c r="C760" t="b">
        <v>1</v>
      </c>
      <c r="D760" t="inlineStr">
        <is>
          <t>2021-08-09 15:00:18.000 -0400</t>
        </is>
      </c>
      <c r="E760" t="inlineStr">
        <is>
          <t>2021-08-10 00:45:00.000 -0400</t>
        </is>
      </c>
      <c r="F760" t="inlineStr">
        <is>
          <t>9460abb9-a375-4e3d-9090-117ca39bc93c</t>
        </is>
      </c>
      <c r="G760" t="inlineStr">
        <is>
          <t>cce0cbe6-13c5-4b02-9286-9781f18f5930</t>
        </is>
      </c>
      <c r="H760" t="inlineStr">
        <is>
          <t>4a395c2c-9e06-47fb-83bc-63f3c0f1eb74</t>
        </is>
      </c>
    </row>
    <row r="761">
      <c r="A761" t="inlineStr">
        <is>
          <t>e8fadb99-6442-4418-98d7-b9c577a334f8</t>
        </is>
      </c>
      <c r="B761" t="inlineStr">
        <is>
          <t>confirmed</t>
        </is>
      </c>
      <c r="C761" t="b">
        <v>1</v>
      </c>
      <c r="D761" t="inlineStr">
        <is>
          <t>2021-08-09 15:00:18.000 -0400</t>
        </is>
      </c>
      <c r="E761" t="inlineStr">
        <is>
          <t>2021-08-09 23:18:03.000 -0400</t>
        </is>
      </c>
      <c r="F761" t="inlineStr">
        <is>
          <t>e3cc9a15-bb1c-4c29-bf5d-5d35c8148bec</t>
        </is>
      </c>
      <c r="G761" t="inlineStr">
        <is>
          <t>5fbe7269-8e1a-49e9-ad43-cbbfa3fee68d</t>
        </is>
      </c>
      <c r="H761" t="inlineStr">
        <is>
          <t>2050f54d-6aa2-42b9-9948-7604320d103b</t>
        </is>
      </c>
    </row>
    <row r="762">
      <c r="A762" t="inlineStr">
        <is>
          <t>e7f43941-6586-471a-91a0-8c28b60efeaa</t>
        </is>
      </c>
      <c r="B762" t="inlineStr">
        <is>
          <t>confirmed</t>
        </is>
      </c>
      <c r="C762" t="b">
        <v>1</v>
      </c>
      <c r="D762" t="inlineStr">
        <is>
          <t>2021-08-09 15:00:18.000 -0400</t>
        </is>
      </c>
      <c r="E762" t="inlineStr">
        <is>
          <t>2021-08-10 00:45:00.000 -0400</t>
        </is>
      </c>
      <c r="F762" t="inlineStr">
        <is>
          <t>9460abb9-a375-4e3d-9090-117ca39bc93c</t>
        </is>
      </c>
      <c r="G762" t="inlineStr">
        <is>
          <t>936261d1-264a-4594-bcbc-adf00fb7b022</t>
        </is>
      </c>
      <c r="H762" t="inlineStr">
        <is>
          <t>5efa7ca1-8d45-4251-9d39-78bf7aa45aec</t>
        </is>
      </c>
    </row>
    <row r="763">
      <c r="A763" t="inlineStr">
        <is>
          <t>6c5bcc89-135e-4485-bd0f-e731f9f09d37</t>
        </is>
      </c>
      <c r="B763" t="inlineStr">
        <is>
          <t>confirmed</t>
        </is>
      </c>
      <c r="C763" t="b">
        <v>1</v>
      </c>
      <c r="D763" t="inlineStr">
        <is>
          <t>2021-08-09 15:00:18.000 -0400</t>
        </is>
      </c>
      <c r="E763" t="inlineStr">
        <is>
          <t>2021-08-09 23:18:03.000 -0400</t>
        </is>
      </c>
      <c r="F763" t="inlineStr">
        <is>
          <t>ae17bc48-577a-4a30-a47a-8681d8ce02b0</t>
        </is>
      </c>
      <c r="G763" t="inlineStr">
        <is>
          <t>978cdb5c-a81e-4462-a630-9a38af7502e8</t>
        </is>
      </c>
      <c r="H763" t="inlineStr">
        <is>
          <t>fadd6e3c-64d5-43dd-9fa1-95f80dbf393b</t>
        </is>
      </c>
    </row>
    <row r="764">
      <c r="A764" t="inlineStr">
        <is>
          <t>7c054976-a867-475b-ba5c-34e528eaef24</t>
        </is>
      </c>
      <c r="B764" t="inlineStr">
        <is>
          <t>confirmed</t>
        </is>
      </c>
      <c r="C764" t="b">
        <v>1</v>
      </c>
      <c r="D764" t="inlineStr">
        <is>
          <t>2021-08-09 15:00:18.000 -0400</t>
        </is>
      </c>
      <c r="E764" t="inlineStr">
        <is>
          <t>2021-08-09 15:53:55.000 -0400</t>
        </is>
      </c>
      <c r="F764" t="inlineStr">
        <is>
          <t>7073f63a-ba50-42a3-a211-f499bd82ec5a</t>
        </is>
      </c>
      <c r="G764" t="inlineStr">
        <is>
          <t>269d1094-6fd0-43c9-8ee1-76f612e69c4d</t>
        </is>
      </c>
      <c r="H764" t="inlineStr">
        <is>
          <t>afab8e96-6b56-41e1-a78d-5e0d8dfcd65b</t>
        </is>
      </c>
    </row>
    <row r="765">
      <c r="A765" t="inlineStr">
        <is>
          <t>13a2ddbf-5b98-4c4c-ba1c-c280c1feb4c8</t>
        </is>
      </c>
      <c r="B765" t="inlineStr">
        <is>
          <t>confirmed</t>
        </is>
      </c>
      <c r="C765" t="b">
        <v>1</v>
      </c>
      <c r="D765" t="inlineStr">
        <is>
          <t>2021-08-09 15:00:29.000 -0400</t>
        </is>
      </c>
      <c r="E765" t="inlineStr">
        <is>
          <t>2021-08-09 23:18:03.000 -0400</t>
        </is>
      </c>
      <c r="F765" t="inlineStr">
        <is>
          <t>30f04a32-7c80-44be-aa50-dac46263906f</t>
        </is>
      </c>
      <c r="G765" t="inlineStr">
        <is>
          <t>30be8bb6-6ce4-41e7-8cc3-d43aef8612c8</t>
        </is>
      </c>
      <c r="H765" t="inlineStr">
        <is>
          <t>69138dd1-1c40-4fa6-99f1-894f92f32020</t>
        </is>
      </c>
    </row>
    <row r="766">
      <c r="A766" t="inlineStr">
        <is>
          <t>692cce59-2a21-4d53-a9b5-d535294e6694</t>
        </is>
      </c>
      <c r="B766" t="inlineStr">
        <is>
          <t>confirmed</t>
        </is>
      </c>
      <c r="C766" t="b">
        <v>1</v>
      </c>
      <c r="D766" t="inlineStr">
        <is>
          <t>2021-08-09 15:00:29.000 -0400</t>
        </is>
      </c>
      <c r="E766" t="inlineStr">
        <is>
          <t>2021-08-09 23:18:03.000 -0400</t>
        </is>
      </c>
      <c r="F766" t="inlineStr">
        <is>
          <t>7073f63a-ba50-42a3-a211-f499bd82ec5a</t>
        </is>
      </c>
      <c r="G766" t="inlineStr">
        <is>
          <t>c923965c-0356-4c70-aa82-b16ab177b334</t>
        </is>
      </c>
      <c r="H766" t="inlineStr">
        <is>
          <t>afab8e96-6b56-41e1-a78d-5e0d8dfcd65b</t>
        </is>
      </c>
    </row>
    <row r="767">
      <c r="A767" t="inlineStr">
        <is>
          <t>85519645-edf5-4b63-bbde-c7156ceb7dc7</t>
        </is>
      </c>
      <c r="B767" t="inlineStr">
        <is>
          <t>confirmed</t>
        </is>
      </c>
      <c r="C767" t="b">
        <v>1</v>
      </c>
      <c r="D767" t="inlineStr">
        <is>
          <t>2021-08-09 15:00:29.000 -0400</t>
        </is>
      </c>
      <c r="E767" t="inlineStr">
        <is>
          <t>2021-08-09 23:18:03.000 -0400</t>
        </is>
      </c>
      <c r="F767" t="inlineStr">
        <is>
          <t>ee5d19ca-48dd-4e67-973b-fb8c8af96410</t>
        </is>
      </c>
      <c r="G767" t="inlineStr">
        <is>
          <t>dcb50194-2594-44a9-a2aa-ef50219e4e80</t>
        </is>
      </c>
      <c r="H767" t="inlineStr">
        <is>
          <t>4fbcd450-feb3-471d-a1cb-cbb0e88e67e2</t>
        </is>
      </c>
    </row>
    <row r="768">
      <c r="A768" t="inlineStr">
        <is>
          <t>94e198d7-188e-4428-8ce1-d987c8db0ca1</t>
        </is>
      </c>
      <c r="B768" t="inlineStr">
        <is>
          <t>confirmed</t>
        </is>
      </c>
      <c r="C768" t="b">
        <v>1</v>
      </c>
      <c r="D768" t="inlineStr">
        <is>
          <t>2021-08-09 15:00:29.000 -0400</t>
        </is>
      </c>
      <c r="E768" t="inlineStr">
        <is>
          <t>2021-08-10 00:45:00.000 -0400</t>
        </is>
      </c>
      <c r="F768" t="inlineStr">
        <is>
          <t>d5bb1490-a311-4164-be57-2528c6bcc4e6</t>
        </is>
      </c>
      <c r="G768" t="inlineStr">
        <is>
          <t>b1750077-8bb2-480b-a70a-15070cd6b97c</t>
        </is>
      </c>
      <c r="H768" t="inlineStr">
        <is>
          <t>6b5e3f44-1be0-4b02-b1a5-15a6c178a264</t>
        </is>
      </c>
    </row>
    <row r="769">
      <c r="A769" t="inlineStr">
        <is>
          <t>44410fd4-5c9a-42ac-96a7-73a4d7fe50f9</t>
        </is>
      </c>
      <c r="B769" t="inlineStr">
        <is>
          <t>confirmed</t>
        </is>
      </c>
      <c r="C769" t="b">
        <v>1</v>
      </c>
      <c r="D769" t="inlineStr">
        <is>
          <t>2021-08-09 15:00:29.000 -0400</t>
        </is>
      </c>
      <c r="E769" t="inlineStr">
        <is>
          <t>2021-08-09 23:18:03.000 -0400</t>
        </is>
      </c>
      <c r="F769" t="inlineStr">
        <is>
          <t>d5bb1490-a311-4164-be57-2528c6bcc4e6</t>
        </is>
      </c>
      <c r="G769" t="inlineStr">
        <is>
          <t>80eafc5b-9748-48bc-be57-094b7fb259e1</t>
        </is>
      </c>
      <c r="H769" t="inlineStr">
        <is>
          <t>6b1a05be-ea32-4d89-b8f8-b54a643dd45f</t>
        </is>
      </c>
    </row>
    <row r="770">
      <c r="A770" t="inlineStr">
        <is>
          <t>053ad384-789e-42af-839b-f7c5c2fe324e</t>
        </is>
      </c>
      <c r="B770" t="inlineStr">
        <is>
          <t>confirmed</t>
        </is>
      </c>
      <c r="C770" t="b">
        <v>1</v>
      </c>
      <c r="D770" t="inlineStr">
        <is>
          <t>2021-08-09 15:00:29.000 -0400</t>
        </is>
      </c>
      <c r="E770" t="inlineStr">
        <is>
          <t>2021-08-09 23:18:03.000 -0400</t>
        </is>
      </c>
      <c r="F770" t="inlineStr">
        <is>
          <t>751b0e27-3a97-4245-a204-b26d29b8abc5</t>
        </is>
      </c>
      <c r="G770" t="inlineStr">
        <is>
          <t>1f274a50-c8b7-4888-8c43-9fafe592d0a6</t>
        </is>
      </c>
      <c r="H770" t="inlineStr">
        <is>
          <t>68027010-7aad-4c5b-80a0-690fe03e70b4</t>
        </is>
      </c>
    </row>
    <row r="771">
      <c r="A771" t="inlineStr">
        <is>
          <t>297c8df5-7180-4045-8a4e-90dd0d6ff2cd</t>
        </is>
      </c>
      <c r="B771" t="inlineStr">
        <is>
          <t>confirmed</t>
        </is>
      </c>
      <c r="C771" t="b">
        <v>1</v>
      </c>
      <c r="D771" t="inlineStr">
        <is>
          <t>2021-08-09 15:00:29.000 -0400</t>
        </is>
      </c>
      <c r="E771" t="inlineStr">
        <is>
          <t>2021-08-09 23:18:03.000 -0400</t>
        </is>
      </c>
      <c r="F771" t="inlineStr">
        <is>
          <t>ee5d19ca-48dd-4e67-973b-fb8c8af96410</t>
        </is>
      </c>
      <c r="G771" t="inlineStr">
        <is>
          <t>1c3715be-32c9-4ce0-a961-fec0ef58e32a</t>
        </is>
      </c>
      <c r="H771" t="inlineStr">
        <is>
          <t>f7986b20-a1ff-417c-8545-984166f981cb</t>
        </is>
      </c>
    </row>
    <row r="772">
      <c r="A772" t="inlineStr">
        <is>
          <t>8d1ceeef-fe5f-4a85-bbc7-f0d3b8e5ada6</t>
        </is>
      </c>
      <c r="B772" t="inlineStr">
        <is>
          <t>confirmed</t>
        </is>
      </c>
      <c r="C772" t="b">
        <v>1</v>
      </c>
      <c r="D772" t="inlineStr">
        <is>
          <t>2021-08-09 15:00:29.000 -0400</t>
        </is>
      </c>
      <c r="E772" t="inlineStr">
        <is>
          <t>2021-08-10 00:45:00.000 -0400</t>
        </is>
      </c>
      <c r="F772" t="inlineStr">
        <is>
          <t>321694b8-9b33-44c9-a5d0-41a2c9785332</t>
        </is>
      </c>
      <c r="G772" t="inlineStr">
        <is>
          <t>ed949c9e-e503-4739-a24a-c418b2531cfc</t>
        </is>
      </c>
      <c r="H772" t="inlineStr">
        <is>
          <t>b76bb59e-f3d3-47d6-b190-6eb6fd77c45a</t>
        </is>
      </c>
    </row>
    <row r="773">
      <c r="A773" t="inlineStr">
        <is>
          <t>9f14eaae-629f-4851-a2e6-9e11a058912c</t>
        </is>
      </c>
      <c r="B773" t="inlineStr">
        <is>
          <t>confirmed</t>
        </is>
      </c>
      <c r="C773" t="b">
        <v>1</v>
      </c>
      <c r="D773" t="inlineStr">
        <is>
          <t>2021-08-09 15:00:29.000 -0400</t>
        </is>
      </c>
      <c r="E773" t="inlineStr">
        <is>
          <t>2021-08-09 23:18:12.000 -0400</t>
        </is>
      </c>
      <c r="F773" t="inlineStr">
        <is>
          <t>031d041c-6903-4bd7-962c-fe03714d35ff</t>
        </is>
      </c>
      <c r="G773" t="inlineStr">
        <is>
          <t>c379ba68-6d47-4b16-9aa2-821af5f9d331</t>
        </is>
      </c>
      <c r="H773" t="inlineStr">
        <is>
          <t>73015fd1-81f7-4cc0-b133-bc35b4a539f4</t>
        </is>
      </c>
    </row>
    <row r="774">
      <c r="A774" t="inlineStr">
        <is>
          <t>b341866c-8f91-4688-9da8-3dc6e31aeea3</t>
        </is>
      </c>
      <c r="B774" t="inlineStr">
        <is>
          <t>confirmed</t>
        </is>
      </c>
      <c r="C774" t="b">
        <v>1</v>
      </c>
      <c r="D774" t="inlineStr">
        <is>
          <t>2021-08-09 15:00:29.000 -0400</t>
        </is>
      </c>
      <c r="E774" t="inlineStr">
        <is>
          <t>2021-08-10 00:45:00.000 -0400</t>
        </is>
      </c>
      <c r="F774" t="inlineStr">
        <is>
          <t>0ada6718-6011-4949-af8b-b7d3460f8b52</t>
        </is>
      </c>
      <c r="G774" t="inlineStr">
        <is>
          <t>2d4f74de-c2ed-44ed-87ef-847fc9f64618</t>
        </is>
      </c>
      <c r="H774" t="inlineStr">
        <is>
          <t>e0010949-68e5-4d0b-b3e5-85254a63c35e</t>
        </is>
      </c>
    </row>
    <row r="775">
      <c r="A775" t="inlineStr">
        <is>
          <t>c9d2b36e-7ca5-4aef-8f7a-fe634d7eba86</t>
        </is>
      </c>
      <c r="B775" t="inlineStr">
        <is>
          <t>confirmed</t>
        </is>
      </c>
      <c r="C775" t="b">
        <v>1</v>
      </c>
      <c r="D775" t="inlineStr">
        <is>
          <t>2021-08-09 15:00:29.000 -0400</t>
        </is>
      </c>
      <c r="E775" t="inlineStr">
        <is>
          <t>2021-08-09 23:18:12.000 -0400</t>
        </is>
      </c>
      <c r="F775" t="inlineStr">
        <is>
          <t>387df2e9-f669-47dc-aa60-283975eed906</t>
        </is>
      </c>
      <c r="G775" t="inlineStr">
        <is>
          <t>0254c2ae-464d-497a-8489-c5cf8296b504</t>
        </is>
      </c>
      <c r="H775" t="inlineStr">
        <is>
          <t>745af3d1-17bc-45b1-ac64-aec5c1d501e2</t>
        </is>
      </c>
    </row>
    <row r="776">
      <c r="A776" t="inlineStr">
        <is>
          <t>75f3b604-7a78-49a7-92d1-7686faf05bc8</t>
        </is>
      </c>
      <c r="B776" t="inlineStr">
        <is>
          <t>confirmed</t>
        </is>
      </c>
      <c r="C776" t="b">
        <v>1</v>
      </c>
      <c r="D776" t="inlineStr">
        <is>
          <t>2021-08-09 15:00:29.000 -0400</t>
        </is>
      </c>
      <c r="E776" t="inlineStr">
        <is>
          <t>2021-08-09 23:18:12.000 -0400</t>
        </is>
      </c>
      <c r="F776" t="inlineStr">
        <is>
          <t>088e3e3f-e8c6-423d-b42b-055d8057603e</t>
        </is>
      </c>
      <c r="G776" t="inlineStr">
        <is>
          <t>d72c1132-e609-463e-a5cd-1b7f0e1fb9b0</t>
        </is>
      </c>
      <c r="H776" t="inlineStr">
        <is>
          <t>a06645c9-ce7c-4dd6-9edc-7a82d6a302ea</t>
        </is>
      </c>
    </row>
    <row r="777">
      <c r="A777" t="inlineStr">
        <is>
          <t>e49e8784-ceb8-4fd6-9d8b-6f5e41951167</t>
        </is>
      </c>
      <c r="B777" t="inlineStr">
        <is>
          <t>confirmed</t>
        </is>
      </c>
      <c r="C777" t="b">
        <v>1</v>
      </c>
      <c r="D777" t="inlineStr">
        <is>
          <t>2021-08-09 15:00:29.000 -0400</t>
        </is>
      </c>
      <c r="E777" t="inlineStr">
        <is>
          <t>2021-08-10 00:45:00.000 -0400</t>
        </is>
      </c>
      <c r="F777" t="inlineStr">
        <is>
          <t>3f330388-467c-42ee-a277-84697d699db8</t>
        </is>
      </c>
      <c r="G777" t="inlineStr">
        <is>
          <t>1c6e0895-b627-461c-97e0-0fbec11bf51b</t>
        </is>
      </c>
      <c r="H777" t="inlineStr">
        <is>
          <t>47a4ab40-3efe-4d0a-b54f-c5e78a75b91f</t>
        </is>
      </c>
    </row>
    <row r="778">
      <c r="A778" t="inlineStr">
        <is>
          <t>60da8762-7609-49dd-a891-71ab4110fd6c</t>
        </is>
      </c>
      <c r="B778" t="inlineStr">
        <is>
          <t>confirmed</t>
        </is>
      </c>
      <c r="C778" t="b">
        <v>1</v>
      </c>
      <c r="D778" t="inlineStr">
        <is>
          <t>2021-08-09 15:00:29.000 -0400</t>
        </is>
      </c>
      <c r="E778" t="inlineStr">
        <is>
          <t>2021-08-09 23:18:12.000 -0400</t>
        </is>
      </c>
      <c r="F778" t="inlineStr">
        <is>
          <t>7073f63a-ba50-42a3-a211-f499bd82ec5a</t>
        </is>
      </c>
      <c r="G778" t="inlineStr">
        <is>
          <t>809e8671-0ff8-41e2-9d17-a68fe1ec7d03</t>
        </is>
      </c>
      <c r="H778" t="inlineStr">
        <is>
          <t>c0666e80-0e94-4b76-8d20-fd6a60814568</t>
        </is>
      </c>
    </row>
    <row r="779">
      <c r="A779" t="inlineStr">
        <is>
          <t>66ff0540-085e-41e2-835d-22d0ec7d6394</t>
        </is>
      </c>
      <c r="B779" t="inlineStr">
        <is>
          <t>confirmed</t>
        </is>
      </c>
      <c r="C779" t="b">
        <v>1</v>
      </c>
      <c r="D779" t="inlineStr">
        <is>
          <t>2021-08-09 15:00:29.000 -0400</t>
        </is>
      </c>
      <c r="E779" t="inlineStr">
        <is>
          <t>2021-08-09 15:54:12.000 -0400</t>
        </is>
      </c>
      <c r="F779" t="inlineStr">
        <is>
          <t>89b33dc9-f222-4441-9a23-992fb9738798</t>
        </is>
      </c>
      <c r="G779" t="inlineStr">
        <is>
          <t>10373e33-020e-4ffb-ac27-5e6f62fe3771</t>
        </is>
      </c>
      <c r="H779" t="inlineStr">
        <is>
          <t>9670bbe7-b665-409c-9a64-b6267ade7c41</t>
        </is>
      </c>
    </row>
    <row r="780">
      <c r="A780" t="inlineStr">
        <is>
          <t>df2e2c6d-2787-4411-bece-8e1e10af0cb6</t>
        </is>
      </c>
      <c r="B780" t="inlineStr">
        <is>
          <t>confirmed</t>
        </is>
      </c>
      <c r="C780" t="b">
        <v>1</v>
      </c>
      <c r="D780" t="inlineStr">
        <is>
          <t>2021-08-09 15:00:29.000 -0400</t>
        </is>
      </c>
      <c r="E780" t="inlineStr">
        <is>
          <t>2021-08-09 23:18:12.000 -0400</t>
        </is>
      </c>
      <c r="F780" t="inlineStr">
        <is>
          <t>d5bb1490-a311-4164-be57-2528c6bcc4e6</t>
        </is>
      </c>
      <c r="G780" t="inlineStr">
        <is>
          <t>f28972d3-60fe-49b9-8521-cf3ebc81dd87</t>
        </is>
      </c>
      <c r="H780" t="inlineStr">
        <is>
          <t>5e8bc96d-605a-445a-a8ad-5944491c667f</t>
        </is>
      </c>
    </row>
    <row r="781">
      <c r="A781" t="inlineStr">
        <is>
          <t>635991b8-f554-4dba-8cc1-3430cf8ac774</t>
        </is>
      </c>
      <c r="B781" t="inlineStr">
        <is>
          <t>confirmed</t>
        </is>
      </c>
      <c r="C781" t="b">
        <v>1</v>
      </c>
      <c r="D781" t="inlineStr">
        <is>
          <t>2021-08-09 15:00:29.000 -0400</t>
        </is>
      </c>
      <c r="E781" t="inlineStr">
        <is>
          <t>2021-08-09 23:18:12.000 -0400</t>
        </is>
      </c>
      <c r="F781" t="inlineStr">
        <is>
          <t>088e3e3f-e8c6-423d-b42b-055d8057603e</t>
        </is>
      </c>
      <c r="G781" t="inlineStr">
        <is>
          <t>36ac21c7-720c-4219-9a29-2777f569da4d</t>
        </is>
      </c>
      <c r="H781" t="inlineStr">
        <is>
          <t>6b774d3b-5228-4ea4-aa0d-04d5bd88f323</t>
        </is>
      </c>
    </row>
    <row r="782">
      <c r="A782" t="inlineStr">
        <is>
          <t>7573365d-f19e-4273-a135-2b9f8fb517ea</t>
        </is>
      </c>
      <c r="B782" t="inlineStr">
        <is>
          <t>confirmed</t>
        </is>
      </c>
      <c r="C782" t="b">
        <v>1</v>
      </c>
      <c r="D782" t="inlineStr">
        <is>
          <t>2021-08-09 15:00:29.000 -0400</t>
        </is>
      </c>
      <c r="E782" t="inlineStr">
        <is>
          <t>2021-08-09 23:18:12.000 -0400</t>
        </is>
      </c>
      <c r="F782" t="inlineStr">
        <is>
          <t>f9de02ee-e8c9-480f-adf1-231ca415cc8f</t>
        </is>
      </c>
      <c r="G782" t="inlineStr">
        <is>
          <t>63e4ac0e-ba29-42e1-94ac-28686874c714</t>
        </is>
      </c>
      <c r="H782" t="inlineStr">
        <is>
          <t>820155ba-6042-4351-aa05-b5547126a181</t>
        </is>
      </c>
    </row>
    <row r="783">
      <c r="A783" t="inlineStr">
        <is>
          <t>2c19c1aa-0393-4d06-ad35-d7841c76b453</t>
        </is>
      </c>
      <c r="B783" t="inlineStr">
        <is>
          <t>confirmed</t>
        </is>
      </c>
      <c r="C783" t="b">
        <v>1</v>
      </c>
      <c r="D783" t="inlineStr">
        <is>
          <t>2021-08-09 15:00:39.000 -0400</t>
        </is>
      </c>
      <c r="E783" t="inlineStr">
        <is>
          <t>2021-08-09 23:18:12.000 -0400</t>
        </is>
      </c>
      <c r="F783" t="inlineStr">
        <is>
          <t>6e98fd55-3744-4bbd-bd7d-1ce6e9ca6830</t>
        </is>
      </c>
      <c r="G783" t="inlineStr">
        <is>
          <t>cf3d1395-9afc-4004-ab5f-6ec441925ffd</t>
        </is>
      </c>
      <c r="H783" t="inlineStr">
        <is>
          <t>7807a74e-cdfd-4c5c-a6e1-7579dca82838</t>
        </is>
      </c>
    </row>
    <row r="784">
      <c r="A784" t="inlineStr">
        <is>
          <t>c6248ae9-fd77-435d-afea-bf1b82915438</t>
        </is>
      </c>
      <c r="B784" t="inlineStr">
        <is>
          <t>confirmed</t>
        </is>
      </c>
      <c r="C784" t="b">
        <v>1</v>
      </c>
      <c r="D784" t="inlineStr">
        <is>
          <t>2021-08-09 15:00:39.000 -0400</t>
        </is>
      </c>
      <c r="E784" t="inlineStr">
        <is>
          <t>2021-08-09 23:18:12.000 -0400</t>
        </is>
      </c>
      <c r="F784" t="inlineStr">
        <is>
          <t>fcb555d3-8f04-45e8-9949-d50317eb8a2b</t>
        </is>
      </c>
      <c r="G784" t="inlineStr">
        <is>
          <t>749e8fe0-d64c-4554-a92c-36d14f3ca7f0</t>
        </is>
      </c>
      <c r="H784" t="inlineStr">
        <is>
          <t>33898577-6927-4cee-a63a-f1f517e3f78e</t>
        </is>
      </c>
    </row>
    <row r="785">
      <c r="A785" t="inlineStr">
        <is>
          <t>895d2c7f-c76b-4d51-9773-5c51bbe24d4d</t>
        </is>
      </c>
      <c r="B785" t="inlineStr">
        <is>
          <t>confirmed</t>
        </is>
      </c>
      <c r="C785" t="b">
        <v>1</v>
      </c>
      <c r="D785" t="inlineStr">
        <is>
          <t>2021-08-09 15:00:39.000 -0400</t>
        </is>
      </c>
      <c r="E785" t="inlineStr">
        <is>
          <t>2021-08-09 23:18:12.000 -0400</t>
        </is>
      </c>
      <c r="F785" t="inlineStr">
        <is>
          <t>778a848e-d2b4-4496-bb5d-c9edf582e8a3</t>
        </is>
      </c>
      <c r="G785" t="inlineStr">
        <is>
          <t>044498d6-40d7-4ca7-8b7c-f43a5d956c40</t>
        </is>
      </c>
      <c r="H785" t="inlineStr">
        <is>
          <t>d33b2155-f7f2-4c91-8441-480f0cce3913</t>
        </is>
      </c>
    </row>
    <row r="786">
      <c r="A786" t="inlineStr">
        <is>
          <t>3e0cc0b0-0324-42ea-9b6e-ebd0bf5fc6ac</t>
        </is>
      </c>
      <c r="B786" t="inlineStr">
        <is>
          <t>confirmed</t>
        </is>
      </c>
      <c r="C786" t="b">
        <v>1</v>
      </c>
      <c r="D786" t="inlineStr">
        <is>
          <t>2021-08-09 15:00:39.000 -0400</t>
        </is>
      </c>
      <c r="E786" t="inlineStr">
        <is>
          <t>2021-08-09 23:18:12.000 -0400</t>
        </is>
      </c>
      <c r="F786" t="inlineStr">
        <is>
          <t>088e3e3f-e8c6-423d-b42b-055d8057603e</t>
        </is>
      </c>
      <c r="G786" t="inlineStr">
        <is>
          <t>fed3c4e4-6744-4b58-9731-471a5f485f84</t>
        </is>
      </c>
      <c r="H786" t="inlineStr">
        <is>
          <t>62218eaf-6610-4444-b2b9-0ed64b284d56</t>
        </is>
      </c>
    </row>
    <row r="787">
      <c r="A787" t="inlineStr">
        <is>
          <t>bdc65dce-9c57-4f32-b3ca-71a30690dda9</t>
        </is>
      </c>
      <c r="B787" t="inlineStr">
        <is>
          <t>confirmed</t>
        </is>
      </c>
      <c r="C787" t="b">
        <v>1</v>
      </c>
      <c r="D787" t="inlineStr">
        <is>
          <t>2021-08-09 15:00:39.000 -0400</t>
        </is>
      </c>
      <c r="E787" t="inlineStr">
        <is>
          <t>2021-08-09 23:18:12.000 -0400</t>
        </is>
      </c>
      <c r="F787" t="inlineStr">
        <is>
          <t>751b0e27-3a97-4245-a204-b26d29b8abc5</t>
        </is>
      </c>
      <c r="G787" t="inlineStr">
        <is>
          <t>c45438f5-a711-441a-b6b8-6d127169d44e</t>
        </is>
      </c>
      <c r="H787" t="inlineStr">
        <is>
          <t>5967c0a4-b3d2-4885-942c-0b578b411605</t>
        </is>
      </c>
    </row>
    <row r="788">
      <c r="A788" t="inlineStr">
        <is>
          <t>831c0b57-c4cb-4a66-a03c-63343d21d4ef</t>
        </is>
      </c>
      <c r="B788" t="inlineStr">
        <is>
          <t>confirmed</t>
        </is>
      </c>
      <c r="C788" t="b">
        <v>1</v>
      </c>
      <c r="D788" t="inlineStr">
        <is>
          <t>2021-08-09 15:00:39.000 -0400</t>
        </is>
      </c>
      <c r="E788" t="inlineStr">
        <is>
          <t>2021-08-09 23:18:12.000 -0400</t>
        </is>
      </c>
      <c r="F788" t="inlineStr">
        <is>
          <t>ede36772-ac5f-4d32-b3de-23532a421477</t>
        </is>
      </c>
      <c r="G788" t="inlineStr">
        <is>
          <t>d2defb1c-e36c-4711-8ceb-2188670c4fc8</t>
        </is>
      </c>
      <c r="H788" t="inlineStr">
        <is>
          <t>03e0e322-47ea-4625-b0c1-7a5067b20391</t>
        </is>
      </c>
    </row>
    <row r="789">
      <c r="A789" t="inlineStr">
        <is>
          <t>4fcfeb46-d371-4e92-9edd-4cc26a49456e</t>
        </is>
      </c>
      <c r="B789" t="inlineStr">
        <is>
          <t>confirmed</t>
        </is>
      </c>
      <c r="C789" t="b">
        <v>1</v>
      </c>
      <c r="D789" t="inlineStr">
        <is>
          <t>2021-08-09 15:00:39.000 -0400</t>
        </is>
      </c>
      <c r="E789" t="inlineStr">
        <is>
          <t>2021-08-09 23:18:12.000 -0400</t>
        </is>
      </c>
      <c r="F789" t="inlineStr">
        <is>
          <t>9c3e3804-3731-48b3-831f-2d5bda3815cc</t>
        </is>
      </c>
      <c r="G789" t="inlineStr">
        <is>
          <t>59ad82f0-2950-4a19-8d87-83de7aee2406</t>
        </is>
      </c>
      <c r="H789" t="inlineStr">
        <is>
          <t>e5e65f32-b34d-4385-9592-7d288e78eeb9</t>
        </is>
      </c>
    </row>
    <row r="790">
      <c r="A790" t="inlineStr">
        <is>
          <t>45b8850b-124e-4a06-8f46-c26b79757da8</t>
        </is>
      </c>
      <c r="B790" t="inlineStr">
        <is>
          <t>confirmed</t>
        </is>
      </c>
      <c r="C790" t="b">
        <v>1</v>
      </c>
      <c r="D790" t="inlineStr">
        <is>
          <t>2021-08-09 15:00:39.000 -0400</t>
        </is>
      </c>
      <c r="E790" t="inlineStr">
        <is>
          <t>2021-08-09 23:18:12.000 -0400</t>
        </is>
      </c>
      <c r="F790" t="inlineStr">
        <is>
          <t>9c3e3804-3731-48b3-831f-2d5bda3815cc</t>
        </is>
      </c>
      <c r="G790" t="inlineStr">
        <is>
          <t>034355d4-67f0-4665-b098-ad35dd374aad</t>
        </is>
      </c>
      <c r="H790" t="inlineStr">
        <is>
          <t>3816910f-5d87-4abd-a52a-d2f1fcc9f6a1</t>
        </is>
      </c>
    </row>
    <row r="791">
      <c r="A791" t="inlineStr">
        <is>
          <t>1744afce-82b5-494e-b887-4c7bf10db7f3</t>
        </is>
      </c>
      <c r="B791" t="inlineStr">
        <is>
          <t>confirmed</t>
        </is>
      </c>
      <c r="C791" t="b">
        <v>1</v>
      </c>
      <c r="D791" t="inlineStr">
        <is>
          <t>2021-08-09 15:00:39.000 -0400</t>
        </is>
      </c>
      <c r="E791" t="inlineStr">
        <is>
          <t>2021-08-09 23:18:12.000 -0400</t>
        </is>
      </c>
      <c r="F791" t="inlineStr">
        <is>
          <t>4ce24960-98d5-44eb-8ded-5c879f5dc1eb</t>
        </is>
      </c>
      <c r="G791" t="inlineStr">
        <is>
          <t>2701a93d-4f0c-48c2-afd3-e31d0eec83a4</t>
        </is>
      </c>
      <c r="H791" t="inlineStr">
        <is>
          <t>fb28c2a6-aea6-4b0b-8b32-7814a82fca13</t>
        </is>
      </c>
    </row>
    <row r="792">
      <c r="A792" t="inlineStr">
        <is>
          <t>56996be7-3661-48fb-ab2f-386e9909b00c</t>
        </is>
      </c>
      <c r="B792" t="inlineStr">
        <is>
          <t>confirmed</t>
        </is>
      </c>
      <c r="C792" t="b">
        <v>1</v>
      </c>
      <c r="D792" t="inlineStr">
        <is>
          <t>2021-08-09 15:00:39.000 -0400</t>
        </is>
      </c>
      <c r="E792" t="inlineStr">
        <is>
          <t>2021-08-09 23:18:22.000 -0400</t>
        </is>
      </c>
      <c r="F792" t="inlineStr">
        <is>
          <t>387df2e9-f669-47dc-aa60-283975eed906</t>
        </is>
      </c>
      <c r="G792" t="inlineStr">
        <is>
          <t>53d43be9-f417-477d-b5a2-98dd82da7417</t>
        </is>
      </c>
      <c r="H792" t="inlineStr">
        <is>
          <t>80cdd366-59d8-4be6-9d67-38de274448ff</t>
        </is>
      </c>
    </row>
    <row r="793">
      <c r="A793" t="inlineStr">
        <is>
          <t>0c50b384-4b74-41d7-88d9-3b035a584fb9</t>
        </is>
      </c>
      <c r="B793" t="inlineStr">
        <is>
          <t>confirmed</t>
        </is>
      </c>
      <c r="C793" t="b">
        <v>1</v>
      </c>
      <c r="D793" t="inlineStr">
        <is>
          <t>2021-08-09 15:00:39.000 -0400</t>
        </is>
      </c>
      <c r="E793" t="inlineStr">
        <is>
          <t>2021-08-09 23:18:22.000 -0400</t>
        </is>
      </c>
      <c r="F793" t="inlineStr">
        <is>
          <t>ede36772-ac5f-4d32-b3de-23532a421477</t>
        </is>
      </c>
      <c r="G793" t="inlineStr">
        <is>
          <t>4aa449db-9792-45bf-9f84-2e56601ae0fc</t>
        </is>
      </c>
      <c r="H793" t="inlineStr">
        <is>
          <t>e06e0163-998e-4ad3-9794-fed15ee1eef5</t>
        </is>
      </c>
    </row>
    <row r="794">
      <c r="A794" t="inlineStr">
        <is>
          <t>89df00db-85e0-49a3-a9dc-2e2afebb08a5</t>
        </is>
      </c>
      <c r="B794" t="inlineStr">
        <is>
          <t>confirmed</t>
        </is>
      </c>
      <c r="C794" t="b">
        <v>1</v>
      </c>
      <c r="D794" t="inlineStr">
        <is>
          <t>2021-08-09 15:00:39.000 -0400</t>
        </is>
      </c>
      <c r="E794" t="inlineStr">
        <is>
          <t>2021-08-09 23:18:22.000 -0400</t>
        </is>
      </c>
      <c r="F794" t="inlineStr">
        <is>
          <t>088e3e3f-e8c6-423d-b42b-055d8057603e</t>
        </is>
      </c>
      <c r="G794" t="inlineStr">
        <is>
          <t>a430763a-0270-4e43-941b-eb82cba78af0</t>
        </is>
      </c>
      <c r="H794" t="inlineStr">
        <is>
          <t>356f0989-a4e4-4c78-bf40-2dbe6c6b74a3</t>
        </is>
      </c>
    </row>
    <row r="795">
      <c r="A795" t="inlineStr">
        <is>
          <t>f294d0e0-acb1-4a20-a9cd-3b18b234fbea</t>
        </is>
      </c>
      <c r="B795" t="inlineStr">
        <is>
          <t>confirmed</t>
        </is>
      </c>
      <c r="C795" t="b">
        <v>1</v>
      </c>
      <c r="D795" t="inlineStr">
        <is>
          <t>2021-08-09 15:00:39.000 -0400</t>
        </is>
      </c>
      <c r="E795" t="inlineStr">
        <is>
          <t>2021-08-09 23:18:22.000 -0400</t>
        </is>
      </c>
      <c r="F795" t="inlineStr">
        <is>
          <t>e4b06d64-d885-4201-8400-b3799f21a095</t>
        </is>
      </c>
      <c r="G795" t="inlineStr">
        <is>
          <t>84cbadfe-2ec9-4b7b-9da9-dbdc1fd80028</t>
        </is>
      </c>
      <c r="H795" t="inlineStr">
        <is>
          <t>8d0a4203-103e-4edc-8f88-84ebf3fc5eda</t>
        </is>
      </c>
    </row>
    <row r="796">
      <c r="A796" t="inlineStr">
        <is>
          <t>1e13b352-88e1-44ca-a921-862c158c284e</t>
        </is>
      </c>
      <c r="B796" t="inlineStr">
        <is>
          <t>confirmed</t>
        </is>
      </c>
      <c r="C796" t="b">
        <v>1</v>
      </c>
      <c r="D796" t="inlineStr">
        <is>
          <t>2021-08-09 15:00:39.000 -0400</t>
        </is>
      </c>
      <c r="E796" t="inlineStr">
        <is>
          <t>2021-08-09 23:18:22.000 -0400</t>
        </is>
      </c>
      <c r="F796" t="inlineStr">
        <is>
          <t>e4d60ace-babc-4e62-8ab5-2f2626532d58</t>
        </is>
      </c>
      <c r="G796" t="inlineStr">
        <is>
          <t>8e1afa3c-7f37-4d51-bed3-479c8e588e2c</t>
        </is>
      </c>
      <c r="H796" t="inlineStr">
        <is>
          <t>65011c0f-a5c3-4a44-8956-187b2e6890f0</t>
        </is>
      </c>
    </row>
    <row r="797">
      <c r="A797" t="inlineStr">
        <is>
          <t>680aa52a-7ad6-4429-9d2d-1438f0919863</t>
        </is>
      </c>
      <c r="B797" t="inlineStr">
        <is>
          <t>confirmed</t>
        </is>
      </c>
      <c r="C797" t="b">
        <v>1</v>
      </c>
      <c r="D797" t="inlineStr">
        <is>
          <t>2021-08-09 15:00:39.000 -0400</t>
        </is>
      </c>
      <c r="E797" t="inlineStr">
        <is>
          <t>2021-08-10 00:45:00.000 -0400</t>
        </is>
      </c>
      <c r="F797" t="inlineStr">
        <is>
          <t>3a0c16e5-2cd8-4111-bc28-7ab46ca8466f</t>
        </is>
      </c>
      <c r="G797" t="inlineStr">
        <is>
          <t>dabca906-fff4-4c1a-a311-1a9f28826298</t>
        </is>
      </c>
      <c r="H797" t="inlineStr">
        <is>
          <t>4aec7a16-9e05-4630-bac4-f117d6093807</t>
        </is>
      </c>
    </row>
    <row r="798">
      <c r="A798" t="inlineStr">
        <is>
          <t>941a0945-a403-414b-82e2-e3991b58cadc</t>
        </is>
      </c>
      <c r="B798" t="inlineStr">
        <is>
          <t>confirmed</t>
        </is>
      </c>
      <c r="C798" t="b">
        <v>1</v>
      </c>
      <c r="D798" t="inlineStr">
        <is>
          <t>2021-08-09 15:00:39.000 -0400</t>
        </is>
      </c>
      <c r="E798" t="inlineStr">
        <is>
          <t>2021-08-09 23:18:22.000 -0400</t>
        </is>
      </c>
      <c r="F798" t="inlineStr">
        <is>
          <t>0dca81cc-4f47-46e6-bd22-6da7969ad256</t>
        </is>
      </c>
      <c r="G798" t="inlineStr">
        <is>
          <t>6aa164f2-fa7b-4a03-baec-e77230cff72e</t>
        </is>
      </c>
      <c r="H798" t="inlineStr">
        <is>
          <t>96ba7d21-8edd-4bb2-9643-9bf4b9ad345c</t>
        </is>
      </c>
    </row>
    <row r="799">
      <c r="A799" t="inlineStr">
        <is>
          <t>6fb2bbf2-11b4-4722-9afe-ba8c689c11c4</t>
        </is>
      </c>
      <c r="B799" t="inlineStr">
        <is>
          <t>confirmed</t>
        </is>
      </c>
      <c r="C799" t="b">
        <v>1</v>
      </c>
      <c r="D799" t="inlineStr">
        <is>
          <t>2021-08-09 15:00:39.000 -0400</t>
        </is>
      </c>
      <c r="E799" t="inlineStr">
        <is>
          <t>2021-08-10 00:45:00.000 -0400</t>
        </is>
      </c>
      <c r="F799" t="inlineStr">
        <is>
          <t>349e40fe-7058-464d-a007-06dd7a3c39ba</t>
        </is>
      </c>
      <c r="G799" t="inlineStr">
        <is>
          <t>25dbe3e4-2e8a-4cf2-a530-268e456db4ab</t>
        </is>
      </c>
      <c r="H799" t="inlineStr">
        <is>
          <t>0d768052-9000-4a66-9af3-679326966ac6</t>
        </is>
      </c>
    </row>
    <row r="800">
      <c r="A800" t="inlineStr">
        <is>
          <t>ded7b902-dc67-4cca-aa1b-d7584c5ab9f8</t>
        </is>
      </c>
      <c r="B800" t="inlineStr">
        <is>
          <t>confirmed</t>
        </is>
      </c>
      <c r="C800" t="b">
        <v>1</v>
      </c>
      <c r="D800" t="inlineStr">
        <is>
          <t>2021-08-09 15:00:39.000 -0400</t>
        </is>
      </c>
      <c r="E800" t="inlineStr">
        <is>
          <t>2021-08-09 23:18:22.000 -0400</t>
        </is>
      </c>
      <c r="F800" t="inlineStr">
        <is>
          <t>321694b8-9b33-44c9-a5d0-41a2c9785332</t>
        </is>
      </c>
      <c r="G800" t="inlineStr">
        <is>
          <t>02405547-d87a-4038-a95a-a432af806ca3</t>
        </is>
      </c>
      <c r="H800" t="inlineStr">
        <is>
          <t>43109153-8e6c-46db-aea4-eef56fda9055</t>
        </is>
      </c>
    </row>
    <row r="801">
      <c r="A801" t="inlineStr">
        <is>
          <t>86fe18dc-6d63-4e1d-b1b4-796a2e09c15d</t>
        </is>
      </c>
      <c r="B801" t="inlineStr">
        <is>
          <t>confirmed</t>
        </is>
      </c>
      <c r="C801" t="b">
        <v>1</v>
      </c>
      <c r="D801" t="inlineStr">
        <is>
          <t>2021-08-09 15:00:39.000 -0400</t>
        </is>
      </c>
      <c r="E801" t="inlineStr">
        <is>
          <t>2021-08-10 00:45:00.000 -0400</t>
        </is>
      </c>
      <c r="F801" t="inlineStr">
        <is>
          <t>f9de02ee-e8c9-480f-adf1-231ca415cc8f</t>
        </is>
      </c>
      <c r="G801" t="inlineStr">
        <is>
          <t>3233c655-c8cd-433a-a987-4d3f78edd1f0</t>
        </is>
      </c>
      <c r="H801" t="inlineStr">
        <is>
          <t>705ab9d3-53f4-4dee-911d-d19cb5ebc5bc</t>
        </is>
      </c>
    </row>
    <row r="802">
      <c r="A802" t="inlineStr">
        <is>
          <t>cabf84c9-9bcb-4281-a18f-e746dc38b6d3</t>
        </is>
      </c>
      <c r="B802" t="inlineStr">
        <is>
          <t>confirmed</t>
        </is>
      </c>
      <c r="C802" t="b">
        <v>1</v>
      </c>
      <c r="D802" t="inlineStr">
        <is>
          <t>2021-08-09 15:00:39.000 -0400</t>
        </is>
      </c>
      <c r="E802" t="inlineStr">
        <is>
          <t>2021-08-09 23:18:22.000 -0400</t>
        </is>
      </c>
      <c r="F802" t="inlineStr">
        <is>
          <t>3253b832-ebb6-4bf0-9e9a-ea42fb43128e</t>
        </is>
      </c>
      <c r="G802" t="inlineStr">
        <is>
          <t>237ae4bc-3d8c-4c0f-80b3-f8c8dc2fa364</t>
        </is>
      </c>
      <c r="H802" t="inlineStr">
        <is>
          <t>1634cd64-c7ed-4ce7-9980-567fa9f454f2</t>
        </is>
      </c>
    </row>
    <row r="803">
      <c r="A803" t="inlineStr">
        <is>
          <t>8eb5c6fd-6904-4c1b-ab95-05b5d17b5bf1</t>
        </is>
      </c>
      <c r="B803" t="inlineStr">
        <is>
          <t>confirmed</t>
        </is>
      </c>
      <c r="C803" t="b">
        <v>1</v>
      </c>
      <c r="D803" t="inlineStr">
        <is>
          <t>2021-08-09 15:00:48.000 -0400</t>
        </is>
      </c>
      <c r="E803" t="inlineStr">
        <is>
          <t>2021-08-09 23:18:22.000 -0400</t>
        </is>
      </c>
      <c r="F803" t="inlineStr">
        <is>
          <t>079d0a73-2db0-4024-ad0d-38021aac1b25</t>
        </is>
      </c>
      <c r="G803" t="inlineStr">
        <is>
          <t>00d0084f-14aa-46ab-9598-db783c49ecb4</t>
        </is>
      </c>
      <c r="H803" t="inlineStr">
        <is>
          <t>7d18907b-0fbb-47c9-8d5d-43bdb6257456</t>
        </is>
      </c>
    </row>
    <row r="804">
      <c r="A804" t="inlineStr">
        <is>
          <t>b97662ad-7c55-4a5c-a1d5-c9c34a115d03</t>
        </is>
      </c>
      <c r="B804" t="inlineStr">
        <is>
          <t>confirmed</t>
        </is>
      </c>
      <c r="C804" t="b">
        <v>1</v>
      </c>
      <c r="D804" t="inlineStr">
        <is>
          <t>2021-08-09 15:00:48.000 -0400</t>
        </is>
      </c>
      <c r="E804" t="inlineStr">
        <is>
          <t>2021-08-09 23:18:22.000 -0400</t>
        </is>
      </c>
      <c r="F804" t="inlineStr">
        <is>
          <t>0dca81cc-4f47-46e6-bd22-6da7969ad256</t>
        </is>
      </c>
      <c r="G804" t="inlineStr">
        <is>
          <t>cfb38da5-cd1c-4d9d-825e-850e4a834559</t>
        </is>
      </c>
      <c r="H804" t="inlineStr">
        <is>
          <t>23dad55b-4b78-4f8f-8547-091b39cebd53</t>
        </is>
      </c>
    </row>
    <row r="805">
      <c r="A805" t="inlineStr">
        <is>
          <t>eaa0a1b7-4ee0-4b33-a59e-5057cdbcee39</t>
        </is>
      </c>
      <c r="B805" t="inlineStr">
        <is>
          <t>confirmed</t>
        </is>
      </c>
      <c r="C805" t="b">
        <v>1</v>
      </c>
      <c r="D805" t="inlineStr">
        <is>
          <t>2021-08-09 15:00:48.000 -0400</t>
        </is>
      </c>
      <c r="E805" t="inlineStr">
        <is>
          <t>2021-08-09 23:18:22.000 -0400</t>
        </is>
      </c>
      <c r="F805" t="inlineStr">
        <is>
          <t>35b28d1d-180c-482a-8abb-f83601ad3202</t>
        </is>
      </c>
      <c r="G805" t="inlineStr">
        <is>
          <t>908ab33c-e111-4f6e-beaa-d4a62bba2d8f</t>
        </is>
      </c>
      <c r="H805" t="inlineStr">
        <is>
          <t>621eecd4-2865-46bc-8dba-b61983c3cb77</t>
        </is>
      </c>
    </row>
    <row r="806">
      <c r="A806" t="inlineStr">
        <is>
          <t>f05b8e1f-3c68-4fcb-b84a-be69e016c452</t>
        </is>
      </c>
      <c r="B806" t="inlineStr">
        <is>
          <t>confirmed</t>
        </is>
      </c>
      <c r="C806" t="b">
        <v>1</v>
      </c>
      <c r="D806" t="inlineStr">
        <is>
          <t>2021-08-09 15:00:48.000 -0400</t>
        </is>
      </c>
      <c r="E806" t="inlineStr">
        <is>
          <t>2021-08-10 00:45:00.000 -0400</t>
        </is>
      </c>
      <c r="F806" t="inlineStr">
        <is>
          <t>3f330388-467c-42ee-a277-84697d699db8</t>
        </is>
      </c>
      <c r="G806" t="inlineStr">
        <is>
          <t>20435760-8a14-4534-afdd-dc7bb20b2032</t>
        </is>
      </c>
      <c r="H806" t="inlineStr">
        <is>
          <t>27193235-9cfc-472d-9b00-9f33de30fb86</t>
        </is>
      </c>
    </row>
    <row r="807">
      <c r="A807" t="inlineStr">
        <is>
          <t>525bf787-edda-4867-985f-d8bd27af61d0</t>
        </is>
      </c>
      <c r="B807" t="inlineStr">
        <is>
          <t>confirmed</t>
        </is>
      </c>
      <c r="C807" t="b">
        <v>1</v>
      </c>
      <c r="D807" t="inlineStr">
        <is>
          <t>2021-08-09 15:00:48.000 -0400</t>
        </is>
      </c>
      <c r="E807" t="inlineStr">
        <is>
          <t>2021-08-10 00:45:00.000 -0400</t>
        </is>
      </c>
      <c r="F807" t="inlineStr">
        <is>
          <t>d241fe80-85ff-446a-a1cd-9a34098ee4bb</t>
        </is>
      </c>
      <c r="G807" t="inlineStr">
        <is>
          <t>e0d02b1c-c626-4cff-9101-4d4da7a2d2ef</t>
        </is>
      </c>
      <c r="H807" t="inlineStr">
        <is>
          <t>48be1617-e382-46a8-9e1f-3d00c9555e0b</t>
        </is>
      </c>
    </row>
    <row r="808">
      <c r="A808" t="inlineStr">
        <is>
          <t>650bfd2a-180f-4006-92f5-af76e4b1efaf</t>
        </is>
      </c>
      <c r="B808" t="inlineStr">
        <is>
          <t>confirmed</t>
        </is>
      </c>
      <c r="C808" t="b">
        <v>1</v>
      </c>
      <c r="D808" t="inlineStr">
        <is>
          <t>2021-08-09 15:00:48.000 -0400</t>
        </is>
      </c>
      <c r="E808" t="inlineStr">
        <is>
          <t>2022-01-25 17:33:53.000 -0500</t>
        </is>
      </c>
      <c r="F808" t="inlineStr">
        <is>
          <t>7d3d3d2a-243e-43d2-9e7e-2dcee40df279</t>
        </is>
      </c>
      <c r="G808" t="inlineStr">
        <is>
          <t>ba0e0d79-9554-427a-b119-910a84c4652b</t>
        </is>
      </c>
      <c r="H808" t="inlineStr">
        <is>
          <t>6077b16e-b123-4612-99bb-1e47f0a154d3</t>
        </is>
      </c>
    </row>
    <row r="809">
      <c r="A809" t="inlineStr">
        <is>
          <t>538f4590-c35b-4d3d-ad59-f6ea9152d4ab</t>
        </is>
      </c>
      <c r="B809" t="inlineStr">
        <is>
          <t>confirmed</t>
        </is>
      </c>
      <c r="C809" t="b">
        <v>1</v>
      </c>
      <c r="D809" t="inlineStr">
        <is>
          <t>2021-08-09 15:00:48.000 -0400</t>
        </is>
      </c>
      <c r="E809" t="inlineStr">
        <is>
          <t>2021-08-09 23:18:22.000 -0400</t>
        </is>
      </c>
      <c r="F809" t="inlineStr">
        <is>
          <t>ede36772-ac5f-4d32-b3de-23532a421477</t>
        </is>
      </c>
      <c r="G809" t="inlineStr">
        <is>
          <t>ce0c04c8-e02e-46be-b043-60b9ea4ea214</t>
        </is>
      </c>
      <c r="H809" t="inlineStr">
        <is>
          <t>31c4f0f4-ad80-44b3-9d08-a24150b64e07</t>
        </is>
      </c>
    </row>
    <row r="810">
      <c r="A810" t="inlineStr">
        <is>
          <t>baeec3c9-9440-46b7-a39c-3e11d44221f5</t>
        </is>
      </c>
      <c r="B810" t="inlineStr">
        <is>
          <t>confirmed</t>
        </is>
      </c>
      <c r="C810" t="b">
        <v>1</v>
      </c>
      <c r="D810" t="inlineStr">
        <is>
          <t>2021-08-09 15:00:48.000 -0400</t>
        </is>
      </c>
      <c r="E810" t="inlineStr">
        <is>
          <t>2021-08-10 00:45:00.000 -0400</t>
        </is>
      </c>
      <c r="F810" t="inlineStr">
        <is>
          <t>bcb1d9c3-97fe-496c-8eec-a801d3c2b18a</t>
        </is>
      </c>
      <c r="G810" t="inlineStr">
        <is>
          <t>6d68a103-17a4-4c92-b039-8c398666ffd9</t>
        </is>
      </c>
      <c r="H810" t="inlineStr">
        <is>
          <t>177dda52-b7b7-44c7-ba38-a2c0eecf53c7</t>
        </is>
      </c>
    </row>
    <row r="811">
      <c r="A811" t="inlineStr">
        <is>
          <t>ca136db6-9746-471f-8e6d-8aabc3cb9d3c</t>
        </is>
      </c>
      <c r="B811" t="inlineStr">
        <is>
          <t>confirmed</t>
        </is>
      </c>
      <c r="C811" t="b">
        <v>1</v>
      </c>
      <c r="D811" t="inlineStr">
        <is>
          <t>2021-08-09 15:00:48.000 -0400</t>
        </is>
      </c>
      <c r="E811" t="inlineStr">
        <is>
          <t>2021-08-09 23:18:22.000 -0400</t>
        </is>
      </c>
      <c r="F811" t="inlineStr">
        <is>
          <t>e3cc9a15-bb1c-4c29-bf5d-5d35c8148bec</t>
        </is>
      </c>
      <c r="G811" t="inlineStr">
        <is>
          <t>3d39fc08-0f77-495c-ad12-37a056df5556</t>
        </is>
      </c>
      <c r="H811" t="inlineStr">
        <is>
          <t>ef284654-64d0-4242-b31e-25f0ad6f3a6d</t>
        </is>
      </c>
    </row>
    <row r="812">
      <c r="A812" t="inlineStr">
        <is>
          <t>9ca82c42-2e57-491f-b9aa-f98806d67e49</t>
        </is>
      </c>
      <c r="B812" t="inlineStr">
        <is>
          <t>confirmed</t>
        </is>
      </c>
      <c r="C812" t="b">
        <v>1</v>
      </c>
      <c r="D812" t="inlineStr">
        <is>
          <t>2021-08-09 15:00:48.000 -0400</t>
        </is>
      </c>
      <c r="E812" t="inlineStr">
        <is>
          <t>2021-08-09 22:24:41.000 -0400</t>
        </is>
      </c>
      <c r="F812" t="inlineStr">
        <is>
          <t>76be684e-37e4-4964-be2f-545c3dafda50</t>
        </is>
      </c>
      <c r="G812" t="inlineStr">
        <is>
          <t>d8159d5b-f3c3-4559-97cd-da885c63521d</t>
        </is>
      </c>
      <c r="H812" t="inlineStr">
        <is>
          <t>fc95e006-c0d6-4ea4-bbc6-123e13e816ef</t>
        </is>
      </c>
    </row>
    <row r="813">
      <c r="A813" t="inlineStr">
        <is>
          <t>eee00091-db13-49ca-b465-5528cc051a4c</t>
        </is>
      </c>
      <c r="B813" t="inlineStr">
        <is>
          <t>confirmed</t>
        </is>
      </c>
      <c r="C813" t="b">
        <v>1</v>
      </c>
      <c r="D813" t="inlineStr">
        <is>
          <t>2021-08-09 15:00:48.000 -0400</t>
        </is>
      </c>
      <c r="E813" t="inlineStr">
        <is>
          <t>2021-08-09 23:18:31.000 -0400</t>
        </is>
      </c>
      <c r="F813" t="inlineStr">
        <is>
          <t>76be684e-37e4-4964-be2f-545c3dafda50</t>
        </is>
      </c>
      <c r="G813" t="inlineStr">
        <is>
          <t>00d97660-09bb-4e8d-91bd-977161084ac9</t>
        </is>
      </c>
      <c r="H813" t="inlineStr">
        <is>
          <t>70845293-52fa-488b-ae4f-bc0567617116</t>
        </is>
      </c>
    </row>
    <row r="814">
      <c r="A814" t="inlineStr">
        <is>
          <t>aa870074-6276-4961-95f0-510668649d35</t>
        </is>
      </c>
      <c r="B814" t="inlineStr">
        <is>
          <t>confirmed</t>
        </is>
      </c>
      <c r="C814" t="b">
        <v>1</v>
      </c>
      <c r="D814" t="inlineStr">
        <is>
          <t>2021-08-09 15:00:48.000 -0400</t>
        </is>
      </c>
      <c r="E814" t="inlineStr">
        <is>
          <t>2021-08-09 23:18:31.000 -0400</t>
        </is>
      </c>
      <c r="F814" t="inlineStr">
        <is>
          <t>76be684e-37e4-4964-be2f-545c3dafda50</t>
        </is>
      </c>
      <c r="G814" t="inlineStr">
        <is>
          <t>65c5178b-455e-4710-8e2a-878ea2c78a78</t>
        </is>
      </c>
      <c r="H814" t="inlineStr">
        <is>
          <t>8c853df3-0b44-4901-ace6-062db57ff0c7</t>
        </is>
      </c>
    </row>
    <row r="815">
      <c r="A815" t="inlineStr">
        <is>
          <t>e08945b7-0b54-4af5-ad95-be43d1137f10</t>
        </is>
      </c>
      <c r="B815" t="inlineStr">
        <is>
          <t>confirmed</t>
        </is>
      </c>
      <c r="C815" t="b">
        <v>1</v>
      </c>
      <c r="D815" t="inlineStr">
        <is>
          <t>2021-08-09 15:00:57.000 -0400</t>
        </is>
      </c>
      <c r="E815" t="inlineStr">
        <is>
          <t>2021-08-10 00:45:00.000 -0400</t>
        </is>
      </c>
      <c r="F815" t="inlineStr">
        <is>
          <t>093ddd35-26ef-4061-85f8-963565cbbe18</t>
        </is>
      </c>
      <c r="G815" t="inlineStr">
        <is>
          <t>0f385da2-d9f4-4269-ae09-ca0d1664ac59</t>
        </is>
      </c>
      <c r="H815" t="inlineStr">
        <is>
          <t>e3db3c2a-d874-4c8a-8cc3-b22713090cb2</t>
        </is>
      </c>
    </row>
    <row r="816">
      <c r="A816" t="inlineStr">
        <is>
          <t>075fcfe8-0d97-4a28-8b39-6cb779979179</t>
        </is>
      </c>
      <c r="B816" t="inlineStr">
        <is>
          <t>confirmed</t>
        </is>
      </c>
      <c r="C816" t="b">
        <v>1</v>
      </c>
      <c r="D816" t="inlineStr">
        <is>
          <t>2021-08-09 15:00:57.000 -0400</t>
        </is>
      </c>
      <c r="E816" t="inlineStr">
        <is>
          <t>2021-08-09 23:18:31.000 -0400</t>
        </is>
      </c>
      <c r="F816" t="inlineStr">
        <is>
          <t>d5bb1490-a311-4164-be57-2528c6bcc4e6</t>
        </is>
      </c>
      <c r="G816" t="inlineStr">
        <is>
          <t>c98c9b37-879e-4b33-a142-630c754213a3</t>
        </is>
      </c>
      <c r="H816" t="inlineStr">
        <is>
          <t>bf42c625-541e-439c-8e83-d13a0f3c7d5f</t>
        </is>
      </c>
    </row>
    <row r="817">
      <c r="A817" t="inlineStr">
        <is>
          <t>9b4a5d93-5fb7-4e81-a4d7-31e33ca3a39d</t>
        </is>
      </c>
      <c r="B817" t="inlineStr">
        <is>
          <t>confirmed</t>
        </is>
      </c>
      <c r="C817" t="b">
        <v>1</v>
      </c>
      <c r="D817" t="inlineStr">
        <is>
          <t>2021-08-09 15:00:57.000 -0400</t>
        </is>
      </c>
      <c r="E817" t="inlineStr">
        <is>
          <t>2021-08-09 23:18:31.000 -0400</t>
        </is>
      </c>
      <c r="F817" t="inlineStr">
        <is>
          <t>2c5e9daa-30af-408d-9c4b-b77df08479a0</t>
        </is>
      </c>
      <c r="G817" t="inlineStr">
        <is>
          <t>b02c282c-1324-46f4-8443-cc4332ca53b4</t>
        </is>
      </c>
      <c r="H817" t="inlineStr">
        <is>
          <t>ba690579-7925-45f5-8ab5-82ef0af17444</t>
        </is>
      </c>
    </row>
    <row r="818">
      <c r="A818" t="inlineStr">
        <is>
          <t>71351a88-5698-4f0d-8b8b-2642a7c35897</t>
        </is>
      </c>
      <c r="B818" t="inlineStr">
        <is>
          <t>confirmed</t>
        </is>
      </c>
      <c r="C818" t="b">
        <v>1</v>
      </c>
      <c r="D818" t="inlineStr">
        <is>
          <t>2021-08-09 15:00:57.000 -0400</t>
        </is>
      </c>
      <c r="E818" t="inlineStr">
        <is>
          <t>2021-08-09 23:18:31.000 -0400</t>
        </is>
      </c>
      <c r="F818" t="inlineStr">
        <is>
          <t>2c5e9daa-30af-408d-9c4b-b77df08479a0</t>
        </is>
      </c>
      <c r="G818" t="inlineStr">
        <is>
          <t>42dafcfe-8f1e-46ce-abfb-99f98b055d2e</t>
        </is>
      </c>
      <c r="H818" t="inlineStr">
        <is>
          <t>48015e44-8ab4-4702-b6f0-c062d6212fa1</t>
        </is>
      </c>
    </row>
    <row r="819">
      <c r="A819" t="inlineStr">
        <is>
          <t>619b344d-a217-4df6-8953-9033ce43272c</t>
        </is>
      </c>
      <c r="B819" t="inlineStr">
        <is>
          <t>confirmed</t>
        </is>
      </c>
      <c r="C819" t="b">
        <v>1</v>
      </c>
      <c r="D819" t="inlineStr">
        <is>
          <t>2021-08-09 15:00:57.000 -0400</t>
        </is>
      </c>
      <c r="E819" t="inlineStr">
        <is>
          <t>2021-08-09 15:55:01.000 -0400</t>
        </is>
      </c>
      <c r="F819" t="inlineStr">
        <is>
          <t>82c66787-ee5b-43f9-a4a6-b5db85274b78</t>
        </is>
      </c>
      <c r="G819" t="inlineStr">
        <is>
          <t>1f210049-1734-4837-9bbe-1b2ae7690fa1</t>
        </is>
      </c>
      <c r="H819" t="inlineStr">
        <is>
          <t>9f3eecdb-95c8-4b19-b000-5303ad9dfb84</t>
        </is>
      </c>
    </row>
    <row r="820">
      <c r="A820" t="inlineStr">
        <is>
          <t>d1e2184c-ccae-48c2-95e2-48f3a5588540</t>
        </is>
      </c>
      <c r="B820" t="inlineStr">
        <is>
          <t>confirmed</t>
        </is>
      </c>
      <c r="C820" t="b">
        <v>1</v>
      </c>
      <c r="D820" t="inlineStr">
        <is>
          <t>2021-08-09 15:00:57.000 -0400</t>
        </is>
      </c>
      <c r="E820" t="inlineStr">
        <is>
          <t>2021-08-09 23:18:31.000 -0400</t>
        </is>
      </c>
      <c r="F820" t="inlineStr">
        <is>
          <t>38d12cfe-d785-415b-ad8b-3da5fd5e1fc0</t>
        </is>
      </c>
      <c r="G820" t="inlineStr">
        <is>
          <t>99814b00-2246-417f-abbe-f86e10407b00</t>
        </is>
      </c>
      <c r="H820" t="inlineStr">
        <is>
          <t>cf75efc3-3d27-47ae-b0cb-39a42f270961</t>
        </is>
      </c>
    </row>
    <row r="821">
      <c r="A821" t="inlineStr">
        <is>
          <t>5089348d-9bd1-47b1-99a5-12e9cb67d9a5</t>
        </is>
      </c>
      <c r="B821" t="inlineStr">
        <is>
          <t>confirmed</t>
        </is>
      </c>
      <c r="C821" t="b">
        <v>1</v>
      </c>
      <c r="D821" t="inlineStr">
        <is>
          <t>2021-08-09 15:00:57.000 -0400</t>
        </is>
      </c>
      <c r="E821" t="inlineStr">
        <is>
          <t>2021-08-10 00:45:11.000 -0400</t>
        </is>
      </c>
      <c r="F821" t="inlineStr">
        <is>
          <t>49182ec4-54fd-4795-8929-35e27b9890c9</t>
        </is>
      </c>
      <c r="G821" t="inlineStr">
        <is>
          <t>3fca2ccb-b52e-442a-8842-056d9d822fd6</t>
        </is>
      </c>
      <c r="H821" t="inlineStr">
        <is>
          <t>cfa16066-1729-4edc-9c3a-3d95e0ac4dc1</t>
        </is>
      </c>
    </row>
    <row r="822">
      <c r="A822" t="inlineStr">
        <is>
          <t>247b0022-14bc-47fa-92b0-66143332b7c0</t>
        </is>
      </c>
      <c r="B822" t="inlineStr">
        <is>
          <t>confirmed</t>
        </is>
      </c>
      <c r="C822" t="b">
        <v>1</v>
      </c>
      <c r="D822" t="inlineStr">
        <is>
          <t>2021-08-09 15:00:57.000 -0400</t>
        </is>
      </c>
      <c r="E822" t="inlineStr">
        <is>
          <t>2021-08-09 23:18:31.000 -0400</t>
        </is>
      </c>
      <c r="F822" t="inlineStr">
        <is>
          <t>7872dbea-7bf7-48d2-821d-050765bca21c</t>
        </is>
      </c>
      <c r="G822" t="inlineStr">
        <is>
          <t>bf62e518-6c4c-4b19-972d-c53936e109ef</t>
        </is>
      </c>
      <c r="H822" t="inlineStr">
        <is>
          <t>ac2bee9e-b149-43a0-b100-802b470d6185</t>
        </is>
      </c>
    </row>
    <row r="823">
      <c r="A823" t="inlineStr">
        <is>
          <t>31e43980-39d5-4466-9423-d07f1386f603</t>
        </is>
      </c>
      <c r="B823" t="inlineStr">
        <is>
          <t>confirmed</t>
        </is>
      </c>
      <c r="C823" t="b">
        <v>1</v>
      </c>
      <c r="D823" t="inlineStr">
        <is>
          <t>2021-08-09 15:00:57.000 -0400</t>
        </is>
      </c>
      <c r="E823" t="inlineStr">
        <is>
          <t>2021-08-09 22:24:47.000 -0400</t>
        </is>
      </c>
      <c r="F823" t="inlineStr">
        <is>
          <t>387df2e9-f669-47dc-aa60-283975eed906</t>
        </is>
      </c>
      <c r="G823" t="inlineStr">
        <is>
          <t>064a93e2-3739-4b7f-a5de-b805049042ae</t>
        </is>
      </c>
      <c r="H823" t="inlineStr">
        <is>
          <t>6695b780-0038-429e-8818-7f0ea10ef24a</t>
        </is>
      </c>
    </row>
    <row r="824">
      <c r="A824" t="inlineStr">
        <is>
          <t>e2ea6dbf-966f-4c57-9ba1-2a8d280845ab</t>
        </is>
      </c>
      <c r="B824" t="inlineStr">
        <is>
          <t>confirmed</t>
        </is>
      </c>
      <c r="C824" t="b">
        <v>1</v>
      </c>
      <c r="D824" t="inlineStr">
        <is>
          <t>2021-08-09 15:00:57.000 -0400</t>
        </is>
      </c>
      <c r="E824" t="inlineStr">
        <is>
          <t>2021-08-09 23:18:31.000 -0400</t>
        </is>
      </c>
      <c r="F824" t="inlineStr">
        <is>
          <t>9fd047ed-eac0-4e23-9a9e-1ba704cdfb1d</t>
        </is>
      </c>
      <c r="G824" t="inlineStr">
        <is>
          <t>d7704b93-487e-42de-b642-8f1193a2bea8</t>
        </is>
      </c>
      <c r="H824" t="inlineStr">
        <is>
          <t>f4b7053e-eb9f-4252-9e3d-a934dd83c897</t>
        </is>
      </c>
    </row>
    <row r="825">
      <c r="A825" t="inlineStr">
        <is>
          <t>ed720195-cb06-467a-8359-1fd5d2b46188</t>
        </is>
      </c>
      <c r="B825" t="inlineStr">
        <is>
          <t>confirmed</t>
        </is>
      </c>
      <c r="C825" t="b">
        <v>1</v>
      </c>
      <c r="D825" t="inlineStr">
        <is>
          <t>2021-08-09 15:00:57.000 -0400</t>
        </is>
      </c>
      <c r="E825" t="inlineStr">
        <is>
          <t>2021-08-09 23:18:31.000 -0400</t>
        </is>
      </c>
      <c r="F825" t="inlineStr">
        <is>
          <t>9fd047ed-eac0-4e23-9a9e-1ba704cdfb1d</t>
        </is>
      </c>
      <c r="G825" t="inlineStr">
        <is>
          <t>80e6c733-664a-4198-ae50-b009f02a1b69</t>
        </is>
      </c>
      <c r="H825" t="inlineStr">
        <is>
          <t>cc166cac-4728-4580-ba6e-be5bfa8908fc</t>
        </is>
      </c>
    </row>
    <row r="826">
      <c r="A826" t="inlineStr">
        <is>
          <t>f05cb2b7-1008-431a-92ee-8fd1080968f0</t>
        </is>
      </c>
      <c r="B826" t="inlineStr">
        <is>
          <t>confirmed</t>
        </is>
      </c>
      <c r="C826" t="b">
        <v>1</v>
      </c>
      <c r="D826" t="inlineStr">
        <is>
          <t>2021-08-09 15:00:57.000 -0400</t>
        </is>
      </c>
      <c r="E826" t="inlineStr">
        <is>
          <t>2021-08-09 23:18:31.000 -0400</t>
        </is>
      </c>
      <c r="F826" t="inlineStr">
        <is>
          <t>05a1df71-b354-4e0b-91fc-03cf104ed626</t>
        </is>
      </c>
      <c r="G826" t="inlineStr">
        <is>
          <t>f7ae6100-32d4-4a57-a33d-46da2d66ff8a</t>
        </is>
      </c>
      <c r="H826" t="inlineStr">
        <is>
          <t>586f090a-6df8-41aa-8a4f-2348d5381a6e</t>
        </is>
      </c>
    </row>
    <row r="827">
      <c r="A827" t="inlineStr">
        <is>
          <t>6878af0d-1952-4020-843b-b257b9de0f9c</t>
        </is>
      </c>
      <c r="B827" t="inlineStr">
        <is>
          <t>confirmed</t>
        </is>
      </c>
      <c r="C827" t="b">
        <v>1</v>
      </c>
      <c r="D827" t="inlineStr">
        <is>
          <t>2021-08-09 15:00:57.000 -0400</t>
        </is>
      </c>
      <c r="E827" t="inlineStr">
        <is>
          <t>2021-08-09 23:18:31.000 -0400</t>
        </is>
      </c>
      <c r="F827" t="inlineStr">
        <is>
          <t>97d7af2f-34c7-47de-afa6-d411acb139aa</t>
        </is>
      </c>
      <c r="G827" t="inlineStr">
        <is>
          <t>07f04a26-86f0-4e78-91d2-3ed324abdc3b</t>
        </is>
      </c>
      <c r="H827" t="inlineStr">
        <is>
          <t>91c8c760-b392-49cb-82be-41f3a54eecfb</t>
        </is>
      </c>
    </row>
    <row r="828">
      <c r="A828" t="inlineStr">
        <is>
          <t>0243a143-f6e5-43e9-9c96-324bd33699a6</t>
        </is>
      </c>
      <c r="B828" t="inlineStr">
        <is>
          <t>confirmed</t>
        </is>
      </c>
      <c r="C828" t="b">
        <v>1</v>
      </c>
      <c r="D828" t="inlineStr">
        <is>
          <t>2021-08-09 15:00:57.000 -0400</t>
        </is>
      </c>
      <c r="E828" t="inlineStr">
        <is>
          <t>2021-08-09 23:18:40.000 -0400</t>
        </is>
      </c>
      <c r="F828" t="inlineStr">
        <is>
          <t>97d7af2f-34c7-47de-afa6-d411acb139aa</t>
        </is>
      </c>
      <c r="G828" t="inlineStr">
        <is>
          <t>1a9d033b-ea74-4298-b516-c95cbd9af475</t>
        </is>
      </c>
      <c r="H828" t="inlineStr">
        <is>
          <t>b6458064-4117-415f-a5aa-6a357ea8d91e</t>
        </is>
      </c>
    </row>
    <row r="829">
      <c r="A829" t="inlineStr">
        <is>
          <t>ad9eb47c-98bb-484a-867e-ade0f595c647</t>
        </is>
      </c>
      <c r="B829" t="inlineStr">
        <is>
          <t>confirmed</t>
        </is>
      </c>
      <c r="C829" t="b">
        <v>1</v>
      </c>
      <c r="D829" t="inlineStr">
        <is>
          <t>2021-08-09 15:01:12.000 -0400</t>
        </is>
      </c>
      <c r="E829" t="inlineStr">
        <is>
          <t>2021-08-09 23:18:40.000 -0400</t>
        </is>
      </c>
      <c r="F829" t="inlineStr">
        <is>
          <t>ae223c69-6f18-4ff1-8b17-cde95f1aac24</t>
        </is>
      </c>
      <c r="G829" t="inlineStr">
        <is>
          <t>00da1cff-f6b2-4741-b683-2dff01e3fe58</t>
        </is>
      </c>
      <c r="H829" t="inlineStr">
        <is>
          <t>85cd275d-901e-4ea7-8750-7bc4846a4685</t>
        </is>
      </c>
    </row>
    <row r="830">
      <c r="A830" t="inlineStr">
        <is>
          <t>49e5d7f8-fbfb-406e-8d3d-37a540a7d7ff</t>
        </is>
      </c>
      <c r="B830" t="inlineStr">
        <is>
          <t>confirmed</t>
        </is>
      </c>
      <c r="C830" t="b">
        <v>1</v>
      </c>
      <c r="D830" t="inlineStr">
        <is>
          <t>2021-08-09 15:01:12.000 -0400</t>
        </is>
      </c>
      <c r="E830" t="inlineStr">
        <is>
          <t>2021-08-09 23:18:40.000 -0400</t>
        </is>
      </c>
      <c r="F830" t="inlineStr">
        <is>
          <t>781990d9-f6cd-4c71-b228-34a2b6fe1c34</t>
        </is>
      </c>
      <c r="G830" t="inlineStr">
        <is>
          <t>165d5ddb-0991-46d9-a758-ffd9116b8ad0</t>
        </is>
      </c>
      <c r="H830" t="inlineStr">
        <is>
          <t>b5592ea1-1a21-4983-95b4-783ee9e23303</t>
        </is>
      </c>
    </row>
    <row r="831">
      <c r="A831" t="inlineStr">
        <is>
          <t>17074eb2-c81d-45e1-84be-952124210bba</t>
        </is>
      </c>
      <c r="B831" t="inlineStr">
        <is>
          <t>confirmed</t>
        </is>
      </c>
      <c r="C831" t="b">
        <v>1</v>
      </c>
      <c r="D831" t="inlineStr">
        <is>
          <t>2021-08-09 15:01:12.000 -0400</t>
        </is>
      </c>
      <c r="E831" t="inlineStr">
        <is>
          <t>2021-08-10 00:45:11.000 -0400</t>
        </is>
      </c>
      <c r="F831" t="inlineStr">
        <is>
          <t>22c81661-2b1f-4ac0-85cc-fc7bd08770da</t>
        </is>
      </c>
      <c r="G831" t="inlineStr">
        <is>
          <t>b4bb0402-b950-4296-a01f-9876cca994a2</t>
        </is>
      </c>
      <c r="H831" t="inlineStr">
        <is>
          <t>d404a4e6-9ead-4c2d-abb5-7eb83bc402c7</t>
        </is>
      </c>
    </row>
    <row r="832">
      <c r="A832" t="inlineStr">
        <is>
          <t>496af985-5dc5-4329-93f1-fd5b05823c18</t>
        </is>
      </c>
      <c r="B832" t="inlineStr">
        <is>
          <t>confirmed</t>
        </is>
      </c>
      <c r="C832" t="b">
        <v>1</v>
      </c>
      <c r="D832" t="inlineStr">
        <is>
          <t>2021-08-09 15:01:12.000 -0400</t>
        </is>
      </c>
      <c r="E832" t="inlineStr">
        <is>
          <t>2021-08-10 00:45:11.000 -0400</t>
        </is>
      </c>
      <c r="F832" t="inlineStr">
        <is>
          <t>21203201-e4f3-4853-9879-f096807ca7dd</t>
        </is>
      </c>
      <c r="G832" t="inlineStr">
        <is>
          <t>d8bad3d0-efb0-45b0-8ff3-88ea3b25063c</t>
        </is>
      </c>
      <c r="H832" t="inlineStr">
        <is>
          <t>db4de8f3-3c57-4bbb-814e-3723782e2a95</t>
        </is>
      </c>
    </row>
    <row r="833">
      <c r="A833" t="inlineStr">
        <is>
          <t>59fb81c0-578a-4910-a35f-7868a67ffb70</t>
        </is>
      </c>
      <c r="B833" t="inlineStr">
        <is>
          <t>confirmed</t>
        </is>
      </c>
      <c r="C833" t="b">
        <v>1</v>
      </c>
      <c r="D833" t="inlineStr">
        <is>
          <t>2021-08-09 15:01:12.000 -0400</t>
        </is>
      </c>
      <c r="E833" t="inlineStr">
        <is>
          <t>2021-08-10 00:45:11.000 -0400</t>
        </is>
      </c>
      <c r="F833" t="inlineStr">
        <is>
          <t>fbfa9806-f7ef-4386-97b3-40d270697e27</t>
        </is>
      </c>
      <c r="G833" t="inlineStr">
        <is>
          <t>ab503bac-482f-48ac-820f-80fca06f449a</t>
        </is>
      </c>
      <c r="H833" t="inlineStr">
        <is>
          <t>1216e2e0-1c6d-41dd-9f19-689f62ee6806</t>
        </is>
      </c>
    </row>
    <row r="834">
      <c r="A834" t="inlineStr">
        <is>
          <t>b95d695e-1fe3-425b-a49d-e1067e9fcb48</t>
        </is>
      </c>
      <c r="B834" t="inlineStr">
        <is>
          <t>confirmed</t>
        </is>
      </c>
      <c r="C834" t="b">
        <v>1</v>
      </c>
      <c r="D834" t="inlineStr">
        <is>
          <t>2021-08-09 15:01:12.000 -0400</t>
        </is>
      </c>
      <c r="E834" t="inlineStr">
        <is>
          <t>2021-09-22 12:55:20.000 -0400</t>
        </is>
      </c>
      <c r="F834" t="inlineStr">
        <is>
          <t>321694b8-9b33-44c9-a5d0-41a2c9785332</t>
        </is>
      </c>
      <c r="G834" t="inlineStr">
        <is>
          <t>a475e04d-a8c2-45ff-b05f-18e5946605b6</t>
        </is>
      </c>
      <c r="H834" t="inlineStr">
        <is>
          <t>8082d709-351d-43ee-954f-40494a4798c5</t>
        </is>
      </c>
    </row>
    <row r="835">
      <c r="A835" t="inlineStr">
        <is>
          <t>26c683fb-a4cb-4502-9a2b-6c965d4e5058</t>
        </is>
      </c>
      <c r="B835" t="inlineStr">
        <is>
          <t>confirmed</t>
        </is>
      </c>
      <c r="C835" t="b">
        <v>1</v>
      </c>
      <c r="D835" t="inlineStr">
        <is>
          <t>2021-08-09 15:01:12.000 -0400</t>
        </is>
      </c>
      <c r="E835" t="inlineStr">
        <is>
          <t>2021-08-10 00:45:11.000 -0400</t>
        </is>
      </c>
      <c r="F835" t="inlineStr">
        <is>
          <t>149613b3-b17e-4ccf-ae1b-a1186fe0d14d</t>
        </is>
      </c>
      <c r="G835" t="inlineStr">
        <is>
          <t>fc9de8b5-e6ec-4720-9757-0a64e7abb697</t>
        </is>
      </c>
      <c r="H835" t="inlineStr">
        <is>
          <t>0367cdba-86ad-4d93-913f-4ebae3b18b5f</t>
        </is>
      </c>
    </row>
    <row r="836">
      <c r="A836" t="inlineStr">
        <is>
          <t>b8ea75bc-3285-47e4-aac5-f63042f62779</t>
        </is>
      </c>
      <c r="B836" t="inlineStr">
        <is>
          <t>confirmed</t>
        </is>
      </c>
      <c r="C836" t="b">
        <v>1</v>
      </c>
      <c r="D836" t="inlineStr">
        <is>
          <t>2021-08-09 15:01:12.000 -0400</t>
        </is>
      </c>
      <c r="E836" t="inlineStr">
        <is>
          <t>2021-08-09 23:18:40.000 -0400</t>
        </is>
      </c>
      <c r="F836" t="inlineStr">
        <is>
          <t>daf510fd-09f5-4386-8a2f-bafe74bc0ba8</t>
        </is>
      </c>
      <c r="G836" t="inlineStr">
        <is>
          <t>739e3207-c1d2-4d18-b252-0f0464c79e6e</t>
        </is>
      </c>
      <c r="H836" t="inlineStr">
        <is>
          <t>47d49b92-c77b-4821-ae43-318f33bc481f</t>
        </is>
      </c>
    </row>
    <row r="837">
      <c r="A837" t="inlineStr">
        <is>
          <t>2c2eedfc-b591-445e-aa01-4cf6a552d1a8</t>
        </is>
      </c>
      <c r="B837" t="inlineStr">
        <is>
          <t>confirmed</t>
        </is>
      </c>
      <c r="C837" t="b">
        <v>1</v>
      </c>
      <c r="D837" t="inlineStr">
        <is>
          <t>2021-08-09 15:01:12.000 -0400</t>
        </is>
      </c>
      <c r="E837" t="inlineStr">
        <is>
          <t>2021-08-10 00:45:11.000 -0400</t>
        </is>
      </c>
      <c r="F837" t="inlineStr">
        <is>
          <t>4ce24960-98d5-44eb-8ded-5c879f5dc1eb</t>
        </is>
      </c>
      <c r="G837" t="inlineStr">
        <is>
          <t>c8b05989-e62e-48c3-a69f-52ed6ccdca2e</t>
        </is>
      </c>
      <c r="H837" t="inlineStr">
        <is>
          <t>7b900f51-df63-4e65-b325-94d6ed592952</t>
        </is>
      </c>
    </row>
    <row r="838">
      <c r="A838" t="inlineStr">
        <is>
          <t>a927b907-f8ca-4592-9af4-150905be2c5f</t>
        </is>
      </c>
      <c r="B838" t="inlineStr">
        <is>
          <t>confirmed</t>
        </is>
      </c>
      <c r="C838" t="b">
        <v>1</v>
      </c>
      <c r="D838" t="inlineStr">
        <is>
          <t>2021-08-09 15:01:12.000 -0400</t>
        </is>
      </c>
      <c r="E838" t="inlineStr">
        <is>
          <t>2022-07-19 09:30:41.488 -0400</t>
        </is>
      </c>
      <c r="F838" t="inlineStr">
        <is>
          <t>bcb1d9c3-97fe-496c-8eec-a801d3c2b18a</t>
        </is>
      </c>
      <c r="G838" t="inlineStr">
        <is>
          <t>b9d63171-b77d-4899-91e5-c322046b4d82</t>
        </is>
      </c>
      <c r="H838" t="inlineStr">
        <is>
          <t>55725428-30f6-4f6f-b643-7e2f8c25ccfe</t>
        </is>
      </c>
    </row>
    <row r="839">
      <c r="A839" t="inlineStr">
        <is>
          <t>74a4ba21-9d26-4c53-9a52-a9f4a7816453</t>
        </is>
      </c>
      <c r="B839" t="inlineStr">
        <is>
          <t>confirmed</t>
        </is>
      </c>
      <c r="C839" t="b">
        <v>1</v>
      </c>
      <c r="D839" t="inlineStr">
        <is>
          <t>2021-08-09 15:01:12.000 -0400</t>
        </is>
      </c>
      <c r="E839" t="inlineStr">
        <is>
          <t>2021-08-09 23:18:40.000 -0400</t>
        </is>
      </c>
      <c r="F839" t="inlineStr">
        <is>
          <t>9e926d17-5481-48a1-ae61-b4eb3d514e5b</t>
        </is>
      </c>
      <c r="G839" t="inlineStr">
        <is>
          <t>8a5acbba-a5d1-4743-aa26-c25c01568ec3</t>
        </is>
      </c>
      <c r="H839" t="inlineStr">
        <is>
          <t>c13700df-ec8f-4bfc-a760-1b9e579875dd</t>
        </is>
      </c>
    </row>
    <row r="840">
      <c r="A840" t="inlineStr">
        <is>
          <t>cd3e5a1d-6dba-4e5d-95b7-fbcceb5e3b2f</t>
        </is>
      </c>
      <c r="B840" t="inlineStr">
        <is>
          <t>confirmed</t>
        </is>
      </c>
      <c r="C840" t="b">
        <v>1</v>
      </c>
      <c r="D840" t="inlineStr">
        <is>
          <t>2021-08-09 15:01:12.000 -0400</t>
        </is>
      </c>
      <c r="E840" t="inlineStr">
        <is>
          <t>2021-08-10 00:45:11.000 -0400</t>
        </is>
      </c>
      <c r="F840" t="inlineStr">
        <is>
          <t>149613b3-b17e-4ccf-ae1b-a1186fe0d14d</t>
        </is>
      </c>
      <c r="G840" t="inlineStr">
        <is>
          <t>33229f8a-cdeb-44fc-ad5e-34b28907fd00</t>
        </is>
      </c>
      <c r="H840" t="inlineStr">
        <is>
          <t>99dc3345-a4ef-4645-9919-756480ea91c2</t>
        </is>
      </c>
    </row>
    <row r="841">
      <c r="A841" t="inlineStr">
        <is>
          <t>f7e11a54-ecd8-4de9-a32f-175df1261345</t>
        </is>
      </c>
      <c r="B841" t="inlineStr">
        <is>
          <t>confirmed</t>
        </is>
      </c>
      <c r="C841" t="b">
        <v>1</v>
      </c>
      <c r="D841" t="inlineStr">
        <is>
          <t>2021-08-09 15:01:12.000 -0400</t>
        </is>
      </c>
      <c r="E841" t="inlineStr">
        <is>
          <t>2021-08-10 00:45:11.000 -0400</t>
        </is>
      </c>
      <c r="F841" t="inlineStr">
        <is>
          <t>149613b3-b17e-4ccf-ae1b-a1186fe0d14d</t>
        </is>
      </c>
      <c r="G841" t="inlineStr">
        <is>
          <t>7036f170-984d-4a61-8949-236913072d26</t>
        </is>
      </c>
      <c r="H841" t="inlineStr">
        <is>
          <t>d75b994b-98db-46d2-af63-30cf4b60e394</t>
        </is>
      </c>
    </row>
    <row r="842">
      <c r="A842" t="inlineStr">
        <is>
          <t>fed26408-4305-48de-888d-c49196ebca7d</t>
        </is>
      </c>
      <c r="B842" t="inlineStr">
        <is>
          <t>confirmed</t>
        </is>
      </c>
      <c r="C842" t="b">
        <v>1</v>
      </c>
      <c r="D842" t="inlineStr">
        <is>
          <t>2021-08-09 15:01:12.000 -0400</t>
        </is>
      </c>
      <c r="E842" t="inlineStr">
        <is>
          <t>2021-08-10 00:45:11.000 -0400</t>
        </is>
      </c>
      <c r="F842" t="inlineStr">
        <is>
          <t>149613b3-b17e-4ccf-ae1b-a1186fe0d14d</t>
        </is>
      </c>
      <c r="G842" t="inlineStr">
        <is>
          <t>fddc9403-e25a-4c3f-92e2-ead00a5fc33a</t>
        </is>
      </c>
      <c r="H842" t="inlineStr">
        <is>
          <t>d9f4cbbe-365b-4b5b-b1db-1681e65b3a54</t>
        </is>
      </c>
    </row>
    <row r="843">
      <c r="A843" t="inlineStr">
        <is>
          <t>13fefeaa-fa33-475a-8ba1-7199a03246f7</t>
        </is>
      </c>
      <c r="B843" t="inlineStr">
        <is>
          <t>confirmed</t>
        </is>
      </c>
      <c r="C843" t="b">
        <v>1</v>
      </c>
      <c r="D843" t="inlineStr">
        <is>
          <t>2021-08-09 15:01:12.000 -0400</t>
        </is>
      </c>
      <c r="E843" t="inlineStr">
        <is>
          <t>2021-09-22 12:40:58.000 -0400</t>
        </is>
      </c>
      <c r="F843" t="inlineStr">
        <is>
          <t>89b33dc9-f222-4441-9a23-992fb9738798</t>
        </is>
      </c>
      <c r="G843" t="inlineStr">
        <is>
          <t>d484b06b-67cc-4509-aaf3-d6d570d35705</t>
        </is>
      </c>
      <c r="H843" t="inlineStr">
        <is>
          <t>26fd81ea-da72-49e8-ad62-bbdb2e3694d1</t>
        </is>
      </c>
    </row>
    <row r="844">
      <c r="A844" t="inlineStr">
        <is>
          <t>cacc101b-7aae-424f-822a-51655637ecd0</t>
        </is>
      </c>
      <c r="B844" t="inlineStr">
        <is>
          <t>confirmed</t>
        </is>
      </c>
      <c r="C844" t="b">
        <v>1</v>
      </c>
      <c r="D844" t="inlineStr">
        <is>
          <t>2021-08-09 15:01:12.000 -0400</t>
        </is>
      </c>
      <c r="E844" t="inlineStr">
        <is>
          <t>2021-08-09 23:18:40.000 -0400</t>
        </is>
      </c>
      <c r="F844" t="inlineStr">
        <is>
          <t>281173dc-0890-493d-a917-91b7d476bd08</t>
        </is>
      </c>
      <c r="G844" t="inlineStr">
        <is>
          <t>a8be380c-7ef3-4fad-91dd-e1bc67635c2e</t>
        </is>
      </c>
      <c r="H844" t="inlineStr">
        <is>
          <t>306f0787-087e-42c1-9e32-76d5dc1823a8</t>
        </is>
      </c>
    </row>
    <row r="845">
      <c r="A845" t="inlineStr">
        <is>
          <t>fa0eec20-dd02-4e29-b04b-6f608346cced</t>
        </is>
      </c>
      <c r="B845" t="inlineStr">
        <is>
          <t>confirmed</t>
        </is>
      </c>
      <c r="C845" t="b">
        <v>1</v>
      </c>
      <c r="D845" t="inlineStr">
        <is>
          <t>2021-08-09 15:01:12.000 -0400</t>
        </is>
      </c>
      <c r="E845" t="inlineStr">
        <is>
          <t>2021-08-09 23:18:40.000 -0400</t>
        </is>
      </c>
      <c r="F845" t="inlineStr">
        <is>
          <t>281173dc-0890-493d-a917-91b7d476bd08</t>
        </is>
      </c>
      <c r="G845" t="inlineStr">
        <is>
          <t>dd6e1934-25a4-4119-8e9b-6a68046e55c6</t>
        </is>
      </c>
      <c r="H845" t="inlineStr">
        <is>
          <t>847428cf-923c-4999-8e78-42eba30f5636</t>
        </is>
      </c>
    </row>
    <row r="846">
      <c r="A846" t="inlineStr">
        <is>
          <t>58775dae-2e77-4a4d-a318-03b399d4568e</t>
        </is>
      </c>
      <c r="B846" t="inlineStr">
        <is>
          <t>confirmed</t>
        </is>
      </c>
      <c r="C846" t="b">
        <v>1</v>
      </c>
      <c r="D846" t="inlineStr">
        <is>
          <t>2021-08-09 15:01:12.000 -0400</t>
        </is>
      </c>
      <c r="E846" t="inlineStr">
        <is>
          <t>2021-08-09 23:18:40.000 -0400</t>
        </is>
      </c>
      <c r="F846" t="inlineStr">
        <is>
          <t>0c72d7cf-faa5-4a6c-8f30-861c00fcdc70</t>
        </is>
      </c>
      <c r="G846" t="inlineStr">
        <is>
          <t>a2911d2e-bde0-44ad-9fda-1f8781e7b4ff</t>
        </is>
      </c>
      <c r="H846" t="inlineStr">
        <is>
          <t>cc541d01-1e3d-47fd-a2be-c7a65f2ffdaf</t>
        </is>
      </c>
    </row>
    <row r="847">
      <c r="A847" t="inlineStr">
        <is>
          <t>54059bbc-421a-49cb-acae-0a3f9ec83688</t>
        </is>
      </c>
      <c r="B847" t="inlineStr">
        <is>
          <t>confirmed</t>
        </is>
      </c>
      <c r="C847" t="b">
        <v>1</v>
      </c>
      <c r="D847" t="inlineStr">
        <is>
          <t>2021-08-09 15:01:22.000 -0400</t>
        </is>
      </c>
      <c r="E847" t="inlineStr">
        <is>
          <t>2021-08-09 23:18:40.000 -0400</t>
        </is>
      </c>
      <c r="F847" t="inlineStr">
        <is>
          <t>97d7af2f-34c7-47de-afa6-d411acb139aa</t>
        </is>
      </c>
      <c r="G847" t="inlineStr">
        <is>
          <t>662d855e-da14-4ef0-843c-a3efd346658f</t>
        </is>
      </c>
      <c r="H847" t="inlineStr">
        <is>
          <t>7336684e-bde7-4310-b43b-26e815d17464</t>
        </is>
      </c>
    </row>
    <row r="848">
      <c r="A848" t="inlineStr">
        <is>
          <t>3126ce01-9e9d-43c2-9405-5b2db29cff32</t>
        </is>
      </c>
      <c r="B848" t="inlineStr">
        <is>
          <t>confirmed</t>
        </is>
      </c>
      <c r="C848" t="b">
        <v>1</v>
      </c>
      <c r="D848" t="inlineStr">
        <is>
          <t>2021-08-09 15:01:22.000 -0400</t>
        </is>
      </c>
      <c r="E848" t="inlineStr">
        <is>
          <t>2021-08-09 15:55:29.000 -0400</t>
        </is>
      </c>
      <c r="F848" t="inlineStr">
        <is>
          <t>e3dc5543-d088-49d9-8a3f-6b67cae515e0</t>
        </is>
      </c>
      <c r="G848" t="inlineStr">
        <is>
          <t>731e8c2d-538b-4686-ae66-8fad52f45d0d</t>
        </is>
      </c>
      <c r="H848" t="inlineStr">
        <is>
          <t>72602c0b-3eee-49c5-bc7f-8d6758ba888b</t>
        </is>
      </c>
    </row>
    <row r="849">
      <c r="A849" t="inlineStr">
        <is>
          <t>c2d70813-c768-4626-bff6-d15d69b549f1</t>
        </is>
      </c>
      <c r="B849" t="inlineStr">
        <is>
          <t>confirmed</t>
        </is>
      </c>
      <c r="C849" t="b">
        <v>1</v>
      </c>
      <c r="D849" t="inlineStr">
        <is>
          <t>2021-08-09 15:01:22.000 -0400</t>
        </is>
      </c>
      <c r="E849" t="inlineStr">
        <is>
          <t>2021-08-10 00:45:11.000 -0400</t>
        </is>
      </c>
      <c r="F849" t="inlineStr">
        <is>
          <t>d77dde99-c3f2-4086-b1aa-122ba61aa8f6</t>
        </is>
      </c>
      <c r="G849" t="inlineStr">
        <is>
          <t>27c78754-06fe-4c56-a44f-559e839b4890</t>
        </is>
      </c>
      <c r="H849" t="inlineStr">
        <is>
          <t>ac052d83-8e2c-407b-86cd-d6c0bf833060</t>
        </is>
      </c>
    </row>
    <row r="850">
      <c r="A850" t="inlineStr">
        <is>
          <t>b19ad38b-3016-4068-a423-8adde1a1cfd2</t>
        </is>
      </c>
      <c r="B850" t="inlineStr">
        <is>
          <t>confirmed</t>
        </is>
      </c>
      <c r="C850" t="b">
        <v>1</v>
      </c>
      <c r="D850" t="inlineStr">
        <is>
          <t>2021-08-09 15:01:22.000 -0400</t>
        </is>
      </c>
      <c r="E850" t="inlineStr">
        <is>
          <t>2021-08-09 23:18:40.000 -0400</t>
        </is>
      </c>
      <c r="F850" t="inlineStr">
        <is>
          <t>fa619156-c99e-4db2-8cf4-be6eafa15060</t>
        </is>
      </c>
      <c r="G850" t="inlineStr">
        <is>
          <t>cba3a594-d984-44f8-90c0-d5b10f51d180</t>
        </is>
      </c>
      <c r="H850" t="inlineStr">
        <is>
          <t>10209bac-936a-4083-9670-f20cb5d1cec5</t>
        </is>
      </c>
    </row>
    <row r="851">
      <c r="A851" t="inlineStr">
        <is>
          <t>e7697d8b-a8e3-4965-b1f1-04624003c1da</t>
        </is>
      </c>
      <c r="B851" t="inlineStr">
        <is>
          <t>confirmed</t>
        </is>
      </c>
      <c r="C851" t="b">
        <v>1</v>
      </c>
      <c r="D851" t="inlineStr">
        <is>
          <t>2021-08-09 15:01:22.000 -0400</t>
        </is>
      </c>
      <c r="E851" t="inlineStr">
        <is>
          <t>2021-08-09 23:18:40.000 -0400</t>
        </is>
      </c>
      <c r="F851" t="inlineStr">
        <is>
          <t>e4b06d64-d885-4201-8400-b3799f21a095</t>
        </is>
      </c>
      <c r="G851" t="inlineStr">
        <is>
          <t>ee4e7eac-8bce-4a8e-9b8c-db86e558c4a3</t>
        </is>
      </c>
      <c r="H851" t="inlineStr">
        <is>
          <t>7b50a3e0-61fe-4217-a939-83ed5c02ae1b</t>
        </is>
      </c>
    </row>
    <row r="852">
      <c r="A852" t="inlineStr">
        <is>
          <t>545d8d57-9f7b-4d96-8ee2-7b8f75bde947</t>
        </is>
      </c>
      <c r="B852" t="inlineStr">
        <is>
          <t>confirmed</t>
        </is>
      </c>
      <c r="C852" t="b">
        <v>1</v>
      </c>
      <c r="D852" t="inlineStr">
        <is>
          <t>2021-08-09 15:01:22.000 -0400</t>
        </is>
      </c>
      <c r="E852" t="inlineStr">
        <is>
          <t>2021-08-10 00:45:11.000 -0400</t>
        </is>
      </c>
      <c r="F852" t="inlineStr">
        <is>
          <t>e4b06d64-d885-4201-8400-b3799f21a095</t>
        </is>
      </c>
      <c r="G852" t="inlineStr">
        <is>
          <t>ed76adf9-01ab-4539-84c6-faecfd604344</t>
        </is>
      </c>
      <c r="H852" t="inlineStr">
        <is>
          <t>cbc0b168-7099-4794-b863-d140c292418c</t>
        </is>
      </c>
    </row>
    <row r="853">
      <c r="A853" t="inlineStr">
        <is>
          <t>783e2140-c5d2-4505-ab13-c43bfcc83677</t>
        </is>
      </c>
      <c r="B853" t="inlineStr">
        <is>
          <t>confirmed</t>
        </is>
      </c>
      <c r="C853" t="b">
        <v>1</v>
      </c>
      <c r="D853" t="inlineStr">
        <is>
          <t>2021-08-09 15:01:22.000 -0400</t>
        </is>
      </c>
      <c r="E853" t="inlineStr">
        <is>
          <t>2021-08-10 00:45:11.000 -0400</t>
        </is>
      </c>
      <c r="F853" t="inlineStr">
        <is>
          <t>093ddd35-26ef-4061-85f8-963565cbbe18</t>
        </is>
      </c>
      <c r="G853" t="inlineStr">
        <is>
          <t>6c8a6de2-3793-40b1-a5da-c83417090128</t>
        </is>
      </c>
      <c r="H853" t="inlineStr">
        <is>
          <t>f2c3842a-4431-405c-a4fe-32e2d8e4dde5</t>
        </is>
      </c>
    </row>
    <row r="854">
      <c r="A854" t="inlineStr">
        <is>
          <t>3ad74d85-0fe7-44d2-96de-b9f849976d7a</t>
        </is>
      </c>
      <c r="B854" t="inlineStr">
        <is>
          <t>confirmed</t>
        </is>
      </c>
      <c r="C854" t="b">
        <v>1</v>
      </c>
      <c r="D854" t="inlineStr">
        <is>
          <t>2021-08-09 15:01:22.000 -0400</t>
        </is>
      </c>
      <c r="E854" t="inlineStr">
        <is>
          <t>2021-08-09 23:18:40.000 -0400</t>
        </is>
      </c>
      <c r="F854" t="inlineStr">
        <is>
          <t>fa619156-c99e-4db2-8cf4-be6eafa15060</t>
        </is>
      </c>
      <c r="G854" t="inlineStr">
        <is>
          <t>e5f286e1-0239-4fbd-b6d9-ca99672d4a65</t>
        </is>
      </c>
      <c r="H854" t="inlineStr">
        <is>
          <t>9a80edf4-bbdc-4523-964c-199d74e8fffc</t>
        </is>
      </c>
    </row>
    <row r="855">
      <c r="A855" t="inlineStr">
        <is>
          <t>15f52f44-f086-4656-a66d-ec04fd614f8f</t>
        </is>
      </c>
      <c r="B855" t="inlineStr">
        <is>
          <t>confirmed</t>
        </is>
      </c>
      <c r="C855" t="b">
        <v>1</v>
      </c>
      <c r="D855" t="inlineStr">
        <is>
          <t>2021-08-09 15:01:22.000 -0400</t>
        </is>
      </c>
      <c r="E855" t="inlineStr">
        <is>
          <t>2021-08-09 15:55:29.000 -0400</t>
        </is>
      </c>
      <c r="F855" t="inlineStr">
        <is>
          <t>0c72d7cf-faa5-4a6c-8f30-861c00fcdc70</t>
        </is>
      </c>
      <c r="G855" t="inlineStr">
        <is>
          <t>4eb4c4cf-d67b-4960-b1c5-9bede89f7a49</t>
        </is>
      </c>
      <c r="H855" t="inlineStr">
        <is>
          <t>971e4efb-5ab3-457d-b7f2-939123fd9f5c</t>
        </is>
      </c>
    </row>
    <row r="856">
      <c r="A856" t="inlineStr">
        <is>
          <t>777df436-86fb-4da5-b3c2-8e840a468524</t>
        </is>
      </c>
      <c r="B856" t="inlineStr">
        <is>
          <t>confirmed</t>
        </is>
      </c>
      <c r="C856" t="b">
        <v>1</v>
      </c>
      <c r="D856" t="inlineStr">
        <is>
          <t>2021-08-09 15:01:22.000 -0400</t>
        </is>
      </c>
      <c r="E856" t="inlineStr">
        <is>
          <t>2021-08-09 23:18:50.000 -0400</t>
        </is>
      </c>
      <c r="F856" t="inlineStr">
        <is>
          <t>fa619156-c99e-4db2-8cf4-be6eafa15060</t>
        </is>
      </c>
      <c r="G856" t="inlineStr">
        <is>
          <t>f845ca58-6f8c-44f4-9a91-065b9f3768e8</t>
        </is>
      </c>
      <c r="H856" t="inlineStr">
        <is>
          <t>a28d7c2e-7524-40bb-bd9d-f89d8e2cfc76</t>
        </is>
      </c>
    </row>
    <row r="857">
      <c r="A857" t="inlineStr">
        <is>
          <t>e9c17c6c-6f19-413e-948e-8c5214dc5eb4</t>
        </is>
      </c>
      <c r="B857" t="inlineStr">
        <is>
          <t>confirmed</t>
        </is>
      </c>
      <c r="C857" t="b">
        <v>1</v>
      </c>
      <c r="D857" t="inlineStr">
        <is>
          <t>2021-08-09 15:01:22.000 -0400</t>
        </is>
      </c>
      <c r="E857" t="inlineStr">
        <is>
          <t>2021-08-09 23:18:50.000 -0400</t>
        </is>
      </c>
      <c r="F857" t="inlineStr">
        <is>
          <t>fa619156-c99e-4db2-8cf4-be6eafa15060</t>
        </is>
      </c>
      <c r="G857" t="inlineStr">
        <is>
          <t>1f98882c-c7e3-4616-9f8f-011dce763d5c</t>
        </is>
      </c>
      <c r="H857" t="inlineStr">
        <is>
          <t>b41d1dd5-5b61-417d-b857-e479fd2ef2a1</t>
        </is>
      </c>
    </row>
    <row r="858">
      <c r="A858" t="inlineStr">
        <is>
          <t>87a77908-de55-4138-b5fc-9e5991ffc2dc</t>
        </is>
      </c>
      <c r="B858" t="inlineStr">
        <is>
          <t>confirmed</t>
        </is>
      </c>
      <c r="C858" t="b">
        <v>1</v>
      </c>
      <c r="D858" t="inlineStr">
        <is>
          <t>2021-08-09 15:01:22.000 -0400</t>
        </is>
      </c>
      <c r="E858" t="inlineStr">
        <is>
          <t>2021-08-09 23:18:50.000 -0400</t>
        </is>
      </c>
      <c r="F858" t="inlineStr">
        <is>
          <t>4ce24960-98d5-44eb-8ded-5c879f5dc1eb</t>
        </is>
      </c>
      <c r="G858" t="inlineStr">
        <is>
          <t>afbb1394-5a4e-406a-8e1e-a1ff2f9fcede</t>
        </is>
      </c>
      <c r="H858" t="inlineStr">
        <is>
          <t>6d48fb97-9dd5-434b-ae05-b5d050844a40</t>
        </is>
      </c>
    </row>
    <row r="859">
      <c r="A859" t="inlineStr">
        <is>
          <t>531faad5-fe6c-4d7e-aed4-b2a1bcb9e13f</t>
        </is>
      </c>
      <c r="B859" t="inlineStr">
        <is>
          <t>confirmed</t>
        </is>
      </c>
      <c r="C859" t="b">
        <v>1</v>
      </c>
      <c r="D859" t="inlineStr">
        <is>
          <t>2021-08-09 15:01:22.000 -0400</t>
        </is>
      </c>
      <c r="E859" t="inlineStr">
        <is>
          <t>2021-09-22 10:50:33.000 -0400</t>
        </is>
      </c>
      <c r="F859" t="inlineStr">
        <is>
          <t>321694b8-9b33-44c9-a5d0-41a2c9785332</t>
        </is>
      </c>
      <c r="G859" t="inlineStr">
        <is>
          <t>d5958904-2858-45ac-8a60-24602d34592c</t>
        </is>
      </c>
      <c r="H859" t="inlineStr">
        <is>
          <t>f436a85f-12bf-4307-952c-1ac5721f60cd</t>
        </is>
      </c>
    </row>
    <row r="860">
      <c r="A860" t="inlineStr">
        <is>
          <t>41da21a3-60e2-49c6-ab43-2b40a90454e8</t>
        </is>
      </c>
      <c r="B860" t="inlineStr">
        <is>
          <t>confirmed</t>
        </is>
      </c>
      <c r="C860" t="b">
        <v>1</v>
      </c>
      <c r="D860" t="inlineStr">
        <is>
          <t>2021-08-09 15:01:22.000 -0400</t>
        </is>
      </c>
      <c r="E860" t="inlineStr">
        <is>
          <t>2021-08-10 00:45:11.000 -0400</t>
        </is>
      </c>
      <c r="F860" t="inlineStr">
        <is>
          <t>38d12cfe-d785-415b-ad8b-3da5fd5e1fc0</t>
        </is>
      </c>
      <c r="G860" t="inlineStr">
        <is>
          <t>5fe1d1c6-9c41-438b-8ff7-4631c9578e8a</t>
        </is>
      </c>
      <c r="H860" t="inlineStr">
        <is>
          <t>6001b7c5-895f-4867-839a-961a7de52bc1</t>
        </is>
      </c>
    </row>
    <row r="861">
      <c r="A861" t="inlineStr">
        <is>
          <t>deaa2d51-13b0-4c1c-9e29-10cdf059fc1e</t>
        </is>
      </c>
      <c r="B861" t="inlineStr">
        <is>
          <t>confirmed</t>
        </is>
      </c>
      <c r="C861" t="b">
        <v>1</v>
      </c>
      <c r="D861" t="inlineStr">
        <is>
          <t>2021-08-09 15:01:22.000 -0400</t>
        </is>
      </c>
      <c r="E861" t="inlineStr">
        <is>
          <t>2021-08-09 23:18:50.000 -0400</t>
        </is>
      </c>
      <c r="F861" t="inlineStr">
        <is>
          <t>b09e10cd-a1fb-4a30-8f19-25320fd92557</t>
        </is>
      </c>
      <c r="G861" t="inlineStr">
        <is>
          <t>2b14f9b9-6dea-47d9-99c4-25768601c17c</t>
        </is>
      </c>
      <c r="H861" t="inlineStr">
        <is>
          <t>436ba748-6849-47d6-b714-e9ea9dfaff30</t>
        </is>
      </c>
    </row>
    <row r="862">
      <c r="A862" t="inlineStr">
        <is>
          <t>9cfa0485-4a15-4222-b628-6b16958e57b1</t>
        </is>
      </c>
      <c r="B862" t="inlineStr">
        <is>
          <t>confirmed</t>
        </is>
      </c>
      <c r="C862" t="b">
        <v>1</v>
      </c>
      <c r="D862" t="inlineStr">
        <is>
          <t>2021-08-09 15:01:22.000 -0400</t>
        </is>
      </c>
      <c r="E862" t="inlineStr">
        <is>
          <t>2021-08-09 15:55:29.000 -0400</t>
        </is>
      </c>
      <c r="F862" t="inlineStr">
        <is>
          <t>387df2e9-f669-47dc-aa60-283975eed906</t>
        </is>
      </c>
      <c r="G862" t="inlineStr">
        <is>
          <t>d4fd9b83-8ef2-43c2-938b-4d95cef44604</t>
        </is>
      </c>
      <c r="H862" t="inlineStr">
        <is>
          <t>f863db0a-4f9d-48ea-b66c-5269f8fd4ad9</t>
        </is>
      </c>
    </row>
    <row r="863">
      <c r="A863" t="inlineStr">
        <is>
          <t>6db73a55-87ae-4511-a6fa-2fd7b1404a19</t>
        </is>
      </c>
      <c r="B863" t="inlineStr">
        <is>
          <t>confirmed</t>
        </is>
      </c>
      <c r="C863" t="b">
        <v>1</v>
      </c>
      <c r="D863" t="inlineStr">
        <is>
          <t>2021-08-09 15:01:22.000 -0400</t>
        </is>
      </c>
      <c r="E863" t="inlineStr">
        <is>
          <t>2021-08-09 23:18:50.000 -0400</t>
        </is>
      </c>
      <c r="F863" t="inlineStr">
        <is>
          <t>dd08f1b5-7712-40bd-b03e-2535540c8932</t>
        </is>
      </c>
      <c r="G863" t="inlineStr">
        <is>
          <t>861023aa-79f8-48b7-bc46-c83d6187217d</t>
        </is>
      </c>
      <c r="H863" t="inlineStr">
        <is>
          <t>1b50189e-b29a-43e8-990a-78203ef2343d</t>
        </is>
      </c>
    </row>
    <row r="864">
      <c r="A864" t="inlineStr">
        <is>
          <t>63331f89-6f57-456b-8659-cf34fc0a6779</t>
        </is>
      </c>
      <c r="B864" t="inlineStr">
        <is>
          <t>confirmed</t>
        </is>
      </c>
      <c r="C864" t="b">
        <v>1</v>
      </c>
      <c r="D864" t="inlineStr">
        <is>
          <t>2021-08-09 15:01:22.000 -0400</t>
        </is>
      </c>
      <c r="E864" t="inlineStr">
        <is>
          <t>2021-08-10 00:45:11.000 -0400</t>
        </is>
      </c>
      <c r="F864" t="inlineStr">
        <is>
          <t>104f3154-a7ed-4646-9307-a462e0de05ad</t>
        </is>
      </c>
      <c r="G864" t="inlineStr">
        <is>
          <t>fa531145-6101-4a1c-bfff-fe4a536990f5</t>
        </is>
      </c>
      <c r="H864" t="inlineStr">
        <is>
          <t>79744e36-3499-4c58-8be3-1a38d426a529</t>
        </is>
      </c>
    </row>
    <row r="865">
      <c r="A865" t="inlineStr">
        <is>
          <t>a550e8fb-00cf-4119-872e-ff4bba653630</t>
        </is>
      </c>
      <c r="B865" t="inlineStr">
        <is>
          <t>confirmed</t>
        </is>
      </c>
      <c r="C865" t="b">
        <v>1</v>
      </c>
      <c r="D865" t="inlineStr">
        <is>
          <t>2021-08-09 15:01:22.000 -0400</t>
        </is>
      </c>
      <c r="E865" t="inlineStr">
        <is>
          <t>2021-08-09 15:55:29.000 -0400</t>
        </is>
      </c>
      <c r="F865" t="inlineStr">
        <is>
          <t>f32b0b6e-aa6a-4717-aee4-0b3fa0a68218</t>
        </is>
      </c>
      <c r="G865" t="inlineStr">
        <is>
          <t>bc3eaca9-7984-49fc-9fb4-c682a53d45ae</t>
        </is>
      </c>
      <c r="H865" t="inlineStr">
        <is>
          <t>a95335ba-6455-4ad2-8dc1-b9c7f656d7c8</t>
        </is>
      </c>
    </row>
    <row r="866">
      <c r="A866" t="inlineStr">
        <is>
          <t>cfb89263-7cb7-4227-a904-3e1a5eba744e</t>
        </is>
      </c>
      <c r="B866" t="inlineStr">
        <is>
          <t>confirmed</t>
        </is>
      </c>
      <c r="C866" t="b">
        <v>1</v>
      </c>
      <c r="D866" t="inlineStr">
        <is>
          <t>2021-08-09 15:01:22.000 -0400</t>
        </is>
      </c>
      <c r="E866" t="inlineStr">
        <is>
          <t>2021-08-09 23:18:50.000 -0400</t>
        </is>
      </c>
      <c r="F866" t="inlineStr">
        <is>
          <t>f32b0b6e-aa6a-4717-aee4-0b3fa0a68218</t>
        </is>
      </c>
      <c r="G866" t="inlineStr">
        <is>
          <t>8c088cd9-20a5-472c-bd90-102920170390</t>
        </is>
      </c>
      <c r="H866" t="inlineStr">
        <is>
          <t>67bbd1a4-ec19-487a-86bb-370c8f8722dc</t>
        </is>
      </c>
    </row>
    <row r="867">
      <c r="A867" t="inlineStr">
        <is>
          <t>e00170d3-eee7-4c4a-b55a-88f93011b272</t>
        </is>
      </c>
      <c r="B867" t="inlineStr">
        <is>
          <t>confirmed</t>
        </is>
      </c>
      <c r="C867" t="b">
        <v>1</v>
      </c>
      <c r="D867" t="inlineStr">
        <is>
          <t>2021-08-09 15:01:22.000 -0400</t>
        </is>
      </c>
      <c r="E867" t="inlineStr">
        <is>
          <t>2021-08-09 23:18:50.000 -0400</t>
        </is>
      </c>
      <c r="F867" t="inlineStr">
        <is>
          <t>d77dde99-c3f2-4086-b1aa-122ba61aa8f6</t>
        </is>
      </c>
      <c r="G867" t="inlineStr">
        <is>
          <t>06a04694-6dcb-4d2d-a082-90eb2e82256e</t>
        </is>
      </c>
      <c r="H867" t="inlineStr">
        <is>
          <t>79b95c8f-a3e7-4f13-bc26-68fe666c8ab0</t>
        </is>
      </c>
    </row>
    <row r="868">
      <c r="A868" t="inlineStr">
        <is>
          <t>db4db3ce-166f-4cc5-ba66-a3caf3a2edd3</t>
        </is>
      </c>
      <c r="B868" t="inlineStr">
        <is>
          <t>confirmed</t>
        </is>
      </c>
      <c r="C868" t="b">
        <v>1</v>
      </c>
      <c r="D868" t="inlineStr">
        <is>
          <t>2021-08-09 15:01:32.000 -0400</t>
        </is>
      </c>
      <c r="E868" t="inlineStr">
        <is>
          <t>2022-02-28 07:46:31.000 -0500</t>
        </is>
      </c>
      <c r="F868" t="inlineStr">
        <is>
          <t>4ce24960-98d5-44eb-8ded-5c879f5dc1eb</t>
        </is>
      </c>
      <c r="G868" t="inlineStr">
        <is>
          <t>68baae20-d3a6-469f-b16e-7663f3f89866</t>
        </is>
      </c>
      <c r="H868" t="inlineStr">
        <is>
          <t>74ceb817-d632-4b0a-a184-61299d10464f</t>
        </is>
      </c>
    </row>
    <row r="869">
      <c r="A869" t="inlineStr">
        <is>
          <t>64022f84-78a0-4b51-a7b4-a8a8e3766bef</t>
        </is>
      </c>
      <c r="B869" t="inlineStr">
        <is>
          <t>confirmed</t>
        </is>
      </c>
      <c r="C869" t="b">
        <v>1</v>
      </c>
      <c r="D869" t="inlineStr">
        <is>
          <t>2021-08-09 15:01:32.000 -0400</t>
        </is>
      </c>
      <c r="E869" t="inlineStr">
        <is>
          <t>2021-08-10 00:45:11.000 -0400</t>
        </is>
      </c>
      <c r="F869" t="inlineStr">
        <is>
          <t>4ce24960-98d5-44eb-8ded-5c879f5dc1eb</t>
        </is>
      </c>
      <c r="G869" t="inlineStr">
        <is>
          <t>ccd2577f-4d74-47a2-941a-0d6c06e1f6b3</t>
        </is>
      </c>
      <c r="H869" t="inlineStr">
        <is>
          <t>6492b408-1013-45cd-9fea-3919d596372f</t>
        </is>
      </c>
    </row>
    <row r="870">
      <c r="A870" t="inlineStr">
        <is>
          <t>dbed7465-0061-4849-a0fe-8a2084ebadcf</t>
        </is>
      </c>
      <c r="B870" t="inlineStr">
        <is>
          <t>confirmed</t>
        </is>
      </c>
      <c r="C870" t="b">
        <v>1</v>
      </c>
      <c r="D870" t="inlineStr">
        <is>
          <t>2021-08-09 15:01:32.000 -0400</t>
        </is>
      </c>
      <c r="E870" t="inlineStr">
        <is>
          <t>2021-08-09 23:18:50.000 -0400</t>
        </is>
      </c>
      <c r="F870" t="inlineStr">
        <is>
          <t>b09e10cd-a1fb-4a30-8f19-25320fd92557</t>
        </is>
      </c>
      <c r="G870" t="inlineStr">
        <is>
          <t>b33b651f-3ee5-4b3f-8ac0-5ac2e9f91939</t>
        </is>
      </c>
      <c r="H870" t="inlineStr">
        <is>
          <t>a1ab7d04-fa9c-436a-b902-fdf30485eb33</t>
        </is>
      </c>
    </row>
    <row r="871">
      <c r="A871" t="inlineStr">
        <is>
          <t>b2cee49f-546f-4f12-9599-6c2ef020ee1c</t>
        </is>
      </c>
      <c r="B871" t="inlineStr">
        <is>
          <t>confirmed</t>
        </is>
      </c>
      <c r="C871" t="b">
        <v>1</v>
      </c>
      <c r="D871" t="inlineStr">
        <is>
          <t>2021-08-09 15:01:32.000 -0400</t>
        </is>
      </c>
      <c r="E871" t="inlineStr">
        <is>
          <t>2021-08-10 00:45:11.000 -0400</t>
        </is>
      </c>
      <c r="F871" t="inlineStr">
        <is>
          <t>f9de02ee-e8c9-480f-adf1-231ca415cc8f</t>
        </is>
      </c>
      <c r="G871" t="inlineStr">
        <is>
          <t>08932956-7665-4ed6-b27a-78684c9a5afd</t>
        </is>
      </c>
      <c r="H871" t="inlineStr">
        <is>
          <t>3f67729f-22c2-4d86-9afa-1eff745dd591</t>
        </is>
      </c>
    </row>
    <row r="872">
      <c r="A872" t="inlineStr">
        <is>
          <t>63f2c65f-63c1-42ec-97d5-57e6404c0c55</t>
        </is>
      </c>
      <c r="B872" t="inlineStr">
        <is>
          <t>confirmed</t>
        </is>
      </c>
      <c r="C872" t="b">
        <v>1</v>
      </c>
      <c r="D872" t="inlineStr">
        <is>
          <t>2021-08-09 15:01:32.000 -0400</t>
        </is>
      </c>
      <c r="E872" t="inlineStr">
        <is>
          <t>2021-08-09 23:18:50.000 -0400</t>
        </is>
      </c>
      <c r="F872" t="inlineStr">
        <is>
          <t>104f3154-a7ed-4646-9307-a462e0de05ad</t>
        </is>
      </c>
      <c r="G872" t="inlineStr">
        <is>
          <t>6132cb58-6a9b-4741-9822-eb67eca84586</t>
        </is>
      </c>
      <c r="H872" t="inlineStr">
        <is>
          <t>ecc2f9dd-6b94-4bb7-bc6e-0756aac79e6b</t>
        </is>
      </c>
    </row>
    <row r="873">
      <c r="A873" t="inlineStr">
        <is>
          <t>b26e90bd-3dea-43e4-8f6d-730e79e03760</t>
        </is>
      </c>
      <c r="B873" t="inlineStr">
        <is>
          <t>confirmed</t>
        </is>
      </c>
      <c r="C873" t="b">
        <v>1</v>
      </c>
      <c r="D873" t="inlineStr">
        <is>
          <t>2021-08-09 15:01:32.000 -0400</t>
        </is>
      </c>
      <c r="E873" t="inlineStr">
        <is>
          <t>2021-08-10 00:45:11.000 -0400</t>
        </is>
      </c>
      <c r="F873" t="inlineStr">
        <is>
          <t>149613b3-b17e-4ccf-ae1b-a1186fe0d14d</t>
        </is>
      </c>
      <c r="G873" t="inlineStr">
        <is>
          <t>3976047e-36d5-47a0-b967-f8ed4b8115fb</t>
        </is>
      </c>
      <c r="H873" t="inlineStr">
        <is>
          <t>25dc4bbf-5f9b-41c3-aff5-0b253b6b60b8</t>
        </is>
      </c>
    </row>
    <row r="874">
      <c r="A874" t="inlineStr">
        <is>
          <t>86fd41ec-ef1e-4808-ac5a-9667d67dce51</t>
        </is>
      </c>
      <c r="B874" t="inlineStr">
        <is>
          <t>confirmed</t>
        </is>
      </c>
      <c r="C874" t="b">
        <v>1</v>
      </c>
      <c r="D874" t="inlineStr">
        <is>
          <t>2021-08-09 15:01:32.000 -0400</t>
        </is>
      </c>
      <c r="E874" t="inlineStr">
        <is>
          <t>2021-08-09 23:18:50.000 -0400</t>
        </is>
      </c>
      <c r="F874" t="inlineStr">
        <is>
          <t>65d80133-c5de-4642-96de-66c192ac993a</t>
        </is>
      </c>
      <c r="G874" t="inlineStr">
        <is>
          <t>00642fbd-3fb6-4c1d-9142-4d85209bace7</t>
        </is>
      </c>
      <c r="H874" t="inlineStr">
        <is>
          <t>33cc548f-62c9-4b8e-a387-636d301d9b75</t>
        </is>
      </c>
    </row>
    <row r="875">
      <c r="A875" t="inlineStr">
        <is>
          <t>78db42a7-a84c-4010-a0f8-6cc8fc9c9d7a</t>
        </is>
      </c>
      <c r="B875" t="inlineStr">
        <is>
          <t>confirmed</t>
        </is>
      </c>
      <c r="C875" t="b">
        <v>1</v>
      </c>
      <c r="D875" t="inlineStr">
        <is>
          <t>2021-08-09 15:01:32.000 -0400</t>
        </is>
      </c>
      <c r="E875" t="inlineStr">
        <is>
          <t>2021-08-09 23:18:50.000 -0400</t>
        </is>
      </c>
      <c r="F875" t="inlineStr">
        <is>
          <t>7872dbea-7bf7-48d2-821d-050765bca21c</t>
        </is>
      </c>
      <c r="G875" t="inlineStr">
        <is>
          <t>b9c891c7-0e2c-4e51-a8a3-8e33144b9684</t>
        </is>
      </c>
      <c r="H875" t="inlineStr">
        <is>
          <t>c4e6ece2-3838-42f2-ab03-fe5c5af2878f</t>
        </is>
      </c>
    </row>
    <row r="876">
      <c r="A876" t="inlineStr">
        <is>
          <t>de58bd80-aa28-4d5d-8b83-222ed3d27945</t>
        </is>
      </c>
      <c r="B876" t="inlineStr">
        <is>
          <t>confirmed</t>
        </is>
      </c>
      <c r="C876" t="b">
        <v>1</v>
      </c>
      <c r="D876" t="inlineStr">
        <is>
          <t>2021-08-09 15:01:32.000 -0400</t>
        </is>
      </c>
      <c r="E876" t="inlineStr">
        <is>
          <t>2021-08-09 15:55:51.000 -0400</t>
        </is>
      </c>
      <c r="F876" t="inlineStr">
        <is>
          <t>97d7af2f-34c7-47de-afa6-d411acb139aa</t>
        </is>
      </c>
      <c r="G876" t="inlineStr">
        <is>
          <t>e7780c05-ed98-4d00-bb3e-e0cff800ef9f</t>
        </is>
      </c>
      <c r="H876" t="inlineStr">
        <is>
          <t>bdd9bda0-5e39-4f1d-9290-a9ba97d5abba</t>
        </is>
      </c>
    </row>
    <row r="877">
      <c r="A877" t="inlineStr">
        <is>
          <t>64d850ab-bb5f-47c2-b1e7-cd0a8746cb98</t>
        </is>
      </c>
      <c r="B877" t="inlineStr">
        <is>
          <t>confirmed</t>
        </is>
      </c>
      <c r="C877" t="b">
        <v>1</v>
      </c>
      <c r="D877" t="inlineStr">
        <is>
          <t>2021-08-09 15:01:32.000 -0400</t>
        </is>
      </c>
      <c r="E877" t="inlineStr">
        <is>
          <t>2021-08-09 23:18:50.000 -0400</t>
        </is>
      </c>
      <c r="F877" t="inlineStr">
        <is>
          <t>7872dbea-7bf7-48d2-821d-050765bca21c</t>
        </is>
      </c>
      <c r="G877" t="inlineStr">
        <is>
          <t>9de0bdfa-fcd3-4abf-9fcb-55b84ccbe2d1</t>
        </is>
      </c>
      <c r="H877" t="inlineStr">
        <is>
          <t>cff48e1d-790c-4777-8e7d-531cb60ae598</t>
        </is>
      </c>
    </row>
    <row r="878">
      <c r="A878" t="inlineStr">
        <is>
          <t>9aebd715-5901-4349-b123-9fd4ed0145cf</t>
        </is>
      </c>
      <c r="B878" t="inlineStr">
        <is>
          <t>confirmed</t>
        </is>
      </c>
      <c r="C878" t="b">
        <v>1</v>
      </c>
      <c r="D878" t="inlineStr">
        <is>
          <t>2021-08-09 15:01:32.000 -0400</t>
        </is>
      </c>
      <c r="E878" t="inlineStr">
        <is>
          <t>2021-08-09 23:18:59.000 -0400</t>
        </is>
      </c>
      <c r="F878" t="inlineStr">
        <is>
          <t>fa619156-c99e-4db2-8cf4-be6eafa15060</t>
        </is>
      </c>
      <c r="G878" t="inlineStr">
        <is>
          <t>81789f34-db30-4097-9347-5fb7cfd7f040</t>
        </is>
      </c>
      <c r="H878" t="inlineStr">
        <is>
          <t>03c1f4a2-f5fa-49fa-a3e5-0d34989c1136</t>
        </is>
      </c>
    </row>
    <row r="879">
      <c r="A879" t="inlineStr">
        <is>
          <t>73945afb-cf5f-42d7-8b4b-a41240bb143a</t>
        </is>
      </c>
      <c r="B879" t="inlineStr">
        <is>
          <t>confirmed</t>
        </is>
      </c>
      <c r="C879" t="b">
        <v>1</v>
      </c>
      <c r="D879" t="inlineStr">
        <is>
          <t>2021-08-09 15:01:32.000 -0400</t>
        </is>
      </c>
      <c r="E879" t="inlineStr">
        <is>
          <t>2021-08-09 23:18:59.000 -0400</t>
        </is>
      </c>
      <c r="F879" t="inlineStr">
        <is>
          <t>aeafb817-d56c-4926-8f5c-717d45c9c4cc</t>
        </is>
      </c>
      <c r="G879" t="inlineStr">
        <is>
          <t>e01b2a21-6d35-4143-85be-e37bb69aa28c</t>
        </is>
      </c>
      <c r="H879" t="inlineStr">
        <is>
          <t>a462fc49-dfaf-466e-a2d7-81766eb63bda</t>
        </is>
      </c>
    </row>
    <row r="880">
      <c r="A880" t="inlineStr">
        <is>
          <t>eb1dc902-a05c-4758-9515-68b5e5a8c268</t>
        </is>
      </c>
      <c r="B880" t="inlineStr">
        <is>
          <t>confirmed</t>
        </is>
      </c>
      <c r="C880" t="b">
        <v>1</v>
      </c>
      <c r="D880" t="inlineStr">
        <is>
          <t>2021-08-09 15:01:32.000 -0400</t>
        </is>
      </c>
      <c r="E880" t="inlineStr">
        <is>
          <t>2021-08-09 23:18:59.000 -0400</t>
        </is>
      </c>
      <c r="F880" t="inlineStr">
        <is>
          <t>104f3154-a7ed-4646-9307-a462e0de05ad</t>
        </is>
      </c>
      <c r="G880" t="inlineStr">
        <is>
          <t>9c6af22a-a94b-427f-b375-47a3450984d3</t>
        </is>
      </c>
      <c r="H880" t="inlineStr">
        <is>
          <t>3b96558e-b4c6-4f6a-b736-715e93eebf98</t>
        </is>
      </c>
    </row>
    <row r="881">
      <c r="A881" t="inlineStr">
        <is>
          <t>36de7f38-f5e0-4c45-aaaf-8199ebcc7644</t>
        </is>
      </c>
      <c r="B881" t="inlineStr">
        <is>
          <t>confirmed</t>
        </is>
      </c>
      <c r="C881" t="b">
        <v>1</v>
      </c>
      <c r="D881" t="inlineStr">
        <is>
          <t>2021-08-09 15:01:32.000 -0400</t>
        </is>
      </c>
      <c r="E881" t="inlineStr">
        <is>
          <t>2021-08-10 00:45:11.000 -0400</t>
        </is>
      </c>
      <c r="F881" t="inlineStr">
        <is>
          <t>38d12cfe-d785-415b-ad8b-3da5fd5e1fc0</t>
        </is>
      </c>
      <c r="G881" t="inlineStr">
        <is>
          <t>dd0e2fb6-3d28-47c9-b0fc-407fe72b77a3</t>
        </is>
      </c>
      <c r="H881" t="inlineStr">
        <is>
          <t>ba40e9a0-a0ec-49ff-9594-a7389a26d1b9</t>
        </is>
      </c>
    </row>
    <row r="882">
      <c r="A882" t="inlineStr">
        <is>
          <t>05f6a084-e9b4-4443-8ec9-f23f9ccf8b5f</t>
        </is>
      </c>
      <c r="B882" t="inlineStr">
        <is>
          <t>confirmed</t>
        </is>
      </c>
      <c r="C882" t="b">
        <v>1</v>
      </c>
      <c r="D882" t="inlineStr">
        <is>
          <t>2021-08-09 15:01:32.000 -0400</t>
        </is>
      </c>
      <c r="E882" t="inlineStr">
        <is>
          <t>2021-08-09 23:18:59.000 -0400</t>
        </is>
      </c>
      <c r="F882" t="inlineStr">
        <is>
          <t>090d5931-63be-42f9-b66a-6138b5dd0678</t>
        </is>
      </c>
      <c r="G882" t="inlineStr">
        <is>
          <t>e646c22c-6256-4a5b-89e4-589d004cb28a</t>
        </is>
      </c>
      <c r="H882" t="inlineStr">
        <is>
          <t>68342280-5bd4-4af5-817c-5a81c4b02ab1</t>
        </is>
      </c>
    </row>
    <row r="883">
      <c r="A883" t="inlineStr">
        <is>
          <t>38f4f6b5-1a1b-4683-8ded-9fb5bc1f4a64</t>
        </is>
      </c>
      <c r="B883" t="inlineStr">
        <is>
          <t>confirmed</t>
        </is>
      </c>
      <c r="C883" t="b">
        <v>1</v>
      </c>
      <c r="D883" t="inlineStr">
        <is>
          <t>2021-08-09 15:01:41.000 -0400</t>
        </is>
      </c>
      <c r="E883" t="inlineStr">
        <is>
          <t>2021-09-15 17:06:42.000 -0400</t>
        </is>
      </c>
      <c r="F883" t="inlineStr">
        <is>
          <t>05a1df71-b354-4e0b-91fc-03cf104ed626</t>
        </is>
      </c>
      <c r="G883" t="inlineStr">
        <is>
          <t>501bac5b-1ab0-4a46-93f9-ea0a02a8411e</t>
        </is>
      </c>
      <c r="H883" t="inlineStr">
        <is>
          <t>c51e92f9-090d-4ad5-9258-3666d60cd068</t>
        </is>
      </c>
    </row>
    <row r="884">
      <c r="A884" t="inlineStr">
        <is>
          <t>d3155c1f-6f9b-4c78-9505-836db34fac8b</t>
        </is>
      </c>
      <c r="B884" t="inlineStr">
        <is>
          <t>confirmed</t>
        </is>
      </c>
      <c r="C884" t="b">
        <v>1</v>
      </c>
      <c r="D884" t="inlineStr">
        <is>
          <t>2024-10-03 10:31:51.613 -0400</t>
        </is>
      </c>
      <c r="E884" t="inlineStr">
        <is>
          <t>2024-12-09 20:37:15.736 -0500</t>
        </is>
      </c>
      <c r="F884" t="inlineStr">
        <is>
          <t>8d1bc87d-db4d-4b5f-932a-da3e649412e3</t>
        </is>
      </c>
      <c r="G884" t="inlineStr">
        <is>
          <t>98f7cf3a-dcc8-479b-a87a-2b051db9e8a9</t>
        </is>
      </c>
      <c r="H884" t="n">
        <v/>
      </c>
    </row>
    <row r="885">
      <c r="A885" t="inlineStr">
        <is>
          <t>fd92f6dc-fee5-49ed-bac7-d04e3266b791</t>
        </is>
      </c>
      <c r="B885" t="inlineStr">
        <is>
          <t>confirmed</t>
        </is>
      </c>
      <c r="C885" t="b">
        <v>1</v>
      </c>
      <c r="D885" t="inlineStr">
        <is>
          <t>2021-08-09 15:01:41.000 -0400</t>
        </is>
      </c>
      <c r="E885" t="inlineStr">
        <is>
          <t>2021-08-09 23:18:59.000 -0400</t>
        </is>
      </c>
      <c r="F885" t="inlineStr">
        <is>
          <t>f32b0b6e-aa6a-4717-aee4-0b3fa0a68218</t>
        </is>
      </c>
      <c r="G885" t="inlineStr">
        <is>
          <t>f3e53a84-b715-4332-ad7d-6b1a4d646ffe</t>
        </is>
      </c>
      <c r="H885" t="inlineStr">
        <is>
          <t>927d409a-c291-4036-be03-a59cb20d5ced</t>
        </is>
      </c>
    </row>
    <row r="886">
      <c r="A886" t="inlineStr">
        <is>
          <t>ee0bbe22-f54c-4b1c-be47-5ff5b262180a</t>
        </is>
      </c>
      <c r="B886" t="inlineStr">
        <is>
          <t>confirmed</t>
        </is>
      </c>
      <c r="C886" t="b">
        <v>1</v>
      </c>
      <c r="D886" t="inlineStr">
        <is>
          <t>2021-08-09 15:01:41.000 -0400</t>
        </is>
      </c>
      <c r="E886" t="inlineStr">
        <is>
          <t>2021-08-09 23:18:59.000 -0400</t>
        </is>
      </c>
      <c r="F886" t="inlineStr">
        <is>
          <t>f32b0b6e-aa6a-4717-aee4-0b3fa0a68218</t>
        </is>
      </c>
      <c r="G886" t="inlineStr">
        <is>
          <t>2bfddbfe-8346-4eb6-b23b-30f59e1cb2c1</t>
        </is>
      </c>
      <c r="H886" t="inlineStr">
        <is>
          <t>9133ab7f-d544-4ff2-8966-6eb41513bcc9</t>
        </is>
      </c>
    </row>
    <row r="887">
      <c r="A887" t="inlineStr">
        <is>
          <t>60113328-d941-47d9-843f-714d471db9ce</t>
        </is>
      </c>
      <c r="B887" t="inlineStr">
        <is>
          <t>confirmed</t>
        </is>
      </c>
      <c r="C887" t="b">
        <v>1</v>
      </c>
      <c r="D887" t="inlineStr">
        <is>
          <t>2021-08-09 15:01:41.000 -0400</t>
        </is>
      </c>
      <c r="E887" t="inlineStr">
        <is>
          <t>2021-08-09 23:18:59.000 -0400</t>
        </is>
      </c>
      <c r="F887" t="inlineStr">
        <is>
          <t>f32b0b6e-aa6a-4717-aee4-0b3fa0a68218</t>
        </is>
      </c>
      <c r="G887" t="inlineStr">
        <is>
          <t>008dfbcf-bba0-426f-87f9-811b062e9b94</t>
        </is>
      </c>
      <c r="H887" t="inlineStr">
        <is>
          <t>aa5073d4-2b09-43ac-8805-0a371c8ac3b4</t>
        </is>
      </c>
    </row>
    <row r="888">
      <c r="A888" t="inlineStr">
        <is>
          <t>c02e8edb-fa4e-4de5-8df7-2ea784a6c79d</t>
        </is>
      </c>
      <c r="B888" t="inlineStr">
        <is>
          <t>confirmed</t>
        </is>
      </c>
      <c r="C888" t="b">
        <v>1</v>
      </c>
      <c r="D888" t="inlineStr">
        <is>
          <t>2021-08-09 15:01:41.000 -0400</t>
        </is>
      </c>
      <c r="E888" t="inlineStr">
        <is>
          <t>2021-08-10 00:45:11.000 -0400</t>
        </is>
      </c>
      <c r="F888" t="inlineStr">
        <is>
          <t>3f330388-467c-42ee-a277-84697d699db8</t>
        </is>
      </c>
      <c r="G888" t="inlineStr">
        <is>
          <t>3b010527-eedc-4b75-bd21-86ba52c0cdcb</t>
        </is>
      </c>
      <c r="H888" t="inlineStr">
        <is>
          <t>298d58db-3bfb-48db-b38a-416f4e2ed9dd</t>
        </is>
      </c>
    </row>
    <row r="889">
      <c r="A889" t="inlineStr">
        <is>
          <t>c6da1757-e273-44d6-99b0-0ed23be690b8</t>
        </is>
      </c>
      <c r="B889" t="inlineStr">
        <is>
          <t>confirmed</t>
        </is>
      </c>
      <c r="C889" t="b">
        <v>1</v>
      </c>
      <c r="D889" t="inlineStr">
        <is>
          <t>2021-08-09 15:01:41.000 -0400</t>
        </is>
      </c>
      <c r="E889" t="inlineStr">
        <is>
          <t>2021-08-10 00:45:11.000 -0400</t>
        </is>
      </c>
      <c r="F889" t="inlineStr">
        <is>
          <t>4ce24960-98d5-44eb-8ded-5c879f5dc1eb</t>
        </is>
      </c>
      <c r="G889" t="inlineStr">
        <is>
          <t>ccd2577f-4d74-47a2-941a-0d6c06e1f6b3</t>
        </is>
      </c>
      <c r="H889" t="inlineStr">
        <is>
          <t>6492b408-1013-45cd-9fea-3919d596372f</t>
        </is>
      </c>
    </row>
    <row r="890">
      <c r="A890" t="inlineStr">
        <is>
          <t>4a3fb15a-0543-42bf-9087-9730fc4e6c91</t>
        </is>
      </c>
      <c r="B890" t="inlineStr">
        <is>
          <t>confirmed</t>
        </is>
      </c>
      <c r="C890" t="b">
        <v>1</v>
      </c>
      <c r="D890" t="inlineStr">
        <is>
          <t>2021-08-09 15:01:41.000 -0400</t>
        </is>
      </c>
      <c r="E890" t="inlineStr">
        <is>
          <t>2021-08-09 23:18:59.000 -0400</t>
        </is>
      </c>
      <c r="F890" t="inlineStr">
        <is>
          <t>65d80133-c5de-4642-96de-66c192ac993a</t>
        </is>
      </c>
      <c r="G890" t="inlineStr">
        <is>
          <t>d235bf25-a408-439d-a19b-26e53f635426</t>
        </is>
      </c>
      <c r="H890" t="inlineStr">
        <is>
          <t>a585a234-c66c-4e46-bb2f-92df95995202</t>
        </is>
      </c>
    </row>
    <row r="891">
      <c r="A891" t="inlineStr">
        <is>
          <t>2825a3b0-8079-42b6-8ea8-ef19acb4e179</t>
        </is>
      </c>
      <c r="B891" t="inlineStr">
        <is>
          <t>confirmed</t>
        </is>
      </c>
      <c r="C891" t="b">
        <v>1</v>
      </c>
      <c r="D891" t="inlineStr">
        <is>
          <t>2021-08-09 15:01:41.000 -0400</t>
        </is>
      </c>
      <c r="E891" t="inlineStr">
        <is>
          <t>2021-08-09 23:18:59.000 -0400</t>
        </is>
      </c>
      <c r="F891" t="inlineStr">
        <is>
          <t>104f3154-a7ed-4646-9307-a462e0de05ad</t>
        </is>
      </c>
      <c r="G891" t="inlineStr">
        <is>
          <t>6132cb58-6a9b-4741-9822-eb67eca84586</t>
        </is>
      </c>
      <c r="H891" t="inlineStr">
        <is>
          <t>ecc2f9dd-6b94-4bb7-bc6e-0756aac79e6b</t>
        </is>
      </c>
    </row>
    <row r="892">
      <c r="A892" t="inlineStr">
        <is>
          <t>4a5d3617-8e90-49b3-9084-847b6dad4f75</t>
        </is>
      </c>
      <c r="B892" t="inlineStr">
        <is>
          <t>confirmed</t>
        </is>
      </c>
      <c r="C892" t="b">
        <v>1</v>
      </c>
      <c r="D892" t="inlineStr">
        <is>
          <t>2021-08-09 15:01:41.000 -0400</t>
        </is>
      </c>
      <c r="E892" t="inlineStr">
        <is>
          <t>2021-08-09 23:18:59.000 -0400</t>
        </is>
      </c>
      <c r="F892" t="inlineStr">
        <is>
          <t>b5f0ab4d-4ad5-46d4-81b3-ce879b01e762</t>
        </is>
      </c>
      <c r="G892" t="inlineStr">
        <is>
          <t>ac0ae376-2be8-4206-be50-9ca8dbdeaca7</t>
        </is>
      </c>
      <c r="H892" t="inlineStr">
        <is>
          <t>75bf2984-39ec-42f3-88b7-1d62526028fb</t>
        </is>
      </c>
    </row>
    <row r="893">
      <c r="A893" t="inlineStr">
        <is>
          <t>9bbb86e0-b40b-420a-8a0b-dd3dd9c0f729</t>
        </is>
      </c>
      <c r="B893" t="inlineStr">
        <is>
          <t>confirmed</t>
        </is>
      </c>
      <c r="C893" t="b">
        <v>1</v>
      </c>
      <c r="D893" t="inlineStr">
        <is>
          <t>2021-08-09 15:01:41.000 -0400</t>
        </is>
      </c>
      <c r="E893" t="inlineStr">
        <is>
          <t>2021-08-09 23:18:59.000 -0400</t>
        </is>
      </c>
      <c r="F893" t="inlineStr">
        <is>
          <t>97d7af2f-34c7-47de-afa6-d411acb139aa</t>
        </is>
      </c>
      <c r="G893" t="inlineStr">
        <is>
          <t>096d2e49-d7d1-45fb-972e-684bbe4464da</t>
        </is>
      </c>
      <c r="H893" t="inlineStr">
        <is>
          <t>d10e73df-997d-4ef6-9e41-c2f4d3461f81</t>
        </is>
      </c>
    </row>
    <row r="894">
      <c r="A894" t="inlineStr">
        <is>
          <t>9ac05cca-6d51-437f-bddc-ec851fc6c9d3</t>
        </is>
      </c>
      <c r="B894" t="inlineStr">
        <is>
          <t>confirmed</t>
        </is>
      </c>
      <c r="C894" t="b">
        <v>1</v>
      </c>
      <c r="D894" t="inlineStr">
        <is>
          <t>2021-08-09 15:01:41.000 -0400</t>
        </is>
      </c>
      <c r="E894" t="inlineStr">
        <is>
          <t>2021-08-09 23:18:59.000 -0400</t>
        </is>
      </c>
      <c r="F894" t="inlineStr">
        <is>
          <t>7872dbea-7bf7-48d2-821d-050765bca21c</t>
        </is>
      </c>
      <c r="G894" t="inlineStr">
        <is>
          <t>9de0bdfa-fcd3-4abf-9fcb-55b84ccbe2d1</t>
        </is>
      </c>
      <c r="H894" t="inlineStr">
        <is>
          <t>cff48e1d-790c-4777-8e7d-531cb60ae598</t>
        </is>
      </c>
    </row>
    <row r="895">
      <c r="A895" t="inlineStr">
        <is>
          <t>9ae28863-f94c-4758-bf58-cafff973e540</t>
        </is>
      </c>
      <c r="B895" t="inlineStr">
        <is>
          <t>confirmed</t>
        </is>
      </c>
      <c r="C895" t="b">
        <v>1</v>
      </c>
      <c r="D895" t="inlineStr">
        <is>
          <t>2021-08-09 15:01:41.000 -0400</t>
        </is>
      </c>
      <c r="E895" t="inlineStr">
        <is>
          <t>2021-08-09 23:18:59.000 -0400</t>
        </is>
      </c>
      <c r="F895" t="inlineStr">
        <is>
          <t>cca418e2-439e-42e0-bc49-c6be7c3ef71e</t>
        </is>
      </c>
      <c r="G895" t="inlineStr">
        <is>
          <t>46b45396-79e5-4263-9394-5f65ce7d817b</t>
        </is>
      </c>
      <c r="H895" t="inlineStr">
        <is>
          <t>772b80f2-e869-4fdb-b633-d2f31e6a1c90</t>
        </is>
      </c>
    </row>
    <row r="896">
      <c r="A896" t="inlineStr">
        <is>
          <t>d29f0094-aafd-4fad-b76b-2e4fc2a95afb</t>
        </is>
      </c>
      <c r="B896" t="inlineStr">
        <is>
          <t>confirmed</t>
        </is>
      </c>
      <c r="C896" t="b">
        <v>1</v>
      </c>
      <c r="D896" t="inlineStr">
        <is>
          <t>2021-08-09 15:01:41.000 -0400</t>
        </is>
      </c>
      <c r="E896" t="inlineStr">
        <is>
          <t>2021-08-09 23:18:59.000 -0400</t>
        </is>
      </c>
      <c r="F896" t="inlineStr">
        <is>
          <t>65d80133-c5de-4642-96de-66c192ac993a</t>
        </is>
      </c>
      <c r="G896" t="inlineStr">
        <is>
          <t>6b1ae5ba-49d3-489c-8d53-69df1dad74a9</t>
        </is>
      </c>
      <c r="H896" t="inlineStr">
        <is>
          <t>731633d7-ea02-44af-ba0b-672a58f3d16c</t>
        </is>
      </c>
    </row>
    <row r="897">
      <c r="A897" t="inlineStr">
        <is>
          <t>e0e5e912-08a1-430b-8b8e-0d58211faaf3</t>
        </is>
      </c>
      <c r="B897" t="inlineStr">
        <is>
          <t>confirmed</t>
        </is>
      </c>
      <c r="C897" t="b">
        <v>1</v>
      </c>
      <c r="D897" t="inlineStr">
        <is>
          <t>2021-08-09 15:01:41.000 -0400</t>
        </is>
      </c>
      <c r="E897" t="inlineStr">
        <is>
          <t>2021-08-09 23:18:59.000 -0400</t>
        </is>
      </c>
      <c r="F897" t="inlineStr">
        <is>
          <t>b5f0ab4d-4ad5-46d4-81b3-ce879b01e762</t>
        </is>
      </c>
      <c r="G897" t="inlineStr">
        <is>
          <t>c7734223-9b35-44ee-abf4-e8f155afa304</t>
        </is>
      </c>
      <c r="H897" t="inlineStr">
        <is>
          <t>9b37a5c5-dcd7-459e-93ad-dc6ecbed896b</t>
        </is>
      </c>
    </row>
    <row r="898">
      <c r="A898" t="inlineStr">
        <is>
          <t>966899fe-df68-4a4a-9c46-45f7b54abe05</t>
        </is>
      </c>
      <c r="B898" t="inlineStr">
        <is>
          <t>confirmed</t>
        </is>
      </c>
      <c r="C898" t="b">
        <v>1</v>
      </c>
      <c r="D898" t="inlineStr">
        <is>
          <t>2021-08-09 15:01:41.000 -0400</t>
        </is>
      </c>
      <c r="E898" t="inlineStr">
        <is>
          <t>2021-08-09 23:19:10.000 -0400</t>
        </is>
      </c>
      <c r="F898" t="inlineStr">
        <is>
          <t>65d80133-c5de-4642-96de-66c192ac993a</t>
        </is>
      </c>
      <c r="G898" t="inlineStr">
        <is>
          <t>769a844d-c4d3-4ea3-86a5-77e36400196b</t>
        </is>
      </c>
      <c r="H898" t="inlineStr">
        <is>
          <t>f5e5124e-f784-4d08-9a15-aa8c8306cdf0</t>
        </is>
      </c>
    </row>
    <row r="899">
      <c r="A899" t="inlineStr">
        <is>
          <t>72d0c788-1948-4f59-b3c8-30d0ddfb06c3</t>
        </is>
      </c>
      <c r="B899" t="inlineStr">
        <is>
          <t>confirmed</t>
        </is>
      </c>
      <c r="C899" t="b">
        <v>1</v>
      </c>
      <c r="D899" t="inlineStr">
        <is>
          <t>2021-08-09 15:01:41.000 -0400</t>
        </is>
      </c>
      <c r="E899" t="inlineStr">
        <is>
          <t>2021-08-09 23:19:10.000 -0400</t>
        </is>
      </c>
      <c r="F899" t="inlineStr">
        <is>
          <t>c3181f97-bf51-47fa-a558-ebd9ed1c45f6</t>
        </is>
      </c>
      <c r="G899" t="inlineStr">
        <is>
          <t>c59d9b1c-e554-49fd-844c-8af3e48e5e81</t>
        </is>
      </c>
      <c r="H899" t="inlineStr">
        <is>
          <t>0ce7091c-87b6-411f-9496-d86d359d6425</t>
        </is>
      </c>
    </row>
    <row r="900">
      <c r="A900" t="inlineStr">
        <is>
          <t>e7edd17b-44a7-44f4-a486-4c31177dad69</t>
        </is>
      </c>
      <c r="B900" t="inlineStr">
        <is>
          <t>confirmed</t>
        </is>
      </c>
      <c r="C900" t="b">
        <v>1</v>
      </c>
      <c r="D900" t="inlineStr">
        <is>
          <t>2021-08-09 15:01:41.000 -0400</t>
        </is>
      </c>
      <c r="E900" t="inlineStr">
        <is>
          <t>2021-08-09 23:19:10.000 -0400</t>
        </is>
      </c>
      <c r="F900" t="inlineStr">
        <is>
          <t>df8a34ad-486e-4b80-88d1-0491dde27343</t>
        </is>
      </c>
      <c r="G900" t="inlineStr">
        <is>
          <t>4e02b44e-0b6f-4e9e-b498-a03e364e77b1</t>
        </is>
      </c>
      <c r="H900" t="inlineStr">
        <is>
          <t>e59aef79-ae2e-46b8-ad0d-9ac7d0924a71</t>
        </is>
      </c>
    </row>
    <row r="901">
      <c r="A901" t="inlineStr">
        <is>
          <t>abf8db0d-1b7f-43c9-a5e4-4c8c94b943a3</t>
        </is>
      </c>
      <c r="B901" t="inlineStr">
        <is>
          <t>confirmed</t>
        </is>
      </c>
      <c r="C901" t="b">
        <v>1</v>
      </c>
      <c r="D901" t="inlineStr">
        <is>
          <t>2021-08-09 15:01:41.000 -0400</t>
        </is>
      </c>
      <c r="E901" t="inlineStr">
        <is>
          <t>2021-08-10 00:45:24.000 -0400</t>
        </is>
      </c>
      <c r="F901" t="inlineStr">
        <is>
          <t>558a44e3-3ee0-4467-b3c9-217cff004f5d</t>
        </is>
      </c>
      <c r="G901" t="inlineStr">
        <is>
          <t>a8c948a3-f004-4d74-bd99-81f4dc3d5d91</t>
        </is>
      </c>
      <c r="H901" t="inlineStr">
        <is>
          <t>547f4541-a6d2-4cab-a70d-3ace5ec319e4</t>
        </is>
      </c>
    </row>
    <row r="902">
      <c r="A902" t="inlineStr">
        <is>
          <t>5284f80d-6044-45d3-86c0-77fd318ec901</t>
        </is>
      </c>
      <c r="B902" t="inlineStr">
        <is>
          <t>confirmed</t>
        </is>
      </c>
      <c r="C902" t="b">
        <v>1</v>
      </c>
      <c r="D902" t="inlineStr">
        <is>
          <t>2021-08-09 15:01:52.000 -0400</t>
        </is>
      </c>
      <c r="E902" t="inlineStr">
        <is>
          <t>2021-08-10 00:45:24.000 -0400</t>
        </is>
      </c>
      <c r="F902" t="inlineStr">
        <is>
          <t>d241fe80-85ff-446a-a1cd-9a34098ee4bb</t>
        </is>
      </c>
      <c r="G902" t="inlineStr">
        <is>
          <t>6cc3d6b3-7aac-4845-a020-457d39dcfdca</t>
        </is>
      </c>
      <c r="H902" t="inlineStr">
        <is>
          <t>2009c510-10f4-48bb-aea9-1fa1f0285910</t>
        </is>
      </c>
    </row>
    <row r="903">
      <c r="A903" t="inlineStr">
        <is>
          <t>87056bfb-a029-4de9-acc8-a695faa60ba5</t>
        </is>
      </c>
      <c r="B903" t="inlineStr">
        <is>
          <t>confirmed</t>
        </is>
      </c>
      <c r="C903" t="b">
        <v>1</v>
      </c>
      <c r="D903" t="inlineStr">
        <is>
          <t>2021-08-09 15:01:52.000 -0400</t>
        </is>
      </c>
      <c r="E903" t="inlineStr">
        <is>
          <t>2021-08-09 23:19:10.000 -0400</t>
        </is>
      </c>
      <c r="F903" t="inlineStr">
        <is>
          <t>df8a34ad-486e-4b80-88d1-0491dde27343</t>
        </is>
      </c>
      <c r="G903" t="inlineStr">
        <is>
          <t>38551af3-21ef-41f2-8530-f847b05f2b72</t>
        </is>
      </c>
      <c r="H903" t="inlineStr">
        <is>
          <t>883de1b2-925c-4f2a-afcc-71d6a4d0bad2</t>
        </is>
      </c>
    </row>
    <row r="904">
      <c r="A904" t="inlineStr">
        <is>
          <t>b641ba62-16a6-48ee-b1bb-c99246340253</t>
        </is>
      </c>
      <c r="B904" t="inlineStr">
        <is>
          <t>confirmed</t>
        </is>
      </c>
      <c r="C904" t="b">
        <v>1</v>
      </c>
      <c r="D904" t="inlineStr">
        <is>
          <t>2021-08-09 15:01:52.000 -0400</t>
        </is>
      </c>
      <c r="E904" t="inlineStr">
        <is>
          <t>2021-08-09 23:19:10.000 -0400</t>
        </is>
      </c>
      <c r="F904" t="inlineStr">
        <is>
          <t>59b192e9-e73c-4700-83e2-6b9d47fd0aa1</t>
        </is>
      </c>
      <c r="G904" t="inlineStr">
        <is>
          <t>54dfb45c-d236-43c4-b713-62948fa99736</t>
        </is>
      </c>
      <c r="H904" t="inlineStr">
        <is>
          <t>1e618822-cd85-4697-9489-39f51d289ce5</t>
        </is>
      </c>
    </row>
    <row r="905">
      <c r="A905" t="inlineStr">
        <is>
          <t>70904fb9-d6e2-4c59-91f5-70d0fd83e5c8</t>
        </is>
      </c>
      <c r="B905" t="inlineStr">
        <is>
          <t>confirmed</t>
        </is>
      </c>
      <c r="C905" t="b">
        <v>1</v>
      </c>
      <c r="D905" t="inlineStr">
        <is>
          <t>2021-08-09 15:01:52.000 -0400</t>
        </is>
      </c>
      <c r="E905" t="inlineStr">
        <is>
          <t>2021-08-10 00:45:24.000 -0400</t>
        </is>
      </c>
      <c r="F905" t="inlineStr">
        <is>
          <t>49182ec4-54fd-4795-8929-35e27b9890c9</t>
        </is>
      </c>
      <c r="G905" t="inlineStr">
        <is>
          <t>f2c044c6-dce1-4aae-ada4-c7fb61f63b3c</t>
        </is>
      </c>
      <c r="H905" t="inlineStr">
        <is>
          <t>ac11acc6-037d-4461-9a85-3774b33e00b0</t>
        </is>
      </c>
    </row>
    <row r="906">
      <c r="A906" t="inlineStr">
        <is>
          <t>3a06f0b1-2582-4665-b351-f04216852441</t>
        </is>
      </c>
      <c r="B906" t="inlineStr">
        <is>
          <t>confirmed</t>
        </is>
      </c>
      <c r="C906" t="b">
        <v>1</v>
      </c>
      <c r="D906" t="inlineStr">
        <is>
          <t>2021-08-09 15:01:52.000 -0400</t>
        </is>
      </c>
      <c r="E906" t="inlineStr">
        <is>
          <t>2021-08-09 15:56:30.000 -0400</t>
        </is>
      </c>
      <c r="F906" t="inlineStr">
        <is>
          <t>3f330388-467c-42ee-a277-84697d699db8</t>
        </is>
      </c>
      <c r="G906" t="inlineStr">
        <is>
          <t>7f8097ca-5145-4bf4-9da0-53ef611d491c</t>
        </is>
      </c>
      <c r="H906" t="inlineStr">
        <is>
          <t>af6f03fc-a439-4c91-a29d-da48ef36630d</t>
        </is>
      </c>
    </row>
    <row r="907">
      <c r="A907" t="inlineStr">
        <is>
          <t>6bce3394-36cb-43d8-a5d8-a359f63e2049</t>
        </is>
      </c>
      <c r="B907" t="inlineStr">
        <is>
          <t>confirmed</t>
        </is>
      </c>
      <c r="C907" t="b">
        <v>1</v>
      </c>
      <c r="D907" t="inlineStr">
        <is>
          <t>2021-08-09 15:01:52.000 -0400</t>
        </is>
      </c>
      <c r="E907" t="inlineStr">
        <is>
          <t>2021-08-09 23:19:10.000 -0400</t>
        </is>
      </c>
      <c r="F907" t="inlineStr">
        <is>
          <t>08c892a4-4ba6-458e-9770-6d37840895d1</t>
        </is>
      </c>
      <c r="G907" t="inlineStr">
        <is>
          <t>59751546-123d-42f1-8a60-c87aea0be58b</t>
        </is>
      </c>
      <c r="H907" t="inlineStr">
        <is>
          <t>4b4cfb71-02d3-4d4c-89af-5e6bdd6bc560</t>
        </is>
      </c>
    </row>
    <row r="908">
      <c r="A908" t="inlineStr">
        <is>
          <t>f131930f-0791-408c-b4c0-b515840184d1</t>
        </is>
      </c>
      <c r="B908" t="inlineStr">
        <is>
          <t>confirmed</t>
        </is>
      </c>
      <c r="C908" t="b">
        <v>1</v>
      </c>
      <c r="D908" t="inlineStr">
        <is>
          <t>2021-08-09 15:01:52.000 -0400</t>
        </is>
      </c>
      <c r="E908" t="inlineStr">
        <is>
          <t>2021-08-09 23:19:10.000 -0400</t>
        </is>
      </c>
      <c r="F908" t="inlineStr">
        <is>
          <t>d241fe80-85ff-446a-a1cd-9a34098ee4bb</t>
        </is>
      </c>
      <c r="G908" t="inlineStr">
        <is>
          <t>199920d8-8e76-44e7-a0a3-8b9bbe9aaddd</t>
        </is>
      </c>
      <c r="H908" t="inlineStr">
        <is>
          <t>0cf986ef-a116-4b75-99ac-3175a671b9e8</t>
        </is>
      </c>
    </row>
    <row r="909">
      <c r="A909" t="inlineStr">
        <is>
          <t>e0a0cff2-cbe4-4692-b001-b9e3448c0a18</t>
        </is>
      </c>
      <c r="B909" t="inlineStr">
        <is>
          <t>confirmed</t>
        </is>
      </c>
      <c r="C909" t="b">
        <v>1</v>
      </c>
      <c r="D909" t="inlineStr">
        <is>
          <t>2021-08-09 15:01:52.000 -0400</t>
        </is>
      </c>
      <c r="E909" t="inlineStr">
        <is>
          <t>2021-08-09 23:19:10.000 -0400</t>
        </is>
      </c>
      <c r="F909" t="inlineStr">
        <is>
          <t>0c72d7cf-faa5-4a6c-8f30-861c00fcdc70</t>
        </is>
      </c>
      <c r="G909" t="inlineStr">
        <is>
          <t>e9bbe686-46df-40da-afc1-158d561d669a</t>
        </is>
      </c>
      <c r="H909" t="inlineStr">
        <is>
          <t>1e86f5f1-ff4d-4f5f-b89f-d062dc0ca3d6</t>
        </is>
      </c>
    </row>
    <row r="910">
      <c r="A910" t="inlineStr">
        <is>
          <t>ec74a978-1648-4c8e-922a-98af7985b3c5</t>
        </is>
      </c>
      <c r="B910" t="inlineStr">
        <is>
          <t>confirmed</t>
        </is>
      </c>
      <c r="C910" t="b">
        <v>1</v>
      </c>
      <c r="D910" t="inlineStr">
        <is>
          <t>2021-08-09 15:01:52.000 -0400</t>
        </is>
      </c>
      <c r="E910" t="inlineStr">
        <is>
          <t>2021-08-09 23:19:10.000 -0400</t>
        </is>
      </c>
      <c r="F910" t="inlineStr">
        <is>
          <t>c3181f97-bf51-47fa-a558-ebd9ed1c45f6</t>
        </is>
      </c>
      <c r="G910" t="inlineStr">
        <is>
          <t>da810569-de08-4d4c-96a5-73d1796273db</t>
        </is>
      </c>
      <c r="H910" t="inlineStr">
        <is>
          <t>edd03ac1-7529-4111-96e5-21f27f32f60b</t>
        </is>
      </c>
    </row>
    <row r="911">
      <c r="A911" t="inlineStr">
        <is>
          <t>c6dac12e-178e-416a-8b48-a7f845ec2a1b</t>
        </is>
      </c>
      <c r="B911" t="inlineStr">
        <is>
          <t>confirmed</t>
        </is>
      </c>
      <c r="C911" t="b">
        <v>1</v>
      </c>
      <c r="D911" t="inlineStr">
        <is>
          <t>2021-08-09 15:01:52.000 -0400</t>
        </is>
      </c>
      <c r="E911" t="inlineStr">
        <is>
          <t>2021-08-09 23:19:10.000 -0400</t>
        </is>
      </c>
      <c r="F911" t="inlineStr">
        <is>
          <t>c3181f97-bf51-47fa-a558-ebd9ed1c45f6</t>
        </is>
      </c>
      <c r="G911" t="inlineStr">
        <is>
          <t>069975d1-2df1-4d4e-9fdf-a8c5d8917ec2</t>
        </is>
      </c>
      <c r="H911" t="inlineStr">
        <is>
          <t>a362af24-561d-4111-bc28-27d865380dbc</t>
        </is>
      </c>
    </row>
    <row r="912">
      <c r="A912" t="inlineStr">
        <is>
          <t>88e80469-941f-4cb7-bbc6-45f6734e935d</t>
        </is>
      </c>
      <c r="B912" t="inlineStr">
        <is>
          <t>confirmed</t>
        </is>
      </c>
      <c r="C912" t="b">
        <v>1</v>
      </c>
      <c r="D912" t="inlineStr">
        <is>
          <t>2021-08-09 15:01:52.000 -0400</t>
        </is>
      </c>
      <c r="E912" t="inlineStr">
        <is>
          <t>2021-08-09 23:19:10.000 -0400</t>
        </is>
      </c>
      <c r="F912" t="inlineStr">
        <is>
          <t>ecd7f077-c646-4f44-a65c-83a46590645d</t>
        </is>
      </c>
      <c r="G912" t="inlineStr">
        <is>
          <t>e0e77b01-00ef-4bba-84f1-2893410234fd</t>
        </is>
      </c>
      <c r="H912" t="inlineStr">
        <is>
          <t>7ea2af3c-439f-458c-adb4-89a7aaf8a9f2</t>
        </is>
      </c>
    </row>
    <row r="913">
      <c r="A913" t="inlineStr">
        <is>
          <t>6ac05e99-6cba-4760-9ca6-dd7d2df92251</t>
        </is>
      </c>
      <c r="B913" t="inlineStr">
        <is>
          <t>confirmed</t>
        </is>
      </c>
      <c r="C913" t="b">
        <v>1</v>
      </c>
      <c r="D913" t="inlineStr">
        <is>
          <t>2021-08-09 15:01:52.000 -0400</t>
        </is>
      </c>
      <c r="E913" t="inlineStr">
        <is>
          <t>2021-08-09 23:19:10.000 -0400</t>
        </is>
      </c>
      <c r="F913" t="inlineStr">
        <is>
          <t>38d12cfe-d785-415b-ad8b-3da5fd5e1fc0</t>
        </is>
      </c>
      <c r="G913" t="inlineStr">
        <is>
          <t>748b152c-619a-4cfb-93e9-ea4babaea971</t>
        </is>
      </c>
      <c r="H913" t="inlineStr">
        <is>
          <t>4e4c4a6f-ed19-4137-a436-d4771f55bd38</t>
        </is>
      </c>
    </row>
    <row r="914">
      <c r="A914" t="inlineStr">
        <is>
          <t>c6bbb708-05ac-43ca-b93c-d2eb2fb9f0e8</t>
        </is>
      </c>
      <c r="B914" t="inlineStr">
        <is>
          <t>confirmed</t>
        </is>
      </c>
      <c r="C914" t="b">
        <v>1</v>
      </c>
      <c r="D914" t="inlineStr">
        <is>
          <t>2021-08-09 15:01:52.000 -0400</t>
        </is>
      </c>
      <c r="E914" t="inlineStr">
        <is>
          <t>2021-08-09 23:19:10.000 -0400</t>
        </is>
      </c>
      <c r="F914" t="inlineStr">
        <is>
          <t>2c4483f0-80fd-4920-864a-9af0ecc7ab8f</t>
        </is>
      </c>
      <c r="G914" t="inlineStr">
        <is>
          <t>2f6a5c17-3c27-4184-868a-e999d47c55a1</t>
        </is>
      </c>
      <c r="H914" t="inlineStr">
        <is>
          <t>b42f6524-5995-40db-8fbe-c642761d928b</t>
        </is>
      </c>
    </row>
    <row r="915">
      <c r="A915" t="inlineStr">
        <is>
          <t>6a9175bd-ad15-4709-899d-45a2ae283c28</t>
        </is>
      </c>
      <c r="B915" t="inlineStr">
        <is>
          <t>confirmed</t>
        </is>
      </c>
      <c r="C915" t="b">
        <v>1</v>
      </c>
      <c r="D915" t="inlineStr">
        <is>
          <t>2021-08-09 15:01:52.000 -0400</t>
        </is>
      </c>
      <c r="E915" t="inlineStr">
        <is>
          <t>2021-08-10 00:45:24.000 -0400</t>
        </is>
      </c>
      <c r="F915" t="inlineStr">
        <is>
          <t>a1458108-5b44-4d9b-b51f-f059d230194e</t>
        </is>
      </c>
      <c r="G915" t="inlineStr">
        <is>
          <t>88d15d1d-3902-4bd7-a8d9-42750c1f331a</t>
        </is>
      </c>
      <c r="H915" t="inlineStr">
        <is>
          <t>4a7b101e-e896-46b6-8b29-7588cde87f8d</t>
        </is>
      </c>
    </row>
    <row r="916">
      <c r="A916" t="inlineStr">
        <is>
          <t>6db2a715-e9e9-483d-85a9-624bc9c2a7d6</t>
        </is>
      </c>
      <c r="B916" t="inlineStr">
        <is>
          <t>confirmed</t>
        </is>
      </c>
      <c r="C916" t="b">
        <v>1</v>
      </c>
      <c r="D916" t="inlineStr">
        <is>
          <t>2021-08-09 15:01:52.000 -0400</t>
        </is>
      </c>
      <c r="E916" t="inlineStr">
        <is>
          <t>2021-08-09 23:19:10.000 -0400</t>
        </is>
      </c>
      <c r="F916" t="inlineStr">
        <is>
          <t>ecd7f077-c646-4f44-a65c-83a46590645d</t>
        </is>
      </c>
      <c r="G916" t="inlineStr">
        <is>
          <t>24588e77-b8aa-4402-b7ec-896587d2bbec</t>
        </is>
      </c>
      <c r="H916" t="inlineStr">
        <is>
          <t>9596b5a0-5d6d-4640-8c96-26c6aef4babb</t>
        </is>
      </c>
    </row>
    <row r="917">
      <c r="A917" t="inlineStr">
        <is>
          <t>e6841a78-42f4-413e-95e6-a69f7e12e4f6</t>
        </is>
      </c>
      <c r="B917" t="inlineStr">
        <is>
          <t>confirmed</t>
        </is>
      </c>
      <c r="C917" t="b">
        <v>1</v>
      </c>
      <c r="D917" t="inlineStr">
        <is>
          <t>2021-08-09 15:01:52.000 -0400</t>
        </is>
      </c>
      <c r="E917" t="inlineStr">
        <is>
          <t>2021-08-09 23:19:10.000 -0400</t>
        </is>
      </c>
      <c r="F917" t="inlineStr">
        <is>
          <t>6e98fd55-3744-4bbd-bd7d-1ce6e9ca6830</t>
        </is>
      </c>
      <c r="G917" t="inlineStr">
        <is>
          <t>5a24af9b-a9ad-40f2-b074-d287cb934aa7</t>
        </is>
      </c>
      <c r="H917" t="inlineStr">
        <is>
          <t>4d2c1c00-a532-474b-8590-5dae739bde7e</t>
        </is>
      </c>
    </row>
    <row r="918">
      <c r="A918" t="inlineStr">
        <is>
          <t>a49a419e-8b58-42e4-8ea9-7b21266ee857</t>
        </is>
      </c>
      <c r="B918" t="inlineStr">
        <is>
          <t>confirmed</t>
        </is>
      </c>
      <c r="C918" t="b">
        <v>1</v>
      </c>
      <c r="D918" t="inlineStr">
        <is>
          <t>2021-08-09 15:01:52.000 -0400</t>
        </is>
      </c>
      <c r="E918" t="inlineStr">
        <is>
          <t>2021-08-10 00:45:24.000 -0400</t>
        </is>
      </c>
      <c r="F918" t="inlineStr">
        <is>
          <t>38d12cfe-d785-415b-ad8b-3da5fd5e1fc0</t>
        </is>
      </c>
      <c r="G918" t="inlineStr">
        <is>
          <t>47c29db9-cb7f-4d7a-9c48-e733e2ea1abb</t>
        </is>
      </c>
      <c r="H918" t="inlineStr">
        <is>
          <t>a0821103-5318-46a5-8c9e-3285ab0c9f96</t>
        </is>
      </c>
    </row>
    <row r="919">
      <c r="A919" t="inlineStr">
        <is>
          <t>c4ae5214-6c2f-4167-a9a6-2d2c59f570e0</t>
        </is>
      </c>
      <c r="B919" t="inlineStr">
        <is>
          <t>confirmed</t>
        </is>
      </c>
      <c r="C919" t="b">
        <v>1</v>
      </c>
      <c r="D919" t="inlineStr">
        <is>
          <t>2021-08-09 15:01:52.000 -0400</t>
        </is>
      </c>
      <c r="E919" t="inlineStr">
        <is>
          <t>2021-08-09 23:19:10.000 -0400</t>
        </is>
      </c>
      <c r="F919" t="inlineStr">
        <is>
          <t>aeafb817-d56c-4926-8f5c-717d45c9c4cc</t>
        </is>
      </c>
      <c r="G919" t="inlineStr">
        <is>
          <t>4467c186-5bfe-4801-8d41-780e9c9ca8b7</t>
        </is>
      </c>
      <c r="H919" t="inlineStr">
        <is>
          <t>782992a3-98a0-4c2e-8333-fd9b464991cd</t>
        </is>
      </c>
    </row>
    <row r="920">
      <c r="A920" t="inlineStr">
        <is>
          <t>a78d1363-6968-432a-9a5f-96d5c0cd6220</t>
        </is>
      </c>
      <c r="B920" t="inlineStr">
        <is>
          <t>confirmed</t>
        </is>
      </c>
      <c r="C920" t="b">
        <v>1</v>
      </c>
      <c r="D920" t="inlineStr">
        <is>
          <t>2021-08-09 15:01:52.000 -0400</t>
        </is>
      </c>
      <c r="E920" t="inlineStr">
        <is>
          <t>2021-08-10 00:45:24.000 -0400</t>
        </is>
      </c>
      <c r="F920" t="inlineStr">
        <is>
          <t>27b70785-e1af-45e9-8d49-5deecc13b6e9</t>
        </is>
      </c>
      <c r="G920" t="inlineStr">
        <is>
          <t>993d0f87-0bb3-4185-8f18-b7b5ed23f239</t>
        </is>
      </c>
      <c r="H920" t="inlineStr">
        <is>
          <t>efeb4890-ee6d-4540-8bf4-798215b1abcc</t>
        </is>
      </c>
    </row>
    <row r="921">
      <c r="A921" t="inlineStr">
        <is>
          <t>2920eaf7-68c0-4a33-8304-f5abb7e21d97</t>
        </is>
      </c>
      <c r="B921" t="inlineStr">
        <is>
          <t>confirmed</t>
        </is>
      </c>
      <c r="C921" t="b">
        <v>1</v>
      </c>
      <c r="D921" t="inlineStr">
        <is>
          <t>2021-08-09 15:01:52.000 -0400</t>
        </is>
      </c>
      <c r="E921" t="inlineStr">
        <is>
          <t>2021-08-09 23:19:10.000 -0400</t>
        </is>
      </c>
      <c r="F921" t="inlineStr">
        <is>
          <t>dd08f1b5-7712-40bd-b03e-2535540c8932</t>
        </is>
      </c>
      <c r="G921" t="inlineStr">
        <is>
          <t>0ac8ef2c-0301-433c-98fe-24dfbc464f70</t>
        </is>
      </c>
      <c r="H921" t="inlineStr">
        <is>
          <t>a28cfba4-22de-4eae-a02f-42e4e7af96b2</t>
        </is>
      </c>
    </row>
    <row r="922">
      <c r="A922" t="inlineStr">
        <is>
          <t>19235ce4-c8e4-4619-ba8e-a56881fb1f09</t>
        </is>
      </c>
      <c r="B922" t="inlineStr">
        <is>
          <t>confirmed</t>
        </is>
      </c>
      <c r="C922" t="b">
        <v>1</v>
      </c>
      <c r="D922" t="inlineStr">
        <is>
          <t>2021-08-09 15:01:52.000 -0400</t>
        </is>
      </c>
      <c r="E922" t="inlineStr">
        <is>
          <t>2021-08-09 23:19:10.000 -0400</t>
        </is>
      </c>
      <c r="F922" t="inlineStr">
        <is>
          <t>cf2a70fc-09bf-449c-a5d3-db69eda7a7cf</t>
        </is>
      </c>
      <c r="G922" t="inlineStr">
        <is>
          <t>88dca0b9-bc77-4d48-b8e5-436505aed005</t>
        </is>
      </c>
      <c r="H922" t="inlineStr">
        <is>
          <t>5bad3993-1d1e-4c1b-aa0b-b1525ba947db</t>
        </is>
      </c>
    </row>
    <row r="923">
      <c r="A923" t="inlineStr">
        <is>
          <t>c4b3b110-9a88-4d09-a541-d2c49254a43c</t>
        </is>
      </c>
      <c r="B923" t="inlineStr">
        <is>
          <t>confirmed</t>
        </is>
      </c>
      <c r="C923" t="b">
        <v>1</v>
      </c>
      <c r="D923" t="inlineStr">
        <is>
          <t>2021-08-09 15:01:52.000 -0400</t>
        </is>
      </c>
      <c r="E923" t="inlineStr">
        <is>
          <t>2021-08-10 00:45:24.000 -0400</t>
        </is>
      </c>
      <c r="F923" t="inlineStr">
        <is>
          <t>debc704f-e07d-41b1-8f8c-e69eacf70a4f</t>
        </is>
      </c>
      <c r="G923" t="inlineStr">
        <is>
          <t>1757cb05-893a-479f-aecb-fc0a7f38c912</t>
        </is>
      </c>
      <c r="H923" t="inlineStr">
        <is>
          <t>a9fca825-ba02-4170-ba69-e50ef64eb253</t>
        </is>
      </c>
    </row>
    <row r="924">
      <c r="A924" t="inlineStr">
        <is>
          <t>49630664-483e-4076-8c0f-fc4a8fc64bcb</t>
        </is>
      </c>
      <c r="B924" t="inlineStr">
        <is>
          <t>confirmed</t>
        </is>
      </c>
      <c r="C924" t="b">
        <v>1</v>
      </c>
      <c r="D924" t="inlineStr">
        <is>
          <t>2021-08-09 15:01:52.000 -0400</t>
        </is>
      </c>
      <c r="E924" t="inlineStr">
        <is>
          <t>2021-08-10 12:09:13.000 -0400</t>
        </is>
      </c>
      <c r="F924" t="inlineStr">
        <is>
          <t>d1923b9e-0442-48be-ade2-73e42e627031</t>
        </is>
      </c>
      <c r="G924" t="inlineStr">
        <is>
          <t>e93960d3-a6b2-4597-ab70-aaf2a11ddd93</t>
        </is>
      </c>
      <c r="H924" t="inlineStr">
        <is>
          <t>f8afeca5-18b3-4c79-8ad3-22ec8619895a</t>
        </is>
      </c>
    </row>
    <row r="925">
      <c r="A925" t="inlineStr">
        <is>
          <t>cf5a53d9-cfa1-46d0-b88e-f92be60279e7</t>
        </is>
      </c>
      <c r="B925" t="inlineStr">
        <is>
          <t>confirmed</t>
        </is>
      </c>
      <c r="C925" t="b">
        <v>1</v>
      </c>
      <c r="D925" t="inlineStr">
        <is>
          <t>2021-08-09 15:01:52.000 -0400</t>
        </is>
      </c>
      <c r="E925" t="inlineStr">
        <is>
          <t>2021-08-09 23:19:10.000 -0400</t>
        </is>
      </c>
      <c r="F925" t="inlineStr">
        <is>
          <t>028f1e54-1203-410b-91a6-b2c7bb5c61eb</t>
        </is>
      </c>
      <c r="G925" t="inlineStr">
        <is>
          <t>091962e5-ba5f-498c-b287-6139cd0ef119</t>
        </is>
      </c>
      <c r="H925" t="inlineStr">
        <is>
          <t>84768db7-adee-4412-9ab0-b46acf2b8eb8</t>
        </is>
      </c>
    </row>
    <row r="926">
      <c r="A926" t="inlineStr">
        <is>
          <t>911abc25-2e47-4278-9162-ba40558c3d4b</t>
        </is>
      </c>
      <c r="B926" t="inlineStr">
        <is>
          <t>confirmed</t>
        </is>
      </c>
      <c r="C926" t="b">
        <v>1</v>
      </c>
      <c r="D926" t="inlineStr">
        <is>
          <t>2021-08-09 15:02:02.000 -0400</t>
        </is>
      </c>
      <c r="E926" t="inlineStr">
        <is>
          <t>2021-08-09 23:19:10.000 -0400</t>
        </is>
      </c>
      <c r="F926" t="inlineStr">
        <is>
          <t>f3ab5816-ecd4-48c0-bda7-14ae81061db9</t>
        </is>
      </c>
      <c r="G926" t="inlineStr">
        <is>
          <t>ba023eb8-617b-4610-b99e-fb81e55ecaac</t>
        </is>
      </c>
      <c r="H926" t="inlineStr">
        <is>
          <t>c97634af-3210-41ea-bf0a-cc913851b536</t>
        </is>
      </c>
    </row>
    <row r="927">
      <c r="A927" t="inlineStr">
        <is>
          <t>aefa7722-c02e-4e6c-a15e-6a9d09729456</t>
        </is>
      </c>
      <c r="B927" t="inlineStr">
        <is>
          <t>confirmed</t>
        </is>
      </c>
      <c r="C927" t="b">
        <v>1</v>
      </c>
      <c r="D927" t="inlineStr">
        <is>
          <t>2021-08-09 15:02:02.000 -0400</t>
        </is>
      </c>
      <c r="E927" t="inlineStr">
        <is>
          <t>2021-08-09 23:19:16.000 -0400</t>
        </is>
      </c>
      <c r="F927" t="inlineStr">
        <is>
          <t>38b5c4ed-ae18-4b72-8ee3-5ea524eb5d9f</t>
        </is>
      </c>
      <c r="G927" t="inlineStr">
        <is>
          <t>d08dfaec-3603-4f09-8416-91c9dd22f0df</t>
        </is>
      </c>
      <c r="H927" t="inlineStr">
        <is>
          <t>da309723-f60b-438a-8e1d-f63040059b05</t>
        </is>
      </c>
    </row>
    <row r="928">
      <c r="A928" t="inlineStr">
        <is>
          <t>eae67e5c-162b-407f-88ea-616fe94369c9</t>
        </is>
      </c>
      <c r="B928" t="inlineStr">
        <is>
          <t>confirmed</t>
        </is>
      </c>
      <c r="C928" t="b">
        <v>1</v>
      </c>
      <c r="D928" t="inlineStr">
        <is>
          <t>2021-08-09 15:02:02.000 -0400</t>
        </is>
      </c>
      <c r="E928" t="inlineStr">
        <is>
          <t>2021-08-09 23:19:16.000 -0400</t>
        </is>
      </c>
      <c r="F928" t="inlineStr">
        <is>
          <t>88021d10-ae1d-4d4c-b954-bfab7570caa8</t>
        </is>
      </c>
      <c r="G928" t="inlineStr">
        <is>
          <t>388dd0ce-cb56-4cff-bffa-6ab8cb6375e4</t>
        </is>
      </c>
      <c r="H928" t="inlineStr">
        <is>
          <t>ace563c3-5821-4dcb-aae3-4d6cd911e676</t>
        </is>
      </c>
    </row>
    <row r="929">
      <c r="A929" t="inlineStr">
        <is>
          <t>eafca39f-5272-4656-ac45-d5c91b5cdf1b</t>
        </is>
      </c>
      <c r="B929" t="inlineStr">
        <is>
          <t>confirmed</t>
        </is>
      </c>
      <c r="C929" t="b">
        <v>1</v>
      </c>
      <c r="D929" t="inlineStr">
        <is>
          <t>2021-08-09 15:02:02.000 -0400</t>
        </is>
      </c>
      <c r="E929" t="inlineStr">
        <is>
          <t>2021-08-09 23:19:16.000 -0400</t>
        </is>
      </c>
      <c r="F929" t="inlineStr">
        <is>
          <t>ac09d4ad-0b4b-4b97-a688-fe27bd77860b</t>
        </is>
      </c>
      <c r="G929" t="inlineStr">
        <is>
          <t>7cf2d5bd-f1f2-4eed-8e9f-d1d873f837f6</t>
        </is>
      </c>
      <c r="H929" t="inlineStr">
        <is>
          <t>4477aeed-52be-442a-8372-7ba04137e23e</t>
        </is>
      </c>
    </row>
    <row r="930">
      <c r="A930" t="inlineStr">
        <is>
          <t>d86563f8-6912-4f12-8979-afc0dd02a7b0</t>
        </is>
      </c>
      <c r="B930" t="inlineStr">
        <is>
          <t>confirmed</t>
        </is>
      </c>
      <c r="C930" t="b">
        <v>1</v>
      </c>
      <c r="D930" t="inlineStr">
        <is>
          <t>2024-02-12 12:27:19.431 -0500</t>
        </is>
      </c>
      <c r="E930" t="inlineStr">
        <is>
          <t>2024-03-13 21:02:36.591 -0400</t>
        </is>
      </c>
      <c r="F930" t="inlineStr">
        <is>
          <t>ac53b5ca-6d3d-4f7d-b812-301ccc845bc9</t>
        </is>
      </c>
      <c r="G930" t="inlineStr">
        <is>
          <t>35387894-0a70-48b9-ba2c-f40a80962fe5</t>
        </is>
      </c>
      <c r="H930" t="n">
        <v/>
      </c>
    </row>
    <row r="931">
      <c r="A931" t="inlineStr">
        <is>
          <t>f7027e79-3cf7-4cac-8cd4-cad12cb3fa09</t>
        </is>
      </c>
      <c r="B931" t="inlineStr">
        <is>
          <t>confirmed</t>
        </is>
      </c>
      <c r="C931" t="b">
        <v>1</v>
      </c>
      <c r="D931" t="inlineStr">
        <is>
          <t>2025-03-17 11:18:23.631 -0400</t>
        </is>
      </c>
      <c r="E931" t="inlineStr">
        <is>
          <t>2025-06-04 10:16:47.171 -0400</t>
        </is>
      </c>
      <c r="F931" t="inlineStr">
        <is>
          <t>d7e0a212-50d0-4d0b-9674-54fdd8dab7a1</t>
        </is>
      </c>
      <c r="G931" t="inlineStr">
        <is>
          <t>96b2dee8-6f9d-4b95-a212-035ebe7113bb</t>
        </is>
      </c>
      <c r="H931" t="n">
        <v/>
      </c>
    </row>
    <row r="932">
      <c r="A932" t="inlineStr">
        <is>
          <t>c2667b55-03ca-41b0-9d7a-32e3799b6b0d</t>
        </is>
      </c>
      <c r="B932" t="inlineStr">
        <is>
          <t>confirmed</t>
        </is>
      </c>
      <c r="C932" t="b">
        <v>1</v>
      </c>
      <c r="D932" t="inlineStr">
        <is>
          <t>2021-08-09 15:02:02.000 -0400</t>
        </is>
      </c>
      <c r="E932" t="inlineStr">
        <is>
          <t>2021-08-10 00:45:24.000 -0400</t>
        </is>
      </c>
      <c r="F932" t="inlineStr">
        <is>
          <t>2729effb-bd1e-4975-9fef-677f555d7bea</t>
        </is>
      </c>
      <c r="G932" t="inlineStr">
        <is>
          <t>c216a453-0ec3-4261-9337-8e8bd8b6bbc1</t>
        </is>
      </c>
      <c r="H932" t="inlineStr">
        <is>
          <t>759528f1-eb98-4898-aa0b-25238bee362f</t>
        </is>
      </c>
    </row>
    <row r="933">
      <c r="A933" t="inlineStr">
        <is>
          <t>0f35eb22-1c50-40db-8896-659f4a6b818b</t>
        </is>
      </c>
      <c r="B933" t="inlineStr">
        <is>
          <t>confirmed</t>
        </is>
      </c>
      <c r="C933" t="b">
        <v>1</v>
      </c>
      <c r="D933" t="inlineStr">
        <is>
          <t>2021-08-09 15:02:02.000 -0400</t>
        </is>
      </c>
      <c r="E933" t="inlineStr">
        <is>
          <t>2021-08-09 23:19:16.000 -0400</t>
        </is>
      </c>
      <c r="F933" t="inlineStr">
        <is>
          <t>f9de02ee-e8c9-480f-adf1-231ca415cc8f</t>
        </is>
      </c>
      <c r="G933" t="inlineStr">
        <is>
          <t>7da98bf3-4a9d-4c92-bf75-b8c438776c24</t>
        </is>
      </c>
      <c r="H933" t="inlineStr">
        <is>
          <t>56432855-1c67-41eb-8580-82d201ee1c1a</t>
        </is>
      </c>
    </row>
    <row r="934">
      <c r="A934" t="inlineStr">
        <is>
          <t>0ad52f58-ada9-4702-b39f-d0bb5229d7ad</t>
        </is>
      </c>
      <c r="B934" t="inlineStr">
        <is>
          <t>confirmed</t>
        </is>
      </c>
      <c r="C934" t="b">
        <v>1</v>
      </c>
      <c r="D934" t="inlineStr">
        <is>
          <t>2021-08-09 15:02:02.000 -0400</t>
        </is>
      </c>
      <c r="E934" t="inlineStr">
        <is>
          <t>2021-08-09 15:56:48.000 -0400</t>
        </is>
      </c>
      <c r="F934" t="inlineStr">
        <is>
          <t>d1923b9e-0442-48be-ade2-73e42e627031</t>
        </is>
      </c>
      <c r="G934" t="inlineStr">
        <is>
          <t>968bfb7b-af19-43a2-8de9-e8b7417c2106</t>
        </is>
      </c>
      <c r="H934" t="inlineStr">
        <is>
          <t>36956310-2929-4c8f-8853-a88441fd085b</t>
        </is>
      </c>
    </row>
    <row r="935">
      <c r="A935" t="inlineStr">
        <is>
          <t>c6fb2bd9-6aea-47a5-a77e-0de10d8438e2</t>
        </is>
      </c>
      <c r="B935" t="inlineStr">
        <is>
          <t>confirmed</t>
        </is>
      </c>
      <c r="C935" t="b">
        <v>1</v>
      </c>
      <c r="D935" t="inlineStr">
        <is>
          <t>2021-08-09 15:02:02.000 -0400</t>
        </is>
      </c>
      <c r="E935" t="inlineStr">
        <is>
          <t>2021-08-09 23:19:16.000 -0400</t>
        </is>
      </c>
      <c r="F935" t="inlineStr">
        <is>
          <t>079d0a73-2db0-4024-ad0d-38021aac1b25</t>
        </is>
      </c>
      <c r="G935" t="inlineStr">
        <is>
          <t>a4578db2-4d6f-4ddd-8cd3-fe0e68e7f0c8</t>
        </is>
      </c>
      <c r="H935" t="inlineStr">
        <is>
          <t>14d7b931-b7e1-48aa-860b-c40324a76390</t>
        </is>
      </c>
    </row>
    <row r="936">
      <c r="A936" t="inlineStr">
        <is>
          <t>8c2f9db5-aecd-452c-a006-b68459c224b7</t>
        </is>
      </c>
      <c r="B936" t="inlineStr">
        <is>
          <t>confirmed</t>
        </is>
      </c>
      <c r="C936" t="b">
        <v>1</v>
      </c>
      <c r="D936" t="inlineStr">
        <is>
          <t>2021-08-09 15:02:02.000 -0400</t>
        </is>
      </c>
      <c r="E936" t="inlineStr">
        <is>
          <t>2021-08-09 23:19:16.000 -0400</t>
        </is>
      </c>
      <c r="F936" t="inlineStr">
        <is>
          <t>35887981-409f-4035-a402-d56221a45d79</t>
        </is>
      </c>
      <c r="G936" t="inlineStr">
        <is>
          <t>ca99ff96-f35a-4d03-b1e6-60dd35f0d87e</t>
        </is>
      </c>
      <c r="H936" t="inlineStr">
        <is>
          <t>5cd42408-efa4-4cca-826b-596b3eca4946</t>
        </is>
      </c>
    </row>
    <row r="937">
      <c r="A937" t="inlineStr">
        <is>
          <t>61810e09-c8d6-49f2-bae0-b9791466c609</t>
        </is>
      </c>
      <c r="B937" t="inlineStr">
        <is>
          <t>confirmed</t>
        </is>
      </c>
      <c r="C937" t="b">
        <v>1</v>
      </c>
      <c r="D937" t="inlineStr">
        <is>
          <t>2021-08-09 15:02:02.000 -0400</t>
        </is>
      </c>
      <c r="E937" t="inlineStr">
        <is>
          <t>2021-08-10 00:45:24.000 -0400</t>
        </is>
      </c>
      <c r="F937" t="inlineStr">
        <is>
          <t>093ddd35-26ef-4061-85f8-963565cbbe18</t>
        </is>
      </c>
      <c r="G937" t="inlineStr">
        <is>
          <t>97ed709c-49f8-40ad-8c85-61943d169200</t>
        </is>
      </c>
      <c r="H937" t="inlineStr">
        <is>
          <t>1c080ae8-3faf-42b3-8f2b-025de5a573f6</t>
        </is>
      </c>
    </row>
    <row r="938">
      <c r="A938" t="inlineStr">
        <is>
          <t>2efd3d89-08f9-4ea2-8b9a-62c8655f2d69</t>
        </is>
      </c>
      <c r="B938" t="inlineStr">
        <is>
          <t>confirmed</t>
        </is>
      </c>
      <c r="C938" t="b">
        <v>1</v>
      </c>
      <c r="D938" t="inlineStr">
        <is>
          <t>2021-08-09 15:02:02.000 -0400</t>
        </is>
      </c>
      <c r="E938" t="inlineStr">
        <is>
          <t>2021-08-09 23:19:16.000 -0400</t>
        </is>
      </c>
      <c r="F938" t="inlineStr">
        <is>
          <t>89b33dc9-f222-4441-9a23-992fb9738798</t>
        </is>
      </c>
      <c r="G938" t="inlineStr">
        <is>
          <t>94ecfb42-fcfd-4a04-99ff-3b096428cf1a</t>
        </is>
      </c>
      <c r="H938" t="inlineStr">
        <is>
          <t>52bc8d86-61a3-44e4-963a-62f9280ee5e3</t>
        </is>
      </c>
    </row>
    <row r="939">
      <c r="A939" t="inlineStr">
        <is>
          <t>3ec12a02-effa-4e90-aee4-c625645bd485</t>
        </is>
      </c>
      <c r="B939" t="inlineStr">
        <is>
          <t>confirmed</t>
        </is>
      </c>
      <c r="C939" t="b">
        <v>1</v>
      </c>
      <c r="D939" t="inlineStr">
        <is>
          <t>2021-08-09 15:02:02.000 -0400</t>
        </is>
      </c>
      <c r="E939" t="inlineStr">
        <is>
          <t>2021-08-10 00:45:24.000 -0400</t>
        </is>
      </c>
      <c r="F939" t="inlineStr">
        <is>
          <t>d241fe80-85ff-446a-a1cd-9a34098ee4bb</t>
        </is>
      </c>
      <c r="G939" t="inlineStr">
        <is>
          <t>a2c32fa6-de68-48fa-a0e2-261ae035237f</t>
        </is>
      </c>
      <c r="H939" t="inlineStr">
        <is>
          <t>a3373007-5d9d-4769-8e11-647ca45b6967</t>
        </is>
      </c>
    </row>
    <row r="940">
      <c r="A940" t="inlineStr">
        <is>
          <t>aabf4277-7704-472a-8f78-6e7cf79d1bad</t>
        </is>
      </c>
      <c r="B940" t="inlineStr">
        <is>
          <t>confirmed</t>
        </is>
      </c>
      <c r="C940" t="b">
        <v>1</v>
      </c>
      <c r="D940" t="inlineStr">
        <is>
          <t>2021-08-09 15:02:02.000 -0400</t>
        </is>
      </c>
      <c r="E940" t="inlineStr">
        <is>
          <t>2021-08-09 15:56:48.000 -0400</t>
        </is>
      </c>
      <c r="F940" t="inlineStr">
        <is>
          <t>57602493-2b85-42fa-9d46-d999cf3f57c6</t>
        </is>
      </c>
      <c r="G940" t="inlineStr">
        <is>
          <t>3d7cf075-64c4-4d6e-a1de-e96beb08efb1</t>
        </is>
      </c>
      <c r="H940" t="inlineStr">
        <is>
          <t>184441a6-5ad5-4dae-a212-60996af831ad</t>
        </is>
      </c>
    </row>
    <row r="941">
      <c r="A941" t="inlineStr">
        <is>
          <t>321d7926-b46e-40ed-95ae-33086d53d811</t>
        </is>
      </c>
      <c r="B941" t="inlineStr">
        <is>
          <t>confirmed</t>
        </is>
      </c>
      <c r="C941" t="b">
        <v>1</v>
      </c>
      <c r="D941" t="inlineStr">
        <is>
          <t>2021-08-09 15:02:02.000 -0400</t>
        </is>
      </c>
      <c r="E941" t="inlineStr">
        <is>
          <t>2021-08-09 23:19:30.000 -0400</t>
        </is>
      </c>
      <c r="F941" t="inlineStr">
        <is>
          <t>159d069d-9711-4d0c-aa3c-1c4dae26d873</t>
        </is>
      </c>
      <c r="G941" t="inlineStr">
        <is>
          <t>cee4c9cc-277a-482a-aa66-6fa08db3b50e</t>
        </is>
      </c>
      <c r="H941" t="inlineStr">
        <is>
          <t>a778a5fc-5c3b-42c2-a5a3-7af4e0cbc23e</t>
        </is>
      </c>
    </row>
    <row r="942">
      <c r="A942" t="inlineStr">
        <is>
          <t>1b8c2400-d1cf-4404-bb5d-5f0f27cbf98e</t>
        </is>
      </c>
      <c r="B942" t="inlineStr">
        <is>
          <t>confirmed</t>
        </is>
      </c>
      <c r="C942" t="b">
        <v>1</v>
      </c>
      <c r="D942" t="inlineStr">
        <is>
          <t>2021-08-09 15:02:02.000 -0400</t>
        </is>
      </c>
      <c r="E942" t="inlineStr">
        <is>
          <t>2021-08-10 00:45:24.000 -0400</t>
        </is>
      </c>
      <c r="F942" t="inlineStr">
        <is>
          <t>349e40fe-7058-464d-a007-06dd7a3c39ba</t>
        </is>
      </c>
      <c r="G942" t="inlineStr">
        <is>
          <t>98e2ab94-c90d-4c13-b582-37962eae585e</t>
        </is>
      </c>
      <c r="H942" t="inlineStr">
        <is>
          <t>673d74f9-7236-43b7-80af-4bf48ad6c0b0</t>
        </is>
      </c>
    </row>
    <row r="943">
      <c r="A943" t="inlineStr">
        <is>
          <t>1a63acb8-13ce-45f5-a6ce-f53bda801d98</t>
        </is>
      </c>
      <c r="B943" t="inlineStr">
        <is>
          <t>confirmed</t>
        </is>
      </c>
      <c r="C943" t="b">
        <v>1</v>
      </c>
      <c r="D943" t="inlineStr">
        <is>
          <t>2021-08-09 15:02:02.000 -0400</t>
        </is>
      </c>
      <c r="E943" t="inlineStr">
        <is>
          <t>2021-08-09 23:19:30.000 -0400</t>
        </is>
      </c>
      <c r="F943" t="inlineStr">
        <is>
          <t>3a0c16e5-2cd8-4111-bc28-7ab46ca8466f</t>
        </is>
      </c>
      <c r="G943" t="inlineStr">
        <is>
          <t>a08f2f12-5936-4129-9fb1-6202258e113b</t>
        </is>
      </c>
      <c r="H943" t="inlineStr">
        <is>
          <t>7097b0b7-0685-452c-bec5-a1a29645a43d</t>
        </is>
      </c>
    </row>
    <row r="944">
      <c r="A944" t="inlineStr">
        <is>
          <t>c5c137c3-6ad4-4635-b1c1-1f9fabb16e49</t>
        </is>
      </c>
      <c r="B944" t="inlineStr">
        <is>
          <t>confirmed</t>
        </is>
      </c>
      <c r="C944" t="b">
        <v>1</v>
      </c>
      <c r="D944" t="inlineStr">
        <is>
          <t>2021-08-09 15:02:02.000 -0400</t>
        </is>
      </c>
      <c r="E944" t="inlineStr">
        <is>
          <t>2021-08-09 23:19:30.000 -0400</t>
        </is>
      </c>
      <c r="F944" t="inlineStr">
        <is>
          <t>2623364e-0663-4936-9656-35e735914825</t>
        </is>
      </c>
      <c r="G944" t="inlineStr">
        <is>
          <t>ba8e81c0-c9d6-40cb-aefc-eeb4e9355332</t>
        </is>
      </c>
      <c r="H944" t="inlineStr">
        <is>
          <t>b7f48845-6c0b-4c73-89bf-2c7ab0220328</t>
        </is>
      </c>
    </row>
    <row r="945">
      <c r="A945" t="inlineStr">
        <is>
          <t>7e8cca38-7c80-4080-af44-dde8fee87b6b</t>
        </is>
      </c>
      <c r="B945" t="inlineStr">
        <is>
          <t>confirmed</t>
        </is>
      </c>
      <c r="C945" t="b">
        <v>1</v>
      </c>
      <c r="D945" t="inlineStr">
        <is>
          <t>2021-08-09 15:02:02.000 -0400</t>
        </is>
      </c>
      <c r="E945" t="inlineStr">
        <is>
          <t>2021-08-09 23:19:30.000 -0400</t>
        </is>
      </c>
      <c r="F945" t="inlineStr">
        <is>
          <t>0c72d7cf-faa5-4a6c-8f30-861c00fcdc70</t>
        </is>
      </c>
      <c r="G945" t="inlineStr">
        <is>
          <t>e37fbcc9-9f2d-4e90-8ba0-3ae8313eac0c</t>
        </is>
      </c>
      <c r="H945" t="inlineStr">
        <is>
          <t>5c92d529-2899-48ca-af78-c7c8817672fc</t>
        </is>
      </c>
    </row>
    <row r="946">
      <c r="A946" t="inlineStr">
        <is>
          <t>8c4cfdc1-d7cf-41d7-83d0-4b7342218bd9</t>
        </is>
      </c>
      <c r="B946" t="inlineStr">
        <is>
          <t>confirmed</t>
        </is>
      </c>
      <c r="C946" t="b">
        <v>1</v>
      </c>
      <c r="D946" t="inlineStr">
        <is>
          <t>2021-08-09 15:02:12.000 -0400</t>
        </is>
      </c>
      <c r="E946" t="inlineStr">
        <is>
          <t>2021-08-10 00:45:24.000 -0400</t>
        </is>
      </c>
      <c r="F946" t="inlineStr">
        <is>
          <t>7812f43e-b917-4580-a8f3-2c91f1daa55e</t>
        </is>
      </c>
      <c r="G946" t="inlineStr">
        <is>
          <t>798531b2-354c-4335-85fb-36eda5c13ca4</t>
        </is>
      </c>
      <c r="H946" t="inlineStr">
        <is>
          <t>b5ef8e95-dcce-4576-a404-53472c020ada</t>
        </is>
      </c>
    </row>
    <row r="947">
      <c r="A947" t="inlineStr">
        <is>
          <t>8c97f0a7-7de6-4641-b863-31a0e2f3e877</t>
        </is>
      </c>
      <c r="B947" t="inlineStr">
        <is>
          <t>confirmed</t>
        </is>
      </c>
      <c r="C947" t="b">
        <v>1</v>
      </c>
      <c r="D947" t="inlineStr">
        <is>
          <t>2021-08-09 15:02:12.000 -0400</t>
        </is>
      </c>
      <c r="E947" t="inlineStr">
        <is>
          <t>2022-04-20 15:19:07.000 -0400</t>
        </is>
      </c>
      <c r="F947" t="inlineStr">
        <is>
          <t>265e6c4b-5de8-4844-b978-bd52a662e221</t>
        </is>
      </c>
      <c r="G947" t="inlineStr">
        <is>
          <t>736172aa-93dd-4cc5-bcb5-0ba1bce65c6a</t>
        </is>
      </c>
      <c r="H947" t="inlineStr">
        <is>
          <t>379cc632-e99f-4866-9543-83deb801392d</t>
        </is>
      </c>
    </row>
    <row r="948">
      <c r="A948" t="inlineStr">
        <is>
          <t>6f0d719c-04e7-4bf5-b9ce-12592720ac8d</t>
        </is>
      </c>
      <c r="B948" t="inlineStr">
        <is>
          <t>confirmed</t>
        </is>
      </c>
      <c r="C948" t="b">
        <v>1</v>
      </c>
      <c r="D948" t="inlineStr">
        <is>
          <t>2021-08-09 15:02:12.000 -0400</t>
        </is>
      </c>
      <c r="E948" t="inlineStr">
        <is>
          <t>2021-08-10 00:45:24.000 -0400</t>
        </is>
      </c>
      <c r="F948" t="inlineStr">
        <is>
          <t>84222d11-6d03-40f5-a08a-80094e17263e</t>
        </is>
      </c>
      <c r="G948" t="inlineStr">
        <is>
          <t>4b7f5cc8-46cc-49ae-a58a-7961914099eb</t>
        </is>
      </c>
      <c r="H948" t="inlineStr">
        <is>
          <t>cb8f9baf-9a88-4867-80dc-2309ccced15b</t>
        </is>
      </c>
    </row>
    <row r="949">
      <c r="A949" t="inlineStr">
        <is>
          <t>d393f337-f2fe-4624-b05e-94012aaa8970</t>
        </is>
      </c>
      <c r="B949" t="inlineStr">
        <is>
          <t>confirmed</t>
        </is>
      </c>
      <c r="C949" t="b">
        <v>1</v>
      </c>
      <c r="D949" t="inlineStr">
        <is>
          <t>2021-08-09 15:02:12.000 -0400</t>
        </is>
      </c>
      <c r="E949" t="inlineStr">
        <is>
          <t>2021-08-09 23:19:30.000 -0400</t>
        </is>
      </c>
      <c r="F949" t="inlineStr">
        <is>
          <t>38d12cfe-d785-415b-ad8b-3da5fd5e1fc0</t>
        </is>
      </c>
      <c r="G949" t="inlineStr">
        <is>
          <t>3782fd17-7d5a-4c70-86e6-d9874da33024</t>
        </is>
      </c>
      <c r="H949" t="inlineStr">
        <is>
          <t>c9eb13a2-1559-4787-a01a-00498024867e</t>
        </is>
      </c>
    </row>
    <row r="950">
      <c r="A950" t="inlineStr">
        <is>
          <t>039c07a2-9266-4a40-8da7-6cb6201d453b</t>
        </is>
      </c>
      <c r="B950" t="inlineStr">
        <is>
          <t>confirmed</t>
        </is>
      </c>
      <c r="C950" t="b">
        <v>1</v>
      </c>
      <c r="D950" t="inlineStr">
        <is>
          <t>2021-08-09 15:02:12.000 -0400</t>
        </is>
      </c>
      <c r="E950" t="inlineStr">
        <is>
          <t>2021-08-09 23:19:30.000 -0400</t>
        </is>
      </c>
      <c r="F950" t="inlineStr">
        <is>
          <t>265e6c4b-5de8-4844-b978-bd52a662e221</t>
        </is>
      </c>
      <c r="G950" t="inlineStr">
        <is>
          <t>4c0a702c-5cea-45ce-8a86-c46e37bcf333</t>
        </is>
      </c>
      <c r="H950" t="inlineStr">
        <is>
          <t>56ab5fb7-57f3-4b5f-943e-6afab43da722</t>
        </is>
      </c>
    </row>
    <row r="951">
      <c r="A951" t="inlineStr">
        <is>
          <t>50682ad1-d9b0-415e-9515-75863ba8390b</t>
        </is>
      </c>
      <c r="B951" t="inlineStr">
        <is>
          <t>confirmed</t>
        </is>
      </c>
      <c r="C951" t="b">
        <v>1</v>
      </c>
      <c r="D951" t="inlineStr">
        <is>
          <t>2021-08-09 15:02:12.000 -0400</t>
        </is>
      </c>
      <c r="E951" t="inlineStr">
        <is>
          <t>2021-08-10 00:45:24.000 -0400</t>
        </is>
      </c>
      <c r="F951" t="inlineStr">
        <is>
          <t>08c892a4-4ba6-458e-9770-6d37840895d1</t>
        </is>
      </c>
      <c r="G951" t="inlineStr">
        <is>
          <t>9ff6dc3a-eb30-4a01-87d0-d93a9ae4b817</t>
        </is>
      </c>
      <c r="H951" t="inlineStr">
        <is>
          <t>0cb16353-fc92-4c46-bada-827aea00be1e</t>
        </is>
      </c>
    </row>
    <row r="952">
      <c r="A952" t="inlineStr">
        <is>
          <t>b0cbf5b4-ba79-4de7-99af-a60e9c0c4a3a</t>
        </is>
      </c>
      <c r="B952" t="inlineStr">
        <is>
          <t>confirmed</t>
        </is>
      </c>
      <c r="C952" t="b">
        <v>1</v>
      </c>
      <c r="D952" t="inlineStr">
        <is>
          <t>2021-08-09 15:02:12.000 -0400</t>
        </is>
      </c>
      <c r="E952" t="inlineStr">
        <is>
          <t>2021-08-09 23:19:30.000 -0400</t>
        </is>
      </c>
      <c r="F952" t="inlineStr">
        <is>
          <t>d1923b9e-0442-48be-ade2-73e42e627031</t>
        </is>
      </c>
      <c r="G952" t="inlineStr">
        <is>
          <t>624e48b4-e53b-47e4-85f8-1ad0b7bfc354</t>
        </is>
      </c>
      <c r="H952" t="inlineStr">
        <is>
          <t>8e13067a-a999-4e46-b870-64aa4b3b7012</t>
        </is>
      </c>
    </row>
    <row r="953">
      <c r="A953" t="inlineStr">
        <is>
          <t>4de67305-995e-473d-8d08-b6c3e95e0f87</t>
        </is>
      </c>
      <c r="B953" t="inlineStr">
        <is>
          <t>confirmed</t>
        </is>
      </c>
      <c r="C953" t="b">
        <v>1</v>
      </c>
      <c r="D953" t="inlineStr">
        <is>
          <t>2021-08-09 15:02:12.000 -0400</t>
        </is>
      </c>
      <c r="E953" t="inlineStr">
        <is>
          <t>2021-08-09 23:19:30.000 -0400</t>
        </is>
      </c>
      <c r="F953" t="inlineStr">
        <is>
          <t>35887981-409f-4035-a402-d56221a45d79</t>
        </is>
      </c>
      <c r="G953" t="inlineStr">
        <is>
          <t>45acf194-dc41-4658-b5cf-3fb6f40905c9</t>
        </is>
      </c>
      <c r="H953" t="inlineStr">
        <is>
          <t>5e0f71d8-587f-4b08-a108-4ef9f56cf00a</t>
        </is>
      </c>
    </row>
    <row r="954">
      <c r="A954" t="inlineStr">
        <is>
          <t>29bb4b7e-a726-4f1c-95dc-614e1701b7d8</t>
        </is>
      </c>
      <c r="B954" t="inlineStr">
        <is>
          <t>confirmed</t>
        </is>
      </c>
      <c r="C954" t="b">
        <v>1</v>
      </c>
      <c r="D954" t="inlineStr">
        <is>
          <t>2021-08-09 15:02:12.000 -0400</t>
        </is>
      </c>
      <c r="E954" t="inlineStr">
        <is>
          <t>2021-08-09 23:19:30.000 -0400</t>
        </is>
      </c>
      <c r="F954" t="inlineStr">
        <is>
          <t>2bc995f7-35e0-4786-8bc4-a5e35858d61d</t>
        </is>
      </c>
      <c r="G954" t="inlineStr">
        <is>
          <t>973614d5-5d53-49f1-95a3-a058f4bb59a8</t>
        </is>
      </c>
      <c r="H954" t="inlineStr">
        <is>
          <t>900f8648-e683-41a2-b38c-1682496ebb2e</t>
        </is>
      </c>
    </row>
    <row r="955">
      <c r="A955" t="inlineStr">
        <is>
          <t>65bcc83e-84be-4159-b60e-b67aa3a63149</t>
        </is>
      </c>
      <c r="B955" t="inlineStr">
        <is>
          <t>confirmed</t>
        </is>
      </c>
      <c r="C955" t="b">
        <v>1</v>
      </c>
      <c r="D955" t="inlineStr">
        <is>
          <t>2021-08-09 15:02:12.000 -0400</t>
        </is>
      </c>
      <c r="E955" t="inlineStr">
        <is>
          <t>2021-08-10 00:45:24.000 -0400</t>
        </is>
      </c>
      <c r="F955" t="inlineStr">
        <is>
          <t>349e40fe-7058-464d-a007-06dd7a3c39ba</t>
        </is>
      </c>
      <c r="G955" t="inlineStr">
        <is>
          <t>1bb72eef-f678-4d01-bf1e-9a8bab3104d3</t>
        </is>
      </c>
      <c r="H955" t="inlineStr">
        <is>
          <t>cf8ac498-d336-4963-a947-e582222d0e7d</t>
        </is>
      </c>
    </row>
    <row r="956">
      <c r="A956" t="inlineStr">
        <is>
          <t>bcc8d980-806b-459c-bcea-f40188be1247</t>
        </is>
      </c>
      <c r="B956" t="inlineStr">
        <is>
          <t>confirmed</t>
        </is>
      </c>
      <c r="C956" t="b">
        <v>1</v>
      </c>
      <c r="D956" t="inlineStr">
        <is>
          <t>2021-08-09 15:02:12.000 -0400</t>
        </is>
      </c>
      <c r="E956" t="inlineStr">
        <is>
          <t>2021-08-09 15:57:05.000 -0400</t>
        </is>
      </c>
      <c r="F956" t="inlineStr">
        <is>
          <t>ebf1625f-622d-471a-bc2d-b11b159fb7f4</t>
        </is>
      </c>
      <c r="G956" t="inlineStr">
        <is>
          <t>14f35881-df17-4757-ba8c-cefc8b535556</t>
        </is>
      </c>
      <c r="H956" t="inlineStr">
        <is>
          <t>3190278c-2e93-4209-ad68-2e516f9b932d</t>
        </is>
      </c>
    </row>
    <row r="957">
      <c r="A957" t="inlineStr">
        <is>
          <t>3e0ea2ff-aee1-49fd-b364-5898331349c4</t>
        </is>
      </c>
      <c r="B957" t="inlineStr">
        <is>
          <t>confirmed</t>
        </is>
      </c>
      <c r="C957" t="b">
        <v>1</v>
      </c>
      <c r="D957" t="inlineStr">
        <is>
          <t>2021-08-09 15:02:12.000 -0400</t>
        </is>
      </c>
      <c r="E957" t="inlineStr">
        <is>
          <t>2021-08-09 23:19:30.000 -0400</t>
        </is>
      </c>
      <c r="F957" t="inlineStr">
        <is>
          <t>a1458108-5b44-4d9b-b51f-f059d230194e</t>
        </is>
      </c>
      <c r="G957" t="inlineStr">
        <is>
          <t>11ea7c35-9764-4549-bbf5-5858f1651e8b</t>
        </is>
      </c>
      <c r="H957" t="inlineStr">
        <is>
          <t>a9d3f32c-aa31-46aa-9ac3-6adafd78c1c0</t>
        </is>
      </c>
    </row>
    <row r="958">
      <c r="A958" t="inlineStr">
        <is>
          <t>b1335f15-6b3f-45b3-8a68-828359d675aa</t>
        </is>
      </c>
      <c r="B958" t="inlineStr">
        <is>
          <t>confirmed</t>
        </is>
      </c>
      <c r="C958" t="b">
        <v>1</v>
      </c>
      <c r="D958" t="inlineStr">
        <is>
          <t>2021-08-09 15:02:12.000 -0400</t>
        </is>
      </c>
      <c r="E958" t="inlineStr">
        <is>
          <t>2021-08-09 23:19:30.000 -0400</t>
        </is>
      </c>
      <c r="F958" t="inlineStr">
        <is>
          <t>1a7b3edd-6229-4849-8c4f-6ee967e0c961</t>
        </is>
      </c>
      <c r="G958" t="inlineStr">
        <is>
          <t>086c6412-3d78-4359-a486-841b4a33568d</t>
        </is>
      </c>
      <c r="H958" t="inlineStr">
        <is>
          <t>87ce619a-a14e-4114-bc64-fda20714164a</t>
        </is>
      </c>
    </row>
    <row r="959">
      <c r="A959" t="inlineStr">
        <is>
          <t>d77d82f9-1c4b-4303-81a0-109074d60a75</t>
        </is>
      </c>
      <c r="B959" t="inlineStr">
        <is>
          <t>confirmed</t>
        </is>
      </c>
      <c r="C959" t="b">
        <v>1</v>
      </c>
      <c r="D959" t="inlineStr">
        <is>
          <t>2021-08-09 15:02:12.000 -0400</t>
        </is>
      </c>
      <c r="E959" t="inlineStr">
        <is>
          <t>2021-08-10 00:45:24.000 -0400</t>
        </is>
      </c>
      <c r="F959" t="inlineStr">
        <is>
          <t>c6f4cf7b-0f36-424f-8b54-b668378e84a3</t>
        </is>
      </c>
      <c r="G959" t="inlineStr">
        <is>
          <t>46f66466-9281-44b8-a47f-ebf37ee76c00</t>
        </is>
      </c>
      <c r="H959" t="inlineStr">
        <is>
          <t>773651d2-860d-49bd-8f5a-e69483cf35be</t>
        </is>
      </c>
    </row>
    <row r="960">
      <c r="A960" t="inlineStr">
        <is>
          <t>fa717fe1-d481-464f-8b2c-02fe2e11ea0b</t>
        </is>
      </c>
      <c r="B960" t="inlineStr">
        <is>
          <t>confirmed</t>
        </is>
      </c>
      <c r="C960" t="b">
        <v>1</v>
      </c>
      <c r="D960" t="inlineStr">
        <is>
          <t>2021-08-09 15:02:12.000 -0400</t>
        </is>
      </c>
      <c r="E960" t="inlineStr">
        <is>
          <t>2021-08-09 23:19:30.000 -0400</t>
        </is>
      </c>
      <c r="F960" t="inlineStr">
        <is>
          <t>0354761c-099f-4734-bce3-af0274d334b8</t>
        </is>
      </c>
      <c r="G960" t="inlineStr">
        <is>
          <t>dc998a1c-3bad-4104-9f13-9134d29a606b</t>
        </is>
      </c>
      <c r="H960" t="inlineStr">
        <is>
          <t>19ca8b43-a518-4616-ae01-d8d11cbdc1da</t>
        </is>
      </c>
    </row>
    <row r="961">
      <c r="A961" t="inlineStr">
        <is>
          <t>378a6974-8cae-495d-bd29-7797d048600b</t>
        </is>
      </c>
      <c r="B961" t="inlineStr">
        <is>
          <t>confirmed</t>
        </is>
      </c>
      <c r="C961" t="b">
        <v>1</v>
      </c>
      <c r="D961" t="inlineStr">
        <is>
          <t>2021-08-09 15:02:12.000 -0400</t>
        </is>
      </c>
      <c r="E961" t="inlineStr">
        <is>
          <t>2021-08-09 15:57:05.000 -0400</t>
        </is>
      </c>
      <c r="F961" t="inlineStr">
        <is>
          <t>7eff8080-9e0d-41ce-984f-4cb2f69fdacc</t>
        </is>
      </c>
      <c r="G961" t="inlineStr">
        <is>
          <t>b6663b3f-53c5-417c-a7a0-0cb31c5bcc03</t>
        </is>
      </c>
      <c r="H961" t="inlineStr">
        <is>
          <t>e4df7765-3c5d-42b7-8db4-50b35a158658</t>
        </is>
      </c>
    </row>
    <row r="962">
      <c r="A962" t="inlineStr">
        <is>
          <t>91140a02-b4e5-458e-93b2-26137bc29351</t>
        </is>
      </c>
      <c r="B962" t="inlineStr">
        <is>
          <t>confirmed</t>
        </is>
      </c>
      <c r="C962" t="b">
        <v>1</v>
      </c>
      <c r="D962" t="inlineStr">
        <is>
          <t>2021-08-09 15:02:12.000 -0400</t>
        </is>
      </c>
      <c r="E962" t="inlineStr">
        <is>
          <t>2021-08-09 23:19:30.000 -0400</t>
        </is>
      </c>
      <c r="F962" t="inlineStr">
        <is>
          <t>d1923b9e-0442-48be-ade2-73e42e627031</t>
        </is>
      </c>
      <c r="G962" t="inlineStr">
        <is>
          <t>a6935a93-983c-48ef-8fa2-f3d97552f372</t>
        </is>
      </c>
      <c r="H962" t="inlineStr">
        <is>
          <t>1512e8a6-84b8-4485-8469-0a2205587293</t>
        </is>
      </c>
    </row>
    <row r="963">
      <c r="A963" t="inlineStr">
        <is>
          <t>5cbf7db8-987d-46fc-bb09-b8731f2bee04</t>
        </is>
      </c>
      <c r="B963" t="inlineStr">
        <is>
          <t>confirmed</t>
        </is>
      </c>
      <c r="C963" t="b">
        <v>1</v>
      </c>
      <c r="D963" t="inlineStr">
        <is>
          <t>2021-08-09 15:02:12.000 -0400</t>
        </is>
      </c>
      <c r="E963" t="inlineStr">
        <is>
          <t>2021-08-10 00:45:24.000 -0400</t>
        </is>
      </c>
      <c r="F963" t="inlineStr">
        <is>
          <t>d9e1294d-5391-4aaa-85fd-07d98b94c8d6</t>
        </is>
      </c>
      <c r="G963" t="inlineStr">
        <is>
          <t>a7e5cd93-14b4-420f-b95b-73603ad1e8e1</t>
        </is>
      </c>
      <c r="H963" t="inlineStr">
        <is>
          <t>cdf3988f-38ce-4af3-b348-17119ec4b329</t>
        </is>
      </c>
    </row>
    <row r="964">
      <c r="A964" t="inlineStr">
        <is>
          <t>222fc8c2-9d2e-4be8-ba0a-9d32ae65c61e</t>
        </is>
      </c>
      <c r="B964" t="inlineStr">
        <is>
          <t>confirmed</t>
        </is>
      </c>
      <c r="C964" t="b">
        <v>1</v>
      </c>
      <c r="D964" t="inlineStr">
        <is>
          <t>2021-08-09 15:02:12.000 -0400</t>
        </is>
      </c>
      <c r="E964" t="inlineStr">
        <is>
          <t>2021-08-09 15:57:05.000 -0400</t>
        </is>
      </c>
      <c r="F964" t="inlineStr">
        <is>
          <t>079d0a73-2db0-4024-ad0d-38021aac1b25</t>
        </is>
      </c>
      <c r="G964" t="inlineStr">
        <is>
          <t>3a80f169-d0de-48b7-bd62-a3c524028913</t>
        </is>
      </c>
      <c r="H964" t="inlineStr">
        <is>
          <t>14e5945f-78b8-4d3c-8360-b49eccf0e483</t>
        </is>
      </c>
    </row>
    <row r="965">
      <c r="A965" t="inlineStr">
        <is>
          <t>db0bc242-3dad-4cb1-b750-8d45a1e0a1b9</t>
        </is>
      </c>
      <c r="B965" t="inlineStr">
        <is>
          <t>confirmed</t>
        </is>
      </c>
      <c r="C965" t="b">
        <v>1</v>
      </c>
      <c r="D965" t="inlineStr">
        <is>
          <t>2021-08-09 15:02:12.000 -0400</t>
        </is>
      </c>
      <c r="E965" t="inlineStr">
        <is>
          <t>2021-08-10 00:45:24.000 -0400</t>
        </is>
      </c>
      <c r="F965" t="inlineStr">
        <is>
          <t>7d3d3d2a-243e-43d2-9e7e-2dcee40df279</t>
        </is>
      </c>
      <c r="G965" t="inlineStr">
        <is>
          <t>76d8961e-9d3c-44a2-bd51-a308818d33ac</t>
        </is>
      </c>
      <c r="H965" t="inlineStr">
        <is>
          <t>2907f2cb-6cdd-424a-b822-006be8f5d08d</t>
        </is>
      </c>
    </row>
    <row r="966">
      <c r="A966" t="inlineStr">
        <is>
          <t>678b35e3-88ed-40e0-977b-c8484a4305bd</t>
        </is>
      </c>
      <c r="B966" t="inlineStr">
        <is>
          <t>confirmed</t>
        </is>
      </c>
      <c r="C966" t="b">
        <v>1</v>
      </c>
      <c r="D966" t="inlineStr">
        <is>
          <t>2021-08-09 15:02:12.000 -0400</t>
        </is>
      </c>
      <c r="E966" t="inlineStr">
        <is>
          <t>2021-08-09 23:19:40.000 -0400</t>
        </is>
      </c>
      <c r="F966" t="inlineStr">
        <is>
          <t>fc44263d-9dcb-4e71-a61d-9e6162434c8b</t>
        </is>
      </c>
      <c r="G966" t="inlineStr">
        <is>
          <t>02c1741f-e7de-4968-a9e3-ffb6a6f3be6d</t>
        </is>
      </c>
      <c r="H966" t="inlineStr">
        <is>
          <t>6437fba7-2115-40e4-bd81-e2f615a9c8bf</t>
        </is>
      </c>
    </row>
    <row r="967">
      <c r="A967" t="inlineStr">
        <is>
          <t>581dd892-2171-4d75-9c52-d97c723412d6</t>
        </is>
      </c>
      <c r="B967" t="inlineStr">
        <is>
          <t>confirmed</t>
        </is>
      </c>
      <c r="C967" t="b">
        <v>1</v>
      </c>
      <c r="D967" t="inlineStr">
        <is>
          <t>2021-08-09 15:02:21.000 -0400</t>
        </is>
      </c>
      <c r="E967" t="inlineStr">
        <is>
          <t>2021-08-09 23:19:40.000 -0400</t>
        </is>
      </c>
      <c r="F967" t="inlineStr">
        <is>
          <t>387df2e9-f669-47dc-aa60-283975eed906</t>
        </is>
      </c>
      <c r="G967" t="inlineStr">
        <is>
          <t>5539de4f-7868-4ecc-81a5-2cdbe0b9f458</t>
        </is>
      </c>
      <c r="H967" t="inlineStr">
        <is>
          <t>9596f948-a6f1-40fa-a79d-d78b547581c6</t>
        </is>
      </c>
    </row>
    <row r="968">
      <c r="A968" t="inlineStr">
        <is>
          <t>458f1029-ae74-44e4-acfb-4a14e4fde879</t>
        </is>
      </c>
      <c r="B968" t="inlineStr">
        <is>
          <t>confirmed</t>
        </is>
      </c>
      <c r="C968" t="b">
        <v>1</v>
      </c>
      <c r="D968" t="inlineStr">
        <is>
          <t>2021-08-09 15:02:21.000 -0400</t>
        </is>
      </c>
      <c r="E968" t="inlineStr">
        <is>
          <t>2021-10-25 08:45:08.000 -0400</t>
        </is>
      </c>
      <c r="F968" t="inlineStr">
        <is>
          <t>2729effb-bd1e-4975-9fef-677f555d7bea</t>
        </is>
      </c>
      <c r="G968" t="inlineStr">
        <is>
          <t>55058bf1-f47b-4be0-9321-e7490c09945b</t>
        </is>
      </c>
      <c r="H968" t="inlineStr">
        <is>
          <t>04317473-e46c-4011-9969-a04d27fd806d</t>
        </is>
      </c>
    </row>
    <row r="969">
      <c r="A969" t="inlineStr">
        <is>
          <t>ea0e57e7-0e43-4fd4-ad87-789815140d20</t>
        </is>
      </c>
      <c r="B969" t="inlineStr">
        <is>
          <t>confirmed</t>
        </is>
      </c>
      <c r="C969" t="b">
        <v>1</v>
      </c>
      <c r="D969" t="inlineStr">
        <is>
          <t>2021-08-09 15:02:21.000 -0400</t>
        </is>
      </c>
      <c r="E969" t="inlineStr">
        <is>
          <t>2021-08-09 23:19:40.000 -0400</t>
        </is>
      </c>
      <c r="F969" t="inlineStr">
        <is>
          <t>85e6fa1a-5d1c-47ff-8d99-90c18040eaa6</t>
        </is>
      </c>
      <c r="G969" t="inlineStr">
        <is>
          <t>a504950d-8e14-4c78-86d9-886160eacd06</t>
        </is>
      </c>
      <c r="H969" t="inlineStr">
        <is>
          <t>b9485e34-fea1-48ec-a798-23b6f565be52</t>
        </is>
      </c>
    </row>
    <row r="970">
      <c r="A970" t="inlineStr">
        <is>
          <t>b2115cd2-cdea-4304-bf4f-cf7ced5d7d64</t>
        </is>
      </c>
      <c r="B970" t="inlineStr">
        <is>
          <t>confirmed</t>
        </is>
      </c>
      <c r="C970" t="b">
        <v>1</v>
      </c>
      <c r="D970" t="inlineStr">
        <is>
          <t>2021-08-09 15:02:21.000 -0400</t>
        </is>
      </c>
      <c r="E970" t="inlineStr">
        <is>
          <t>2021-08-09 15:57:24.000 -0400</t>
        </is>
      </c>
      <c r="F970" t="inlineStr">
        <is>
          <t>593df297-1346-44da-89a7-9a72365650c4</t>
        </is>
      </c>
      <c r="G970" t="inlineStr">
        <is>
          <t>3b2453ab-2267-407d-8ec2-e2c84dbfcddc</t>
        </is>
      </c>
      <c r="H970" t="inlineStr">
        <is>
          <t>00d632b5-c6ac-4ec8-8a89-552ffe24e478</t>
        </is>
      </c>
    </row>
    <row r="971">
      <c r="A971" t="inlineStr">
        <is>
          <t>6b1357fa-6ac3-4c6c-a9df-b5e9dff9fce2</t>
        </is>
      </c>
      <c r="B971" t="inlineStr">
        <is>
          <t>confirmed</t>
        </is>
      </c>
      <c r="C971" t="b">
        <v>1</v>
      </c>
      <c r="D971" t="inlineStr">
        <is>
          <t>2021-08-09 15:02:21.000 -0400</t>
        </is>
      </c>
      <c r="E971" t="inlineStr">
        <is>
          <t>2021-08-10 00:45:24.000 -0400</t>
        </is>
      </c>
      <c r="F971" t="inlineStr">
        <is>
          <t>093ddd35-26ef-4061-85f8-963565cbbe18</t>
        </is>
      </c>
      <c r="G971" t="inlineStr">
        <is>
          <t>b1487859-f4fb-48df-ac3e-4f4e5e2a7e79</t>
        </is>
      </c>
      <c r="H971" t="inlineStr">
        <is>
          <t>cfc9768f-b707-452b-bfe6-b2540751edab</t>
        </is>
      </c>
    </row>
    <row r="972">
      <c r="A972" t="inlineStr">
        <is>
          <t>201a1aaf-c313-4964-a7b0-75508255c22e</t>
        </is>
      </c>
      <c r="B972" t="inlineStr">
        <is>
          <t>confirmed</t>
        </is>
      </c>
      <c r="C972" t="b">
        <v>1</v>
      </c>
      <c r="D972" t="inlineStr">
        <is>
          <t>2021-08-09 15:02:21.000 -0400</t>
        </is>
      </c>
      <c r="E972" t="inlineStr">
        <is>
          <t>2021-08-10 00:45:24.000 -0400</t>
        </is>
      </c>
      <c r="F972" t="inlineStr">
        <is>
          <t>e69fefa8-c9f8-4607-8b5c-baf6d66d03a0</t>
        </is>
      </c>
      <c r="G972" t="inlineStr">
        <is>
          <t>47c054b6-a9f5-4eb3-9170-e27499a7a39e</t>
        </is>
      </c>
      <c r="H972" t="inlineStr">
        <is>
          <t>4b05bfd3-0811-4f9b-98cd-1ab02f2a16b8</t>
        </is>
      </c>
    </row>
    <row r="973">
      <c r="A973" t="inlineStr">
        <is>
          <t>4273ba53-9e7e-46e2-8458-1d123e74b687</t>
        </is>
      </c>
      <c r="B973" t="inlineStr">
        <is>
          <t>confirmed</t>
        </is>
      </c>
      <c r="C973" t="b">
        <v>1</v>
      </c>
      <c r="D973" t="inlineStr">
        <is>
          <t>2021-08-09 15:02:21.000 -0400</t>
        </is>
      </c>
      <c r="E973" t="inlineStr">
        <is>
          <t>2021-08-09 23:19:40.000 -0400</t>
        </is>
      </c>
      <c r="F973" t="inlineStr">
        <is>
          <t>37848156-cccc-4234-8430-ed0c324ccff8</t>
        </is>
      </c>
      <c r="G973" t="inlineStr">
        <is>
          <t>28f0370e-0e00-453b-9809-55f31f48e7ef</t>
        </is>
      </c>
      <c r="H973" t="inlineStr">
        <is>
          <t>eabd251d-b61c-47e0-b340-21922e0ead62</t>
        </is>
      </c>
    </row>
    <row r="974">
      <c r="A974" t="inlineStr">
        <is>
          <t>50255a57-0a94-4f4b-a5c6-f5ac4221cf37</t>
        </is>
      </c>
      <c r="B974" t="inlineStr">
        <is>
          <t>confirmed</t>
        </is>
      </c>
      <c r="C974" t="b">
        <v>1</v>
      </c>
      <c r="D974" t="inlineStr">
        <is>
          <t>2021-08-09 15:02:21.000 -0400</t>
        </is>
      </c>
      <c r="E974" t="inlineStr">
        <is>
          <t>2021-08-10 00:45:35.000 -0400</t>
        </is>
      </c>
      <c r="F974" t="inlineStr">
        <is>
          <t>9418364c-7a3f-46ab-bbfa-6b8e89e11261</t>
        </is>
      </c>
      <c r="G974" t="inlineStr">
        <is>
          <t>a78f05ad-9174-4e85-87d4-9cb80936c435</t>
        </is>
      </c>
      <c r="H974" t="inlineStr">
        <is>
          <t>9ae0880e-f429-4784-8331-bc9373d740b1</t>
        </is>
      </c>
    </row>
    <row r="975">
      <c r="A975" t="inlineStr">
        <is>
          <t>15d2a6e8-4366-4761-9bc0-059191f311f4</t>
        </is>
      </c>
      <c r="B975" t="inlineStr">
        <is>
          <t>confirmed</t>
        </is>
      </c>
      <c r="C975" t="b">
        <v>1</v>
      </c>
      <c r="D975" t="inlineStr">
        <is>
          <t>2021-08-09 15:02:21.000 -0400</t>
        </is>
      </c>
      <c r="E975" t="inlineStr">
        <is>
          <t>2021-08-09 15:57:24.000 -0400</t>
        </is>
      </c>
      <c r="F975" t="inlineStr">
        <is>
          <t>9418364c-7a3f-46ab-bbfa-6b8e89e11261</t>
        </is>
      </c>
      <c r="G975" t="inlineStr">
        <is>
          <t>25a552c0-ddae-4c95-b5d5-b0300c2bd7a9</t>
        </is>
      </c>
      <c r="H975" t="inlineStr">
        <is>
          <t>607527f9-49ca-4fe9-8132-6f8c646f3c9a</t>
        </is>
      </c>
    </row>
    <row r="976">
      <c r="A976" t="inlineStr">
        <is>
          <t>d726e35f-59d8-4657-9f3f-a7018c292c25</t>
        </is>
      </c>
      <c r="B976" t="inlineStr">
        <is>
          <t>confirmed</t>
        </is>
      </c>
      <c r="C976" t="b">
        <v>1</v>
      </c>
      <c r="D976" t="inlineStr">
        <is>
          <t>2021-08-09 15:02:21.000 -0400</t>
        </is>
      </c>
      <c r="E976" t="inlineStr">
        <is>
          <t>2021-08-09 23:19:40.000 -0400</t>
        </is>
      </c>
      <c r="F976" t="inlineStr">
        <is>
          <t>1884f70f-7880-406e-a448-6077f210f7e6</t>
        </is>
      </c>
      <c r="G976" t="inlineStr">
        <is>
          <t>2cf349ab-efee-44b3-89a7-e29714867e88</t>
        </is>
      </c>
      <c r="H976" t="inlineStr">
        <is>
          <t>a0607484-81e5-4609-8321-33cf1a51eae5</t>
        </is>
      </c>
    </row>
    <row r="977">
      <c r="A977" t="inlineStr">
        <is>
          <t>2d735fd8-beb5-449a-9977-55bc2cd198d2</t>
        </is>
      </c>
      <c r="B977" t="inlineStr">
        <is>
          <t>confirmed</t>
        </is>
      </c>
      <c r="C977" t="b">
        <v>1</v>
      </c>
      <c r="D977" t="inlineStr">
        <is>
          <t>2021-08-09 15:02:21.000 -0400</t>
        </is>
      </c>
      <c r="E977" t="inlineStr">
        <is>
          <t>2021-08-09 23:19:40.000 -0400</t>
        </is>
      </c>
      <c r="F977" t="inlineStr">
        <is>
          <t>db2a4199-1eda-4b9e-ac12-4c6fdf554aba</t>
        </is>
      </c>
      <c r="G977" t="inlineStr">
        <is>
          <t>49531367-11ab-448f-ac28-79ac564206e3</t>
        </is>
      </c>
      <c r="H977" t="inlineStr">
        <is>
          <t>301746ed-3ead-43cf-ba42-ab204ad9eeb9</t>
        </is>
      </c>
    </row>
    <row r="978">
      <c r="A978" t="inlineStr">
        <is>
          <t>fa01ac04-ee49-4590-b3a5-5aaee0a360f4</t>
        </is>
      </c>
      <c r="B978" t="inlineStr">
        <is>
          <t>confirmed</t>
        </is>
      </c>
      <c r="C978" t="b">
        <v>1</v>
      </c>
      <c r="D978" t="inlineStr">
        <is>
          <t>2021-08-09 15:02:21.000 -0400</t>
        </is>
      </c>
      <c r="E978" t="inlineStr">
        <is>
          <t>2021-08-09 23:19:40.000 -0400</t>
        </is>
      </c>
      <c r="F978" t="inlineStr">
        <is>
          <t>27b70785-e1af-45e9-8d49-5deecc13b6e9</t>
        </is>
      </c>
      <c r="G978" t="inlineStr">
        <is>
          <t>9697a4f6-ac5b-4be4-9c44-8cb040cae870</t>
        </is>
      </c>
      <c r="H978" t="inlineStr">
        <is>
          <t>78917652-db76-41a2-8154-9e538585621e</t>
        </is>
      </c>
    </row>
    <row r="979">
      <c r="A979" t="inlineStr">
        <is>
          <t>1b4d425a-30ed-4107-85de-d26051c9b182</t>
        </is>
      </c>
      <c r="B979" t="inlineStr">
        <is>
          <t>confirmed</t>
        </is>
      </c>
      <c r="C979" t="b">
        <v>1</v>
      </c>
      <c r="D979" t="inlineStr">
        <is>
          <t>2021-08-09 15:02:21.000 -0400</t>
        </is>
      </c>
      <c r="E979" t="inlineStr">
        <is>
          <t>2021-08-10 00:45:35.000 -0400</t>
        </is>
      </c>
      <c r="F979" t="inlineStr">
        <is>
          <t>6e98fd55-3744-4bbd-bd7d-1ce6e9ca6830</t>
        </is>
      </c>
      <c r="G979" t="inlineStr">
        <is>
          <t>ffa404ad-88a4-4e5d-8dd7-7d0b3603f091</t>
        </is>
      </c>
      <c r="H979" t="inlineStr">
        <is>
          <t>095a7978-6fe3-4c6d-a152-3977760bfd3e</t>
        </is>
      </c>
    </row>
    <row r="980">
      <c r="A980" t="inlineStr">
        <is>
          <t>648df5d9-2863-42f1-9517-be98f029f57c</t>
        </is>
      </c>
      <c r="B980" t="inlineStr">
        <is>
          <t>confirmed</t>
        </is>
      </c>
      <c r="C980" t="b">
        <v>1</v>
      </c>
      <c r="D980" t="inlineStr">
        <is>
          <t>2021-08-09 15:02:21.000 -0400</t>
        </is>
      </c>
      <c r="E980" t="inlineStr">
        <is>
          <t>2021-08-10 00:45:35.000 -0400</t>
        </is>
      </c>
      <c r="F980" t="inlineStr">
        <is>
          <t>ae223c69-6f18-4ff1-8b17-cde95f1aac24</t>
        </is>
      </c>
      <c r="G980" t="inlineStr">
        <is>
          <t>6ea636a7-ffd8-4dd6-a4d8-1dccec274328</t>
        </is>
      </c>
      <c r="H980" t="inlineStr">
        <is>
          <t>c0f8a346-983b-4135-b739-4d5a19ee6cbc</t>
        </is>
      </c>
    </row>
    <row r="981">
      <c r="A981" t="inlineStr">
        <is>
          <t>5f179d50-71e8-42ae-9638-e09dc27876f1</t>
        </is>
      </c>
      <c r="B981" t="inlineStr">
        <is>
          <t>confirmed</t>
        </is>
      </c>
      <c r="C981" t="b">
        <v>1</v>
      </c>
      <c r="D981" t="inlineStr">
        <is>
          <t>2021-08-09 15:02:32.000 -0400</t>
        </is>
      </c>
      <c r="E981" t="inlineStr">
        <is>
          <t>2021-08-09 23:19:40.000 -0400</t>
        </is>
      </c>
      <c r="F981" t="inlineStr">
        <is>
          <t>c57a1051-12e2-4c91-8551-342fae491d0b</t>
        </is>
      </c>
      <c r="G981" t="inlineStr">
        <is>
          <t>f5bb0f82-2cf5-4235-9f78-73d1ce28c77b</t>
        </is>
      </c>
      <c r="H981" t="inlineStr">
        <is>
          <t>0d5d616b-7f15-4562-808d-e6fd7f884c8e</t>
        </is>
      </c>
    </row>
    <row r="982">
      <c r="A982" t="inlineStr">
        <is>
          <t>2c6c16ed-2891-44b2-af6b-edb820336d2b</t>
        </is>
      </c>
      <c r="B982" t="inlineStr">
        <is>
          <t>confirmed</t>
        </is>
      </c>
      <c r="C982" t="b">
        <v>1</v>
      </c>
      <c r="D982" t="inlineStr">
        <is>
          <t>2021-08-09 15:02:32.000 -0400</t>
        </is>
      </c>
      <c r="E982" t="inlineStr">
        <is>
          <t>2021-08-09 23:19:40.000 -0400</t>
        </is>
      </c>
      <c r="F982" t="inlineStr">
        <is>
          <t>cf2a70fc-09bf-449c-a5d3-db69eda7a7cf</t>
        </is>
      </c>
      <c r="G982" t="inlineStr">
        <is>
          <t>c8957e07-4030-4639-97dd-969a759d9b71</t>
        </is>
      </c>
      <c r="H982" t="inlineStr">
        <is>
          <t>2ac6bd97-0275-4c94-a6af-6e254f64fa64</t>
        </is>
      </c>
    </row>
    <row r="983">
      <c r="A983" t="inlineStr">
        <is>
          <t>1162242b-bbc4-48e2-8691-80def9f275ab</t>
        </is>
      </c>
      <c r="B983" t="inlineStr">
        <is>
          <t>confirmed</t>
        </is>
      </c>
      <c r="C983" t="b">
        <v>1</v>
      </c>
      <c r="D983" t="inlineStr">
        <is>
          <t>2021-08-09 15:02:32.000 -0400</t>
        </is>
      </c>
      <c r="E983" t="inlineStr">
        <is>
          <t>2021-08-09 23:19:50.000 -0400</t>
        </is>
      </c>
      <c r="F983" t="inlineStr">
        <is>
          <t>daf510fd-09f5-4386-8a2f-bafe74bc0ba8</t>
        </is>
      </c>
      <c r="G983" t="inlineStr">
        <is>
          <t>e2fb094a-3400-4cdc-a88a-76fc89c9699e</t>
        </is>
      </c>
      <c r="H983" t="inlineStr">
        <is>
          <t>dc499eab-8af7-401d-8d01-712ca2d58454</t>
        </is>
      </c>
    </row>
    <row r="984">
      <c r="A984" t="inlineStr">
        <is>
          <t>fd855ca9-d1cd-42c1-b599-6be18da1b96c</t>
        </is>
      </c>
      <c r="B984" t="inlineStr">
        <is>
          <t>confirmed</t>
        </is>
      </c>
      <c r="C984" t="b">
        <v>1</v>
      </c>
      <c r="D984" t="inlineStr">
        <is>
          <t>2021-08-09 15:02:32.000 -0400</t>
        </is>
      </c>
      <c r="E984" t="inlineStr">
        <is>
          <t>2021-08-09 22:25:36.000 -0400</t>
        </is>
      </c>
      <c r="F984" t="inlineStr">
        <is>
          <t>6e4bc363-4905-4f1a-9fd4-ca4ffd483cea</t>
        </is>
      </c>
      <c r="G984" t="inlineStr">
        <is>
          <t>5e46d19f-28fe-44b1-84fc-0125a9294dd3</t>
        </is>
      </c>
      <c r="H984" t="inlineStr">
        <is>
          <t>c8a7a87b-0b7d-4b0b-9ef6-474d7c7facfc</t>
        </is>
      </c>
    </row>
    <row r="985">
      <c r="A985" t="inlineStr">
        <is>
          <t>84f765c6-4d90-4ee3-b167-23196dd661ac</t>
        </is>
      </c>
      <c r="B985" t="inlineStr">
        <is>
          <t>confirmed</t>
        </is>
      </c>
      <c r="C985" t="b">
        <v>1</v>
      </c>
      <c r="D985" t="inlineStr">
        <is>
          <t>2021-08-09 15:02:32.000 -0400</t>
        </is>
      </c>
      <c r="E985" t="inlineStr">
        <is>
          <t>2021-08-09 23:19:50.000 -0400</t>
        </is>
      </c>
      <c r="F985" t="inlineStr">
        <is>
          <t>2938d355-2500-471d-ac3a-5e0d76e07e12</t>
        </is>
      </c>
      <c r="G985" t="inlineStr">
        <is>
          <t>6f8ab6dc-51be-44c1-87eb-e3da6c5eb60d</t>
        </is>
      </c>
      <c r="H985" t="inlineStr">
        <is>
          <t>d3f10863-5e60-44fa-b505-acb498bc9e5f</t>
        </is>
      </c>
    </row>
    <row r="986">
      <c r="A986" t="inlineStr">
        <is>
          <t>8fa43cd6-2738-41f6-bb08-96ba2ae81a7e</t>
        </is>
      </c>
      <c r="B986" t="inlineStr">
        <is>
          <t>confirmed</t>
        </is>
      </c>
      <c r="C986" t="b">
        <v>1</v>
      </c>
      <c r="D986" t="inlineStr">
        <is>
          <t>2021-08-09 15:02:32.000 -0400</t>
        </is>
      </c>
      <c r="E986" t="inlineStr">
        <is>
          <t>2022-05-24 13:20:06.000 -0400</t>
        </is>
      </c>
      <c r="F986" t="inlineStr">
        <is>
          <t>9fb38917-594d-4986-81ff-cad1229562f2</t>
        </is>
      </c>
      <c r="G986" t="inlineStr">
        <is>
          <t>2cabaea4-9e95-44d7-8622-52ff97d1a6fb</t>
        </is>
      </c>
      <c r="H986" t="inlineStr">
        <is>
          <t>d6f55f7f-9aa1-4df0-9e0b-f3bc05c08379</t>
        </is>
      </c>
    </row>
    <row r="987">
      <c r="A987" t="inlineStr">
        <is>
          <t>a87ea806-a373-4d7d-8507-4c255648cf7c</t>
        </is>
      </c>
      <c r="B987" t="inlineStr">
        <is>
          <t>confirmed</t>
        </is>
      </c>
      <c r="C987" t="b">
        <v>1</v>
      </c>
      <c r="D987" t="inlineStr">
        <is>
          <t>2021-08-09 15:02:32.000 -0400</t>
        </is>
      </c>
      <c r="E987" t="inlineStr">
        <is>
          <t>2021-08-09 23:19:50.000 -0400</t>
        </is>
      </c>
      <c r="F987" t="inlineStr">
        <is>
          <t>9fb38917-594d-4986-81ff-cad1229562f2</t>
        </is>
      </c>
      <c r="G987" t="inlineStr">
        <is>
          <t>535dc16c-f879-4885-8134-6186f7762345</t>
        </is>
      </c>
      <c r="H987" t="inlineStr">
        <is>
          <t>faf52c43-fb3e-4a6e-8ba3-cb233d3a31ce</t>
        </is>
      </c>
    </row>
    <row r="988">
      <c r="A988" t="inlineStr">
        <is>
          <t>d3865482-a6d3-479e-8b4b-50abc809e96b</t>
        </is>
      </c>
      <c r="B988" t="inlineStr">
        <is>
          <t>confirmed</t>
        </is>
      </c>
      <c r="C988" t="b">
        <v>1</v>
      </c>
      <c r="D988" t="inlineStr">
        <is>
          <t>2021-08-09 15:02:32.000 -0400</t>
        </is>
      </c>
      <c r="E988" t="inlineStr">
        <is>
          <t>2021-08-09 15:57:45.000 -0400</t>
        </is>
      </c>
      <c r="F988" t="inlineStr">
        <is>
          <t>9fb38917-594d-4986-81ff-cad1229562f2</t>
        </is>
      </c>
      <c r="G988" t="inlineStr">
        <is>
          <t>de561116-b570-4625-a55f-f326d3021a38</t>
        </is>
      </c>
      <c r="H988" t="inlineStr">
        <is>
          <t>fd7e6c5b-f9ec-43fa-87a2-7a231aa8cec6</t>
        </is>
      </c>
    </row>
    <row r="989">
      <c r="A989" t="inlineStr">
        <is>
          <t>267a906b-dc9f-46ac-baf7-4f5065669e9a</t>
        </is>
      </c>
      <c r="B989" t="inlineStr">
        <is>
          <t>confirmed</t>
        </is>
      </c>
      <c r="C989" t="b">
        <v>1</v>
      </c>
      <c r="D989" t="inlineStr">
        <is>
          <t>2021-08-09 15:02:32.000 -0400</t>
        </is>
      </c>
      <c r="E989" t="inlineStr">
        <is>
          <t>2021-08-09 23:19:50.000 -0400</t>
        </is>
      </c>
      <c r="F989" t="inlineStr">
        <is>
          <t>9fb38917-594d-4986-81ff-cad1229562f2</t>
        </is>
      </c>
      <c r="G989" t="inlineStr">
        <is>
          <t>9776c5f3-4726-47f3-b1af-c6c3b538f0d3</t>
        </is>
      </c>
      <c r="H989" t="inlineStr">
        <is>
          <t>a905c774-cd4b-4c42-bf96-c9470e3719e3</t>
        </is>
      </c>
    </row>
    <row r="990">
      <c r="A990" t="inlineStr">
        <is>
          <t>3c1b2663-e88f-409c-be2f-3cd5728e7ef9</t>
        </is>
      </c>
      <c r="B990" t="inlineStr">
        <is>
          <t>confirmed</t>
        </is>
      </c>
      <c r="C990" t="b">
        <v>1</v>
      </c>
      <c r="D990" t="inlineStr">
        <is>
          <t>2021-08-09 15:02:32.000 -0400</t>
        </is>
      </c>
      <c r="E990" t="inlineStr">
        <is>
          <t>2021-08-09 23:19:50.000 -0400</t>
        </is>
      </c>
      <c r="F990" t="inlineStr">
        <is>
          <t>9fb38917-594d-4986-81ff-cad1229562f2</t>
        </is>
      </c>
      <c r="G990" t="inlineStr">
        <is>
          <t>755cff88-9fde-46e1-9dfc-899031403ca4</t>
        </is>
      </c>
      <c r="H990" t="inlineStr">
        <is>
          <t>dd36f75a-4733-4a3e-890f-e20dd933e7c5</t>
        </is>
      </c>
    </row>
    <row r="991">
      <c r="A991" t="inlineStr">
        <is>
          <t>ac7ebb27-95f0-42bd-b154-795e42d48d16</t>
        </is>
      </c>
      <c r="B991" t="inlineStr">
        <is>
          <t>confirmed</t>
        </is>
      </c>
      <c r="C991" t="b">
        <v>1</v>
      </c>
      <c r="D991" t="inlineStr">
        <is>
          <t>2021-08-09 15:02:32.000 -0400</t>
        </is>
      </c>
      <c r="E991" t="inlineStr">
        <is>
          <t>2021-08-09 23:19:50.000 -0400</t>
        </is>
      </c>
      <c r="F991" t="inlineStr">
        <is>
          <t>9fb38917-594d-4986-81ff-cad1229562f2</t>
        </is>
      </c>
      <c r="G991" t="inlineStr">
        <is>
          <t>348ed608-d9fe-4359-81c9-50cbeb5305bd</t>
        </is>
      </c>
      <c r="H991" t="inlineStr">
        <is>
          <t>43473435-0766-4238-9684-ad5f566118de</t>
        </is>
      </c>
    </row>
    <row r="992">
      <c r="A992" t="inlineStr">
        <is>
          <t>5151473f-d62a-4648-8f53-d09f8a654673</t>
        </is>
      </c>
      <c r="B992" t="inlineStr">
        <is>
          <t>confirmed</t>
        </is>
      </c>
      <c r="C992" t="b">
        <v>1</v>
      </c>
      <c r="D992" t="inlineStr">
        <is>
          <t>2021-08-09 15:02:32.000 -0400</t>
        </is>
      </c>
      <c r="E992" t="inlineStr">
        <is>
          <t>2021-08-10 00:45:35.000 -0400</t>
        </is>
      </c>
      <c r="F992" t="inlineStr">
        <is>
          <t>cf2a70fc-09bf-449c-a5d3-db69eda7a7cf</t>
        </is>
      </c>
      <c r="G992" t="inlineStr">
        <is>
          <t>27583cdb-a4be-44cc-a326-f553fdedcef9</t>
        </is>
      </c>
      <c r="H992" t="inlineStr">
        <is>
          <t>25a15027-f79c-4d16-8cbb-807b28c077b9</t>
        </is>
      </c>
    </row>
    <row r="993">
      <c r="A993" t="inlineStr">
        <is>
          <t>821db130-fb48-483d-9304-9fc8b9d4b1dd</t>
        </is>
      </c>
      <c r="B993" t="inlineStr">
        <is>
          <t>confirmed</t>
        </is>
      </c>
      <c r="C993" t="b">
        <v>1</v>
      </c>
      <c r="D993" t="inlineStr">
        <is>
          <t>2021-08-09 15:02:32.000 -0400</t>
        </is>
      </c>
      <c r="E993" t="inlineStr">
        <is>
          <t>2021-08-09 23:19:50.000 -0400</t>
        </is>
      </c>
      <c r="F993" t="inlineStr">
        <is>
          <t>7b8d5502-b729-473d-bf85-293b496b0816</t>
        </is>
      </c>
      <c r="G993" t="inlineStr">
        <is>
          <t>bf2efb80-4823-46a0-a3d8-23c012a7a7ee</t>
        </is>
      </c>
      <c r="H993" t="inlineStr">
        <is>
          <t>963fe2b4-8ca2-4f71-8975-48403c2499fa</t>
        </is>
      </c>
    </row>
    <row r="994">
      <c r="A994" t="inlineStr">
        <is>
          <t>2ec7639e-36d1-48f4-baaf-f4575832a633</t>
        </is>
      </c>
      <c r="B994" t="inlineStr">
        <is>
          <t>confirmed</t>
        </is>
      </c>
      <c r="C994" t="b">
        <v>1</v>
      </c>
      <c r="D994" t="inlineStr">
        <is>
          <t>2021-08-09 15:02:32.000 -0400</t>
        </is>
      </c>
      <c r="E994" t="inlineStr">
        <is>
          <t>2021-08-09 23:19:50.000 -0400</t>
        </is>
      </c>
      <c r="F994" t="inlineStr">
        <is>
          <t>9fb38917-594d-4986-81ff-cad1229562f2</t>
        </is>
      </c>
      <c r="G994" t="inlineStr">
        <is>
          <t>e7b8c1a5-b81c-4d62-8494-236907952e38</t>
        </is>
      </c>
      <c r="H994" t="inlineStr">
        <is>
          <t>aa52568c-dbaa-4032-ab7a-c82b8afefc9c</t>
        </is>
      </c>
    </row>
    <row r="995">
      <c r="A995" t="inlineStr">
        <is>
          <t>85ca1c97-a1d7-4549-be30-7f8698f348fc</t>
        </is>
      </c>
      <c r="B995" t="inlineStr">
        <is>
          <t>confirmed</t>
        </is>
      </c>
      <c r="C995" t="b">
        <v>1</v>
      </c>
      <c r="D995" t="inlineStr">
        <is>
          <t>2021-08-09 15:02:32.000 -0400</t>
        </is>
      </c>
      <c r="E995" t="inlineStr">
        <is>
          <t>2021-08-10 00:45:35.000 -0400</t>
        </is>
      </c>
      <c r="F995" t="inlineStr">
        <is>
          <t>37848156-cccc-4234-8430-ed0c324ccff8</t>
        </is>
      </c>
      <c r="G995" t="inlineStr">
        <is>
          <t>21be6206-6e56-478f-91a9-a207c75a1529</t>
        </is>
      </c>
      <c r="H995" t="inlineStr">
        <is>
          <t>5561dfd7-a513-499d-81db-ee06e250e26b</t>
        </is>
      </c>
    </row>
    <row r="996">
      <c r="A996" t="inlineStr">
        <is>
          <t>b824e13a-8b4f-47f0-8c73-4ee9cf043229</t>
        </is>
      </c>
      <c r="B996" t="inlineStr">
        <is>
          <t>confirmed</t>
        </is>
      </c>
      <c r="C996" t="b">
        <v>0</v>
      </c>
      <c r="D996" t="inlineStr">
        <is>
          <t>2021-08-09 15:02:42.000 -0400</t>
        </is>
      </c>
      <c r="E996" t="inlineStr">
        <is>
          <t>2021-09-23 15:50:37.000 -0400</t>
        </is>
      </c>
      <c r="F996" t="inlineStr">
        <is>
          <t>87546424-9d62-4efa-8de6-1cc80bc2e6d7</t>
        </is>
      </c>
      <c r="G996" t="inlineStr">
        <is>
          <t>5a15943f-5f4e-4567-a983-a2279bb6e5e9</t>
        </is>
      </c>
      <c r="H996" t="inlineStr">
        <is>
          <t>95b48eb0-c5f0-49dc-be39-2ec378e466b4</t>
        </is>
      </c>
    </row>
    <row r="997">
      <c r="A997" t="inlineStr">
        <is>
          <t>5c055112-515d-46c9-99da-68e2128fb238</t>
        </is>
      </c>
      <c r="B997" t="inlineStr">
        <is>
          <t>confirmed</t>
        </is>
      </c>
      <c r="C997" t="b">
        <v>0</v>
      </c>
      <c r="D997" t="inlineStr">
        <is>
          <t>2021-08-09 15:02:42.000 -0400</t>
        </is>
      </c>
      <c r="E997" t="inlineStr">
        <is>
          <t>2021-09-08 08:34:40.000 -0400</t>
        </is>
      </c>
      <c r="F997" t="inlineStr">
        <is>
          <t>2f9be4fe-7d5b-4bf9-b1bd-978ff83487b7</t>
        </is>
      </c>
      <c r="G997" t="inlineStr">
        <is>
          <t>47971863-314e-4a43-9600-ca971abf16b6</t>
        </is>
      </c>
      <c r="H997" t="inlineStr">
        <is>
          <t>ac2a3803-aa40-45c6-aaa5-a01ba4eb32ec</t>
        </is>
      </c>
    </row>
    <row r="998">
      <c r="A998" t="inlineStr">
        <is>
          <t>301bb7ac-da30-4569-b57f-8a3931e0b11c</t>
        </is>
      </c>
      <c r="B998" t="inlineStr">
        <is>
          <t>confirmed</t>
        </is>
      </c>
      <c r="C998" t="b">
        <v>1</v>
      </c>
      <c r="D998" t="inlineStr">
        <is>
          <t>2021-08-09 15:02:42.000 -0400</t>
        </is>
      </c>
      <c r="E998" t="inlineStr">
        <is>
          <t>2022-10-05 14:13:42.025 -0400</t>
        </is>
      </c>
      <c r="F998" t="inlineStr">
        <is>
          <t>3d550b59-9e6f-48c4-8067-5472093a3694</t>
        </is>
      </c>
      <c r="G998" t="inlineStr">
        <is>
          <t>1fb75043-51cf-4abb-9db8-bc85bafd0d50</t>
        </is>
      </c>
      <c r="H998" t="inlineStr">
        <is>
          <t>4781c574-2667-4cc6-9a43-7a15114667e4</t>
        </is>
      </c>
    </row>
    <row r="999">
      <c r="A999" t="inlineStr">
        <is>
          <t>22cad184-d55b-4a5d-a64c-29749eeb0ab0</t>
        </is>
      </c>
      <c r="B999" t="inlineStr">
        <is>
          <t>confirmed</t>
        </is>
      </c>
      <c r="C999" t="b">
        <v>1</v>
      </c>
      <c r="D999" t="inlineStr">
        <is>
          <t>2021-08-09 15:02:42.000 -0400</t>
        </is>
      </c>
      <c r="E999" t="inlineStr">
        <is>
          <t>2022-11-07 09:08:35.182 -0500</t>
        </is>
      </c>
      <c r="F999" t="inlineStr">
        <is>
          <t>2a68f338-0451-4dd8-8d68-34bb3333f2ed</t>
        </is>
      </c>
      <c r="G999" t="inlineStr">
        <is>
          <t>67b7cf34-ce56-4b6b-a43e-32080bc7c0d5</t>
        </is>
      </c>
      <c r="H999" t="inlineStr">
        <is>
          <t>0c2e8a66-22ed-4369-8914-ef6e3f1a87a9</t>
        </is>
      </c>
    </row>
    <row r="1000">
      <c r="A1000" t="inlineStr">
        <is>
          <t>54e8f892-6e6c-4b70-b9da-d056b3101c0e</t>
        </is>
      </c>
      <c r="B1000" t="inlineStr">
        <is>
          <t>confirmed</t>
        </is>
      </c>
      <c r="C1000" t="b">
        <v>1</v>
      </c>
      <c r="D1000" t="inlineStr">
        <is>
          <t>2022-10-31 12:15:32.091 -0400</t>
        </is>
      </c>
      <c r="E1000" t="inlineStr">
        <is>
          <t>2023-01-31 09:44:19.451 -0500</t>
        </is>
      </c>
      <c r="F1000" t="inlineStr">
        <is>
          <t>320a817a-e9d2-42c2-bc07-34642a25ea36</t>
        </is>
      </c>
      <c r="G1000" t="inlineStr">
        <is>
          <t>f1a56c27-0458-4683-9ec7-acc13bedb622</t>
        </is>
      </c>
      <c r="H1000" t="inlineStr">
        <is>
          <t>3d48ca6f-94b0-40fe-a8cd-ed87511a2a4d</t>
        </is>
      </c>
    </row>
    <row r="1001">
      <c r="A1001" t="inlineStr">
        <is>
          <t>bfecaf62-ee62-44e5-a14d-fd711412f103</t>
        </is>
      </c>
      <c r="B1001" t="inlineStr">
        <is>
          <t>confirmed</t>
        </is>
      </c>
      <c r="C1001" t="b">
        <v>1</v>
      </c>
      <c r="D1001" t="inlineStr">
        <is>
          <t>2021-08-09 15:02:42.000 -0400</t>
        </is>
      </c>
      <c r="E1001" t="inlineStr">
        <is>
          <t>2021-10-27 12:16:38.000 -0400</t>
        </is>
      </c>
      <c r="F1001" t="inlineStr">
        <is>
          <t>3ac0d9c9-8f02-44b6-b9ab-47ce78c18b86</t>
        </is>
      </c>
      <c r="G1001" t="inlineStr">
        <is>
          <t>53252d92-d8ff-4101-92df-b8825855546b</t>
        </is>
      </c>
      <c r="H1001" t="inlineStr">
        <is>
          <t>610e3ec0-f594-487a-8213-0a6ce17da74f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headline</t>
        </is>
      </c>
      <c r="D1" t="inlineStr">
        <is>
          <t>subheading</t>
        </is>
      </c>
      <c r="E1" t="inlineStr">
        <is>
          <t>type</t>
        </is>
      </c>
      <c r="F1" t="inlineStr">
        <is>
          <t>registration_closed</t>
        </is>
      </c>
      <c r="G1" t="inlineStr">
        <is>
          <t>status</t>
        </is>
      </c>
      <c r="H1" t="inlineStr">
        <is>
          <t>private</t>
        </is>
      </c>
      <c r="I1" t="inlineStr">
        <is>
          <t>learn_upon_course</t>
        </is>
      </c>
      <c r="J1" t="inlineStr">
        <is>
          <t>first_day_start</t>
        </is>
      </c>
      <c r="K1" t="inlineStr">
        <is>
          <t>first_day_end</t>
        </is>
      </c>
      <c r="L1" t="inlineStr">
        <is>
          <t>final_day_start</t>
        </is>
      </c>
      <c r="M1" t="inlineStr">
        <is>
          <t>final_day_end</t>
        </is>
      </c>
      <c r="N1" t="inlineStr">
        <is>
          <t>virtual_training_link</t>
        </is>
      </c>
      <c r="O1" t="inlineStr">
        <is>
          <t>onsite</t>
        </is>
      </c>
      <c r="P1" t="inlineStr">
        <is>
          <t>sponsored</t>
        </is>
      </c>
      <c r="Q1" t="inlineStr">
        <is>
          <t>created_at</t>
        </is>
      </c>
      <c r="R1" t="inlineStr">
        <is>
          <t>updated_at</t>
        </is>
      </c>
      <c r="S1" t="inlineStr">
        <is>
          <t>instructor_id</t>
        </is>
      </c>
      <c r="T1" t="inlineStr">
        <is>
          <t>assistant_instructor_id</t>
        </is>
      </c>
      <c r="U1" t="inlineStr">
        <is>
          <t>module_id</t>
        </is>
      </c>
      <c r="V1" t="inlineStr">
        <is>
          <t>venue_id</t>
        </is>
      </c>
    </row>
    <row r="2">
      <c r="A2" t="inlineStr">
        <is>
          <t>5f11db66-0635-4f68-b9f6-2b14afb1430a</t>
        </is>
      </c>
      <c r="B2" t="inlineStr">
        <is>
          <t>Lazicki-02/27/2021/V1</t>
        </is>
      </c>
      <c r="C2" t="inlineStr">
        <is>
          <t>February 27 &amp; 28, from 12-4:30 pm EST.  2 sessions of 4.5 hours each, along with the Learn Upon online course.  Virtual Interactive Training.</t>
        </is>
      </c>
      <c r="D2" t="n">
        <v/>
      </c>
      <c r="E2" t="inlineStr">
        <is>
          <t>live online</t>
        </is>
      </c>
      <c r="F2" t="b">
        <v>1</v>
      </c>
      <c r="G2" t="inlineStr">
        <is>
          <t>completed</t>
        </is>
      </c>
      <c r="H2" t="b">
        <v>1</v>
      </c>
      <c r="I2" t="n">
        <v/>
      </c>
      <c r="J2" t="inlineStr">
        <is>
          <t>2021-02-27 11:00:00.000 -0500</t>
        </is>
      </c>
      <c r="K2" t="inlineStr">
        <is>
          <t>2021-02-27 15:30:00.000 -0500</t>
        </is>
      </c>
      <c r="L2" t="inlineStr">
        <is>
          <t>2021-02-28 11:00:00.000 -0500</t>
        </is>
      </c>
      <c r="M2" t="inlineStr">
        <is>
          <t>2021-02-28 15:30:00.000 -0500</t>
        </is>
      </c>
      <c r="N2" t="n">
        <v/>
      </c>
      <c r="O2" t="b">
        <v>0</v>
      </c>
      <c r="P2" t="b">
        <v>0</v>
      </c>
      <c r="Q2" t="inlineStr">
        <is>
          <t>2021-08-08 17:22:53.000 -0400</t>
        </is>
      </c>
      <c r="R2" t="inlineStr">
        <is>
          <t>2021-08-09 23:44:43.000 -0400</t>
        </is>
      </c>
      <c r="S2" t="inlineStr">
        <is>
          <t>73f5e335-6a78-4d67-9cc3-4ffed575d807</t>
        </is>
      </c>
      <c r="T2" t="n">
        <v/>
      </c>
      <c r="U2" t="inlineStr">
        <is>
          <t>e2f676c9-62fe-4088-8490-f39aea11c4b1</t>
        </is>
      </c>
      <c r="V2" t="n">
        <v/>
      </c>
    </row>
    <row r="3">
      <c r="A3" t="inlineStr">
        <is>
          <t>a7f5b900-79c5-4a95-b625-4a1df163d749</t>
        </is>
      </c>
      <c r="B3" t="inlineStr">
        <is>
          <t>Des Plaines, IL-12/05/2020-M1-B-POSTPONED</t>
        </is>
      </c>
      <c r="C3" t="inlineStr">
        <is>
          <t>Chicago area</t>
        </is>
      </c>
      <c r="D3" t="n">
        <v/>
      </c>
      <c r="E3" t="inlineStr">
        <is>
          <t>in-person</t>
        </is>
      </c>
      <c r="F3" t="b">
        <v>1</v>
      </c>
      <c r="G3" t="inlineStr">
        <is>
          <t>cancelled</t>
        </is>
      </c>
      <c r="H3" t="b">
        <v>1</v>
      </c>
      <c r="I3" t="n">
        <v/>
      </c>
      <c r="J3" t="inlineStr">
        <is>
          <t>2020-12-05 07:30:00.000 -0500</t>
        </is>
      </c>
      <c r="K3" t="inlineStr">
        <is>
          <t>2020-12-05 16:00:00.000 -0500</t>
        </is>
      </c>
      <c r="L3" t="inlineStr">
        <is>
          <t>2020-12-06 07:00:00.000 -0500</t>
        </is>
      </c>
      <c r="M3" t="inlineStr">
        <is>
          <t>2020-12-06 12:00:00.000 -0500</t>
        </is>
      </c>
      <c r="N3" t="n">
        <v/>
      </c>
      <c r="O3" t="b">
        <v>0</v>
      </c>
      <c r="P3" t="b">
        <v>0</v>
      </c>
      <c r="Q3" t="inlineStr">
        <is>
          <t>2021-08-08 17:22:53.000 -0400</t>
        </is>
      </c>
      <c r="R3" t="inlineStr">
        <is>
          <t>2021-08-08 17:22:53.000 -0400</t>
        </is>
      </c>
      <c r="S3" t="inlineStr">
        <is>
          <t>dafa78f5-fb3f-4089-9dc4-3bd9f16610d9</t>
        </is>
      </c>
      <c r="T3" t="n">
        <v/>
      </c>
      <c r="U3" t="inlineStr">
        <is>
          <t>e2f676c9-62fe-4088-8490-f39aea11c4b1</t>
        </is>
      </c>
      <c r="V3" t="inlineStr">
        <is>
          <t>2f9f5d89-e4b8-49a7-ba7f-4dfcaf59ff5a</t>
        </is>
      </c>
    </row>
    <row r="4">
      <c r="A4" t="inlineStr">
        <is>
          <t>22e4ddbf-0f39-4eb1-a126-44431914978f</t>
        </is>
      </c>
      <c r="B4" t="inlineStr">
        <is>
          <t>Lazicki-03/27/2021-V1</t>
        </is>
      </c>
      <c r="C4" t="inlineStr">
        <is>
          <t>March 27 &amp; 28, from 12-4:30 pm EST.  2 sessions of 4.5 hours each</t>
        </is>
      </c>
      <c r="D4" t="n">
        <v/>
      </c>
      <c r="E4" t="inlineStr">
        <is>
          <t>live online</t>
        </is>
      </c>
      <c r="F4" t="b">
        <v>0</v>
      </c>
      <c r="G4" t="inlineStr">
        <is>
          <t>completed</t>
        </is>
      </c>
      <c r="H4" t="b">
        <v>1</v>
      </c>
      <c r="I4" t="n">
        <v/>
      </c>
      <c r="J4" t="inlineStr">
        <is>
          <t>2021-03-27 12:00:00.000 -0400</t>
        </is>
      </c>
      <c r="K4" t="inlineStr">
        <is>
          <t>2021-03-27 16:30:00.000 -0400</t>
        </is>
      </c>
      <c r="L4" t="inlineStr">
        <is>
          <t>2021-03-28 12:00:00.000 -0400</t>
        </is>
      </c>
      <c r="M4" t="inlineStr">
        <is>
          <t>2021-03-28 16:30:00.000 -0400</t>
        </is>
      </c>
      <c r="N4" t="n">
        <v/>
      </c>
      <c r="O4" t="b">
        <v>0</v>
      </c>
      <c r="P4" t="b">
        <v>0</v>
      </c>
      <c r="Q4" t="inlineStr">
        <is>
          <t>2021-08-08 17:22:53.000 -0400</t>
        </is>
      </c>
      <c r="R4" t="inlineStr">
        <is>
          <t>2021-08-09 23:56:56.000 -0400</t>
        </is>
      </c>
      <c r="S4" t="inlineStr">
        <is>
          <t>73f5e335-6a78-4d67-9cc3-4ffed575d807</t>
        </is>
      </c>
      <c r="T4" t="n">
        <v/>
      </c>
      <c r="U4" t="inlineStr">
        <is>
          <t>e2f676c9-62fe-4088-8490-f39aea11c4b1</t>
        </is>
      </c>
      <c r="V4" t="n">
        <v/>
      </c>
    </row>
    <row r="5">
      <c r="A5" t="inlineStr">
        <is>
          <t>6bfd1352-b749-4c2b-9721-73d2dc601f81</t>
        </is>
      </c>
      <c r="B5" t="inlineStr">
        <is>
          <t>The Colony, TX-01/09/2021-M1</t>
        </is>
      </c>
      <c r="C5" t="inlineStr">
        <is>
          <t>Dallas area</t>
        </is>
      </c>
      <c r="D5" t="n">
        <v/>
      </c>
      <c r="E5" t="inlineStr">
        <is>
          <t>in-person</t>
        </is>
      </c>
      <c r="F5" t="b">
        <v>1</v>
      </c>
      <c r="G5" t="inlineStr">
        <is>
          <t>completed</t>
        </is>
      </c>
      <c r="H5" t="b">
        <v>1</v>
      </c>
      <c r="I5" t="n">
        <v/>
      </c>
      <c r="J5" t="inlineStr">
        <is>
          <t>2021-01-09 07:30:00.000 -0500</t>
        </is>
      </c>
      <c r="K5" t="inlineStr">
        <is>
          <t>2021-01-09 16:00:00.000 -0500</t>
        </is>
      </c>
      <c r="L5" t="inlineStr">
        <is>
          <t>2021-01-10 07:00:00.000 -0500</t>
        </is>
      </c>
      <c r="M5" t="inlineStr">
        <is>
          <t>2021-01-10 12:00:00.000 -0500</t>
        </is>
      </c>
      <c r="N5" t="n">
        <v/>
      </c>
      <c r="O5" t="b">
        <v>0</v>
      </c>
      <c r="P5" t="b">
        <v>0</v>
      </c>
      <c r="Q5" t="inlineStr">
        <is>
          <t>2021-08-08 17:22:53.000 -0400</t>
        </is>
      </c>
      <c r="R5" t="inlineStr">
        <is>
          <t>2021-09-09 11:04:28.000 -0400</t>
        </is>
      </c>
      <c r="S5" t="inlineStr">
        <is>
          <t>f13a9ee0-99de-4135-a187-42d266d6dcd3</t>
        </is>
      </c>
      <c r="T5" t="n">
        <v/>
      </c>
      <c r="U5" t="inlineStr">
        <is>
          <t>e2f676c9-62fe-4088-8490-f39aea11c4b1</t>
        </is>
      </c>
      <c r="V5" t="inlineStr">
        <is>
          <t>bb57b884-14f4-41e1-898d-9ef0266dd1c4</t>
        </is>
      </c>
    </row>
    <row r="6">
      <c r="A6" t="inlineStr">
        <is>
          <t>10c4ccc0-a753-4838-a66c-408b579bfe94</t>
        </is>
      </c>
      <c r="B6" t="inlineStr">
        <is>
          <t>Racette-06/03/2021-V1</t>
        </is>
      </c>
      <c r="C6" t="inlineStr">
        <is>
          <t>June 3 &amp; 10 from 8 am - 12:30 pm EST.  2 sessions of 4.5 hours each, plus the Learn Upon online course.  Virtual Interactive Training.</t>
        </is>
      </c>
      <c r="D6" t="n">
        <v/>
      </c>
      <c r="E6" t="inlineStr">
        <is>
          <t>live online</t>
        </is>
      </c>
      <c r="F6" t="b">
        <v>1</v>
      </c>
      <c r="G6" t="inlineStr">
        <is>
          <t>completed</t>
        </is>
      </c>
      <c r="H6" t="b">
        <v>1</v>
      </c>
      <c r="I6" t="n">
        <v/>
      </c>
      <c r="J6" t="inlineStr">
        <is>
          <t>2021-06-03 08:00:00.000 -0400</t>
        </is>
      </c>
      <c r="K6" t="inlineStr">
        <is>
          <t>2021-06-03 12:30:00.000 -0400</t>
        </is>
      </c>
      <c r="L6" t="inlineStr">
        <is>
          <t>2021-06-10 08:00:00.000 -0400</t>
        </is>
      </c>
      <c r="M6" t="inlineStr">
        <is>
          <t>2021-06-10 12:30:00.000 -0400</t>
        </is>
      </c>
      <c r="N6" t="n">
        <v/>
      </c>
      <c r="O6" t="b">
        <v>0</v>
      </c>
      <c r="P6" t="b">
        <v>0</v>
      </c>
      <c r="Q6" t="inlineStr">
        <is>
          <t>2021-08-08 17:22:53.000 -0400</t>
        </is>
      </c>
      <c r="R6" t="inlineStr">
        <is>
          <t>2022-07-13 09:44:58.000 -0400</t>
        </is>
      </c>
      <c r="S6" t="inlineStr">
        <is>
          <t>39114dc8-52d6-422b-961d-94d39a710d46</t>
        </is>
      </c>
      <c r="T6" t="n">
        <v/>
      </c>
      <c r="U6" t="inlineStr">
        <is>
          <t>e2f676c9-62fe-4088-8490-f39aea11c4b1</t>
        </is>
      </c>
      <c r="V6" t="n">
        <v/>
      </c>
    </row>
    <row r="7">
      <c r="A7" t="inlineStr">
        <is>
          <t>c4196381-c64d-4aae-8c37-b34b1b7457c6</t>
        </is>
      </c>
      <c r="B7" t="inlineStr">
        <is>
          <t>Racette-06/17/2021-V2</t>
        </is>
      </c>
      <c r="C7" t="inlineStr">
        <is>
          <t>June 17 &amp; 24, from 8 am - 1 pm EST.  2 sessions of 5 hours each, plus the Learn Upon online course.  Virtual Interactive Training.</t>
        </is>
      </c>
      <c r="D7" t="n">
        <v/>
      </c>
      <c r="E7" t="inlineStr">
        <is>
          <t>live online</t>
        </is>
      </c>
      <c r="F7" t="b">
        <v>0</v>
      </c>
      <c r="G7" t="inlineStr">
        <is>
          <t>completed</t>
        </is>
      </c>
      <c r="H7" t="b">
        <v>1</v>
      </c>
      <c r="I7" t="n">
        <v/>
      </c>
      <c r="J7" t="inlineStr">
        <is>
          <t>2021-06-17 08:00:00.000 -0400</t>
        </is>
      </c>
      <c r="K7" t="inlineStr">
        <is>
          <t>2021-06-17 13:00:00.000 -0400</t>
        </is>
      </c>
      <c r="L7" t="inlineStr">
        <is>
          <t>2021-06-24 08:00:00.000 -0400</t>
        </is>
      </c>
      <c r="M7" t="inlineStr">
        <is>
          <t>2021-06-24 13:00:00.000 -0400</t>
        </is>
      </c>
      <c r="N7" t="n">
        <v/>
      </c>
      <c r="O7" t="b">
        <v>0</v>
      </c>
      <c r="P7" t="b">
        <v>0</v>
      </c>
      <c r="Q7" t="inlineStr">
        <is>
          <t>2021-08-08 17:22:53.000 -0400</t>
        </is>
      </c>
      <c r="R7" t="inlineStr">
        <is>
          <t>2022-07-13 09:44:20.000 -0400</t>
        </is>
      </c>
      <c r="S7" t="inlineStr">
        <is>
          <t>39114dc8-52d6-422b-961d-94d39a710d46</t>
        </is>
      </c>
      <c r="T7" t="n">
        <v/>
      </c>
      <c r="U7" t="inlineStr">
        <is>
          <t>0cbb5d3c-c2b2-4192-9560-cb614802f7f3</t>
        </is>
      </c>
      <c r="V7" t="n">
        <v/>
      </c>
    </row>
    <row r="8">
      <c r="A8" t="inlineStr">
        <is>
          <t>90bbceea-905f-49a9-ac7b-9ea977672f1b</t>
        </is>
      </c>
      <c r="B8" t="inlineStr">
        <is>
          <t>Kelley-06/14/2021-V1</t>
        </is>
      </c>
      <c r="C8" t="inlineStr">
        <is>
          <t>June 14, 21, &amp; 28 from 7-10 pm EST.  3 sessions of 3 hours each, along with the Learn Upon online course.  Virtual Interactive Training.</t>
        </is>
      </c>
      <c r="D8" t="n">
        <v/>
      </c>
      <c r="E8" t="inlineStr">
        <is>
          <t>live online</t>
        </is>
      </c>
      <c r="F8" t="b">
        <v>0</v>
      </c>
      <c r="G8" t="inlineStr">
        <is>
          <t>completed</t>
        </is>
      </c>
      <c r="H8" t="b">
        <v>1</v>
      </c>
      <c r="I8" t="n">
        <v/>
      </c>
      <c r="J8" t="inlineStr">
        <is>
          <t>2021-06-14 19:00:00.000 -0400</t>
        </is>
      </c>
      <c r="K8" t="inlineStr">
        <is>
          <t>2021-06-14 22:00:00.000 -0400</t>
        </is>
      </c>
      <c r="L8" t="inlineStr">
        <is>
          <t>2021-06-28 19:00:00.000 -0400</t>
        </is>
      </c>
      <c r="M8" t="inlineStr">
        <is>
          <t>2021-06-28 22:00:00.000 -0400</t>
        </is>
      </c>
      <c r="N8" t="n">
        <v/>
      </c>
      <c r="O8" t="b">
        <v>0</v>
      </c>
      <c r="P8" t="b">
        <v>0</v>
      </c>
      <c r="Q8" t="inlineStr">
        <is>
          <t>2021-08-08 17:22:53.000 -0400</t>
        </is>
      </c>
      <c r="R8" t="inlineStr">
        <is>
          <t>2021-09-14 12:24:15.000 -0400</t>
        </is>
      </c>
      <c r="S8" t="inlineStr">
        <is>
          <t>0bf049a4-2f1f-485f-bf98-0f7264541828</t>
        </is>
      </c>
      <c r="T8" t="n">
        <v/>
      </c>
      <c r="U8" t="inlineStr">
        <is>
          <t>e2f676c9-62fe-4088-8490-f39aea11c4b1</t>
        </is>
      </c>
      <c r="V8" t="n">
        <v/>
      </c>
    </row>
    <row r="9">
      <c r="A9" t="inlineStr">
        <is>
          <t>d7a850f2-4111-42fd-9175-f3960883e99e</t>
        </is>
      </c>
      <c r="B9" t="inlineStr">
        <is>
          <t>Ploski-06/09/2021-V1</t>
        </is>
      </c>
      <c r="C9" t="inlineStr">
        <is>
          <t>June 9, 16, &amp; 23 from 7-10 pm EST.  3 sessions of 3 hours each, along with the Learn Upon online course.  Virtual Interactive Training.</t>
        </is>
      </c>
      <c r="D9" t="n">
        <v/>
      </c>
      <c r="E9" t="inlineStr">
        <is>
          <t>live online</t>
        </is>
      </c>
      <c r="F9" t="b">
        <v>0</v>
      </c>
      <c r="G9" t="inlineStr">
        <is>
          <t>completed</t>
        </is>
      </c>
      <c r="H9" t="b">
        <v>1</v>
      </c>
      <c r="I9" t="n">
        <v/>
      </c>
      <c r="J9" t="inlineStr">
        <is>
          <t>2021-06-09 19:00:00.000 -0400</t>
        </is>
      </c>
      <c r="K9" t="inlineStr">
        <is>
          <t>2021-06-09 22:00:00.000 -0400</t>
        </is>
      </c>
      <c r="L9" t="inlineStr">
        <is>
          <t>2021-06-23 19:00:00.000 -0400</t>
        </is>
      </c>
      <c r="M9" t="inlineStr">
        <is>
          <t>2021-06-23 22:00:00.000 -0400</t>
        </is>
      </c>
      <c r="N9" t="n">
        <v/>
      </c>
      <c r="O9" t="b">
        <v>0</v>
      </c>
      <c r="P9" t="b">
        <v>0</v>
      </c>
      <c r="Q9" t="inlineStr">
        <is>
          <t>2021-08-08 17:22:53.000 -0400</t>
        </is>
      </c>
      <c r="R9" t="inlineStr">
        <is>
          <t>2021-08-09 23:44:50.000 -0400</t>
        </is>
      </c>
      <c r="S9" t="inlineStr">
        <is>
          <t>6eb25eef-ad7b-4bc1-9137-98aa44f1e53b</t>
        </is>
      </c>
      <c r="T9" t="n">
        <v/>
      </c>
      <c r="U9" t="inlineStr">
        <is>
          <t>e2f676c9-62fe-4088-8490-f39aea11c4b1</t>
        </is>
      </c>
      <c r="V9" t="n">
        <v/>
      </c>
    </row>
    <row r="10">
      <c r="A10" t="inlineStr">
        <is>
          <t>2cb9ef49-bcfa-4e67-9c0f-dda1d95a16ad</t>
        </is>
      </c>
      <c r="B10" t="inlineStr">
        <is>
          <t>Ploski-06/12/2021-F1</t>
        </is>
      </c>
      <c r="C10" t="inlineStr">
        <is>
          <t>June 12 &amp; 13 from 12 - 4 pm EST.  2 sessions of 4 hours each.  GT Orthotics Virtual Interactive Training.</t>
        </is>
      </c>
      <c r="D10" t="n">
        <v/>
      </c>
      <c r="E10" t="inlineStr">
        <is>
          <t>live online</t>
        </is>
      </c>
      <c r="F10" t="b">
        <v>0</v>
      </c>
      <c r="G10" t="inlineStr">
        <is>
          <t>completed</t>
        </is>
      </c>
      <c r="H10" t="b">
        <v>1</v>
      </c>
      <c r="I10" t="n">
        <v/>
      </c>
      <c r="J10" t="inlineStr">
        <is>
          <t>2021-06-12 12:00:00.000 -0400</t>
        </is>
      </c>
      <c r="K10" t="inlineStr">
        <is>
          <t>2021-06-12 16:00:00.000 -0400</t>
        </is>
      </c>
      <c r="L10" t="inlineStr">
        <is>
          <t>2021-06-13 12:00:00.000 -0400</t>
        </is>
      </c>
      <c r="M10" t="inlineStr">
        <is>
          <t>2021-06-13 16:00:00.000 -0400</t>
        </is>
      </c>
      <c r="N10" t="n">
        <v/>
      </c>
      <c r="O10" t="b">
        <v>0</v>
      </c>
      <c r="P10" t="b">
        <v>0</v>
      </c>
      <c r="Q10" t="inlineStr">
        <is>
          <t>2021-08-08 17:22:53.000 -0400</t>
        </is>
      </c>
      <c r="R10" t="inlineStr">
        <is>
          <t>2022-07-13 09:49:12.000 -0400</t>
        </is>
      </c>
      <c r="S10" t="inlineStr">
        <is>
          <t>6eb25eef-ad7b-4bc1-9137-98aa44f1e53b</t>
        </is>
      </c>
      <c r="T10" t="n">
        <v/>
      </c>
      <c r="U10" t="inlineStr">
        <is>
          <t>cafd86a1-9e65-4620-bf89-78bac2061448</t>
        </is>
      </c>
      <c r="V10" t="n">
        <v/>
      </c>
    </row>
    <row r="11">
      <c r="A11" t="inlineStr">
        <is>
          <t>e37309d0-0a65-4570-bc05-9f0c9c49791e</t>
        </is>
      </c>
      <c r="B11" t="inlineStr">
        <is>
          <t>DeLuccio-06/25/2021-V1</t>
        </is>
      </c>
      <c r="C11" t="inlineStr">
        <is>
          <t>June 25 &amp; 26 from 8 am - 12:30 pm EST.  Two sessions of 4.5 hours each, along with the Learn Upon online course.  Virtual Interactive Training.</t>
        </is>
      </c>
      <c r="D11" t="n">
        <v/>
      </c>
      <c r="E11" t="inlineStr">
        <is>
          <t>live online</t>
        </is>
      </c>
      <c r="F11" t="b">
        <v>0</v>
      </c>
      <c r="G11" t="inlineStr">
        <is>
          <t>completed</t>
        </is>
      </c>
      <c r="H11" t="b">
        <v>1</v>
      </c>
      <c r="I11" t="n">
        <v/>
      </c>
      <c r="J11" t="inlineStr">
        <is>
          <t>2021-06-25 08:00:00.000 -0400</t>
        </is>
      </c>
      <c r="K11" t="inlineStr">
        <is>
          <t>2021-06-25 12:30:00.000 -0400</t>
        </is>
      </c>
      <c r="L11" t="inlineStr">
        <is>
          <t>2021-06-26 08:00:00.000 -0400</t>
        </is>
      </c>
      <c r="M11" t="inlineStr">
        <is>
          <t>2021-06-26 12:30:00.000 -0400</t>
        </is>
      </c>
      <c r="N11" t="n">
        <v/>
      </c>
      <c r="O11" t="b">
        <v>0</v>
      </c>
      <c r="P11" t="b">
        <v>0</v>
      </c>
      <c r="Q11" t="inlineStr">
        <is>
          <t>2021-08-08 17:22:53.000 -0400</t>
        </is>
      </c>
      <c r="R11" t="inlineStr">
        <is>
          <t>2021-08-09 23:44:51.000 -0400</t>
        </is>
      </c>
      <c r="S11" t="inlineStr">
        <is>
          <t>11f5d6b7-a5bc-4900-92dd-19efb674b9a9</t>
        </is>
      </c>
      <c r="T11" t="n">
        <v/>
      </c>
      <c r="U11" t="inlineStr">
        <is>
          <t>e2f676c9-62fe-4088-8490-f39aea11c4b1</t>
        </is>
      </c>
      <c r="V11" t="n">
        <v/>
      </c>
    </row>
    <row r="12">
      <c r="A12" t="inlineStr">
        <is>
          <t>f18bba37-c1b9-401e-92ee-042be3335d6b</t>
        </is>
      </c>
      <c r="B12" t="inlineStr">
        <is>
          <t>Vancouver, BC-06/26/2021-M1</t>
        </is>
      </c>
      <c r="C12" t="n">
        <v/>
      </c>
      <c r="D12" t="n">
        <v/>
      </c>
      <c r="E12" t="inlineStr">
        <is>
          <t>in-person</t>
        </is>
      </c>
      <c r="F12" t="b">
        <v>1</v>
      </c>
      <c r="G12" t="inlineStr">
        <is>
          <t>completed</t>
        </is>
      </c>
      <c r="H12" t="b">
        <v>1</v>
      </c>
      <c r="I12" t="n">
        <v/>
      </c>
      <c r="J12" t="inlineStr">
        <is>
          <t>2021-06-26 08:30:00.000 -0400</t>
        </is>
      </c>
      <c r="K12" t="inlineStr">
        <is>
          <t>2021-06-26 17:00:00.000 -0400</t>
        </is>
      </c>
      <c r="L12" t="inlineStr">
        <is>
          <t>2021-06-27 08:00:00.000 -0400</t>
        </is>
      </c>
      <c r="M12" t="inlineStr">
        <is>
          <t>2021-06-27 13:00:00.000 -0400</t>
        </is>
      </c>
      <c r="N12" t="n">
        <v/>
      </c>
      <c r="O12" t="b">
        <v>0</v>
      </c>
      <c r="P12" t="b">
        <v>0</v>
      </c>
      <c r="Q12" t="inlineStr">
        <is>
          <t>2021-08-08 17:22:53.000 -0400</t>
        </is>
      </c>
      <c r="R12" t="inlineStr">
        <is>
          <t>2022-04-11 12:26:51.000 -0400</t>
        </is>
      </c>
      <c r="S12" t="inlineStr">
        <is>
          <t>bd9c783a-d62d-48db-9c7d-60b590b3f052</t>
        </is>
      </c>
      <c r="T12" t="n">
        <v/>
      </c>
      <c r="U12" t="inlineStr">
        <is>
          <t>e2f676c9-62fe-4088-8490-f39aea11c4b1</t>
        </is>
      </c>
      <c r="V12" t="inlineStr">
        <is>
          <t>106b88aa-df12-40f1-8111-b51f4f846ba8</t>
        </is>
      </c>
    </row>
    <row r="13">
      <c r="A13" t="inlineStr">
        <is>
          <t>16b3df77-abc7-4cf6-af7f-a22ecf106ffc</t>
        </is>
      </c>
      <c r="B13" t="inlineStr">
        <is>
          <t>La Jolla, CA-08/28/2021-M1 1-Day</t>
        </is>
      </c>
      <c r="C13" t="inlineStr">
        <is>
          <t>San Diego area.</t>
        </is>
      </c>
      <c r="D13" t="n">
        <v/>
      </c>
      <c r="E13" t="inlineStr">
        <is>
          <t>hybrid</t>
        </is>
      </c>
      <c r="F13" t="b">
        <v>1</v>
      </c>
      <c r="G13" t="inlineStr">
        <is>
          <t>completed</t>
        </is>
      </c>
      <c r="H13" t="b">
        <v>1</v>
      </c>
      <c r="I13" t="n">
        <v/>
      </c>
      <c r="J13" t="inlineStr">
        <is>
          <t>2021-08-28 07:30:00.000 -0400</t>
        </is>
      </c>
      <c r="K13" t="inlineStr">
        <is>
          <t>2021-08-28 17:30:00.000 -0400</t>
        </is>
      </c>
      <c r="L13" t="inlineStr">
        <is>
          <t>2021-08-28 07:30:00.000 -0400</t>
        </is>
      </c>
      <c r="M13" t="inlineStr">
        <is>
          <t>2021-08-28 17:30:00.000 -0400</t>
        </is>
      </c>
      <c r="N13" t="n">
        <v/>
      </c>
      <c r="O13" t="b">
        <v>0</v>
      </c>
      <c r="P13" t="b">
        <v>0</v>
      </c>
      <c r="Q13" t="inlineStr">
        <is>
          <t>2021-08-08 17:22:53.000 -0400</t>
        </is>
      </c>
      <c r="R13" t="inlineStr">
        <is>
          <t>2021-09-15 15:03:26.000 -0400</t>
        </is>
      </c>
      <c r="S13" t="inlineStr">
        <is>
          <t>f13a9ee0-99de-4135-a187-42d266d6dcd3</t>
        </is>
      </c>
      <c r="T13" t="n">
        <v/>
      </c>
      <c r="U13" t="inlineStr">
        <is>
          <t>e2f676c9-62fe-4088-8490-f39aea11c4b1</t>
        </is>
      </c>
      <c r="V13" t="inlineStr">
        <is>
          <t>be681f56-9518-44ab-9b08-65ea7688f852</t>
        </is>
      </c>
    </row>
    <row r="14">
      <c r="A14" t="inlineStr">
        <is>
          <t>87f90de7-0a09-4439-b016-96f15716f7ad</t>
        </is>
      </c>
      <c r="B14" t="inlineStr">
        <is>
          <t>Ann Arbor, MI-05/01/2021-M2</t>
        </is>
      </c>
      <c r="C14" t="inlineStr">
        <is>
          <t>Rescheduled from March 27/28</t>
        </is>
      </c>
      <c r="D14" t="n">
        <v/>
      </c>
      <c r="E14" t="inlineStr">
        <is>
          <t>in-person</t>
        </is>
      </c>
      <c r="F14" t="b">
        <v>1</v>
      </c>
      <c r="G14" t="inlineStr">
        <is>
          <t>completed</t>
        </is>
      </c>
      <c r="H14" t="b">
        <v>1</v>
      </c>
      <c r="I14" t="n">
        <v/>
      </c>
      <c r="J14" t="inlineStr">
        <is>
          <t>2021-05-01 08:00:00.000 -0400</t>
        </is>
      </c>
      <c r="K14" t="inlineStr">
        <is>
          <t>2021-05-01 17:30:00.000 -0400</t>
        </is>
      </c>
      <c r="L14" t="inlineStr">
        <is>
          <t>2021-05-02 07:30:00.000 -0400</t>
        </is>
      </c>
      <c r="M14" t="inlineStr">
        <is>
          <t>2021-05-02 13:30:00.000 -0400</t>
        </is>
      </c>
      <c r="N14" t="n">
        <v/>
      </c>
      <c r="O14" t="b">
        <v>0</v>
      </c>
      <c r="P14" t="b">
        <v>0</v>
      </c>
      <c r="Q14" t="inlineStr">
        <is>
          <t>2021-08-08 17:22:53.000 -0400</t>
        </is>
      </c>
      <c r="R14" t="inlineStr">
        <is>
          <t>2022-03-11 13:00:23.000 -0500</t>
        </is>
      </c>
      <c r="S14" t="inlineStr">
        <is>
          <t>6eb25eef-ad7b-4bc1-9137-98aa44f1e53b</t>
        </is>
      </c>
      <c r="T14" t="n">
        <v/>
      </c>
      <c r="U14" t="inlineStr">
        <is>
          <t>0cbb5d3c-c2b2-4192-9560-cb614802f7f3</t>
        </is>
      </c>
      <c r="V14" t="inlineStr">
        <is>
          <t>428e0fca-ad78-471b-9140-e354cd2d5a06</t>
        </is>
      </c>
    </row>
    <row r="15">
      <c r="A15" t="inlineStr">
        <is>
          <t>6196c4be-d070-4b87-97e0-269d4dd5e580</t>
        </is>
      </c>
      <c r="B15" t="inlineStr">
        <is>
          <t>Massie-05/01/2021-F1</t>
        </is>
      </c>
      <c r="C15" t="inlineStr">
        <is>
          <t>May 1 &amp; 2 from 9 am - 1 pm EST.  2 sessions of 4 hours each.  Virtual Interactive GT Orthotics Training.</t>
        </is>
      </c>
      <c r="D15" t="n">
        <v/>
      </c>
      <c r="E15" t="inlineStr">
        <is>
          <t>live online</t>
        </is>
      </c>
      <c r="F15" t="b">
        <v>0</v>
      </c>
      <c r="G15" t="inlineStr">
        <is>
          <t>cancelled</t>
        </is>
      </c>
      <c r="H15" t="b">
        <v>1</v>
      </c>
      <c r="I15" t="n">
        <v/>
      </c>
      <c r="J15" t="inlineStr">
        <is>
          <t>2021-05-01 09:00:00.000 -0400</t>
        </is>
      </c>
      <c r="K15" t="inlineStr">
        <is>
          <t>2021-05-01 13:00:00.000 -0400</t>
        </is>
      </c>
      <c r="L15" t="inlineStr">
        <is>
          <t>2021-05-02 09:00:00.000 -0400</t>
        </is>
      </c>
      <c r="M15" t="inlineStr">
        <is>
          <t>2021-05-02 13:00:00.000 -0400</t>
        </is>
      </c>
      <c r="N15" t="n">
        <v/>
      </c>
      <c r="O15" t="b">
        <v>0</v>
      </c>
      <c r="P15" t="b">
        <v>0</v>
      </c>
      <c r="Q15" t="inlineStr">
        <is>
          <t>2021-08-08 17:22:53.000 -0400</t>
        </is>
      </c>
      <c r="R15" t="inlineStr">
        <is>
          <t>2021-08-08 17:22:53.000 -0400</t>
        </is>
      </c>
      <c r="S15" t="inlineStr">
        <is>
          <t>e9c1bbdc-c160-4abb-a33c-38f2d787bee6</t>
        </is>
      </c>
      <c r="T15" t="n">
        <v/>
      </c>
      <c r="U15" t="inlineStr">
        <is>
          <t>cafd86a1-9e65-4620-bf89-78bac2061448</t>
        </is>
      </c>
      <c r="V15" t="n">
        <v/>
      </c>
    </row>
    <row r="16">
      <c r="A16" t="inlineStr">
        <is>
          <t>848b5aa5-f193-4e8d-9d54-7c028d05cdd9</t>
        </is>
      </c>
      <c r="B16" t="inlineStr">
        <is>
          <t>Linkhorn-06/19/2021-V2 POSTPONED</t>
        </is>
      </c>
      <c r="C16" t="inlineStr">
        <is>
          <t>June 19 &amp; 20, from 7:30 am - 12:30 pm EST.  Two sessions of 5 hours each, plus the Learn Upon online course.  Virtual Interactive Training.</t>
        </is>
      </c>
      <c r="D16" t="n">
        <v/>
      </c>
      <c r="E16" t="inlineStr">
        <is>
          <t>live online</t>
        </is>
      </c>
      <c r="F16" t="b">
        <v>0</v>
      </c>
      <c r="G16" t="inlineStr">
        <is>
          <t>cancelled</t>
        </is>
      </c>
      <c r="H16" t="b">
        <v>1</v>
      </c>
      <c r="I16" t="n">
        <v/>
      </c>
      <c r="J16" t="inlineStr">
        <is>
          <t>2021-06-19 07:30:00.000 -0400</t>
        </is>
      </c>
      <c r="K16" t="inlineStr">
        <is>
          <t>2021-06-19 12:30:00.000 -0400</t>
        </is>
      </c>
      <c r="L16" t="inlineStr">
        <is>
          <t>2021-06-20 07:30:00.000 -0400</t>
        </is>
      </c>
      <c r="M16" t="inlineStr">
        <is>
          <t>2021-06-20 12:30:00.000 -0400</t>
        </is>
      </c>
      <c r="N16" t="n">
        <v/>
      </c>
      <c r="O16" t="b">
        <v>0</v>
      </c>
      <c r="P16" t="b">
        <v>0</v>
      </c>
      <c r="Q16" t="inlineStr">
        <is>
          <t>2021-08-08 17:22:53.000 -0400</t>
        </is>
      </c>
      <c r="R16" t="inlineStr">
        <is>
          <t>2021-08-08 17:22:53.000 -0400</t>
        </is>
      </c>
      <c r="S16" t="inlineStr">
        <is>
          <t>30516516-0b8c-4e15-912e-13d9865a90e3</t>
        </is>
      </c>
      <c r="T16" t="n">
        <v/>
      </c>
      <c r="U16" t="inlineStr">
        <is>
          <t>0cbb5d3c-c2b2-4192-9560-cb614802f7f3</t>
        </is>
      </c>
      <c r="V16" t="n">
        <v/>
      </c>
    </row>
    <row r="17">
      <c r="A17" t="inlineStr">
        <is>
          <t>80fb78bb-ba77-428a-b9ee-6bdc24fa3f6f</t>
        </is>
      </c>
      <c r="B17" t="inlineStr">
        <is>
          <t>Portland, ME-08/14/2021-M1 1-Day</t>
        </is>
      </c>
      <c r="C17" t="inlineStr">
        <is>
          <t>55 minutes from Augusta, ME.  1-Day course, along with the Learn Upon online portion.</t>
        </is>
      </c>
      <c r="D17" t="n">
        <v/>
      </c>
      <c r="E17" t="inlineStr">
        <is>
          <t>hybrid</t>
        </is>
      </c>
      <c r="F17" t="b">
        <v>1</v>
      </c>
      <c r="G17" t="inlineStr">
        <is>
          <t>completed</t>
        </is>
      </c>
      <c r="H17" t="b">
        <v>1</v>
      </c>
      <c r="I17" t="n">
        <v/>
      </c>
      <c r="J17" t="inlineStr">
        <is>
          <t>2021-08-14 07:30:00.000 -0400</t>
        </is>
      </c>
      <c r="K17" t="inlineStr">
        <is>
          <t>2021-08-14 17:30:00.000 -0400</t>
        </is>
      </c>
      <c r="L17" t="inlineStr">
        <is>
          <t>2021-08-14 07:30:00.000 -0400</t>
        </is>
      </c>
      <c r="M17" t="inlineStr">
        <is>
          <t>2021-08-14 17:30:00.000 -0400</t>
        </is>
      </c>
      <c r="N17" t="n">
        <v/>
      </c>
      <c r="O17" t="b">
        <v>0</v>
      </c>
      <c r="P17" t="b">
        <v>0</v>
      </c>
      <c r="Q17" t="inlineStr">
        <is>
          <t>2021-08-08 17:22:53.000 -0400</t>
        </is>
      </c>
      <c r="R17" t="inlineStr">
        <is>
          <t>2021-09-08 08:35:52.000 -0400</t>
        </is>
      </c>
      <c r="S17" t="inlineStr">
        <is>
          <t>39114dc8-52d6-422b-961d-94d39a710d46</t>
        </is>
      </c>
      <c r="T17" t="n">
        <v/>
      </c>
      <c r="U17" t="inlineStr">
        <is>
          <t>e2f676c9-62fe-4088-8490-f39aea11c4b1</t>
        </is>
      </c>
      <c r="V17" t="inlineStr">
        <is>
          <t>abbcf461-c5dd-4094-a79a-e4c4156769b1</t>
        </is>
      </c>
    </row>
    <row r="18">
      <c r="A18" t="inlineStr">
        <is>
          <t>73767f68-da07-4e85-957f-11ebcab765b8</t>
        </is>
      </c>
      <c r="B18" t="inlineStr">
        <is>
          <t>Ann Arbor, MI-07/17/2021-M1 1-Day</t>
        </is>
      </c>
      <c r="C18" t="n">
        <v/>
      </c>
      <c r="D18" t="n">
        <v/>
      </c>
      <c r="E18" t="inlineStr">
        <is>
          <t>hybrid</t>
        </is>
      </c>
      <c r="F18" t="b">
        <v>1</v>
      </c>
      <c r="G18" t="inlineStr">
        <is>
          <t>completed</t>
        </is>
      </c>
      <c r="H18" t="b">
        <v>1</v>
      </c>
      <c r="I18" t="n">
        <v/>
      </c>
      <c r="J18" t="inlineStr">
        <is>
          <t>2021-07-17 07:30:00.000 -0400</t>
        </is>
      </c>
      <c r="K18" t="inlineStr">
        <is>
          <t>2021-07-17 17:30:00.000 -0400</t>
        </is>
      </c>
      <c r="L18" t="inlineStr">
        <is>
          <t>2021-07-17 07:30:00.000 -0400</t>
        </is>
      </c>
      <c r="M18" t="inlineStr">
        <is>
          <t>2021-07-17 17:30:00.000 -0400</t>
        </is>
      </c>
      <c r="N18" t="n">
        <v/>
      </c>
      <c r="O18" t="b">
        <v>0</v>
      </c>
      <c r="P18" t="b">
        <v>0</v>
      </c>
      <c r="Q18" t="inlineStr">
        <is>
          <t>2021-08-08 17:22:53.000 -0400</t>
        </is>
      </c>
      <c r="R18" t="inlineStr">
        <is>
          <t>2021-08-09 23:44:51.000 -0400</t>
        </is>
      </c>
      <c r="S18" t="inlineStr">
        <is>
          <t>d20f7d24-ce5a-4969-adfd-d8f4b608b0a0</t>
        </is>
      </c>
      <c r="T18" t="n">
        <v/>
      </c>
      <c r="U18" t="inlineStr">
        <is>
          <t>e2f676c9-62fe-4088-8490-f39aea11c4b1</t>
        </is>
      </c>
      <c r="V18" t="inlineStr">
        <is>
          <t>428e0fca-ad78-471b-9140-e354cd2d5a06</t>
        </is>
      </c>
    </row>
    <row r="19">
      <c r="A19" t="inlineStr">
        <is>
          <t>38deb97a-e142-4169-b4a9-917a366723e3</t>
        </is>
      </c>
      <c r="B19" t="inlineStr">
        <is>
          <t>Dang-04/22/2021-V1</t>
        </is>
      </c>
      <c r="C19" t="inlineStr">
        <is>
          <t>April 22, 23, &amp; 24, from 7:30 pm - 10:30 pm EST.  3 sessions of 3 hours each, along with the Learn Upon online course.  Virtual Interactive Training.</t>
        </is>
      </c>
      <c r="D19" t="n">
        <v/>
      </c>
      <c r="E19" t="inlineStr">
        <is>
          <t>live online</t>
        </is>
      </c>
      <c r="F19" t="b">
        <v>0</v>
      </c>
      <c r="G19" t="inlineStr">
        <is>
          <t>completed</t>
        </is>
      </c>
      <c r="H19" t="b">
        <v>1</v>
      </c>
      <c r="I19" t="n">
        <v/>
      </c>
      <c r="J19" t="inlineStr">
        <is>
          <t>2021-04-22 19:30:00.000 -0400</t>
        </is>
      </c>
      <c r="K19" t="inlineStr">
        <is>
          <t>2021-04-22 22:30:00.000 -0400</t>
        </is>
      </c>
      <c r="L19" t="inlineStr">
        <is>
          <t>2021-04-24 19:30:00.000 -0400</t>
        </is>
      </c>
      <c r="M19" t="inlineStr">
        <is>
          <t>2021-04-24 22:30:00.000 -0400</t>
        </is>
      </c>
      <c r="N19" t="n">
        <v/>
      </c>
      <c r="O19" t="b">
        <v>0</v>
      </c>
      <c r="P19" t="b">
        <v>0</v>
      </c>
      <c r="Q19" t="inlineStr">
        <is>
          <t>2021-08-08 17:22:53.000 -0400</t>
        </is>
      </c>
      <c r="R19" t="inlineStr">
        <is>
          <t>2021-08-09 23:44:43.000 -0400</t>
        </is>
      </c>
      <c r="S19" t="inlineStr">
        <is>
          <t>bd9c783a-d62d-48db-9c7d-60b590b3f052</t>
        </is>
      </c>
      <c r="T19" t="n">
        <v/>
      </c>
      <c r="U19" t="inlineStr">
        <is>
          <t>e2f676c9-62fe-4088-8490-f39aea11c4b1</t>
        </is>
      </c>
      <c r="V19" t="n">
        <v/>
      </c>
    </row>
    <row r="20">
      <c r="A20" t="inlineStr">
        <is>
          <t>885eabeb-9691-44bf-9788-9414cdea9641</t>
        </is>
      </c>
      <c r="B20" t="inlineStr">
        <is>
          <t>Waukesha, WI-06/05/2021-O1 1-Day</t>
        </is>
      </c>
      <c r="C20" t="inlineStr">
        <is>
          <t>Grassroots onsite for AT/PT students at Carroll University.  1-Day training, along with the Learn Upon course.  $300 each.  Through Jason Bennett.</t>
        </is>
      </c>
      <c r="D20" t="n">
        <v/>
      </c>
      <c r="E20" t="inlineStr">
        <is>
          <t>hybrid</t>
        </is>
      </c>
      <c r="F20" t="b">
        <v>0</v>
      </c>
      <c r="G20" t="inlineStr">
        <is>
          <t>completed</t>
        </is>
      </c>
      <c r="H20" t="b">
        <v>1</v>
      </c>
      <c r="I20" t="n">
        <v/>
      </c>
      <c r="J20" t="inlineStr">
        <is>
          <t>2021-06-05 07:30:00.000 -0400</t>
        </is>
      </c>
      <c r="K20" t="inlineStr">
        <is>
          <t>2021-06-05 17:30:00.000 -0400</t>
        </is>
      </c>
      <c r="L20" t="inlineStr">
        <is>
          <t>2021-06-05 07:30:00.000 -0400</t>
        </is>
      </c>
      <c r="M20" t="inlineStr">
        <is>
          <t>2021-06-05 17:30:00.000 -0400</t>
        </is>
      </c>
      <c r="N20" t="n">
        <v/>
      </c>
      <c r="O20" t="b">
        <v>0</v>
      </c>
      <c r="P20" t="b">
        <v>1</v>
      </c>
      <c r="Q20" t="inlineStr">
        <is>
          <t>2021-08-08 17:22:53.000 -0400</t>
        </is>
      </c>
      <c r="R20" t="inlineStr">
        <is>
          <t>2021-08-09 23:44:45.000 -0400</t>
        </is>
      </c>
      <c r="S20" t="inlineStr">
        <is>
          <t>dafa78f5-fb3f-4089-9dc4-3bd9f16610d9</t>
        </is>
      </c>
      <c r="T20" t="n">
        <v/>
      </c>
      <c r="U20" t="inlineStr">
        <is>
          <t>e2f676c9-62fe-4088-8490-f39aea11c4b1</t>
        </is>
      </c>
      <c r="V20" t="inlineStr">
        <is>
          <t>495fb1ec-e4b8-47bb-a9ea-63c0f0b8f7e1</t>
        </is>
      </c>
    </row>
    <row r="21">
      <c r="A21" t="inlineStr">
        <is>
          <t>c11709af-0d92-426f-bb50-78bba744e31a</t>
        </is>
      </c>
      <c r="B21" t="inlineStr">
        <is>
          <t>Indianapolis, IN-10/30/2021-O1 1-Day</t>
        </is>
      </c>
      <c r="C21" t="inlineStr">
        <is>
          <t>Grassroots 1-Day course at IUPUI, along with the Learn Upon online portion.</t>
        </is>
      </c>
      <c r="D21" t="n">
        <v/>
      </c>
      <c r="E21" t="inlineStr">
        <is>
          <t>hybrid</t>
        </is>
      </c>
      <c r="F21" t="b">
        <v>1</v>
      </c>
      <c r="G21" t="inlineStr">
        <is>
          <t>completed</t>
        </is>
      </c>
      <c r="H21" t="b">
        <v>1</v>
      </c>
      <c r="I21" t="n">
        <v/>
      </c>
      <c r="J21" t="inlineStr">
        <is>
          <t>2021-10-30 08:00:00.000 -0400</t>
        </is>
      </c>
      <c r="K21" t="inlineStr">
        <is>
          <t>2021-10-30 18:00:00.000 -0400</t>
        </is>
      </c>
      <c r="L21" t="inlineStr">
        <is>
          <t>2021-10-30 08:00:00.000 -0400</t>
        </is>
      </c>
      <c r="M21" t="inlineStr">
        <is>
          <t>2021-10-30 18:00:00.000 -0400</t>
        </is>
      </c>
      <c r="N21" t="n">
        <v/>
      </c>
      <c r="O21" t="b">
        <v>1</v>
      </c>
      <c r="P21" t="b">
        <v>0</v>
      </c>
      <c r="Q21" t="inlineStr">
        <is>
          <t>2021-08-08 17:22:53.000 -0400</t>
        </is>
      </c>
      <c r="R21" t="inlineStr">
        <is>
          <t>2021-11-08 11:26:23.000 -0500</t>
        </is>
      </c>
      <c r="S21" t="inlineStr">
        <is>
          <t>6eb25eef-ad7b-4bc1-9137-98aa44f1e53b</t>
        </is>
      </c>
      <c r="T21" t="n">
        <v/>
      </c>
      <c r="U21" t="inlineStr">
        <is>
          <t>e2f676c9-62fe-4088-8490-f39aea11c4b1</t>
        </is>
      </c>
      <c r="V21" t="inlineStr">
        <is>
          <t>77c09d1a-47aa-45c3-9038-6f42ac83fb80</t>
        </is>
      </c>
    </row>
    <row r="22">
      <c r="A22" t="inlineStr">
        <is>
          <t>56414609-3967-4e8e-ab90-f789e77cdbc7</t>
        </is>
      </c>
      <c r="B22" t="inlineStr">
        <is>
          <t>Ploski-05/06/2021-V2</t>
        </is>
      </c>
      <c r="C22" t="inlineStr">
        <is>
          <t>May 6 &amp; 7 from 5:00 pm - 10:00 pm EST.  2 sessions of 5 hours each, along with the Learn Upon online course.  Virtual Interactive Training.</t>
        </is>
      </c>
      <c r="D22" t="n">
        <v/>
      </c>
      <c r="E22" t="inlineStr">
        <is>
          <t>live online</t>
        </is>
      </c>
      <c r="F22" t="b">
        <v>0</v>
      </c>
      <c r="G22" t="inlineStr">
        <is>
          <t>completed</t>
        </is>
      </c>
      <c r="H22" t="b">
        <v>1</v>
      </c>
      <c r="I22" t="n">
        <v/>
      </c>
      <c r="J22" t="inlineStr">
        <is>
          <t>2021-05-06 17:00:00.000 -0400</t>
        </is>
      </c>
      <c r="K22" t="inlineStr">
        <is>
          <t>2021-05-06 22:00:00.000 -0400</t>
        </is>
      </c>
      <c r="L22" t="inlineStr">
        <is>
          <t>2021-05-07 17:00:00.000 -0400</t>
        </is>
      </c>
      <c r="M22" t="inlineStr">
        <is>
          <t>2021-05-07 22:00:00.000 -0400</t>
        </is>
      </c>
      <c r="N22" t="n">
        <v/>
      </c>
      <c r="O22" t="b">
        <v>0</v>
      </c>
      <c r="P22" t="b">
        <v>0</v>
      </c>
      <c r="Q22" t="inlineStr">
        <is>
          <t>2021-08-08 17:22:53.000 -0400</t>
        </is>
      </c>
      <c r="R22" t="inlineStr">
        <is>
          <t>2021-08-09 23:57:03.000 -0400</t>
        </is>
      </c>
      <c r="S22" t="inlineStr">
        <is>
          <t>6eb25eef-ad7b-4bc1-9137-98aa44f1e53b</t>
        </is>
      </c>
      <c r="T22" t="n">
        <v/>
      </c>
      <c r="U22" t="inlineStr">
        <is>
          <t>0cbb5d3c-c2b2-4192-9560-cb614802f7f3</t>
        </is>
      </c>
      <c r="V22" t="n">
        <v/>
      </c>
    </row>
    <row r="23">
      <c r="A23" t="inlineStr">
        <is>
          <t>a60f9452-bc42-421a-88df-3d830731a9a9</t>
        </is>
      </c>
      <c r="B23" t="inlineStr">
        <is>
          <t>Dang-06/10/2021-V1</t>
        </is>
      </c>
      <c r="C23" t="inlineStr">
        <is>
          <t>June 10 from 7-10 pm EST, June 11 from 6-9 pm EST, &amp; June 12 from 5-8 pm EST.  3 sessions of 3 hours each, along with the Learn Upon online course.  Virtual Interactive Training.</t>
        </is>
      </c>
      <c r="D23" t="n">
        <v/>
      </c>
      <c r="E23" t="inlineStr">
        <is>
          <t>live online</t>
        </is>
      </c>
      <c r="F23" t="b">
        <v>0</v>
      </c>
      <c r="G23" t="inlineStr">
        <is>
          <t>completed</t>
        </is>
      </c>
      <c r="H23" t="b">
        <v>1</v>
      </c>
      <c r="I23" t="n">
        <v/>
      </c>
      <c r="J23" t="inlineStr">
        <is>
          <t>2021-06-10 19:00:00.000 -0400</t>
        </is>
      </c>
      <c r="K23" t="inlineStr">
        <is>
          <t>2021-06-10 22:00:00.000 -0400</t>
        </is>
      </c>
      <c r="L23" t="inlineStr">
        <is>
          <t>2021-06-12 17:00:00.000 -0400</t>
        </is>
      </c>
      <c r="M23" t="inlineStr">
        <is>
          <t>2021-06-12 20:00:00.000 -0400</t>
        </is>
      </c>
      <c r="N23" t="n">
        <v/>
      </c>
      <c r="O23" t="b">
        <v>0</v>
      </c>
      <c r="P23" t="b">
        <v>0</v>
      </c>
      <c r="Q23" t="inlineStr">
        <is>
          <t>2021-08-08 17:22:53.000 -0400</t>
        </is>
      </c>
      <c r="R23" t="inlineStr">
        <is>
          <t>2021-08-09 23:44:51.000 -0400</t>
        </is>
      </c>
      <c r="S23" t="inlineStr">
        <is>
          <t>bd9c783a-d62d-48db-9c7d-60b590b3f052</t>
        </is>
      </c>
      <c r="T23" t="n">
        <v/>
      </c>
      <c r="U23" t="inlineStr">
        <is>
          <t>e2f676c9-62fe-4088-8490-f39aea11c4b1</t>
        </is>
      </c>
      <c r="V23" t="n">
        <v/>
      </c>
    </row>
    <row r="24">
      <c r="A24" t="inlineStr">
        <is>
          <t>365b0c79-fd99-48ab-b198-311e47d3d528</t>
        </is>
      </c>
      <c r="B24" t="inlineStr">
        <is>
          <t>Dang-07/08/2021-V1 POSTPONED</t>
        </is>
      </c>
      <c r="C24" t="inlineStr">
        <is>
          <t>July 8 from 7-10 pm EST, July 9 from 6-9 pm EST, &amp; July 10 from 5-8 pm EST.  3 sessions of 3 hours each, along with the Learn Upon online course.  Virtual Interactive Training.</t>
        </is>
      </c>
      <c r="D24" t="n">
        <v/>
      </c>
      <c r="E24" t="inlineStr">
        <is>
          <t>live online</t>
        </is>
      </c>
      <c r="F24" t="b">
        <v>1</v>
      </c>
      <c r="G24" t="inlineStr">
        <is>
          <t>cancelled</t>
        </is>
      </c>
      <c r="H24" t="b">
        <v>1</v>
      </c>
      <c r="I24" t="n">
        <v/>
      </c>
      <c r="J24" t="inlineStr">
        <is>
          <t>2021-07-08 19:00:00.000 -0400</t>
        </is>
      </c>
      <c r="K24" t="inlineStr">
        <is>
          <t>2021-07-08 22:00:00.000 -0400</t>
        </is>
      </c>
      <c r="L24" t="inlineStr">
        <is>
          <t>2021-07-10 17:00:00.000 -0400</t>
        </is>
      </c>
      <c r="M24" t="inlineStr">
        <is>
          <t>2021-07-10 20:00:00.000 -0400</t>
        </is>
      </c>
      <c r="N24" t="n">
        <v/>
      </c>
      <c r="O24" t="b">
        <v>0</v>
      </c>
      <c r="P24" t="b">
        <v>0</v>
      </c>
      <c r="Q24" t="inlineStr">
        <is>
          <t>2021-08-08 17:22:53.000 -0400</t>
        </is>
      </c>
      <c r="R24" t="inlineStr">
        <is>
          <t>2021-08-08 17:22:53.000 -0400</t>
        </is>
      </c>
      <c r="S24" t="inlineStr">
        <is>
          <t>bd9c783a-d62d-48db-9c7d-60b590b3f052</t>
        </is>
      </c>
      <c r="T24" t="n">
        <v/>
      </c>
      <c r="U24" t="inlineStr">
        <is>
          <t>e2f676c9-62fe-4088-8490-f39aea11c4b1</t>
        </is>
      </c>
      <c r="V24" t="n">
        <v/>
      </c>
    </row>
    <row r="25">
      <c r="A25" t="inlineStr">
        <is>
          <t>2f9be4fe-7d5b-4bf9-b1bd-978ff83487b7</t>
        </is>
      </c>
      <c r="B25" t="inlineStr">
        <is>
          <t>Bloomington, MN-08/21/2021-M1</t>
        </is>
      </c>
      <c r="C25" t="inlineStr">
        <is>
          <t>Minneapolis area.</t>
        </is>
      </c>
      <c r="D25" t="n">
        <v/>
      </c>
      <c r="E25" t="inlineStr">
        <is>
          <t>in-person</t>
        </is>
      </c>
      <c r="F25" t="b">
        <v>1</v>
      </c>
      <c r="G25" t="inlineStr">
        <is>
          <t>completed</t>
        </is>
      </c>
      <c r="H25" t="b">
        <v>1</v>
      </c>
      <c r="I25" t="n">
        <v/>
      </c>
      <c r="J25" t="inlineStr">
        <is>
          <t>2021-08-21 08:30:00.000 -0400</t>
        </is>
      </c>
      <c r="K25" t="inlineStr">
        <is>
          <t>2021-08-21 17:00:00.000 -0400</t>
        </is>
      </c>
      <c r="L25" t="inlineStr">
        <is>
          <t>2021-08-22 08:00:00.000 -0400</t>
        </is>
      </c>
      <c r="M25" t="inlineStr">
        <is>
          <t>2021-08-22 13:00:00.000 -0400</t>
        </is>
      </c>
      <c r="N25" t="n">
        <v/>
      </c>
      <c r="O25" t="b">
        <v>0</v>
      </c>
      <c r="P25" t="b">
        <v>0</v>
      </c>
      <c r="Q25" t="inlineStr">
        <is>
          <t>2021-08-08 17:22:53.000 -0400</t>
        </is>
      </c>
      <c r="R25" t="inlineStr">
        <is>
          <t>2021-09-08 08:34:50.000 -0400</t>
        </is>
      </c>
      <c r="S25" t="inlineStr">
        <is>
          <t>5f8d0d83-bb2e-4cb8-bf5b-5332132a51c7</t>
        </is>
      </c>
      <c r="T25" t="n">
        <v/>
      </c>
      <c r="U25" t="inlineStr">
        <is>
          <t>e2f676c9-62fe-4088-8490-f39aea11c4b1</t>
        </is>
      </c>
      <c r="V25" t="inlineStr">
        <is>
          <t>91e14eed-3537-4afa-acda-9b8161eee297</t>
        </is>
      </c>
    </row>
    <row r="26">
      <c r="A26" t="inlineStr">
        <is>
          <t>66b56bfc-35ce-4b4d-8f04-db68c3ae0106</t>
        </is>
      </c>
      <c r="B26" t="inlineStr">
        <is>
          <t>Winchester, VA-05/24/2021-O1 1-Day</t>
        </is>
      </c>
      <c r="C26" t="inlineStr">
        <is>
          <t>1-Day Grassroots training at Shenandoah University through Denise Massie, with the Learn Upon online portion.</t>
        </is>
      </c>
      <c r="D26" t="n">
        <v/>
      </c>
      <c r="E26" t="inlineStr">
        <is>
          <t>hybrid</t>
        </is>
      </c>
      <c r="F26" t="b">
        <v>0</v>
      </c>
      <c r="G26" t="inlineStr">
        <is>
          <t>completed</t>
        </is>
      </c>
      <c r="H26" t="b">
        <v>1</v>
      </c>
      <c r="I26" t="n">
        <v/>
      </c>
      <c r="J26" t="inlineStr">
        <is>
          <t>2021-05-24 07:30:00.000 -0400</t>
        </is>
      </c>
      <c r="K26" t="inlineStr">
        <is>
          <t>2021-05-24 17:30:00.000 -0400</t>
        </is>
      </c>
      <c r="L26" t="inlineStr">
        <is>
          <t>2021-05-24 07:30:00.000 -0400</t>
        </is>
      </c>
      <c r="M26" t="inlineStr">
        <is>
          <t>2021-05-24 17:30:00.000 -0400</t>
        </is>
      </c>
      <c r="N26" t="n">
        <v/>
      </c>
      <c r="O26" t="b">
        <v>1</v>
      </c>
      <c r="P26" t="b">
        <v>0</v>
      </c>
      <c r="Q26" t="inlineStr">
        <is>
          <t>2021-08-08 17:22:53.000 -0400</t>
        </is>
      </c>
      <c r="R26" t="inlineStr">
        <is>
          <t>2021-08-09 23:44:50.000 -0400</t>
        </is>
      </c>
      <c r="S26" t="inlineStr">
        <is>
          <t>e9c1bbdc-c160-4abb-a33c-38f2d787bee6</t>
        </is>
      </c>
      <c r="T26" t="n">
        <v/>
      </c>
      <c r="U26" t="inlineStr">
        <is>
          <t>e2f676c9-62fe-4088-8490-f39aea11c4b1</t>
        </is>
      </c>
      <c r="V26" t="inlineStr">
        <is>
          <t>f0fdb104-5f5b-4b1c-8d97-a337cd7a7334</t>
        </is>
      </c>
    </row>
    <row r="27">
      <c r="A27" t="inlineStr">
        <is>
          <t>b48161bd-bda8-4a00-baf4-6e2c347853c3</t>
        </is>
      </c>
      <c r="B27" t="inlineStr">
        <is>
          <t>Linkhorn-03/18/2023-Advanced Online-POSTPONED</t>
        </is>
      </c>
      <c r="C27" t="inlineStr">
        <is>
          <t>Virtual Interactive Advanced Training, which includes an online pre-course/intro.</t>
        </is>
      </c>
      <c r="D27" t="n">
        <v/>
      </c>
      <c r="E27" t="inlineStr">
        <is>
          <t>live online</t>
        </is>
      </c>
      <c r="F27" t="b">
        <v>1</v>
      </c>
      <c r="G27" t="inlineStr">
        <is>
          <t>cancelled</t>
        </is>
      </c>
      <c r="H27" t="b">
        <v>0</v>
      </c>
      <c r="I27" t="inlineStr">
        <is>
          <t>M2 Online</t>
        </is>
      </c>
      <c r="J27" t="inlineStr">
        <is>
          <t>2023-03-18 07:30:00.000 -0400</t>
        </is>
      </c>
      <c r="K27" t="inlineStr">
        <is>
          <t>2023-03-18 12:30:00.000 -0400</t>
        </is>
      </c>
      <c r="L27" t="inlineStr">
        <is>
          <t>2023-03-19 07:30:00.000 -0400</t>
        </is>
      </c>
      <c r="M27" t="inlineStr">
        <is>
          <t>2023-03-19 12:30:00.000 -0400</t>
        </is>
      </c>
      <c r="N27" t="n">
        <v/>
      </c>
      <c r="O27" t="b">
        <v>0</v>
      </c>
      <c r="P27" t="b">
        <v>0</v>
      </c>
      <c r="Q27" t="inlineStr">
        <is>
          <t>2023-01-18 15:43:42.229 -0500</t>
        </is>
      </c>
      <c r="R27" t="inlineStr">
        <is>
          <t>2023-03-03 11:15:01.751 -0500</t>
        </is>
      </c>
      <c r="S27" t="inlineStr">
        <is>
          <t>30516516-0b8c-4e15-912e-13d9865a90e3</t>
        </is>
      </c>
      <c r="T27" t="n">
        <v/>
      </c>
      <c r="U27" t="inlineStr">
        <is>
          <t>0cbb5d3c-c2b2-4192-9560-cb614802f7f3</t>
        </is>
      </c>
      <c r="V27" t="n">
        <v/>
      </c>
    </row>
    <row r="28">
      <c r="A28" t="inlineStr">
        <is>
          <t>8d5bbaae-92c6-49e1-94d5-d8e9d79482c2</t>
        </is>
      </c>
      <c r="B28" t="inlineStr">
        <is>
          <t>Edmonton, AB-08/07/2021-M1 1-Day</t>
        </is>
      </c>
      <c r="C28" t="inlineStr">
        <is>
          <t>This is a 1-Day course, with the Learn Upon online introduction.</t>
        </is>
      </c>
      <c r="D28" t="n">
        <v/>
      </c>
      <c r="E28" t="inlineStr">
        <is>
          <t>hybrid</t>
        </is>
      </c>
      <c r="F28" t="b">
        <v>1</v>
      </c>
      <c r="G28" t="inlineStr">
        <is>
          <t>completed</t>
        </is>
      </c>
      <c r="H28" t="b">
        <v>1</v>
      </c>
      <c r="I28" t="n">
        <v/>
      </c>
      <c r="J28" t="inlineStr">
        <is>
          <t>2021-08-07 07:30:00.000 -0400</t>
        </is>
      </c>
      <c r="K28" t="inlineStr">
        <is>
          <t>2021-08-07 17:30:00.000 -0400</t>
        </is>
      </c>
      <c r="L28" t="inlineStr">
        <is>
          <t>2021-08-07 07:30:00.000 -0400</t>
        </is>
      </c>
      <c r="M28" t="inlineStr">
        <is>
          <t>2021-08-07 17:30:00.000 -0400</t>
        </is>
      </c>
      <c r="N28" t="n">
        <v/>
      </c>
      <c r="O28" t="b">
        <v>0</v>
      </c>
      <c r="P28" t="b">
        <v>0</v>
      </c>
      <c r="Q28" t="inlineStr">
        <is>
          <t>2021-08-08 17:22:53.000 -0400</t>
        </is>
      </c>
      <c r="R28" t="inlineStr">
        <is>
          <t>2023-03-15 09:51:21.746 -0400</t>
        </is>
      </c>
      <c r="S28" t="inlineStr">
        <is>
          <t>bd9c783a-d62d-48db-9c7d-60b590b3f052</t>
        </is>
      </c>
      <c r="T28" t="n">
        <v/>
      </c>
      <c r="U28" t="inlineStr">
        <is>
          <t>e2f676c9-62fe-4088-8490-f39aea11c4b1</t>
        </is>
      </c>
      <c r="V28" t="inlineStr">
        <is>
          <t>e2f045e1-44ee-4166-851a-7d023f6ea4c0</t>
        </is>
      </c>
    </row>
    <row r="29">
      <c r="A29" t="inlineStr">
        <is>
          <t>8163ee63-9473-4cbb-9be8-e1e3612bc652</t>
        </is>
      </c>
      <c r="B29" t="inlineStr">
        <is>
          <t>Cicero, IN-08/07/2021-E1</t>
        </is>
      </c>
      <c r="C29" t="n">
        <v/>
      </c>
      <c r="D29" t="n">
        <v/>
      </c>
      <c r="E29" t="inlineStr">
        <is>
          <t>in-person</t>
        </is>
      </c>
      <c r="F29" t="b">
        <v>0</v>
      </c>
      <c r="G29" t="inlineStr">
        <is>
          <t>completed</t>
        </is>
      </c>
      <c r="H29" t="b">
        <v>0</v>
      </c>
      <c r="I29" t="n">
        <v/>
      </c>
      <c r="J29" t="inlineStr">
        <is>
          <t>2021-08-07 08:00:00.000 -0400</t>
        </is>
      </c>
      <c r="K29" t="inlineStr">
        <is>
          <t>2021-08-07 17:00:00.000 -0400</t>
        </is>
      </c>
      <c r="L29" t="inlineStr">
        <is>
          <t>2021-08-07 08:00:00.000 -0400</t>
        </is>
      </c>
      <c r="M29" t="inlineStr">
        <is>
          <t>2021-08-07 17:00:00.000 -0400</t>
        </is>
      </c>
      <c r="N29" t="n">
        <v/>
      </c>
      <c r="O29" t="b">
        <v>0</v>
      </c>
      <c r="P29" t="b">
        <v>0</v>
      </c>
      <c r="Q29" t="inlineStr">
        <is>
          <t>2021-08-08 17:22:53.000 -0400</t>
        </is>
      </c>
      <c r="R29" t="inlineStr">
        <is>
          <t>2021-09-08 09:08:42.000 -0400</t>
        </is>
      </c>
      <c r="S29" t="inlineStr">
        <is>
          <t>9c196ac9-3771-41da-9c1c-4dbc32c774a8</t>
        </is>
      </c>
      <c r="T29" t="n">
        <v/>
      </c>
      <c r="U29" t="inlineStr">
        <is>
          <t>1c626130-03f5-4b9c-8dbd-83b899bb5dee</t>
        </is>
      </c>
      <c r="V29" t="inlineStr">
        <is>
          <t>329185c9-bfca-42b9-8a3c-bdcbc3d1cc2c</t>
        </is>
      </c>
    </row>
    <row r="30">
      <c r="A30" t="inlineStr">
        <is>
          <t>6c607984-0e85-4abd-a5b7-77fc439bca0a</t>
        </is>
      </c>
      <c r="B30" t="inlineStr">
        <is>
          <t>New Smyrna Beach, FL-04/10/2021-O1 1-Day</t>
        </is>
      </c>
      <c r="C30" t="inlineStr">
        <is>
          <t>CORA 1-Day private onsite</t>
        </is>
      </c>
      <c r="D30" t="n">
        <v/>
      </c>
      <c r="E30" t="inlineStr">
        <is>
          <t>hybrid</t>
        </is>
      </c>
      <c r="F30" t="b">
        <v>1</v>
      </c>
      <c r="G30" t="inlineStr">
        <is>
          <t>completed</t>
        </is>
      </c>
      <c r="H30" t="b">
        <v>1</v>
      </c>
      <c r="I30" t="n">
        <v/>
      </c>
      <c r="J30" t="inlineStr">
        <is>
          <t>2021-04-10 07:30:00.000 -0400</t>
        </is>
      </c>
      <c r="K30" t="inlineStr">
        <is>
          <t>2021-04-10 17:30:00.000 -0400</t>
        </is>
      </c>
      <c r="L30" t="inlineStr">
        <is>
          <t>2021-04-10 07:30:00.000 -0400</t>
        </is>
      </c>
      <c r="M30" t="inlineStr">
        <is>
          <t>2021-04-10 17:30:00.000 -0400</t>
        </is>
      </c>
      <c r="N30" t="n">
        <v/>
      </c>
      <c r="O30" t="b">
        <v>1</v>
      </c>
      <c r="P30" t="b">
        <v>0</v>
      </c>
      <c r="Q30" t="inlineStr">
        <is>
          <t>2021-08-08 17:22:53.000 -0400</t>
        </is>
      </c>
      <c r="R30" t="inlineStr">
        <is>
          <t>2022-07-13 10:22:59.000 -0400</t>
        </is>
      </c>
      <c r="S30" t="inlineStr">
        <is>
          <t>30516516-0b8c-4e15-912e-13d9865a90e3</t>
        </is>
      </c>
      <c r="T30" t="n">
        <v/>
      </c>
      <c r="U30" t="inlineStr">
        <is>
          <t>e2f676c9-62fe-4088-8490-f39aea11c4b1</t>
        </is>
      </c>
      <c r="V30" t="inlineStr">
        <is>
          <t>bb2b0f11-223e-422c-a30e-504e3c1f64ba</t>
        </is>
      </c>
    </row>
    <row r="31">
      <c r="A31" t="inlineStr">
        <is>
          <t>c22db78c-c917-4d82-8e4c-e62075179531</t>
        </is>
      </c>
      <c r="B31" t="inlineStr">
        <is>
          <t>Indianapolis, IN-07/17/2021-M1 1-Day</t>
        </is>
      </c>
      <c r="C31" t="inlineStr">
        <is>
          <t>GT's Maiden Voyage!</t>
        </is>
      </c>
      <c r="D31" t="n">
        <v/>
      </c>
      <c r="E31" t="inlineStr">
        <is>
          <t>hybrid</t>
        </is>
      </c>
      <c r="F31" t="b">
        <v>1</v>
      </c>
      <c r="G31" t="inlineStr">
        <is>
          <t>completed</t>
        </is>
      </c>
      <c r="H31" t="b">
        <v>1</v>
      </c>
      <c r="I31" t="n">
        <v/>
      </c>
      <c r="J31" t="inlineStr">
        <is>
          <t>2021-07-17 07:30:00.000 -0400</t>
        </is>
      </c>
      <c r="K31" t="inlineStr">
        <is>
          <t>2021-07-17 17:30:00.000 -0400</t>
        </is>
      </c>
      <c r="L31" t="inlineStr">
        <is>
          <t>2021-07-17 07:30:00.000 -0400</t>
        </is>
      </c>
      <c r="M31" t="inlineStr">
        <is>
          <t>2021-07-17 17:30:00.000 -0400</t>
        </is>
      </c>
      <c r="N31" t="n">
        <v/>
      </c>
      <c r="O31" t="b">
        <v>0</v>
      </c>
      <c r="P31" t="b">
        <v>0</v>
      </c>
      <c r="Q31" t="inlineStr">
        <is>
          <t>2021-08-08 17:22:53.000 -0400</t>
        </is>
      </c>
      <c r="R31" t="inlineStr">
        <is>
          <t>2021-08-09 23:44:51.000 -0400</t>
        </is>
      </c>
      <c r="S31" t="inlineStr">
        <is>
          <t>6eb25eef-ad7b-4bc1-9137-98aa44f1e53b</t>
        </is>
      </c>
      <c r="T31" t="n">
        <v/>
      </c>
      <c r="U31" t="inlineStr">
        <is>
          <t>e2f676c9-62fe-4088-8490-f39aea11c4b1</t>
        </is>
      </c>
      <c r="V31" t="inlineStr">
        <is>
          <t>197e55f8-d91c-4740-ab91-3597b8a99fd7</t>
        </is>
      </c>
    </row>
    <row r="32">
      <c r="A32" t="inlineStr">
        <is>
          <t>1ee02508-5888-4490-be95-cea37180e2d8</t>
        </is>
      </c>
      <c r="B32" t="inlineStr">
        <is>
          <t>Shakar-05/12/2021-F1-POSTPONED</t>
        </is>
      </c>
      <c r="C32" t="inlineStr">
        <is>
          <t>May 12 &amp; 13 from 4-8 pm EST.  2 sessions of 4 hours each.  Virtual Interactive GT Orthotics Training.</t>
        </is>
      </c>
      <c r="D32" t="n">
        <v/>
      </c>
      <c r="E32" t="inlineStr">
        <is>
          <t>live online</t>
        </is>
      </c>
      <c r="F32" t="b">
        <v>1</v>
      </c>
      <c r="G32" t="inlineStr">
        <is>
          <t>cancelled</t>
        </is>
      </c>
      <c r="H32" t="b">
        <v>1</v>
      </c>
      <c r="I32" t="n">
        <v/>
      </c>
      <c r="J32" t="inlineStr">
        <is>
          <t>2021-05-12 16:00:00.000 -0400</t>
        </is>
      </c>
      <c r="K32" t="inlineStr">
        <is>
          <t>2021-05-12 20:00:00.000 -0400</t>
        </is>
      </c>
      <c r="L32" t="inlineStr">
        <is>
          <t>2021-05-13 16:00:00.000 -0400</t>
        </is>
      </c>
      <c r="M32" t="inlineStr">
        <is>
          <t>2021-05-13 20:00:00.000 -0400</t>
        </is>
      </c>
      <c r="N32" t="n">
        <v/>
      </c>
      <c r="O32" t="b">
        <v>0</v>
      </c>
      <c r="P32" t="b">
        <v>0</v>
      </c>
      <c r="Q32" t="inlineStr">
        <is>
          <t>2021-08-08 17:22:53.000 -0400</t>
        </is>
      </c>
      <c r="R32" t="inlineStr">
        <is>
          <t>2021-08-08 17:22:53.000 -0400</t>
        </is>
      </c>
      <c r="S32" t="inlineStr">
        <is>
          <t>bf2e174a-52ea-49a3-b79c-7940c350f2f2</t>
        </is>
      </c>
      <c r="T32" t="n">
        <v/>
      </c>
      <c r="U32" t="inlineStr">
        <is>
          <t>cafd86a1-9e65-4620-bf89-78bac2061448</t>
        </is>
      </c>
      <c r="V32" t="n">
        <v/>
      </c>
    </row>
    <row r="33">
      <c r="A33" t="inlineStr">
        <is>
          <t>1007fcd3-ef46-4cbc-8e12-1963da31036a</t>
        </is>
      </c>
      <c r="B33" t="inlineStr">
        <is>
          <t>Shakar-06/15/2021/F1 POSTPONED</t>
        </is>
      </c>
      <c r="C33" t="inlineStr">
        <is>
          <t>June 15 &amp; 22, from 8 am - 12 pm EST.  2 sessions of 4 hours each.  Virtual Interactive GT Orthotics Training.</t>
        </is>
      </c>
      <c r="D33" t="n">
        <v/>
      </c>
      <c r="E33" t="inlineStr">
        <is>
          <t>live online</t>
        </is>
      </c>
      <c r="F33" t="b">
        <v>1</v>
      </c>
      <c r="G33" t="inlineStr">
        <is>
          <t>cancelled</t>
        </is>
      </c>
      <c r="H33" t="b">
        <v>1</v>
      </c>
      <c r="I33" t="n">
        <v/>
      </c>
      <c r="J33" t="inlineStr">
        <is>
          <t>2021-06-15 08:00:00.000 -0400</t>
        </is>
      </c>
      <c r="K33" t="inlineStr">
        <is>
          <t>2021-06-15 12:00:00.000 -0400</t>
        </is>
      </c>
      <c r="L33" t="inlineStr">
        <is>
          <t>2021-06-22 08:00:00.000 -0400</t>
        </is>
      </c>
      <c r="M33" t="inlineStr">
        <is>
          <t>2021-06-22 12:00:00.000 -0400</t>
        </is>
      </c>
      <c r="N33" t="n">
        <v/>
      </c>
      <c r="O33" t="b">
        <v>0</v>
      </c>
      <c r="P33" t="b">
        <v>0</v>
      </c>
      <c r="Q33" t="inlineStr">
        <is>
          <t>2021-08-08 17:22:53.000 -0400</t>
        </is>
      </c>
      <c r="R33" t="inlineStr">
        <is>
          <t>2021-11-01 17:13:49.000 -0400</t>
        </is>
      </c>
      <c r="S33" t="inlineStr">
        <is>
          <t>bf2e174a-52ea-49a3-b79c-7940c350f2f2</t>
        </is>
      </c>
      <c r="T33" t="n">
        <v/>
      </c>
      <c r="U33" t="inlineStr">
        <is>
          <t>cafd86a1-9e65-4620-bf89-78bac2061448</t>
        </is>
      </c>
      <c r="V33" t="n">
        <v/>
      </c>
    </row>
    <row r="34">
      <c r="A34" t="inlineStr">
        <is>
          <t>d2cac3d6-a114-4e84-a74c-11dfc264582e</t>
        </is>
      </c>
      <c r="B34" t="inlineStr">
        <is>
          <t>Reno, NV-08/07/2021-M1 1-Day - POSTPONED</t>
        </is>
      </c>
      <c r="C34" t="inlineStr">
        <is>
          <t>"The Biggest Little City in the World!"</t>
        </is>
      </c>
      <c r="D34" t="n">
        <v/>
      </c>
      <c r="E34" t="inlineStr">
        <is>
          <t>hybrid</t>
        </is>
      </c>
      <c r="F34" t="b">
        <v>1</v>
      </c>
      <c r="G34" t="inlineStr">
        <is>
          <t>cancelled</t>
        </is>
      </c>
      <c r="H34" t="b">
        <v>1</v>
      </c>
      <c r="I34" t="n">
        <v/>
      </c>
      <c r="J34" t="inlineStr">
        <is>
          <t>2021-08-07 07:30:00.000 -0400</t>
        </is>
      </c>
      <c r="K34" t="inlineStr">
        <is>
          <t>2021-08-07 17:30:00.000 -0400</t>
        </is>
      </c>
      <c r="L34" t="inlineStr">
        <is>
          <t>2021-08-07 07:30:00.000 -0400</t>
        </is>
      </c>
      <c r="M34" t="inlineStr">
        <is>
          <t>2021-08-07 17:30:00.000 -0400</t>
        </is>
      </c>
      <c r="N34" t="n">
        <v/>
      </c>
      <c r="O34" t="b">
        <v>0</v>
      </c>
      <c r="P34" t="b">
        <v>0</v>
      </c>
      <c r="Q34" t="inlineStr">
        <is>
          <t>2021-08-08 17:22:53.000 -0400</t>
        </is>
      </c>
      <c r="R34" t="inlineStr">
        <is>
          <t>2021-08-12 13:35:59.000 -0400</t>
        </is>
      </c>
      <c r="S34" t="inlineStr">
        <is>
          <t>3ee00bb8-a7c8-4800-846d-caab1b88b5fa</t>
        </is>
      </c>
      <c r="T34" t="n">
        <v/>
      </c>
      <c r="U34" t="inlineStr">
        <is>
          <t>e2f676c9-62fe-4088-8490-f39aea11c4b1</t>
        </is>
      </c>
      <c r="V34" t="inlineStr">
        <is>
          <t>c6d1b37f-0737-44af-a584-a8bcc05e9803</t>
        </is>
      </c>
    </row>
    <row r="35">
      <c r="A35" t="inlineStr">
        <is>
          <t>1628ef88-d46b-4833-8a22-2995caf7f43f</t>
        </is>
      </c>
      <c r="B35" t="inlineStr">
        <is>
          <t>Indianapolis, IN-05/10/2021-O1 1-Day</t>
        </is>
      </c>
      <c r="C35" t="inlineStr">
        <is>
          <t>Private onsite at Butler University O1 1-Day, along with the Learn Upon online course.</t>
        </is>
      </c>
      <c r="D35" t="n">
        <v/>
      </c>
      <c r="E35" t="inlineStr">
        <is>
          <t>hybrid</t>
        </is>
      </c>
      <c r="F35" t="b">
        <v>0</v>
      </c>
      <c r="G35" t="inlineStr">
        <is>
          <t>completed</t>
        </is>
      </c>
      <c r="H35" t="b">
        <v>1</v>
      </c>
      <c r="I35" t="n">
        <v/>
      </c>
      <c r="J35" t="inlineStr">
        <is>
          <t>2021-05-10 07:30:00.000 -0400</t>
        </is>
      </c>
      <c r="K35" t="inlineStr">
        <is>
          <t>2021-05-10 17:30:00.000 -0400</t>
        </is>
      </c>
      <c r="L35" t="inlineStr">
        <is>
          <t>2021-05-10 07:30:00.000 -0400</t>
        </is>
      </c>
      <c r="M35" t="inlineStr">
        <is>
          <t>2021-05-10 17:30:00.000 -0400</t>
        </is>
      </c>
      <c r="N35" t="n">
        <v/>
      </c>
      <c r="O35" t="b">
        <v>1</v>
      </c>
      <c r="P35" t="b">
        <v>0</v>
      </c>
      <c r="Q35" t="inlineStr">
        <is>
          <t>2021-08-08 17:22:53.000 -0400</t>
        </is>
      </c>
      <c r="R35" t="inlineStr">
        <is>
          <t>2021-08-09 23:44:43.000 -0400</t>
        </is>
      </c>
      <c r="S35" t="inlineStr">
        <is>
          <t>6eb25eef-ad7b-4bc1-9137-98aa44f1e53b</t>
        </is>
      </c>
      <c r="T35" t="n">
        <v/>
      </c>
      <c r="U35" t="inlineStr">
        <is>
          <t>e2f676c9-62fe-4088-8490-f39aea11c4b1</t>
        </is>
      </c>
      <c r="V35" t="inlineStr">
        <is>
          <t>894f8eca-807f-4be4-9708-738b71a63786</t>
        </is>
      </c>
    </row>
    <row r="36">
      <c r="A36" t="inlineStr">
        <is>
          <t>1a65cae7-e5bb-4f36-a412-ed0dbbdfcffe</t>
        </is>
      </c>
      <c r="B36" t="inlineStr">
        <is>
          <t>Lazicki-06/19/2021-V1</t>
        </is>
      </c>
      <c r="C36" t="inlineStr">
        <is>
          <t>June 19 &amp; 20, from 12-4:30 pm EST.  2 sessions of 4.5 hours each, along with the Learn Upon online course.</t>
        </is>
      </c>
      <c r="D36" t="n">
        <v/>
      </c>
      <c r="E36" t="inlineStr">
        <is>
          <t>live online</t>
        </is>
      </c>
      <c r="F36" t="b">
        <v>0</v>
      </c>
      <c r="G36" t="inlineStr">
        <is>
          <t>completed</t>
        </is>
      </c>
      <c r="H36" t="b">
        <v>1</v>
      </c>
      <c r="I36" t="n">
        <v/>
      </c>
      <c r="J36" t="inlineStr">
        <is>
          <t>2021-06-19 12:00:00.000 -0400</t>
        </is>
      </c>
      <c r="K36" t="inlineStr">
        <is>
          <t>2021-06-19 16:30:00.000 -0400</t>
        </is>
      </c>
      <c r="L36" t="inlineStr">
        <is>
          <t>2021-06-20 12:00:00.000 -0400</t>
        </is>
      </c>
      <c r="M36" t="inlineStr">
        <is>
          <t>2021-06-20 16:30:00.000 -0400</t>
        </is>
      </c>
      <c r="N36" t="n">
        <v/>
      </c>
      <c r="O36" t="b">
        <v>0</v>
      </c>
      <c r="P36" t="b">
        <v>0</v>
      </c>
      <c r="Q36" t="inlineStr">
        <is>
          <t>2021-08-08 17:22:53.000 -0400</t>
        </is>
      </c>
      <c r="R36" t="inlineStr">
        <is>
          <t>2021-08-09 23:56:49.000 -0400</t>
        </is>
      </c>
      <c r="S36" t="inlineStr">
        <is>
          <t>73f5e335-6a78-4d67-9cc3-4ffed575d807</t>
        </is>
      </c>
      <c r="T36" t="n">
        <v/>
      </c>
      <c r="U36" t="inlineStr">
        <is>
          <t>e2f676c9-62fe-4088-8490-f39aea11c4b1</t>
        </is>
      </c>
      <c r="V36" t="n">
        <v/>
      </c>
    </row>
    <row r="37">
      <c r="A37" t="inlineStr">
        <is>
          <t>82a7c439-38bf-4d97-b027-5bc7cf5ae792</t>
        </is>
      </c>
      <c r="B37" t="inlineStr">
        <is>
          <t>Kelley-07/10/2021-V1</t>
        </is>
      </c>
      <c r="C37" t="inlineStr">
        <is>
          <t>July 10 &amp; 11, from 12-4:30 pm EST.  2 sessions of 4.5 hours each, along with the Learn Upon online course.</t>
        </is>
      </c>
      <c r="D37" t="n">
        <v/>
      </c>
      <c r="E37" t="inlineStr">
        <is>
          <t>live online</t>
        </is>
      </c>
      <c r="F37" t="b">
        <v>0</v>
      </c>
      <c r="G37" t="inlineStr">
        <is>
          <t>completed</t>
        </is>
      </c>
      <c r="H37" t="b">
        <v>1</v>
      </c>
      <c r="I37" t="n">
        <v/>
      </c>
      <c r="J37" t="inlineStr">
        <is>
          <t>2021-07-10 12:00:00.000 -0400</t>
        </is>
      </c>
      <c r="K37" t="inlineStr">
        <is>
          <t>2021-07-10 16:30:00.000 -0400</t>
        </is>
      </c>
      <c r="L37" t="inlineStr">
        <is>
          <t>2021-07-11 12:00:00.000 -0400</t>
        </is>
      </c>
      <c r="M37" t="inlineStr">
        <is>
          <t>2021-07-11 16:30:00.000 -0400</t>
        </is>
      </c>
      <c r="N37" t="n">
        <v/>
      </c>
      <c r="O37" t="b">
        <v>0</v>
      </c>
      <c r="P37" t="b">
        <v>0</v>
      </c>
      <c r="Q37" t="inlineStr">
        <is>
          <t>2021-08-08 17:22:53.000 -0400</t>
        </is>
      </c>
      <c r="R37" t="inlineStr">
        <is>
          <t>2021-08-09 23:57:03.000 -0400</t>
        </is>
      </c>
      <c r="S37" t="inlineStr">
        <is>
          <t>0bf049a4-2f1f-485f-bf98-0f7264541828</t>
        </is>
      </c>
      <c r="T37" t="n">
        <v/>
      </c>
      <c r="U37" t="inlineStr">
        <is>
          <t>e2f676c9-62fe-4088-8490-f39aea11c4b1</t>
        </is>
      </c>
      <c r="V37" t="n">
        <v/>
      </c>
    </row>
    <row r="38">
      <c r="A38" t="inlineStr">
        <is>
          <t>b2b22585-b4d6-4c39-bfbc-0f805782fe64</t>
        </is>
      </c>
      <c r="B38" t="inlineStr">
        <is>
          <t>Beverly, MA-04/19/2021-IN</t>
        </is>
      </c>
      <c r="C38" t="n">
        <v/>
      </c>
      <c r="D38" t="n">
        <v/>
      </c>
      <c r="E38" t="inlineStr">
        <is>
          <t>in-person</t>
        </is>
      </c>
      <c r="F38" t="b">
        <v>0</v>
      </c>
      <c r="G38" t="inlineStr">
        <is>
          <t>confirmed</t>
        </is>
      </c>
      <c r="H38" t="b">
        <v>1</v>
      </c>
      <c r="I38" t="n">
        <v/>
      </c>
      <c r="J38" t="inlineStr">
        <is>
          <t>2021-04-19 14:00:00.000 -0400</t>
        </is>
      </c>
      <c r="K38" t="n">
        <v/>
      </c>
      <c r="L38" t="n">
        <v/>
      </c>
      <c r="M38" t="inlineStr">
        <is>
          <t>2021-04-19 16:00:00.000 -0400</t>
        </is>
      </c>
      <c r="N38" t="n">
        <v/>
      </c>
      <c r="O38" t="b">
        <v>0</v>
      </c>
      <c r="P38" t="b">
        <v>0</v>
      </c>
      <c r="Q38" t="inlineStr">
        <is>
          <t>2021-08-08 17:22:53.000 -0400</t>
        </is>
      </c>
      <c r="R38" t="inlineStr">
        <is>
          <t>2021-08-08 17:22:53.000 -0400</t>
        </is>
      </c>
      <c r="S38" t="inlineStr">
        <is>
          <t>6d437550-05de-4171-a8bd-20d92106b5b3</t>
        </is>
      </c>
      <c r="T38" t="n">
        <v/>
      </c>
      <c r="U38" t="inlineStr">
        <is>
          <t>e2f676c9-62fe-4088-8490-f39aea11c4b1</t>
        </is>
      </c>
      <c r="V38" t="inlineStr">
        <is>
          <t>9c1c8737-fae6-4c6c-b285-a44a1b16c706</t>
        </is>
      </c>
    </row>
    <row r="39">
      <c r="A39" t="inlineStr">
        <is>
          <t>aa8ecce2-e13a-4231-90c5-e81b420fd453</t>
        </is>
      </c>
      <c r="B39" t="inlineStr">
        <is>
          <t>Ploski-07/10/2021-V2</t>
        </is>
      </c>
      <c r="C39" t="inlineStr">
        <is>
          <t>July 10 &amp; 11 from 11 am - 4 pm EST.  2 sessions of 5 hours each, along with the Learn Upon online pre-course.  Virtual Interactive Training.</t>
        </is>
      </c>
      <c r="D39" t="n">
        <v/>
      </c>
      <c r="E39" t="inlineStr">
        <is>
          <t>live online</t>
        </is>
      </c>
      <c r="F39" t="b">
        <v>1</v>
      </c>
      <c r="G39" t="inlineStr">
        <is>
          <t>completed</t>
        </is>
      </c>
      <c r="H39" t="b">
        <v>1</v>
      </c>
      <c r="I39" t="n">
        <v/>
      </c>
      <c r="J39" t="inlineStr">
        <is>
          <t>2021-07-10 11:00:00.000 -0400</t>
        </is>
      </c>
      <c r="K39" t="inlineStr">
        <is>
          <t>2021-07-10 16:00:00.000 -0400</t>
        </is>
      </c>
      <c r="L39" t="inlineStr">
        <is>
          <t>2021-07-11 11:00:00.000 -0400</t>
        </is>
      </c>
      <c r="M39" t="inlineStr">
        <is>
          <t>2021-07-11 16:00:00.000 -0400</t>
        </is>
      </c>
      <c r="N39" t="n">
        <v/>
      </c>
      <c r="O39" t="b">
        <v>0</v>
      </c>
      <c r="P39" t="b">
        <v>0</v>
      </c>
      <c r="Q39" t="inlineStr">
        <is>
          <t>2021-08-08 17:22:53.000 -0400</t>
        </is>
      </c>
      <c r="R39" t="inlineStr">
        <is>
          <t>2022-07-13 09:49:53.000 -0400</t>
        </is>
      </c>
      <c r="S39" t="inlineStr">
        <is>
          <t>6eb25eef-ad7b-4bc1-9137-98aa44f1e53b</t>
        </is>
      </c>
      <c r="T39" t="n">
        <v/>
      </c>
      <c r="U39" t="inlineStr">
        <is>
          <t>0cbb5d3c-c2b2-4192-9560-cb614802f7f3</t>
        </is>
      </c>
      <c r="V39" t="n">
        <v/>
      </c>
    </row>
    <row r="40">
      <c r="A40" t="inlineStr">
        <is>
          <t>90fe2ba9-c642-4875-8e98-94d0aa286727</t>
        </is>
      </c>
      <c r="B40" t="inlineStr">
        <is>
          <t>Racette-07/15/2021-V2 POSTPONED</t>
        </is>
      </c>
      <c r="C40" t="inlineStr">
        <is>
          <t>July 15 &amp; 22, from 8 am - 1 pm EST.  2 sessions of 5 hours each, plus the Learn Upon online pre-course.  Virtual Interactive Training.</t>
        </is>
      </c>
      <c r="D40" t="n">
        <v/>
      </c>
      <c r="E40" t="inlineStr">
        <is>
          <t>live online</t>
        </is>
      </c>
      <c r="F40" t="b">
        <v>0</v>
      </c>
      <c r="G40" t="inlineStr">
        <is>
          <t>cancelled</t>
        </is>
      </c>
      <c r="H40" t="b">
        <v>1</v>
      </c>
      <c r="I40" t="n">
        <v/>
      </c>
      <c r="J40" t="inlineStr">
        <is>
          <t>2021-07-15 08:00:00.000 -0400</t>
        </is>
      </c>
      <c r="K40" t="inlineStr">
        <is>
          <t>2021-07-15 13:00:00.000 -0400</t>
        </is>
      </c>
      <c r="L40" t="inlineStr">
        <is>
          <t>2021-07-22 08:00:00.000 -0400</t>
        </is>
      </c>
      <c r="M40" t="inlineStr">
        <is>
          <t>2021-07-22 13:00:00.000 -0400</t>
        </is>
      </c>
      <c r="N40" t="n">
        <v/>
      </c>
      <c r="O40" t="b">
        <v>0</v>
      </c>
      <c r="P40" t="b">
        <v>0</v>
      </c>
      <c r="Q40" t="inlineStr">
        <is>
          <t>2021-08-08 17:22:53.000 -0400</t>
        </is>
      </c>
      <c r="R40" t="inlineStr">
        <is>
          <t>2021-08-08 17:22:53.000 -0400</t>
        </is>
      </c>
      <c r="S40" t="inlineStr">
        <is>
          <t>39114dc8-52d6-422b-961d-94d39a710d46</t>
        </is>
      </c>
      <c r="T40" t="n">
        <v/>
      </c>
      <c r="U40" t="inlineStr">
        <is>
          <t>0cbb5d3c-c2b2-4192-9560-cb614802f7f3</t>
        </is>
      </c>
      <c r="V40" t="n">
        <v/>
      </c>
    </row>
    <row r="41">
      <c r="A41" t="inlineStr">
        <is>
          <t>cbcc0775-fcc3-4de6-acfb-4877c9090297</t>
        </is>
      </c>
      <c r="B41" t="inlineStr">
        <is>
          <t>Racette-07/29/2021-F1-POSTPONED</t>
        </is>
      </c>
      <c r="C41" t="inlineStr">
        <is>
          <t>July 29 &amp; August 5 from 8 am - 12 pm EST.  2 sessions of 4 hours each.  Virtual Interactive GT Orthotics Training.</t>
        </is>
      </c>
      <c r="D41" t="n">
        <v/>
      </c>
      <c r="E41" t="inlineStr">
        <is>
          <t>live online</t>
        </is>
      </c>
      <c r="F41" t="b">
        <v>0</v>
      </c>
      <c r="G41" t="inlineStr">
        <is>
          <t>cancelled</t>
        </is>
      </c>
      <c r="H41" t="b">
        <v>1</v>
      </c>
      <c r="I41" t="n">
        <v/>
      </c>
      <c r="J41" t="inlineStr">
        <is>
          <t>2021-07-29 08:00:00.000 -0400</t>
        </is>
      </c>
      <c r="K41" t="inlineStr">
        <is>
          <t>2021-07-29 12:00:00.000 -0400</t>
        </is>
      </c>
      <c r="L41" t="inlineStr">
        <is>
          <t>2021-08-05 08:00:00.000 -0400</t>
        </is>
      </c>
      <c r="M41" t="inlineStr">
        <is>
          <t>2021-08-05 12:00:00.000 -0400</t>
        </is>
      </c>
      <c r="N41" t="n">
        <v/>
      </c>
      <c r="O41" t="b">
        <v>0</v>
      </c>
      <c r="P41" t="b">
        <v>0</v>
      </c>
      <c r="Q41" t="inlineStr">
        <is>
          <t>2021-08-08 17:22:53.000 -0400</t>
        </is>
      </c>
      <c r="R41" t="inlineStr">
        <is>
          <t>2021-08-08 17:22:53.000 -0400</t>
        </is>
      </c>
      <c r="S41" t="inlineStr">
        <is>
          <t>39114dc8-52d6-422b-961d-94d39a710d46</t>
        </is>
      </c>
      <c r="T41" t="n">
        <v/>
      </c>
      <c r="U41" t="inlineStr">
        <is>
          <t>cafd86a1-9e65-4620-bf89-78bac2061448</t>
        </is>
      </c>
      <c r="V41" t="n">
        <v/>
      </c>
    </row>
    <row r="42">
      <c r="A42" t="inlineStr">
        <is>
          <t>e7021b71-ac23-402d-853d-1e618ac8f27c</t>
        </is>
      </c>
      <c r="B42" t="inlineStr">
        <is>
          <t>White-05/13/2021-V1</t>
        </is>
      </c>
      <c r="C42" t="inlineStr">
        <is>
          <t>May 13, 20, &amp; 27 from 11 am - 2 pm EST.  3 sessions of 3 hours each, along with the Learn Upon online course.  Virtual Interactive Training.</t>
        </is>
      </c>
      <c r="D42" t="n">
        <v/>
      </c>
      <c r="E42" t="inlineStr">
        <is>
          <t>live online</t>
        </is>
      </c>
      <c r="F42" t="b">
        <v>0</v>
      </c>
      <c r="G42" t="inlineStr">
        <is>
          <t>completed</t>
        </is>
      </c>
      <c r="H42" t="b">
        <v>1</v>
      </c>
      <c r="I42" t="n">
        <v/>
      </c>
      <c r="J42" t="inlineStr">
        <is>
          <t>2021-05-13 11:00:00.000 -0400</t>
        </is>
      </c>
      <c r="K42" t="inlineStr">
        <is>
          <t>2021-05-13 14:00:00.000 -0400</t>
        </is>
      </c>
      <c r="L42" t="inlineStr">
        <is>
          <t>2021-05-27 11:00:00.000 -0400</t>
        </is>
      </c>
      <c r="M42" t="inlineStr">
        <is>
          <t>2021-05-27 14:00:00.000 -0400</t>
        </is>
      </c>
      <c r="N42" t="n">
        <v/>
      </c>
      <c r="O42" t="b">
        <v>0</v>
      </c>
      <c r="P42" t="b">
        <v>0</v>
      </c>
      <c r="Q42" t="inlineStr">
        <is>
          <t>2021-08-08 17:22:53.000 -0400</t>
        </is>
      </c>
      <c r="R42" t="inlineStr">
        <is>
          <t>2021-08-09 23:44:45.000 -0400</t>
        </is>
      </c>
      <c r="S42" t="inlineStr">
        <is>
          <t>f05645fc-b197-4de5-a3bb-f23d6473cea7</t>
        </is>
      </c>
      <c r="T42" t="n">
        <v/>
      </c>
      <c r="U42" t="inlineStr">
        <is>
          <t>e2f676c9-62fe-4088-8490-f39aea11c4b1</t>
        </is>
      </c>
      <c r="V42" t="n">
        <v/>
      </c>
    </row>
    <row r="43">
      <c r="A43" t="inlineStr">
        <is>
          <t>30dd7c1f-c305-46b4-aa47-21b4ca9600db</t>
        </is>
      </c>
      <c r="B43" t="inlineStr">
        <is>
          <t>Kelley-07/12/2021-V1 - Postponed</t>
        </is>
      </c>
      <c r="C43" t="inlineStr">
        <is>
          <t>July 12, 19, &amp; 26 from 7-10 pm EST.  3 sessions of 3 hours each, along with the Learn Upon online pre-course.  Virtual Interactive Training.</t>
        </is>
      </c>
      <c r="D43" t="n">
        <v/>
      </c>
      <c r="E43" t="inlineStr">
        <is>
          <t>live online</t>
        </is>
      </c>
      <c r="F43" t="b">
        <v>0</v>
      </c>
      <c r="G43" t="inlineStr">
        <is>
          <t>cancelled</t>
        </is>
      </c>
      <c r="H43" t="b">
        <v>1</v>
      </c>
      <c r="I43" t="n">
        <v/>
      </c>
      <c r="J43" t="inlineStr">
        <is>
          <t>2021-07-12 19:00:00.000 -0400</t>
        </is>
      </c>
      <c r="K43" t="inlineStr">
        <is>
          <t>2021-07-12 22:00:00.000 -0400</t>
        </is>
      </c>
      <c r="L43" t="inlineStr">
        <is>
          <t>2021-07-26 19:00:00.000 -0400</t>
        </is>
      </c>
      <c r="M43" t="inlineStr">
        <is>
          <t>2021-07-26 22:00:00.000 -0400</t>
        </is>
      </c>
      <c r="N43" t="n">
        <v/>
      </c>
      <c r="O43" t="b">
        <v>0</v>
      </c>
      <c r="P43" t="b">
        <v>0</v>
      </c>
      <c r="Q43" t="inlineStr">
        <is>
          <t>2021-08-08 17:22:53.000 -0400</t>
        </is>
      </c>
      <c r="R43" t="inlineStr">
        <is>
          <t>2021-08-08 17:22:53.000 -0400</t>
        </is>
      </c>
      <c r="S43" t="inlineStr">
        <is>
          <t>0bf049a4-2f1f-485f-bf98-0f7264541828</t>
        </is>
      </c>
      <c r="T43" t="n">
        <v/>
      </c>
      <c r="U43" t="inlineStr">
        <is>
          <t>e2f676c9-62fe-4088-8490-f39aea11c4b1</t>
        </is>
      </c>
      <c r="V43" t="n">
        <v/>
      </c>
    </row>
    <row r="44">
      <c r="A44" t="inlineStr">
        <is>
          <t>15b360b3-6c54-42c9-bdc7-aba4a7b42f65</t>
        </is>
      </c>
      <c r="B44" t="inlineStr">
        <is>
          <t>DeLuccio-07/16/2021-V1 POSTPONED</t>
        </is>
      </c>
      <c r="C44" t="inlineStr">
        <is>
          <t>July 16 from 12:30-5 pm EST and July 17 from 8 am - 12:30 pm EST.  Two sessions of 4.5 hours each, along with the Learn Upon online pre-course.  Virtual Interactive Training.</t>
        </is>
      </c>
      <c r="D44" t="n">
        <v/>
      </c>
      <c r="E44" t="inlineStr">
        <is>
          <t>live online</t>
        </is>
      </c>
      <c r="F44" t="b">
        <v>0</v>
      </c>
      <c r="G44" t="inlineStr">
        <is>
          <t>cancelled</t>
        </is>
      </c>
      <c r="H44" t="b">
        <v>1</v>
      </c>
      <c r="I44" t="n">
        <v/>
      </c>
      <c r="J44" t="inlineStr">
        <is>
          <t>2021-07-16 12:30:00.000 -0400</t>
        </is>
      </c>
      <c r="K44" t="inlineStr">
        <is>
          <t>2021-07-16 17:00:00.000 -0400</t>
        </is>
      </c>
      <c r="L44" t="inlineStr">
        <is>
          <t>2021-07-17 08:00:00.000 -0400</t>
        </is>
      </c>
      <c r="M44" t="inlineStr">
        <is>
          <t>2021-07-17 12:30:00.000 -0400</t>
        </is>
      </c>
      <c r="N44" t="n">
        <v/>
      </c>
      <c r="O44" t="b">
        <v>0</v>
      </c>
      <c r="P44" t="b">
        <v>0</v>
      </c>
      <c r="Q44" t="inlineStr">
        <is>
          <t>2021-08-08 17:22:53.000 -0400</t>
        </is>
      </c>
      <c r="R44" t="inlineStr">
        <is>
          <t>2021-08-08 17:22:53.000 -0400</t>
        </is>
      </c>
      <c r="S44" t="inlineStr">
        <is>
          <t>11f5d6b7-a5bc-4900-92dd-19efb674b9a9</t>
        </is>
      </c>
      <c r="T44" t="n">
        <v/>
      </c>
      <c r="U44" t="inlineStr">
        <is>
          <t>e2f676c9-62fe-4088-8490-f39aea11c4b1</t>
        </is>
      </c>
      <c r="V44" t="n">
        <v/>
      </c>
    </row>
    <row r="45">
      <c r="A45" t="inlineStr">
        <is>
          <t>2eeefe0d-31d2-4f48-87b4-c9e7d1e80215</t>
        </is>
      </c>
      <c r="B45" t="inlineStr">
        <is>
          <t>Linkhorn-07/10/2021-V1</t>
        </is>
      </c>
      <c r="C45" t="inlineStr">
        <is>
          <t>July 10 &amp; 11 from 7:30 am - 12 pm EST.  Two sessions of 4.5 hours each, plus the Learn Upon online pre-course.  Virtual Interactive Training.</t>
        </is>
      </c>
      <c r="D45" t="n">
        <v/>
      </c>
      <c r="E45" t="inlineStr">
        <is>
          <t>live online</t>
        </is>
      </c>
      <c r="F45" t="b">
        <v>0</v>
      </c>
      <c r="G45" t="inlineStr">
        <is>
          <t>completed</t>
        </is>
      </c>
      <c r="H45" t="b">
        <v>1</v>
      </c>
      <c r="I45" t="n">
        <v/>
      </c>
      <c r="J45" t="inlineStr">
        <is>
          <t>2021-07-10 07:30:00.000 -0400</t>
        </is>
      </c>
      <c r="K45" t="inlineStr">
        <is>
          <t>2021-07-10 12:00:00.000 -0400</t>
        </is>
      </c>
      <c r="L45" t="inlineStr">
        <is>
          <t>2021-07-11 07:30:00.000 -0400</t>
        </is>
      </c>
      <c r="M45" t="inlineStr">
        <is>
          <t>2021-07-11 12:00:00.000 -0400</t>
        </is>
      </c>
      <c r="N45" t="n">
        <v/>
      </c>
      <c r="O45" t="b">
        <v>0</v>
      </c>
      <c r="P45" t="b">
        <v>0</v>
      </c>
      <c r="Q45" t="inlineStr">
        <is>
          <t>2021-08-08 17:22:53.000 -0400</t>
        </is>
      </c>
      <c r="R45" t="inlineStr">
        <is>
          <t>2021-08-18 10:07:13.000 -0400</t>
        </is>
      </c>
      <c r="S45" t="inlineStr">
        <is>
          <t>30516516-0b8c-4e15-912e-13d9865a90e3</t>
        </is>
      </c>
      <c r="T45" t="n">
        <v/>
      </c>
      <c r="U45" t="inlineStr">
        <is>
          <t>e2f676c9-62fe-4088-8490-f39aea11c4b1</t>
        </is>
      </c>
      <c r="V45" t="n">
        <v/>
      </c>
    </row>
    <row r="46">
      <c r="A46" t="inlineStr">
        <is>
          <t>c032690d-728c-4674-80d9-cb8fdc606acd</t>
        </is>
      </c>
      <c r="B46" t="inlineStr">
        <is>
          <t>Linkhorn-07/17/2021-V2 - POSTPONED</t>
        </is>
      </c>
      <c r="C46" t="inlineStr">
        <is>
          <t>July 17 &amp; 18 from 7:30 am - 12:30 pm EST.  Two sessions of 5 hours each, plus the Learn Upon online pre-course.  Virtual Interactive Training.</t>
        </is>
      </c>
      <c r="D46" t="n">
        <v/>
      </c>
      <c r="E46" t="inlineStr">
        <is>
          <t>live online</t>
        </is>
      </c>
      <c r="F46" t="b">
        <v>0</v>
      </c>
      <c r="G46" t="inlineStr">
        <is>
          <t>cancelled</t>
        </is>
      </c>
      <c r="H46" t="b">
        <v>1</v>
      </c>
      <c r="I46" t="n">
        <v/>
      </c>
      <c r="J46" t="inlineStr">
        <is>
          <t>2021-07-17 07:30:00.000 -0400</t>
        </is>
      </c>
      <c r="K46" t="inlineStr">
        <is>
          <t>2021-07-17 12:30:00.000 -0400</t>
        </is>
      </c>
      <c r="L46" t="inlineStr">
        <is>
          <t>2021-07-18 07:30:00.000 -0400</t>
        </is>
      </c>
      <c r="M46" t="inlineStr">
        <is>
          <t>2021-07-18 12:30:00.000 -0400</t>
        </is>
      </c>
      <c r="N46" t="n">
        <v/>
      </c>
      <c r="O46" t="b">
        <v>0</v>
      </c>
      <c r="P46" t="b">
        <v>0</v>
      </c>
      <c r="Q46" t="inlineStr">
        <is>
          <t>2021-08-08 17:22:53.000 -0400</t>
        </is>
      </c>
      <c r="R46" t="inlineStr">
        <is>
          <t>2022-07-13 08:38:24.000 -0400</t>
        </is>
      </c>
      <c r="S46" t="inlineStr">
        <is>
          <t>30516516-0b8c-4e15-912e-13d9865a90e3</t>
        </is>
      </c>
      <c r="T46" t="n">
        <v/>
      </c>
      <c r="U46" t="inlineStr">
        <is>
          <t>0cbb5d3c-c2b2-4192-9560-cb614802f7f3</t>
        </is>
      </c>
      <c r="V46" t="n">
        <v/>
      </c>
    </row>
    <row r="47">
      <c r="A47" t="inlineStr">
        <is>
          <t>557fef90-060e-4909-a8f5-848834b2e9a7</t>
        </is>
      </c>
      <c r="B47" t="inlineStr">
        <is>
          <t>Smyrna, GA-12/04/2021-M2</t>
        </is>
      </c>
      <c r="C47" t="inlineStr">
        <is>
          <t>Atlanta area</t>
        </is>
      </c>
      <c r="D47" t="n">
        <v/>
      </c>
      <c r="E47" t="inlineStr">
        <is>
          <t>in-person</t>
        </is>
      </c>
      <c r="F47" t="b">
        <v>1</v>
      </c>
      <c r="G47" t="inlineStr">
        <is>
          <t>completed</t>
        </is>
      </c>
      <c r="H47" t="b">
        <v>1</v>
      </c>
      <c r="I47" t="n">
        <v/>
      </c>
      <c r="J47" t="inlineStr">
        <is>
          <t>2021-12-04 08:00:00.000 -0500</t>
        </is>
      </c>
      <c r="K47" t="inlineStr">
        <is>
          <t>2021-12-04 17:30:00.000 -0500</t>
        </is>
      </c>
      <c r="L47" t="inlineStr">
        <is>
          <t>2021-12-05 07:30:00.000 -0500</t>
        </is>
      </c>
      <c r="M47" t="inlineStr">
        <is>
          <t>2021-12-05 13:30:00.000 -0500</t>
        </is>
      </c>
      <c r="N47" t="n">
        <v/>
      </c>
      <c r="O47" t="b">
        <v>0</v>
      </c>
      <c r="P47" t="b">
        <v>0</v>
      </c>
      <c r="Q47" t="inlineStr">
        <is>
          <t>2021-08-08 17:22:53.000 -0400</t>
        </is>
      </c>
      <c r="R47" t="inlineStr">
        <is>
          <t>2022-07-13 09:34:09.000 -0400</t>
        </is>
      </c>
      <c r="S47" t="inlineStr">
        <is>
          <t>30516516-0b8c-4e15-912e-13d9865a90e3</t>
        </is>
      </c>
      <c r="T47" t="n">
        <v/>
      </c>
      <c r="U47" t="inlineStr">
        <is>
          <t>0cbb5d3c-c2b2-4192-9560-cb614802f7f3</t>
        </is>
      </c>
      <c r="V47" t="inlineStr">
        <is>
          <t>087f16bf-1f6b-4ff2-b994-db782b833a8e</t>
        </is>
      </c>
    </row>
    <row r="48">
      <c r="A48" t="inlineStr">
        <is>
          <t>e2eaac04-77e8-4662-a6b3-246b26a59f46</t>
        </is>
      </c>
      <c r="B48" t="inlineStr">
        <is>
          <t>Munger-05/18/2021-V1-POSTPONED</t>
        </is>
      </c>
      <c r="C48" t="inlineStr">
        <is>
          <t>May 18, 25, &amp; June 1, from 7-10 pm EST.  3 sessions of 3 hours each, along with the Learn Upon online pre-course.  Virtual Interactive Training.</t>
        </is>
      </c>
      <c r="D48" t="n">
        <v/>
      </c>
      <c r="E48" t="inlineStr">
        <is>
          <t>live online</t>
        </is>
      </c>
      <c r="F48" t="b">
        <v>0</v>
      </c>
      <c r="G48" t="inlineStr">
        <is>
          <t>cancelled</t>
        </is>
      </c>
      <c r="H48" t="b">
        <v>1</v>
      </c>
      <c r="I48" t="n">
        <v/>
      </c>
      <c r="J48" t="inlineStr">
        <is>
          <t>2021-05-18 19:00:00.000 -0400</t>
        </is>
      </c>
      <c r="K48" t="inlineStr">
        <is>
          <t>2021-05-18 22:00:00.000 -0400</t>
        </is>
      </c>
      <c r="L48" t="inlineStr">
        <is>
          <t>2021-06-01 19:00:00.000 -0400</t>
        </is>
      </c>
      <c r="M48" t="inlineStr">
        <is>
          <t>2021-06-01 22:00:00.000 -0400</t>
        </is>
      </c>
      <c r="N48" t="n">
        <v/>
      </c>
      <c r="O48" t="b">
        <v>0</v>
      </c>
      <c r="P48" t="b">
        <v>0</v>
      </c>
      <c r="Q48" t="inlineStr">
        <is>
          <t>2021-08-08 17:22:53.000 -0400</t>
        </is>
      </c>
      <c r="R48" t="inlineStr">
        <is>
          <t>2021-08-08 17:22:53.000 -0400</t>
        </is>
      </c>
      <c r="S48" t="inlineStr">
        <is>
          <t>f13a9ee0-99de-4135-a187-42d266d6dcd3</t>
        </is>
      </c>
      <c r="T48" t="n">
        <v/>
      </c>
      <c r="U48" t="inlineStr">
        <is>
          <t>e2f676c9-62fe-4088-8490-f39aea11c4b1</t>
        </is>
      </c>
      <c r="V48" t="n">
        <v/>
      </c>
    </row>
    <row r="49">
      <c r="A49" t="inlineStr">
        <is>
          <t>b7c721de-8ee0-4254-97eb-afe760e81eda</t>
        </is>
      </c>
      <c r="B49" t="inlineStr">
        <is>
          <t>Ploski-07/24/2021-V1</t>
        </is>
      </c>
      <c r="C49" t="inlineStr">
        <is>
          <t>July 24 &amp; 25 from 11 am - 3:30 pm EST.  2 sessions of 4.5 hours each, along with the Learn Upon online pre-course.  Virtual Interactive Training.</t>
        </is>
      </c>
      <c r="D49" t="n">
        <v/>
      </c>
      <c r="E49" t="inlineStr">
        <is>
          <t>live online</t>
        </is>
      </c>
      <c r="F49" t="b">
        <v>1</v>
      </c>
      <c r="G49" t="inlineStr">
        <is>
          <t>completed</t>
        </is>
      </c>
      <c r="H49" t="b">
        <v>1</v>
      </c>
      <c r="I49" t="n">
        <v/>
      </c>
      <c r="J49" t="inlineStr">
        <is>
          <t>2021-07-24 11:00:00.000 -0400</t>
        </is>
      </c>
      <c r="K49" t="inlineStr">
        <is>
          <t>2021-07-24 15:30:00.000 -0400</t>
        </is>
      </c>
      <c r="L49" t="inlineStr">
        <is>
          <t>2021-07-25 11:00:00.000 -0400</t>
        </is>
      </c>
      <c r="M49" t="inlineStr">
        <is>
          <t>2021-07-25 15:30:00.000 -0400</t>
        </is>
      </c>
      <c r="N49" t="n">
        <v/>
      </c>
      <c r="O49" t="b">
        <v>0</v>
      </c>
      <c r="P49" t="b">
        <v>0</v>
      </c>
      <c r="Q49" t="inlineStr">
        <is>
          <t>2021-08-08 17:22:53.000 -0400</t>
        </is>
      </c>
      <c r="R49" t="inlineStr">
        <is>
          <t>2022-08-02 11:32:49.734 -0400</t>
        </is>
      </c>
      <c r="S49" t="inlineStr">
        <is>
          <t>6eb25eef-ad7b-4bc1-9137-98aa44f1e53b</t>
        </is>
      </c>
      <c r="T49" t="n">
        <v/>
      </c>
      <c r="U49" t="inlineStr">
        <is>
          <t>e2f676c9-62fe-4088-8490-f39aea11c4b1</t>
        </is>
      </c>
      <c r="V49" t="n">
        <v/>
      </c>
    </row>
    <row r="50">
      <c r="A50" t="inlineStr">
        <is>
          <t>84c09f67-00d4-44c2-9494-9877c80a4169</t>
        </is>
      </c>
      <c r="B50" t="inlineStr">
        <is>
          <t>Metairie, LA-07/31/2021-M1 1-Day</t>
        </is>
      </c>
      <c r="C50" t="inlineStr">
        <is>
          <t>New Orleans area</t>
        </is>
      </c>
      <c r="D50" t="n">
        <v/>
      </c>
      <c r="E50" t="inlineStr">
        <is>
          <t>hybrid</t>
        </is>
      </c>
      <c r="F50" t="b">
        <v>1</v>
      </c>
      <c r="G50" t="inlineStr">
        <is>
          <t>completed</t>
        </is>
      </c>
      <c r="H50" t="b">
        <v>1</v>
      </c>
      <c r="I50" t="n">
        <v/>
      </c>
      <c r="J50" t="inlineStr">
        <is>
          <t>2021-07-31 07:30:00.000 -0400</t>
        </is>
      </c>
      <c r="K50" t="inlineStr">
        <is>
          <t>2021-07-31 17:30:00.000 -0400</t>
        </is>
      </c>
      <c r="L50" t="inlineStr">
        <is>
          <t>2021-07-31 07:30:00.000 -0400</t>
        </is>
      </c>
      <c r="M50" t="inlineStr">
        <is>
          <t>2021-07-31 17:30:00.000 -0400</t>
        </is>
      </c>
      <c r="N50" t="n">
        <v/>
      </c>
      <c r="O50" t="b">
        <v>0</v>
      </c>
      <c r="P50" t="b">
        <v>0</v>
      </c>
      <c r="Q50" t="inlineStr">
        <is>
          <t>2021-08-08 17:22:53.000 -0400</t>
        </is>
      </c>
      <c r="R50" t="inlineStr">
        <is>
          <t>2022-10-31 11:55:18.927 -0400</t>
        </is>
      </c>
      <c r="S50" t="inlineStr">
        <is>
          <t>d20f7d24-ce5a-4969-adfd-d8f4b608b0a0</t>
        </is>
      </c>
      <c r="T50" t="n">
        <v/>
      </c>
      <c r="U50" t="inlineStr">
        <is>
          <t>e2f676c9-62fe-4088-8490-f39aea11c4b1</t>
        </is>
      </c>
      <c r="V50" t="inlineStr">
        <is>
          <t>8a46e5c1-4682-45ec-a237-abfdb155969a</t>
        </is>
      </c>
    </row>
    <row r="51">
      <c r="A51" t="inlineStr">
        <is>
          <t>3ea1714a-14e4-4f91-aade-cb15e5c08750</t>
        </is>
      </c>
      <c r="B51" t="inlineStr">
        <is>
          <t>Lazicki-08/07/2021-V1</t>
        </is>
      </c>
      <c r="C51" t="inlineStr">
        <is>
          <t>August 7 &amp; 8, from 12-4:30 pm EST.  2 sessions of 4.5 hours each, along with the Learn Upon online course.</t>
        </is>
      </c>
      <c r="D51" t="n">
        <v/>
      </c>
      <c r="E51" t="inlineStr">
        <is>
          <t>live online</t>
        </is>
      </c>
      <c r="F51" t="b">
        <v>0</v>
      </c>
      <c r="G51" t="inlineStr">
        <is>
          <t>completed</t>
        </is>
      </c>
      <c r="H51" t="b">
        <v>1</v>
      </c>
      <c r="I51" t="n">
        <v/>
      </c>
      <c r="J51" t="inlineStr">
        <is>
          <t>2021-08-07 12:00:00.000 -0400</t>
        </is>
      </c>
      <c r="K51" t="inlineStr">
        <is>
          <t>2021-08-07 16:30:00.000 -0400</t>
        </is>
      </c>
      <c r="L51" t="inlineStr">
        <is>
          <t>2021-08-08 12:00:00.000 -0400</t>
        </is>
      </c>
      <c r="M51" t="inlineStr">
        <is>
          <t>2021-08-08 16:30:00.000 -0400</t>
        </is>
      </c>
      <c r="N51" t="n">
        <v/>
      </c>
      <c r="O51" t="b">
        <v>0</v>
      </c>
      <c r="P51" t="b">
        <v>0</v>
      </c>
      <c r="Q51" t="inlineStr">
        <is>
          <t>2021-08-08 17:22:53.000 -0400</t>
        </is>
      </c>
      <c r="R51" t="inlineStr">
        <is>
          <t>2022-12-15 08:01:07.086 -0500</t>
        </is>
      </c>
      <c r="S51" t="inlineStr">
        <is>
          <t>73f5e335-6a78-4d67-9cc3-4ffed575d807</t>
        </is>
      </c>
      <c r="T51" t="n">
        <v/>
      </c>
      <c r="U51" t="inlineStr">
        <is>
          <t>e2f676c9-62fe-4088-8490-f39aea11c4b1</t>
        </is>
      </c>
      <c r="V51" t="n">
        <v/>
      </c>
    </row>
    <row r="52">
      <c r="A52" t="inlineStr">
        <is>
          <t>54e0620c-cff9-4fd5-9a68-1c9902e9903a</t>
        </is>
      </c>
      <c r="B52" t="inlineStr">
        <is>
          <t>Smyrna, GA-07/22/2023-Advanced</t>
        </is>
      </c>
      <c r="C52" t="inlineStr">
        <is>
          <t>Advanced 2-Day Course.  Atlanta area.</t>
        </is>
      </c>
      <c r="D52" t="n">
        <v/>
      </c>
      <c r="E52" t="inlineStr">
        <is>
          <t>in-person</t>
        </is>
      </c>
      <c r="F52" t="b">
        <v>1</v>
      </c>
      <c r="G52" t="inlineStr">
        <is>
          <t>completed</t>
        </is>
      </c>
      <c r="H52" t="b">
        <v>0</v>
      </c>
      <c r="I52" t="n">
        <v/>
      </c>
      <c r="J52" t="inlineStr">
        <is>
          <t>2023-07-22 07:30:00.000 -0400</t>
        </is>
      </c>
      <c r="K52" t="inlineStr">
        <is>
          <t>2023-07-22 17:00:00.000 -0400</t>
        </is>
      </c>
      <c r="L52" t="inlineStr">
        <is>
          <t>2023-07-23 07:30:00.000 -0400</t>
        </is>
      </c>
      <c r="M52" t="inlineStr">
        <is>
          <t>2023-07-23 13:30:00.000 -0400</t>
        </is>
      </c>
      <c r="N52" t="n">
        <v/>
      </c>
      <c r="O52" t="b">
        <v>0</v>
      </c>
      <c r="P52" t="b">
        <v>0</v>
      </c>
      <c r="Q52" t="inlineStr">
        <is>
          <t>2023-03-07 14:25:11.054 -0500</t>
        </is>
      </c>
      <c r="R52" t="inlineStr">
        <is>
          <t>2023-08-02 21:18:04.784 -0400</t>
        </is>
      </c>
      <c r="S52" t="inlineStr">
        <is>
          <t>30516516-0b8c-4e15-912e-13d9865a90e3</t>
        </is>
      </c>
      <c r="T52" t="n">
        <v/>
      </c>
      <c r="U52" t="inlineStr">
        <is>
          <t>0cbb5d3c-c2b2-4192-9560-cb614802f7f3</t>
        </is>
      </c>
      <c r="V52" t="inlineStr">
        <is>
          <t>087f16bf-1f6b-4ff2-b994-db782b833a8e</t>
        </is>
      </c>
    </row>
    <row r="53">
      <c r="A53" t="inlineStr">
        <is>
          <t>fe115f87-96cf-47ff-97b3-9c41bc9b5704</t>
        </is>
      </c>
      <c r="B53" t="inlineStr">
        <is>
          <t>Ploski-10/21/2023-Advanced Online</t>
        </is>
      </c>
      <c r="C53" t="inlineStr">
        <is>
          <t>Virtual Advanced Training, which includes an online pre-course.</t>
        </is>
      </c>
      <c r="D53" t="n">
        <v/>
      </c>
      <c r="E53" t="inlineStr">
        <is>
          <t>live online</t>
        </is>
      </c>
      <c r="F53" t="b">
        <v>1</v>
      </c>
      <c r="G53" t="inlineStr">
        <is>
          <t>confirmed</t>
        </is>
      </c>
      <c r="H53" t="b">
        <v>0</v>
      </c>
      <c r="I53" t="inlineStr">
        <is>
          <t>M2 Online</t>
        </is>
      </c>
      <c r="J53" t="inlineStr">
        <is>
          <t>2023-10-21 11:00:00.000 -0400</t>
        </is>
      </c>
      <c r="K53" t="inlineStr">
        <is>
          <t>2023-10-21 16:00:00.000 -0400</t>
        </is>
      </c>
      <c r="L53" t="inlineStr">
        <is>
          <t>2023-10-22 11:00:00.000 -0400</t>
        </is>
      </c>
      <c r="M53" t="inlineStr">
        <is>
          <t>2023-10-22 16:00:00.000 -0400</t>
        </is>
      </c>
      <c r="N53" t="n">
        <v/>
      </c>
      <c r="O53" t="b">
        <v>0</v>
      </c>
      <c r="P53" t="b">
        <v>0</v>
      </c>
      <c r="Q53" t="inlineStr">
        <is>
          <t>2023-08-17 15:42:21.495 -0400</t>
        </is>
      </c>
      <c r="R53" t="inlineStr">
        <is>
          <t>2023-10-20 14:44:33.623 -0400</t>
        </is>
      </c>
      <c r="S53" t="inlineStr">
        <is>
          <t>6eb25eef-ad7b-4bc1-9137-98aa44f1e53b</t>
        </is>
      </c>
      <c r="T53" t="n">
        <v/>
      </c>
      <c r="U53" t="inlineStr">
        <is>
          <t>0cbb5d3c-c2b2-4192-9560-cb614802f7f3</t>
        </is>
      </c>
      <c r="V53" t="n">
        <v/>
      </c>
    </row>
    <row r="54">
      <c r="A54" t="inlineStr">
        <is>
          <t>dde21b86-899b-40a5-b376-bff52952770a</t>
        </is>
      </c>
      <c r="B54" t="inlineStr">
        <is>
          <t>Wheeling, WV-04/20/2021-IN</t>
        </is>
      </c>
      <c r="C54" t="n">
        <v/>
      </c>
      <c r="D54" t="n">
        <v/>
      </c>
      <c r="E54" t="inlineStr">
        <is>
          <t>in-person</t>
        </is>
      </c>
      <c r="F54" t="b">
        <v>0</v>
      </c>
      <c r="G54" t="inlineStr">
        <is>
          <t>confirmed</t>
        </is>
      </c>
      <c r="H54" t="b">
        <v>1</v>
      </c>
      <c r="I54" t="n">
        <v/>
      </c>
      <c r="J54" t="inlineStr">
        <is>
          <t>2021-04-20 14:00:00.000 -0400</t>
        </is>
      </c>
      <c r="K54" t="n">
        <v/>
      </c>
      <c r="L54" t="n">
        <v/>
      </c>
      <c r="M54" t="inlineStr">
        <is>
          <t>2021-04-20 16:00:00.000 -0400</t>
        </is>
      </c>
      <c r="N54" t="n">
        <v/>
      </c>
      <c r="O54" t="b">
        <v>0</v>
      </c>
      <c r="P54" t="b">
        <v>0</v>
      </c>
      <c r="Q54" t="inlineStr">
        <is>
          <t>2021-08-08 17:22:53.000 -0400</t>
        </is>
      </c>
      <c r="R54" t="inlineStr">
        <is>
          <t>2021-08-08 17:22:53.000 -0400</t>
        </is>
      </c>
      <c r="S54" t="inlineStr">
        <is>
          <t>26f63979-eccb-4d7a-a66f-42e6d1f4338f</t>
        </is>
      </c>
      <c r="T54" t="n">
        <v/>
      </c>
      <c r="U54" t="inlineStr">
        <is>
          <t>e2f676c9-62fe-4088-8490-f39aea11c4b1</t>
        </is>
      </c>
      <c r="V54" t="n">
        <v/>
      </c>
    </row>
    <row r="55">
      <c r="A55" t="inlineStr">
        <is>
          <t>52b79261-7498-42aa-8167-67ef1b9e4dc0</t>
        </is>
      </c>
      <c r="B55" t="inlineStr">
        <is>
          <t>Des Plaines, IL-12/02/2023-Advanced</t>
        </is>
      </c>
      <c r="C55" t="inlineStr">
        <is>
          <t>Advanced 2-Day Course in the Chicago area.</t>
        </is>
      </c>
      <c r="D55" t="n">
        <v/>
      </c>
      <c r="E55" t="inlineStr">
        <is>
          <t>in-person</t>
        </is>
      </c>
      <c r="F55" t="b">
        <v>1</v>
      </c>
      <c r="G55" t="inlineStr">
        <is>
          <t>completed</t>
        </is>
      </c>
      <c r="H55" t="b">
        <v>0</v>
      </c>
      <c r="I55" t="n">
        <v/>
      </c>
      <c r="J55" t="inlineStr">
        <is>
          <t>2023-12-02 08:00:00.000 -0500</t>
        </is>
      </c>
      <c r="K55" t="inlineStr">
        <is>
          <t>2023-12-02 17:30:00.000 -0500</t>
        </is>
      </c>
      <c r="L55" t="inlineStr">
        <is>
          <t>2023-12-03 07:30:00.000 -0500</t>
        </is>
      </c>
      <c r="M55" t="inlineStr">
        <is>
          <t>2023-12-03 13:30:00.000 -0500</t>
        </is>
      </c>
      <c r="N55" t="n">
        <v/>
      </c>
      <c r="O55" t="b">
        <v>0</v>
      </c>
      <c r="P55" t="b">
        <v>0</v>
      </c>
      <c r="Q55" t="inlineStr">
        <is>
          <t>2023-03-21 14:00:31.304 -0400</t>
        </is>
      </c>
      <c r="R55" t="inlineStr">
        <is>
          <t>2023-12-20 08:23:32.383 -0500</t>
        </is>
      </c>
      <c r="S55" t="inlineStr">
        <is>
          <t>6eb25eef-ad7b-4bc1-9137-98aa44f1e53b</t>
        </is>
      </c>
      <c r="T55" t="n">
        <v/>
      </c>
      <c r="U55" t="inlineStr">
        <is>
          <t>0cbb5d3c-c2b2-4192-9560-cb614802f7f3</t>
        </is>
      </c>
      <c r="V55" t="inlineStr">
        <is>
          <t>dc09c651-81a4-4733-b70d-64b4a552510a</t>
        </is>
      </c>
    </row>
    <row r="56">
      <c r="A56" t="inlineStr">
        <is>
          <t>9047d336-6b0c-49aa-b34c-6ac4ab6af348</t>
        </is>
      </c>
      <c r="B56" t="inlineStr">
        <is>
          <t>Decatur, IL-07/31/2021-M1 1-Day-POSTPONED</t>
        </is>
      </c>
      <c r="C56" t="inlineStr">
        <is>
          <t>45 minutes from Springfield.  50 minutes from Champaign.  M1 1-Day training, along with the Learn Upon online course.</t>
        </is>
      </c>
      <c r="D56" t="n">
        <v/>
      </c>
      <c r="E56" t="inlineStr">
        <is>
          <t>hybrid</t>
        </is>
      </c>
      <c r="F56" t="b">
        <v>1</v>
      </c>
      <c r="G56" t="inlineStr">
        <is>
          <t>cancelled</t>
        </is>
      </c>
      <c r="H56" t="b">
        <v>1</v>
      </c>
      <c r="I56" t="n">
        <v/>
      </c>
      <c r="J56" t="inlineStr">
        <is>
          <t>2021-07-31 07:30:00.000 -0400</t>
        </is>
      </c>
      <c r="K56" t="inlineStr">
        <is>
          <t>2021-07-31 17:30:00.000 -0400</t>
        </is>
      </c>
      <c r="L56" t="inlineStr">
        <is>
          <t>2021-07-31 07:30:00.000 -0400</t>
        </is>
      </c>
      <c r="M56" t="inlineStr">
        <is>
          <t>2021-07-31 17:30:00.000 -0400</t>
        </is>
      </c>
      <c r="N56" t="n">
        <v/>
      </c>
      <c r="O56" t="b">
        <v>0</v>
      </c>
      <c r="P56" t="b">
        <v>0</v>
      </c>
      <c r="Q56" t="inlineStr">
        <is>
          <t>2021-08-08 17:22:53.000 -0400</t>
        </is>
      </c>
      <c r="R56" t="inlineStr">
        <is>
          <t>2022-07-12 17:56:58.000 -0400</t>
        </is>
      </c>
      <c r="S56" t="inlineStr">
        <is>
          <t>f05645fc-b197-4de5-a3bb-f23d6473cea7</t>
        </is>
      </c>
      <c r="T56" t="n">
        <v/>
      </c>
      <c r="U56" t="inlineStr">
        <is>
          <t>e2f676c9-62fe-4088-8490-f39aea11c4b1</t>
        </is>
      </c>
      <c r="V56" t="inlineStr">
        <is>
          <t>798a89c0-f9a1-48fc-92ae-3365f467d371</t>
        </is>
      </c>
    </row>
    <row r="57">
      <c r="A57" t="inlineStr">
        <is>
          <t>b42f76be-4543-411b-9e26-beaa30e239d1</t>
        </is>
      </c>
      <c r="B57" t="inlineStr">
        <is>
          <t>Linkhorn-05/02/2021-V1</t>
        </is>
      </c>
      <c r="C57" t="inlineStr">
        <is>
          <t>May 2 &amp; 9 from 1 - 5:30 pm EST.  2 sessions of 4.5 hours each, along with the Learn Upon online pre-course.  Virtual Interactive Private Onsite for the University of Central Oklahoma.</t>
        </is>
      </c>
      <c r="D57" t="n">
        <v/>
      </c>
      <c r="E57" t="inlineStr">
        <is>
          <t>live online</t>
        </is>
      </c>
      <c r="F57" t="b">
        <v>0</v>
      </c>
      <c r="G57" t="inlineStr">
        <is>
          <t>completed</t>
        </is>
      </c>
      <c r="H57" t="b">
        <v>1</v>
      </c>
      <c r="I57" t="n">
        <v/>
      </c>
      <c r="J57" t="inlineStr">
        <is>
          <t>2021-05-02 13:00:00.000 -0400</t>
        </is>
      </c>
      <c r="K57" t="inlineStr">
        <is>
          <t>2021-05-02 17:30:00.000 -0400</t>
        </is>
      </c>
      <c r="L57" t="inlineStr">
        <is>
          <t>2021-05-09 13:00:00.000 -0400</t>
        </is>
      </c>
      <c r="M57" t="inlineStr">
        <is>
          <t>2021-05-09 17:30:00.000 -0400</t>
        </is>
      </c>
      <c r="N57" t="n">
        <v/>
      </c>
      <c r="O57" t="b">
        <v>0</v>
      </c>
      <c r="P57" t="b">
        <v>0</v>
      </c>
      <c r="Q57" t="inlineStr">
        <is>
          <t>2021-08-08 17:22:53.000 -0400</t>
        </is>
      </c>
      <c r="R57" t="inlineStr">
        <is>
          <t>2021-08-09 23:44:45.000 -0400</t>
        </is>
      </c>
      <c r="S57" t="inlineStr">
        <is>
          <t>30516516-0b8c-4e15-912e-13d9865a90e3</t>
        </is>
      </c>
      <c r="T57" t="n">
        <v/>
      </c>
      <c r="U57" t="inlineStr">
        <is>
          <t>e2f676c9-62fe-4088-8490-f39aea11c4b1</t>
        </is>
      </c>
      <c r="V57" t="n">
        <v/>
      </c>
    </row>
    <row r="58">
      <c r="A58" t="inlineStr">
        <is>
          <t>471d8106-7c81-4185-b206-cfc7d675a7e3</t>
        </is>
      </c>
      <c r="B58" t="inlineStr">
        <is>
          <t>Munger-06/08/2021/V1 - POSTPONED</t>
        </is>
      </c>
      <c r="C58" t="inlineStr">
        <is>
          <t>June 8, 15, &amp; 22, from 7-10 pm EST.  3 sessions of 3 hours each, along with the Learn Upon online pre-course.  Virtual Interactive Training.</t>
        </is>
      </c>
      <c r="D58" t="n">
        <v/>
      </c>
      <c r="E58" t="inlineStr">
        <is>
          <t>live online</t>
        </is>
      </c>
      <c r="F58" t="b">
        <v>0</v>
      </c>
      <c r="G58" t="inlineStr">
        <is>
          <t>cancelled</t>
        </is>
      </c>
      <c r="H58" t="b">
        <v>1</v>
      </c>
      <c r="I58" t="n">
        <v/>
      </c>
      <c r="J58" t="inlineStr">
        <is>
          <t>2021-06-08 19:00:00.000 -0400</t>
        </is>
      </c>
      <c r="K58" t="inlineStr">
        <is>
          <t>2021-06-08 22:00:00.000 -0400</t>
        </is>
      </c>
      <c r="L58" t="inlineStr">
        <is>
          <t>2021-06-22 19:00:00.000 -0400</t>
        </is>
      </c>
      <c r="M58" t="inlineStr">
        <is>
          <t>2021-06-22 22:00:00.000 -0400</t>
        </is>
      </c>
      <c r="N58" t="n">
        <v/>
      </c>
      <c r="O58" t="b">
        <v>0</v>
      </c>
      <c r="P58" t="b">
        <v>0</v>
      </c>
      <c r="Q58" t="inlineStr">
        <is>
          <t>2021-08-08 17:22:53.000 -0400</t>
        </is>
      </c>
      <c r="R58" t="inlineStr">
        <is>
          <t>2021-08-08 17:22:53.000 -0400</t>
        </is>
      </c>
      <c r="S58" t="inlineStr">
        <is>
          <t>f13a9ee0-99de-4135-a187-42d266d6dcd3</t>
        </is>
      </c>
      <c r="T58" t="n">
        <v/>
      </c>
      <c r="U58" t="inlineStr">
        <is>
          <t>e2f676c9-62fe-4088-8490-f39aea11c4b1</t>
        </is>
      </c>
      <c r="V58" t="n">
        <v/>
      </c>
    </row>
    <row r="59">
      <c r="A59" t="inlineStr">
        <is>
          <t>127864f8-e0e3-4262-8536-018b1d51194c</t>
        </is>
      </c>
      <c r="B59" t="inlineStr">
        <is>
          <t>Hamilton, ON-08/20/2021-E1</t>
        </is>
      </c>
      <c r="C59" t="inlineStr">
        <is>
          <t>Vector Equestrian Center.  Rescheduled from May 7.</t>
        </is>
      </c>
      <c r="D59" t="n">
        <v/>
      </c>
      <c r="E59" t="inlineStr">
        <is>
          <t>in-person</t>
        </is>
      </c>
      <c r="F59" t="b">
        <v>0</v>
      </c>
      <c r="G59" t="inlineStr">
        <is>
          <t>completed</t>
        </is>
      </c>
      <c r="H59" t="b">
        <v>0</v>
      </c>
      <c r="I59" t="n">
        <v/>
      </c>
      <c r="J59" t="inlineStr">
        <is>
          <t>2021-08-20 08:00:00.000 -0400</t>
        </is>
      </c>
      <c r="K59" t="inlineStr">
        <is>
          <t>2021-08-20 17:00:00.000 -0400</t>
        </is>
      </c>
      <c r="L59" t="inlineStr">
        <is>
          <t>2021-08-20 08:00:00.000 -0400</t>
        </is>
      </c>
      <c r="M59" t="inlineStr">
        <is>
          <t>2021-08-20 17:00:00.000 -0400</t>
        </is>
      </c>
      <c r="N59" t="n">
        <v/>
      </c>
      <c r="O59" t="b">
        <v>0</v>
      </c>
      <c r="P59" t="b">
        <v>0</v>
      </c>
      <c r="Q59" t="inlineStr">
        <is>
          <t>2021-08-08 17:22:53.000 -0400</t>
        </is>
      </c>
      <c r="R59" t="inlineStr">
        <is>
          <t>2021-09-29 17:28:13.000 -0400</t>
        </is>
      </c>
      <c r="S59" t="inlineStr">
        <is>
          <t>7e56f3db-dc90-431a-a5ac-60d00eb97cab</t>
        </is>
      </c>
      <c r="T59" t="n">
        <v/>
      </c>
      <c r="U59" t="inlineStr">
        <is>
          <t>1c626130-03f5-4b9c-8dbd-83b899bb5dee</t>
        </is>
      </c>
      <c r="V59" t="inlineStr">
        <is>
          <t>d6536c09-e0c4-4005-a508-dfe6104fe72a</t>
        </is>
      </c>
    </row>
    <row r="60">
      <c r="A60" t="inlineStr">
        <is>
          <t>713ed64b-1c33-4b31-8871-2b94fd6d7de1</t>
        </is>
      </c>
      <c r="B60" t="inlineStr">
        <is>
          <t>Winnipeg, MB-10/23/2021-M1</t>
        </is>
      </c>
      <c r="C60" t="inlineStr">
        <is>
          <t>Rescheduled from May 15/16</t>
        </is>
      </c>
      <c r="D60" t="n">
        <v/>
      </c>
      <c r="E60" t="inlineStr">
        <is>
          <t>in-person</t>
        </is>
      </c>
      <c r="F60" t="b">
        <v>1</v>
      </c>
      <c r="G60" t="inlineStr">
        <is>
          <t>completed</t>
        </is>
      </c>
      <c r="H60" t="b">
        <v>1</v>
      </c>
      <c r="I60" t="n">
        <v/>
      </c>
      <c r="J60" t="inlineStr">
        <is>
          <t>2021-10-23 08:30:00.000 -0400</t>
        </is>
      </c>
      <c r="K60" t="inlineStr">
        <is>
          <t>2021-10-23 17:00:00.000 -0400</t>
        </is>
      </c>
      <c r="L60" t="inlineStr">
        <is>
          <t>2021-10-24 08:00:00.000 -0400</t>
        </is>
      </c>
      <c r="M60" t="inlineStr">
        <is>
          <t>2021-10-24 13:00:00.000 -0400</t>
        </is>
      </c>
      <c r="N60" t="n">
        <v/>
      </c>
      <c r="O60" t="b">
        <v>0</v>
      </c>
      <c r="P60" t="b">
        <v>0</v>
      </c>
      <c r="Q60" t="inlineStr">
        <is>
          <t>2021-08-08 17:22:53.000 -0400</t>
        </is>
      </c>
      <c r="R60" t="inlineStr">
        <is>
          <t>2021-11-08 11:29:27.000 -0500</t>
        </is>
      </c>
      <c r="S60" t="inlineStr">
        <is>
          <t>bd9c783a-d62d-48db-9c7d-60b590b3f052</t>
        </is>
      </c>
      <c r="T60" t="n">
        <v/>
      </c>
      <c r="U60" t="inlineStr">
        <is>
          <t>e2f676c9-62fe-4088-8490-f39aea11c4b1</t>
        </is>
      </c>
      <c r="V60" t="inlineStr">
        <is>
          <t>1164ba8b-36e0-42fb-a624-d835d9c59483</t>
        </is>
      </c>
    </row>
    <row r="61">
      <c r="A61" t="inlineStr">
        <is>
          <t>87546424-9d62-4efa-8de6-1cc80bc2e6d7</t>
        </is>
      </c>
      <c r="B61" t="inlineStr">
        <is>
          <t>Calgary, AB-09/11/2021-M1</t>
        </is>
      </c>
      <c r="C61" t="inlineStr">
        <is>
          <t>Rescheduled from May 22/23.</t>
        </is>
      </c>
      <c r="D61" t="n">
        <v/>
      </c>
      <c r="E61" t="inlineStr">
        <is>
          <t>in-person</t>
        </is>
      </c>
      <c r="F61" t="b">
        <v>1</v>
      </c>
      <c r="G61" t="inlineStr">
        <is>
          <t>completed</t>
        </is>
      </c>
      <c r="H61" t="b">
        <v>1</v>
      </c>
      <c r="I61" t="n">
        <v/>
      </c>
      <c r="J61" t="inlineStr">
        <is>
          <t>2021-09-11 08:30:00.000 -0400</t>
        </is>
      </c>
      <c r="K61" t="inlineStr">
        <is>
          <t>2021-09-11 17:00:00.000 -0400</t>
        </is>
      </c>
      <c r="L61" t="inlineStr">
        <is>
          <t>2021-09-12 08:00:00.000 -0400</t>
        </is>
      </c>
      <c r="M61" t="inlineStr">
        <is>
          <t>2021-09-12 13:00:00.000 -0400</t>
        </is>
      </c>
      <c r="N61" t="n">
        <v/>
      </c>
      <c r="O61" t="b">
        <v>0</v>
      </c>
      <c r="P61" t="b">
        <v>0</v>
      </c>
      <c r="Q61" t="inlineStr">
        <is>
          <t>2021-08-08 17:22:53.000 -0400</t>
        </is>
      </c>
      <c r="R61" t="inlineStr">
        <is>
          <t>2021-09-23 15:50:46.000 -0400</t>
        </is>
      </c>
      <c r="S61" t="inlineStr">
        <is>
          <t>bd9c783a-d62d-48db-9c7d-60b590b3f052</t>
        </is>
      </c>
      <c r="T61" t="n">
        <v/>
      </c>
      <c r="U61" t="inlineStr">
        <is>
          <t>e2f676c9-62fe-4088-8490-f39aea11c4b1</t>
        </is>
      </c>
      <c r="V61" t="inlineStr">
        <is>
          <t>a36892f5-f603-4b77-b553-f8027ef328cd</t>
        </is>
      </c>
    </row>
    <row r="62">
      <c r="A62" t="inlineStr">
        <is>
          <t>eeb09e69-d59c-4826-a879-eb8a59fd1b7e</t>
        </is>
      </c>
      <c r="B62" t="inlineStr">
        <is>
          <t>Malvern, PA-09/11/2021-M1 1-Day</t>
        </is>
      </c>
      <c r="C62" t="inlineStr">
        <is>
          <t>Philadelphia area</t>
        </is>
      </c>
      <c r="D62" t="n">
        <v/>
      </c>
      <c r="E62" t="inlineStr">
        <is>
          <t>hybrid</t>
        </is>
      </c>
      <c r="F62" t="b">
        <v>1</v>
      </c>
      <c r="G62" t="inlineStr">
        <is>
          <t>completed</t>
        </is>
      </c>
      <c r="H62" t="b">
        <v>1</v>
      </c>
      <c r="I62" t="n">
        <v/>
      </c>
      <c r="J62" t="inlineStr">
        <is>
          <t>2021-09-11 07:30:00.000 -0400</t>
        </is>
      </c>
      <c r="K62" t="inlineStr">
        <is>
          <t>2021-09-11 17:30:00.000 -0400</t>
        </is>
      </c>
      <c r="L62" t="inlineStr">
        <is>
          <t>2021-09-11 07:30:00.000 -0400</t>
        </is>
      </c>
      <c r="M62" t="inlineStr">
        <is>
          <t>2021-09-11 17:30:00.000 -0400</t>
        </is>
      </c>
      <c r="N62" t="n">
        <v/>
      </c>
      <c r="O62" t="b">
        <v>0</v>
      </c>
      <c r="P62" t="b">
        <v>0</v>
      </c>
      <c r="Q62" t="inlineStr">
        <is>
          <t>2021-08-08 17:22:53.000 -0400</t>
        </is>
      </c>
      <c r="R62" t="inlineStr">
        <is>
          <t>2021-09-21 16:29:18.000 -0400</t>
        </is>
      </c>
      <c r="S62" t="inlineStr">
        <is>
          <t>40e6a32d-b758-4172-a4cd-9039112499e9</t>
        </is>
      </c>
      <c r="T62" t="n">
        <v/>
      </c>
      <c r="U62" t="inlineStr">
        <is>
          <t>e2f676c9-62fe-4088-8490-f39aea11c4b1</t>
        </is>
      </c>
      <c r="V62" t="inlineStr">
        <is>
          <t>3b13e67d-dc9a-4605-acc9-5409c70e4b18</t>
        </is>
      </c>
    </row>
    <row r="63">
      <c r="A63" t="inlineStr">
        <is>
          <t>2b2c1ac5-b0e3-4e75-aea7-8492d70e26fa</t>
        </is>
      </c>
      <c r="B63" t="inlineStr">
        <is>
          <t>Linkhorn-10/23/2021-V2</t>
        </is>
      </c>
      <c r="C63" t="inlineStr">
        <is>
          <t>October 23 &amp; 24 from 8 am - 1 pm EST.  Two sessions of 5 hours each, along with the Learn Upon online pre-course.  Private Virtual Training for CORA clinicians.</t>
        </is>
      </c>
      <c r="D63" t="n">
        <v/>
      </c>
      <c r="E63" t="inlineStr">
        <is>
          <t>live online</t>
        </is>
      </c>
      <c r="F63" t="b">
        <v>1</v>
      </c>
      <c r="G63" t="inlineStr">
        <is>
          <t>completed</t>
        </is>
      </c>
      <c r="H63" t="b">
        <v>1</v>
      </c>
      <c r="I63" t="n">
        <v/>
      </c>
      <c r="J63" t="inlineStr">
        <is>
          <t>2021-10-23 08:00:00.000 -0400</t>
        </is>
      </c>
      <c r="K63" t="inlineStr">
        <is>
          <t>2021-10-23 13:00:00.000 -0400</t>
        </is>
      </c>
      <c r="L63" t="inlineStr">
        <is>
          <t>2021-10-24 08:00:00.000 -0400</t>
        </is>
      </c>
      <c r="M63" t="inlineStr">
        <is>
          <t>2021-10-24 13:00:00.000 -0400</t>
        </is>
      </c>
      <c r="N63" t="n">
        <v/>
      </c>
      <c r="O63" t="b">
        <v>0</v>
      </c>
      <c r="P63" t="b">
        <v>0</v>
      </c>
      <c r="Q63" t="inlineStr">
        <is>
          <t>2021-08-08 17:22:53.000 -0400</t>
        </is>
      </c>
      <c r="R63" t="inlineStr">
        <is>
          <t>2021-10-27 13:30:20.000 -0400</t>
        </is>
      </c>
      <c r="S63" t="inlineStr">
        <is>
          <t>30516516-0b8c-4e15-912e-13d9865a90e3</t>
        </is>
      </c>
      <c r="T63" t="n">
        <v/>
      </c>
      <c r="U63" t="inlineStr">
        <is>
          <t>0cbb5d3c-c2b2-4192-9560-cb614802f7f3</t>
        </is>
      </c>
      <c r="V63" t="n">
        <v/>
      </c>
    </row>
    <row r="64">
      <c r="A64" t="inlineStr">
        <is>
          <t>9473385a-e7d9-4da7-a5be-5af35fb2bc73</t>
        </is>
      </c>
      <c r="B64" t="inlineStr">
        <is>
          <t>Perth, Western Australia-06/21/2009-C2</t>
        </is>
      </c>
      <c r="C64" t="n">
        <v/>
      </c>
      <c r="D64" t="n">
        <v/>
      </c>
      <c r="E64" t="inlineStr">
        <is>
          <t>in-person</t>
        </is>
      </c>
      <c r="F64" t="b">
        <v>0</v>
      </c>
      <c r="G64" t="inlineStr">
        <is>
          <t>confirmed</t>
        </is>
      </c>
      <c r="H64" t="b">
        <v>1</v>
      </c>
      <c r="I64" t="n">
        <v/>
      </c>
      <c r="J64" t="inlineStr">
        <is>
          <t>2009-06-21 12:00:00.000 -0400</t>
        </is>
      </c>
      <c r="K64" t="n">
        <v/>
      </c>
      <c r="L64" t="n">
        <v/>
      </c>
      <c r="M64" t="inlineStr">
        <is>
          <t>2009-06-22 12:00:00.000 -0400</t>
        </is>
      </c>
      <c r="N64" t="n">
        <v/>
      </c>
      <c r="O64" t="b">
        <v>0</v>
      </c>
      <c r="P64" t="b">
        <v>0</v>
      </c>
      <c r="Q64" t="inlineStr">
        <is>
          <t>2021-08-08 17:22:53.000 -0400</t>
        </is>
      </c>
      <c r="R64" t="inlineStr">
        <is>
          <t>2021-08-09 23:56:40.000 -0400</t>
        </is>
      </c>
      <c r="S64" t="n">
        <v/>
      </c>
      <c r="T64" t="n">
        <v/>
      </c>
      <c r="U64" t="inlineStr">
        <is>
          <t>0cbb5d3c-c2b2-4192-9560-cb614802f7f3</t>
        </is>
      </c>
      <c r="V64" t="n">
        <v/>
      </c>
    </row>
    <row r="65">
      <c r="A65" t="inlineStr">
        <is>
          <t>5f7626ee-8913-4bf1-b55b-0c12c1a8a7bc</t>
        </is>
      </c>
      <c r="B65" t="inlineStr">
        <is>
          <t>Los Angeles, CA-01/11/2006-C1</t>
        </is>
      </c>
      <c r="C65" t="n">
        <v/>
      </c>
      <c r="D65" t="n">
        <v/>
      </c>
      <c r="E65" t="inlineStr">
        <is>
          <t>in-person</t>
        </is>
      </c>
      <c r="F65" t="b">
        <v>0</v>
      </c>
      <c r="G65" t="inlineStr">
        <is>
          <t>confirmed</t>
        </is>
      </c>
      <c r="H65" t="b">
        <v>1</v>
      </c>
      <c r="I65" t="n">
        <v/>
      </c>
      <c r="J65" t="inlineStr">
        <is>
          <t>2006-01-11 11:00:00.000 -0500</t>
        </is>
      </c>
      <c r="K65" t="n">
        <v/>
      </c>
      <c r="L65" t="n">
        <v/>
      </c>
      <c r="M65" t="inlineStr">
        <is>
          <t>2006-01-12 11:00:00.000 -0500</t>
        </is>
      </c>
      <c r="N65" t="n">
        <v/>
      </c>
      <c r="O65" t="b">
        <v>0</v>
      </c>
      <c r="P65" t="b">
        <v>0</v>
      </c>
      <c r="Q65" t="inlineStr">
        <is>
          <t>2021-08-08 17:22:53.000 -0400</t>
        </is>
      </c>
      <c r="R65" t="inlineStr">
        <is>
          <t>2021-08-09 23:44:50.000 -0400</t>
        </is>
      </c>
      <c r="S65" t="n">
        <v/>
      </c>
      <c r="T65" t="n">
        <v/>
      </c>
      <c r="U65" t="inlineStr">
        <is>
          <t>e2f676c9-62fe-4088-8490-f39aea11c4b1</t>
        </is>
      </c>
      <c r="V65" t="n">
        <v/>
      </c>
    </row>
    <row r="66">
      <c r="A66" t="inlineStr">
        <is>
          <t>c7f92b0e-3d27-4cb1-af0e-e29739dec416</t>
        </is>
      </c>
      <c r="B66" t="inlineStr">
        <is>
          <t>Racette-08/12/2021-V1</t>
        </is>
      </c>
      <c r="C66" t="inlineStr">
        <is>
          <t>August 12 &amp; 19 from 8 am - 12:30 pm EST.  2 sessions of 4.5 hours each, plus the Learn Upon online pre-course.  Virtual Interactive Training.</t>
        </is>
      </c>
      <c r="D66" t="n">
        <v/>
      </c>
      <c r="E66" t="inlineStr">
        <is>
          <t>live online</t>
        </is>
      </c>
      <c r="F66" t="b">
        <v>0</v>
      </c>
      <c r="G66" t="inlineStr">
        <is>
          <t>cancelled</t>
        </is>
      </c>
      <c r="H66" t="b">
        <v>1</v>
      </c>
      <c r="I66" t="n">
        <v/>
      </c>
      <c r="J66" t="inlineStr">
        <is>
          <t>2021-08-12 08:00:00.000 -0400</t>
        </is>
      </c>
      <c r="K66" t="inlineStr">
        <is>
          <t>2021-08-12 12:30:00.000 -0400</t>
        </is>
      </c>
      <c r="L66" t="inlineStr">
        <is>
          <t>2021-08-19 08:00:00.000 -0400</t>
        </is>
      </c>
      <c r="M66" t="inlineStr">
        <is>
          <t>2021-08-19 12:30:00.000 -0400</t>
        </is>
      </c>
      <c r="N66" t="n">
        <v/>
      </c>
      <c r="O66" t="b">
        <v>0</v>
      </c>
      <c r="P66" t="b">
        <v>0</v>
      </c>
      <c r="Q66" t="inlineStr">
        <is>
          <t>2021-08-08 17:22:53.000 -0400</t>
        </is>
      </c>
      <c r="R66" t="inlineStr">
        <is>
          <t>2021-08-08 17:22:53.000 -0400</t>
        </is>
      </c>
      <c r="S66" t="inlineStr">
        <is>
          <t>39114dc8-52d6-422b-961d-94d39a710d46</t>
        </is>
      </c>
      <c r="T66" t="n">
        <v/>
      </c>
      <c r="U66" t="inlineStr">
        <is>
          <t>e2f676c9-62fe-4088-8490-f39aea11c4b1</t>
        </is>
      </c>
      <c r="V66" t="n">
        <v/>
      </c>
    </row>
    <row r="67">
      <c r="A67" t="inlineStr">
        <is>
          <t>5af155b2-e66b-48f5-9139-dbf3ad224b04</t>
        </is>
      </c>
      <c r="B67" t="inlineStr">
        <is>
          <t>DeLuccio-08/06/2021-V1</t>
        </is>
      </c>
      <c r="C67" t="inlineStr">
        <is>
          <t>August 6 from 12:30-5 pm EST &amp; August 7 from 9 am - 1:30 pm EST.  Two sessions of 4.5 hours each, along with the Learn Upon online pre-course.  Virtual Interactive Training.</t>
        </is>
      </c>
      <c r="D67" t="n">
        <v/>
      </c>
      <c r="E67" t="inlineStr">
        <is>
          <t>live online</t>
        </is>
      </c>
      <c r="F67" t="b">
        <v>0</v>
      </c>
      <c r="G67" t="inlineStr">
        <is>
          <t>cancelled</t>
        </is>
      </c>
      <c r="H67" t="b">
        <v>1</v>
      </c>
      <c r="I67" t="n">
        <v/>
      </c>
      <c r="J67" t="inlineStr">
        <is>
          <t>2021-08-06 12:30:00.000 -0400</t>
        </is>
      </c>
      <c r="K67" t="inlineStr">
        <is>
          <t>2021-08-06 17:00:00.000 -0400</t>
        </is>
      </c>
      <c r="L67" t="inlineStr">
        <is>
          <t>2021-08-07 09:00:00.000 -0400</t>
        </is>
      </c>
      <c r="M67" t="inlineStr">
        <is>
          <t>2021-08-07 13:30:00.000 -0400</t>
        </is>
      </c>
      <c r="N67" t="n">
        <v/>
      </c>
      <c r="O67" t="b">
        <v>0</v>
      </c>
      <c r="P67" t="b">
        <v>0</v>
      </c>
      <c r="Q67" t="inlineStr">
        <is>
          <t>2021-08-08 17:22:53.000 -0400</t>
        </is>
      </c>
      <c r="R67" t="inlineStr">
        <is>
          <t>2021-09-22 13:25:38.000 -0400</t>
        </is>
      </c>
      <c r="S67" t="inlineStr">
        <is>
          <t>11f5d6b7-a5bc-4900-92dd-19efb674b9a9</t>
        </is>
      </c>
      <c r="T67" t="n">
        <v/>
      </c>
      <c r="U67" t="inlineStr">
        <is>
          <t>e2f676c9-62fe-4088-8490-f39aea11c4b1</t>
        </is>
      </c>
      <c r="V67" t="n">
        <v/>
      </c>
    </row>
    <row r="68">
      <c r="A68" t="inlineStr">
        <is>
          <t>2d20dcf1-89df-45a0-8723-15c799be5ac7</t>
        </is>
      </c>
      <c r="B68" t="inlineStr">
        <is>
          <t>Kelley-08/09/2021-V1</t>
        </is>
      </c>
      <c r="C68" t="inlineStr">
        <is>
          <t>August 9, 16, &amp; 23 from 7-10 pm EST.  3 sessions of 3 hours each, along with the Learn Upon online pre-course.  Virtual Interactive Training.</t>
        </is>
      </c>
      <c r="D68" t="n">
        <v/>
      </c>
      <c r="E68" t="inlineStr">
        <is>
          <t>live online</t>
        </is>
      </c>
      <c r="F68" t="b">
        <v>0</v>
      </c>
      <c r="G68" t="inlineStr">
        <is>
          <t>cancelled</t>
        </is>
      </c>
      <c r="H68" t="b">
        <v>1</v>
      </c>
      <c r="I68" t="n">
        <v/>
      </c>
      <c r="J68" t="inlineStr">
        <is>
          <t>2021-08-09 19:00:00.000 -0400</t>
        </is>
      </c>
      <c r="K68" t="inlineStr">
        <is>
          <t>2021-08-09 22:00:00.000 -0400</t>
        </is>
      </c>
      <c r="L68" t="inlineStr">
        <is>
          <t>2021-08-23 19:00:00.000 -0400</t>
        </is>
      </c>
      <c r="M68" t="inlineStr">
        <is>
          <t>2021-08-23 22:00:00.000 -0400</t>
        </is>
      </c>
      <c r="N68" t="n">
        <v/>
      </c>
      <c r="O68" t="b">
        <v>0</v>
      </c>
      <c r="P68" t="b">
        <v>0</v>
      </c>
      <c r="Q68" t="inlineStr">
        <is>
          <t>2021-08-08 17:22:53.000 -0400</t>
        </is>
      </c>
      <c r="R68" t="inlineStr">
        <is>
          <t>2021-08-08 17:22:53.000 -0400</t>
        </is>
      </c>
      <c r="S68" t="inlineStr">
        <is>
          <t>0bf049a4-2f1f-485f-bf98-0f7264541828</t>
        </is>
      </c>
      <c r="T68" t="n">
        <v/>
      </c>
      <c r="U68" t="inlineStr">
        <is>
          <t>e2f676c9-62fe-4088-8490-f39aea11c4b1</t>
        </is>
      </c>
      <c r="V68" t="n">
        <v/>
      </c>
    </row>
    <row r="69">
      <c r="A69" t="inlineStr">
        <is>
          <t>5e05a6b2-908f-4a5d-8658-bb8f9266d469</t>
        </is>
      </c>
      <c r="B69" t="inlineStr">
        <is>
          <t>Dang-08/20/2021-V1</t>
        </is>
      </c>
      <c r="C69" t="n">
        <v/>
      </c>
      <c r="D69" t="n">
        <v/>
      </c>
      <c r="E69" t="inlineStr">
        <is>
          <t>live online</t>
        </is>
      </c>
      <c r="F69" t="b">
        <v>1</v>
      </c>
      <c r="G69" t="inlineStr">
        <is>
          <t>cancelled</t>
        </is>
      </c>
      <c r="H69" t="b">
        <v>1</v>
      </c>
      <c r="I69" t="n">
        <v/>
      </c>
      <c r="J69" t="inlineStr">
        <is>
          <t>2021-08-20 19:00:00.000 -0400</t>
        </is>
      </c>
      <c r="K69" t="inlineStr">
        <is>
          <t>2021-08-20 22:00:00.000 -0400</t>
        </is>
      </c>
      <c r="L69" t="inlineStr">
        <is>
          <t>2021-08-22 17:00:00.000 -0400</t>
        </is>
      </c>
      <c r="M69" t="inlineStr">
        <is>
          <t>2021-08-22 20:00:00.000 -0400</t>
        </is>
      </c>
      <c r="N69" t="n">
        <v/>
      </c>
      <c r="O69" t="b">
        <v>0</v>
      </c>
      <c r="P69" t="b">
        <v>0</v>
      </c>
      <c r="Q69" t="inlineStr">
        <is>
          <t>2021-08-08 17:22:53.000 -0400</t>
        </is>
      </c>
      <c r="R69" t="inlineStr">
        <is>
          <t>2021-08-20 09:45:22.000 -0400</t>
        </is>
      </c>
      <c r="S69" t="inlineStr">
        <is>
          <t>bd9c783a-d62d-48db-9c7d-60b590b3f052</t>
        </is>
      </c>
      <c r="T69" t="n">
        <v/>
      </c>
      <c r="U69" t="inlineStr">
        <is>
          <t>e2f676c9-62fe-4088-8490-f39aea11c4b1</t>
        </is>
      </c>
      <c r="V69" t="n">
        <v/>
      </c>
    </row>
    <row r="70">
      <c r="A70" t="inlineStr">
        <is>
          <t>b03f1da0-69a1-41a5-9efb-e94fe61ae411</t>
        </is>
      </c>
      <c r="B70" t="inlineStr">
        <is>
          <t>Linkhorn-08/07/2021-V2</t>
        </is>
      </c>
      <c r="C70" t="inlineStr">
        <is>
          <t>August 7 &amp; 14 from 8 am - 1 pm EST.  Two sessions of 5 hours each, plus the Learn Upon online pre-course.  Virtual Interactive Training</t>
        </is>
      </c>
      <c r="D70" t="n">
        <v/>
      </c>
      <c r="E70" t="inlineStr">
        <is>
          <t>live online</t>
        </is>
      </c>
      <c r="F70" t="b">
        <v>0</v>
      </c>
      <c r="G70" t="inlineStr">
        <is>
          <t>cancelled</t>
        </is>
      </c>
      <c r="H70" t="b">
        <v>1</v>
      </c>
      <c r="I70" t="n">
        <v/>
      </c>
      <c r="J70" t="inlineStr">
        <is>
          <t>2021-08-07 08:00:00.000 -0400</t>
        </is>
      </c>
      <c r="K70" t="inlineStr">
        <is>
          <t>2021-08-07 13:00:00.000 -0400</t>
        </is>
      </c>
      <c r="L70" t="inlineStr">
        <is>
          <t>2021-08-14 08:00:00.000 -0400</t>
        </is>
      </c>
      <c r="M70" t="inlineStr">
        <is>
          <t>2021-08-14 13:00:00.000 -0400</t>
        </is>
      </c>
      <c r="N70" t="n">
        <v/>
      </c>
      <c r="O70" t="b">
        <v>0</v>
      </c>
      <c r="P70" t="b">
        <v>0</v>
      </c>
      <c r="Q70" t="inlineStr">
        <is>
          <t>2021-08-08 17:22:53.000 -0400</t>
        </is>
      </c>
      <c r="R70" t="inlineStr">
        <is>
          <t>2021-08-08 17:22:53.000 -0400</t>
        </is>
      </c>
      <c r="S70" t="inlineStr">
        <is>
          <t>30516516-0b8c-4e15-912e-13d9865a90e3</t>
        </is>
      </c>
      <c r="T70" t="n">
        <v/>
      </c>
      <c r="U70" t="inlineStr">
        <is>
          <t>0cbb5d3c-c2b2-4192-9560-cb614802f7f3</t>
        </is>
      </c>
      <c r="V70" t="n">
        <v/>
      </c>
    </row>
    <row r="71">
      <c r="A71" t="inlineStr">
        <is>
          <t>0bb5ab9a-649c-4f1e-80c2-bbcc1385594e</t>
        </is>
      </c>
      <c r="B71" t="inlineStr">
        <is>
          <t>Linkhorn-08/08/2021-V1 - Postponed</t>
        </is>
      </c>
      <c r="C71" t="inlineStr">
        <is>
          <t>August 8 &amp; 15 from 8 am - 12:30 pm EST.  Two sessions of 4.5 hours each, plus the Learn Upon online pre-course.  Virtual Interactive Training.</t>
        </is>
      </c>
      <c r="D71" t="n">
        <v/>
      </c>
      <c r="E71" t="inlineStr">
        <is>
          <t>live online</t>
        </is>
      </c>
      <c r="F71" t="b">
        <v>0</v>
      </c>
      <c r="G71" t="inlineStr">
        <is>
          <t>cancelled</t>
        </is>
      </c>
      <c r="H71" t="b">
        <v>1</v>
      </c>
      <c r="I71" t="n">
        <v/>
      </c>
      <c r="J71" t="inlineStr">
        <is>
          <t>2021-08-08 08:00:00.000 -0400</t>
        </is>
      </c>
      <c r="K71" t="inlineStr">
        <is>
          <t>2021-08-08 12:30:00.000 -0400</t>
        </is>
      </c>
      <c r="L71" t="inlineStr">
        <is>
          <t>2021-08-15 08:00:00.000 -0400</t>
        </is>
      </c>
      <c r="M71" t="inlineStr">
        <is>
          <t>2021-08-15 12:30:00.000 -0400</t>
        </is>
      </c>
      <c r="N71" t="n">
        <v/>
      </c>
      <c r="O71" t="b">
        <v>0</v>
      </c>
      <c r="P71" t="b">
        <v>0</v>
      </c>
      <c r="Q71" t="inlineStr">
        <is>
          <t>2021-08-08 17:22:53.000 -0400</t>
        </is>
      </c>
      <c r="R71" t="inlineStr">
        <is>
          <t>2021-09-22 13:27:31.000 -0400</t>
        </is>
      </c>
      <c r="S71" t="inlineStr">
        <is>
          <t>30516516-0b8c-4e15-912e-13d9865a90e3</t>
        </is>
      </c>
      <c r="T71" t="n">
        <v/>
      </c>
      <c r="U71" t="inlineStr">
        <is>
          <t>e2f676c9-62fe-4088-8490-f39aea11c4b1</t>
        </is>
      </c>
      <c r="V71" t="n">
        <v/>
      </c>
    </row>
    <row r="72">
      <c r="A72" t="inlineStr">
        <is>
          <t>d78ca29f-983e-4b9a-b232-5561b821779a</t>
        </is>
      </c>
      <c r="B72" t="inlineStr">
        <is>
          <t>Dang-08/26/2021-V1</t>
        </is>
      </c>
      <c r="C72" t="n">
        <v/>
      </c>
      <c r="D72" t="n">
        <v/>
      </c>
      <c r="E72" t="inlineStr">
        <is>
          <t>live online</t>
        </is>
      </c>
      <c r="F72" t="b">
        <v>1</v>
      </c>
      <c r="G72" t="inlineStr">
        <is>
          <t>cancelled</t>
        </is>
      </c>
      <c r="H72" t="b">
        <v>1</v>
      </c>
      <c r="I72" t="n">
        <v/>
      </c>
      <c r="J72" t="inlineStr">
        <is>
          <t>2021-08-26 19:00:00.000 -0400</t>
        </is>
      </c>
      <c r="K72" t="inlineStr">
        <is>
          <t>2021-08-26 22:00:00.000 -0400</t>
        </is>
      </c>
      <c r="L72" t="inlineStr">
        <is>
          <t>2021-08-28 17:00:00.000 -0400</t>
        </is>
      </c>
      <c r="M72" t="inlineStr">
        <is>
          <t>2021-08-28 20:00:00.000 -0400</t>
        </is>
      </c>
      <c r="N72" t="n">
        <v/>
      </c>
      <c r="O72" t="b">
        <v>0</v>
      </c>
      <c r="P72" t="b">
        <v>0</v>
      </c>
      <c r="Q72" t="inlineStr">
        <is>
          <t>2021-08-08 17:22:53.000 -0400</t>
        </is>
      </c>
      <c r="R72" t="inlineStr">
        <is>
          <t>2021-08-13 10:48:08.000 -0400</t>
        </is>
      </c>
      <c r="S72" t="inlineStr">
        <is>
          <t>bd9c783a-d62d-48db-9c7d-60b590b3f052</t>
        </is>
      </c>
      <c r="T72" t="n">
        <v/>
      </c>
      <c r="U72" t="inlineStr">
        <is>
          <t>e2f676c9-62fe-4088-8490-f39aea11c4b1</t>
        </is>
      </c>
      <c r="V72" t="n">
        <v/>
      </c>
    </row>
    <row r="73">
      <c r="A73" t="inlineStr">
        <is>
          <t>dd4af32c-dcd8-46a6-8631-11bf21ffa9a0</t>
        </is>
      </c>
      <c r="B73" t="inlineStr">
        <is>
          <t>St Cloud, FL-10/11/2020-E1</t>
        </is>
      </c>
      <c r="C73" t="n">
        <v/>
      </c>
      <c r="D73" t="n">
        <v/>
      </c>
      <c r="E73" t="inlineStr">
        <is>
          <t>in-person</t>
        </is>
      </c>
      <c r="F73" t="b">
        <v>0</v>
      </c>
      <c r="G73" t="inlineStr">
        <is>
          <t>completed</t>
        </is>
      </c>
      <c r="H73" t="b">
        <v>0</v>
      </c>
      <c r="I73" t="n">
        <v/>
      </c>
      <c r="J73" t="inlineStr">
        <is>
          <t>2020-10-11 08:00:00.000 -0400</t>
        </is>
      </c>
      <c r="K73" t="inlineStr">
        <is>
          <t>2020-10-11 17:30:00.000 -0400</t>
        </is>
      </c>
      <c r="L73" t="inlineStr">
        <is>
          <t>2020-10-11 08:00:00.000 -0400</t>
        </is>
      </c>
      <c r="M73" t="inlineStr">
        <is>
          <t>2020-10-11 17:30:00.000 -0400</t>
        </is>
      </c>
      <c r="N73" t="n">
        <v/>
      </c>
      <c r="O73" t="b">
        <v>0</v>
      </c>
      <c r="P73" t="b">
        <v>0</v>
      </c>
      <c r="Q73" t="inlineStr">
        <is>
          <t>2020-06-19 08:21:35.000 -0400</t>
        </is>
      </c>
      <c r="R73" t="inlineStr">
        <is>
          <t>2021-08-09 15:57:16.000 -0400</t>
        </is>
      </c>
      <c r="S73" t="n">
        <v/>
      </c>
      <c r="T73" t="n">
        <v/>
      </c>
      <c r="U73" t="inlineStr">
        <is>
          <t>1c626130-03f5-4b9c-8dbd-83b899bb5dee</t>
        </is>
      </c>
      <c r="V73" t="inlineStr">
        <is>
          <t>b2a94b2d-5d85-48b4-bf3f-1cdab09a641e</t>
        </is>
      </c>
    </row>
    <row r="74">
      <c r="A74" t="inlineStr">
        <is>
          <t>04677649-5258-4878-a5fe-fb9c75e6c5b1</t>
        </is>
      </c>
      <c r="B74" t="inlineStr">
        <is>
          <t>Ploski-08/07/2021-V2</t>
        </is>
      </c>
      <c r="C74" t="inlineStr">
        <is>
          <t>August 7 &amp; 8 from 10 am - 3 pm EST.  2 sessions of 5 hours each, along with the Learn Upon online pre-course.  Virtual Interactive Training.</t>
        </is>
      </c>
      <c r="D74" t="n">
        <v/>
      </c>
      <c r="E74" t="inlineStr">
        <is>
          <t>live online</t>
        </is>
      </c>
      <c r="F74" t="b">
        <v>0</v>
      </c>
      <c r="G74" t="inlineStr">
        <is>
          <t>completed</t>
        </is>
      </c>
      <c r="H74" t="b">
        <v>1</v>
      </c>
      <c r="I74" t="n">
        <v/>
      </c>
      <c r="J74" t="inlineStr">
        <is>
          <t>2021-08-07 10:00:00.000 -0400</t>
        </is>
      </c>
      <c r="K74" t="inlineStr">
        <is>
          <t>2021-08-07 15:00:00.000 -0400</t>
        </is>
      </c>
      <c r="L74" t="inlineStr">
        <is>
          <t>2021-08-08 10:00:00.000 -0400</t>
        </is>
      </c>
      <c r="M74" t="inlineStr">
        <is>
          <t>2021-08-08 15:00:00.000 -0400</t>
        </is>
      </c>
      <c r="N74" t="n">
        <v/>
      </c>
      <c r="O74" t="b">
        <v>0</v>
      </c>
      <c r="P74" t="b">
        <v>0</v>
      </c>
      <c r="Q74" t="inlineStr">
        <is>
          <t>2021-08-08 17:22:53.000 -0400</t>
        </is>
      </c>
      <c r="R74" t="inlineStr">
        <is>
          <t>2022-08-04 15:24:29.215 -0400</t>
        </is>
      </c>
      <c r="S74" t="inlineStr">
        <is>
          <t>6eb25eef-ad7b-4bc1-9137-98aa44f1e53b</t>
        </is>
      </c>
      <c r="T74" t="n">
        <v/>
      </c>
      <c r="U74" t="inlineStr">
        <is>
          <t>0cbb5d3c-c2b2-4192-9560-cb614802f7f3</t>
        </is>
      </c>
      <c r="V74" t="n">
        <v/>
      </c>
    </row>
    <row r="75">
      <c r="A75" t="inlineStr">
        <is>
          <t>c84aa613-1bd8-4bcf-9b8d-f073960215fb</t>
        </is>
      </c>
      <c r="B75" t="inlineStr">
        <is>
          <t>Linkhorn-08/21/2021-V2</t>
        </is>
      </c>
      <c r="C75" t="inlineStr">
        <is>
          <t>August 21 &amp; 22 from 8:00 am - 1:00 pm EST.  Two sessions of 5 hours each, plus the Learn Upon online pre-course.  Private Virtual Training for CORA clinicians.</t>
        </is>
      </c>
      <c r="D75" t="n">
        <v/>
      </c>
      <c r="E75" t="inlineStr">
        <is>
          <t>live online</t>
        </is>
      </c>
      <c r="F75" t="b">
        <v>1</v>
      </c>
      <c r="G75" t="inlineStr">
        <is>
          <t>completed</t>
        </is>
      </c>
      <c r="H75" t="b">
        <v>1</v>
      </c>
      <c r="I75" t="n">
        <v/>
      </c>
      <c r="J75" t="inlineStr">
        <is>
          <t>2021-08-21 08:00:00.000 -0400</t>
        </is>
      </c>
      <c r="K75" t="inlineStr">
        <is>
          <t>2021-08-21 13:00:00.000 -0400</t>
        </is>
      </c>
      <c r="L75" t="inlineStr">
        <is>
          <t>2021-08-22 08:00:00.000 -0400</t>
        </is>
      </c>
      <c r="M75" t="inlineStr">
        <is>
          <t>2021-08-22 13:00:00.000 -0400</t>
        </is>
      </c>
      <c r="N75" t="n">
        <v/>
      </c>
      <c r="O75" t="b">
        <v>0</v>
      </c>
      <c r="P75" t="b">
        <v>0</v>
      </c>
      <c r="Q75" t="inlineStr">
        <is>
          <t>2021-08-08 17:22:53.000 -0400</t>
        </is>
      </c>
      <c r="R75" t="inlineStr">
        <is>
          <t>2022-08-04 15:25:41.874 -0400</t>
        </is>
      </c>
      <c r="S75" t="inlineStr">
        <is>
          <t>30516516-0b8c-4e15-912e-13d9865a90e3</t>
        </is>
      </c>
      <c r="T75" t="n">
        <v/>
      </c>
      <c r="U75" t="inlineStr">
        <is>
          <t>0cbb5d3c-c2b2-4192-9560-cb614802f7f3</t>
        </is>
      </c>
      <c r="V75" t="n">
        <v/>
      </c>
    </row>
    <row r="76">
      <c r="A76" t="inlineStr">
        <is>
          <t>1ae60448-961e-47e4-a778-3e6e467d0f5f</t>
        </is>
      </c>
      <c r="B76" t="inlineStr">
        <is>
          <t>Racette-08/26/2021-V2</t>
        </is>
      </c>
      <c r="C76" t="inlineStr">
        <is>
          <t>August 26 &amp; September 2, from 8 am - 1 pm EST.  2 sessions of 5 hours each, plus the Learn Upon online pre-course.  Virtual Interactive Training.</t>
        </is>
      </c>
      <c r="D76" t="n">
        <v/>
      </c>
      <c r="E76" t="inlineStr">
        <is>
          <t>live online</t>
        </is>
      </c>
      <c r="F76" t="b">
        <v>0</v>
      </c>
      <c r="G76" t="inlineStr">
        <is>
          <t>completed</t>
        </is>
      </c>
      <c r="H76" t="b">
        <v>1</v>
      </c>
      <c r="I76" t="n">
        <v/>
      </c>
      <c r="J76" t="inlineStr">
        <is>
          <t>2021-08-26 08:00:00.000 -0400</t>
        </is>
      </c>
      <c r="K76" t="inlineStr">
        <is>
          <t>2021-08-26 13:00:00.000 -0400</t>
        </is>
      </c>
      <c r="L76" t="inlineStr">
        <is>
          <t>2021-09-02 08:00:00.000 -0400</t>
        </is>
      </c>
      <c r="M76" t="inlineStr">
        <is>
          <t>2021-09-02 13:00:00.000 -0400</t>
        </is>
      </c>
      <c r="N76" t="n">
        <v/>
      </c>
      <c r="O76" t="b">
        <v>0</v>
      </c>
      <c r="P76" t="b">
        <v>0</v>
      </c>
      <c r="Q76" t="inlineStr">
        <is>
          <t>2021-08-08 17:22:53.000 -0400</t>
        </is>
      </c>
      <c r="R76" t="inlineStr">
        <is>
          <t>2022-08-04 15:26:12.889 -0400</t>
        </is>
      </c>
      <c r="S76" t="inlineStr">
        <is>
          <t>39114dc8-52d6-422b-961d-94d39a710d46</t>
        </is>
      </c>
      <c r="T76" t="n">
        <v/>
      </c>
      <c r="U76" t="inlineStr">
        <is>
          <t>0cbb5d3c-c2b2-4192-9560-cb614802f7f3</t>
        </is>
      </c>
      <c r="V76" t="n">
        <v/>
      </c>
    </row>
    <row r="77">
      <c r="A77" t="inlineStr">
        <is>
          <t>094521ce-0c6a-47d9-99f3-380dde6e86f1</t>
        </is>
      </c>
      <c r="B77" t="inlineStr">
        <is>
          <t>Livermore, CA-09/25/2021-M1 1-Day</t>
        </is>
      </c>
      <c r="C77" t="inlineStr">
        <is>
          <t>San Francisco area.  1-Day training, along with the Learn Upon online course.</t>
        </is>
      </c>
      <c r="D77" t="n">
        <v/>
      </c>
      <c r="E77" t="inlineStr">
        <is>
          <t>hybrid</t>
        </is>
      </c>
      <c r="F77" t="b">
        <v>1</v>
      </c>
      <c r="G77" t="inlineStr">
        <is>
          <t>completed</t>
        </is>
      </c>
      <c r="H77" t="b">
        <v>1</v>
      </c>
      <c r="I77" t="n">
        <v/>
      </c>
      <c r="J77" t="inlineStr">
        <is>
          <t>2021-09-25 07:30:00.000 -0400</t>
        </is>
      </c>
      <c r="K77" t="inlineStr">
        <is>
          <t>2021-09-25 17:30:00.000 -0400</t>
        </is>
      </c>
      <c r="L77" t="inlineStr">
        <is>
          <t>2021-09-25 07:30:00.000 -0400</t>
        </is>
      </c>
      <c r="M77" t="inlineStr">
        <is>
          <t>2021-09-25 17:30:00.000 -0400</t>
        </is>
      </c>
      <c r="N77" t="n">
        <v/>
      </c>
      <c r="O77" t="b">
        <v>0</v>
      </c>
      <c r="P77" t="b">
        <v>0</v>
      </c>
      <c r="Q77" t="inlineStr">
        <is>
          <t>2021-08-08 17:22:53.000 -0400</t>
        </is>
      </c>
      <c r="R77" t="inlineStr">
        <is>
          <t>2022-08-31 14:59:42.626 -0400</t>
        </is>
      </c>
      <c r="S77" t="inlineStr">
        <is>
          <t>f13a9ee0-99de-4135-a187-42d266d6dcd3</t>
        </is>
      </c>
      <c r="T77" t="n">
        <v/>
      </c>
      <c r="U77" t="inlineStr">
        <is>
          <t>e2f676c9-62fe-4088-8490-f39aea11c4b1</t>
        </is>
      </c>
      <c r="V77" t="inlineStr">
        <is>
          <t>a0e39ec1-bb5d-41cb-b12c-b533d15f76b9</t>
        </is>
      </c>
    </row>
    <row r="78">
      <c r="A78" t="inlineStr">
        <is>
          <t>08fc45b9-0b37-425c-9e82-ef0a3c1be2f7</t>
        </is>
      </c>
      <c r="B78" t="inlineStr">
        <is>
          <t>Farmington, NM-07/17/2021-M1</t>
        </is>
      </c>
      <c r="C78" t="inlineStr">
        <is>
          <t>Northwest of Albuquerque &amp; Santa Fe</t>
        </is>
      </c>
      <c r="D78" t="n">
        <v/>
      </c>
      <c r="E78" t="inlineStr">
        <is>
          <t>in-person</t>
        </is>
      </c>
      <c r="F78" t="b">
        <v>1</v>
      </c>
      <c r="G78" t="inlineStr">
        <is>
          <t>completed</t>
        </is>
      </c>
      <c r="H78" t="b">
        <v>1</v>
      </c>
      <c r="I78" t="n">
        <v/>
      </c>
      <c r="J78" t="inlineStr">
        <is>
          <t>2021-07-17 08:30:00.000 -0400</t>
        </is>
      </c>
      <c r="K78" t="inlineStr">
        <is>
          <t>2021-07-17 17:00:00.000 -0400</t>
        </is>
      </c>
      <c r="L78" t="inlineStr">
        <is>
          <t>2021-07-18 08:00:00.000 -0400</t>
        </is>
      </c>
      <c r="M78" t="inlineStr">
        <is>
          <t>2021-07-18 13:00:00.000 -0400</t>
        </is>
      </c>
      <c r="N78" t="n">
        <v/>
      </c>
      <c r="O78" t="b">
        <v>0</v>
      </c>
      <c r="P78" t="b">
        <v>0</v>
      </c>
      <c r="Q78" t="inlineStr">
        <is>
          <t>2021-08-08 17:22:53.000 -0400</t>
        </is>
      </c>
      <c r="R78" t="inlineStr">
        <is>
          <t>2022-09-28 15:11:58.106 -0400</t>
        </is>
      </c>
      <c r="S78" t="inlineStr">
        <is>
          <t>f13a9ee0-99de-4135-a187-42d266d6dcd3</t>
        </is>
      </c>
      <c r="T78" t="n">
        <v/>
      </c>
      <c r="U78" t="inlineStr">
        <is>
          <t>e2f676c9-62fe-4088-8490-f39aea11c4b1</t>
        </is>
      </c>
      <c r="V78" t="inlineStr">
        <is>
          <t>68b5941a-3f81-4640-aec3-99b10d2c2b4a</t>
        </is>
      </c>
    </row>
    <row r="79">
      <c r="A79" t="inlineStr">
        <is>
          <t>d5e7aa4b-672a-40f9-ba52-f6baa8d250e6</t>
        </is>
      </c>
      <c r="B79" t="inlineStr">
        <is>
          <t>Lombard, IL-07/31/2021-M1</t>
        </is>
      </c>
      <c r="C79" t="inlineStr">
        <is>
          <t>Chicago area.</t>
        </is>
      </c>
      <c r="D79" t="n">
        <v/>
      </c>
      <c r="E79" t="inlineStr">
        <is>
          <t>in-person</t>
        </is>
      </c>
      <c r="F79" t="b">
        <v>1</v>
      </c>
      <c r="G79" t="inlineStr">
        <is>
          <t>completed</t>
        </is>
      </c>
      <c r="H79" t="b">
        <v>1</v>
      </c>
      <c r="I79" t="n">
        <v/>
      </c>
      <c r="J79" t="inlineStr">
        <is>
          <t>2021-07-31 08:30:00.000 -0400</t>
        </is>
      </c>
      <c r="K79" t="inlineStr">
        <is>
          <t>2021-07-31 17:00:00.000 -0400</t>
        </is>
      </c>
      <c r="L79" t="inlineStr">
        <is>
          <t>2021-08-01 08:00:00.000 -0400</t>
        </is>
      </c>
      <c r="M79" t="inlineStr">
        <is>
          <t>2021-08-01 13:00:00.000 -0400</t>
        </is>
      </c>
      <c r="N79" t="n">
        <v/>
      </c>
      <c r="O79" t="b">
        <v>0</v>
      </c>
      <c r="P79" t="b">
        <v>0</v>
      </c>
      <c r="Q79" t="inlineStr">
        <is>
          <t>2021-08-08 17:22:53.000 -0400</t>
        </is>
      </c>
      <c r="R79" t="inlineStr">
        <is>
          <t>2022-10-06 08:39:03.297 -0400</t>
        </is>
      </c>
      <c r="S79" t="inlineStr">
        <is>
          <t>6eb25eef-ad7b-4bc1-9137-98aa44f1e53b</t>
        </is>
      </c>
      <c r="T79" t="n">
        <v/>
      </c>
      <c r="U79" t="inlineStr">
        <is>
          <t>e2f676c9-62fe-4088-8490-f39aea11c4b1</t>
        </is>
      </c>
      <c r="V79" t="inlineStr">
        <is>
          <t>ff49f3de-552e-48b6-9df9-5555538a4261</t>
        </is>
      </c>
    </row>
    <row r="80">
      <c r="A80" t="inlineStr">
        <is>
          <t>d9e4b578-96d5-4760-b0c8-eae6b6a7c97f</t>
        </is>
      </c>
      <c r="B80" t="inlineStr">
        <is>
          <t>Chicago, IL-09/25/2021-M1</t>
        </is>
      </c>
      <c r="C80" t="n">
        <v/>
      </c>
      <c r="D80" t="n">
        <v/>
      </c>
      <c r="E80" t="inlineStr">
        <is>
          <t>in-person</t>
        </is>
      </c>
      <c r="F80" t="b">
        <v>1</v>
      </c>
      <c r="G80" t="inlineStr">
        <is>
          <t>completed</t>
        </is>
      </c>
      <c r="H80" t="b">
        <v>1</v>
      </c>
      <c r="I80" t="n">
        <v/>
      </c>
      <c r="J80" t="inlineStr">
        <is>
          <t>2021-09-25 08:30:00.000 -0400</t>
        </is>
      </c>
      <c r="K80" t="inlineStr">
        <is>
          <t>2021-09-25 17:00:00.000 -0400</t>
        </is>
      </c>
      <c r="L80" t="inlineStr">
        <is>
          <t>2021-09-26 08:00:00.000 -0400</t>
        </is>
      </c>
      <c r="M80" t="inlineStr">
        <is>
          <t>2021-09-26 13:00:00.000 -0400</t>
        </is>
      </c>
      <c r="N80" t="n">
        <v/>
      </c>
      <c r="O80" t="b">
        <v>0</v>
      </c>
      <c r="P80" t="b">
        <v>0</v>
      </c>
      <c r="Q80" t="inlineStr">
        <is>
          <t>2021-08-08 17:22:53.000 -0400</t>
        </is>
      </c>
      <c r="R80" t="inlineStr">
        <is>
          <t>2022-10-06 08:40:47.089 -0400</t>
        </is>
      </c>
      <c r="S80" t="inlineStr">
        <is>
          <t>0bf049a4-2f1f-485f-bf98-0f7264541828</t>
        </is>
      </c>
      <c r="T80" t="n">
        <v/>
      </c>
      <c r="U80" t="inlineStr">
        <is>
          <t>e2f676c9-62fe-4088-8490-f39aea11c4b1</t>
        </is>
      </c>
      <c r="V80" t="inlineStr">
        <is>
          <t>68560cd8-ebbc-4945-b1ac-119ae48a2910</t>
        </is>
      </c>
    </row>
    <row r="81">
      <c r="A81" t="inlineStr">
        <is>
          <t>0e2774a6-c00a-47e4-aba0-66a2209f5e43</t>
        </is>
      </c>
      <c r="B81" t="inlineStr">
        <is>
          <t>Bradenton, FL-07/31/2021-M1 1-Day</t>
        </is>
      </c>
      <c r="C81" t="inlineStr">
        <is>
          <t>M1 1-Day training, along with the Learn Upon online pre-course.  45 minutes south of Tampa.</t>
        </is>
      </c>
      <c r="D81" t="n">
        <v/>
      </c>
      <c r="E81" t="inlineStr">
        <is>
          <t>hybrid</t>
        </is>
      </c>
      <c r="F81" t="b">
        <v>1</v>
      </c>
      <c r="G81" t="inlineStr">
        <is>
          <t>completed</t>
        </is>
      </c>
      <c r="H81" t="b">
        <v>1</v>
      </c>
      <c r="I81" t="n">
        <v/>
      </c>
      <c r="J81" t="inlineStr">
        <is>
          <t>2021-07-31 07:30:00.000 -0400</t>
        </is>
      </c>
      <c r="K81" t="inlineStr">
        <is>
          <t>2021-07-31 17:30:00.000 -0400</t>
        </is>
      </c>
      <c r="L81" t="inlineStr">
        <is>
          <t>2021-07-31 07:30:00.000 -0400</t>
        </is>
      </c>
      <c r="M81" t="inlineStr">
        <is>
          <t>2021-07-31 17:30:00.000 -0400</t>
        </is>
      </c>
      <c r="N81" t="n">
        <v/>
      </c>
      <c r="O81" t="b">
        <v>0</v>
      </c>
      <c r="P81" t="b">
        <v>0</v>
      </c>
      <c r="Q81" t="inlineStr">
        <is>
          <t>2021-08-08 17:22:53.000 -0400</t>
        </is>
      </c>
      <c r="R81" t="inlineStr">
        <is>
          <t>2022-10-06 10:29:01.972 -0400</t>
        </is>
      </c>
      <c r="S81" t="inlineStr">
        <is>
          <t>0b4d4aa6-cb5e-4981-bf06-a19169dc9c27</t>
        </is>
      </c>
      <c r="T81" t="n">
        <v/>
      </c>
      <c r="U81" t="inlineStr">
        <is>
          <t>e2f676c9-62fe-4088-8490-f39aea11c4b1</t>
        </is>
      </c>
      <c r="V81" t="inlineStr">
        <is>
          <t>bf1e5d07-94a0-42e3-a8ff-3baa3144bef3</t>
        </is>
      </c>
    </row>
    <row r="82">
      <c r="A82" t="inlineStr">
        <is>
          <t>2a68f338-0451-4dd8-8d68-34bb3333f2ed</t>
        </is>
      </c>
      <c r="B82" t="inlineStr">
        <is>
          <t>Merritt Island, FL-08/14/2021-M1</t>
        </is>
      </c>
      <c r="C82" t="inlineStr">
        <is>
          <t>1 hour east of Orlando.</t>
        </is>
      </c>
      <c r="D82" t="n">
        <v/>
      </c>
      <c r="E82" t="inlineStr">
        <is>
          <t>in-person</t>
        </is>
      </c>
      <c r="F82" t="b">
        <v>1</v>
      </c>
      <c r="G82" t="inlineStr">
        <is>
          <t>completed</t>
        </is>
      </c>
      <c r="H82" t="b">
        <v>1</v>
      </c>
      <c r="I82" t="n">
        <v/>
      </c>
      <c r="J82" t="inlineStr">
        <is>
          <t>2021-08-14 08:30:00.000 -0400</t>
        </is>
      </c>
      <c r="K82" t="inlineStr">
        <is>
          <t>2021-08-14 17:00:00.000 -0400</t>
        </is>
      </c>
      <c r="L82" t="inlineStr">
        <is>
          <t>2021-08-15 08:00:00.000 -0400</t>
        </is>
      </c>
      <c r="M82" t="inlineStr">
        <is>
          <t>2021-08-15 13:00:00.000 -0400</t>
        </is>
      </c>
      <c r="N82" t="n">
        <v/>
      </c>
      <c r="O82" t="b">
        <v>0</v>
      </c>
      <c r="P82" t="b">
        <v>0</v>
      </c>
      <c r="Q82" t="inlineStr">
        <is>
          <t>2021-08-08 17:22:53.000 -0400</t>
        </is>
      </c>
      <c r="R82" t="inlineStr">
        <is>
          <t>2022-11-07 09:08:35.208 -0500</t>
        </is>
      </c>
      <c r="S82" t="inlineStr">
        <is>
          <t>0b4d4aa6-cb5e-4981-bf06-a19169dc9c27</t>
        </is>
      </c>
      <c r="T82" t="n">
        <v/>
      </c>
      <c r="U82" t="inlineStr">
        <is>
          <t>e2f676c9-62fe-4088-8490-f39aea11c4b1</t>
        </is>
      </c>
      <c r="V82" t="inlineStr">
        <is>
          <t>2852247b-1861-4189-93cc-b425031561b5</t>
        </is>
      </c>
    </row>
    <row r="83">
      <c r="A83" t="inlineStr">
        <is>
          <t>cb795e81-a9fa-4195-a7d0-65f207e37e66</t>
        </is>
      </c>
      <c r="B83" t="inlineStr">
        <is>
          <t>Des Plaines, IL-09/11/2021-M2</t>
        </is>
      </c>
      <c r="C83" t="inlineStr">
        <is>
          <t>Chicago area</t>
        </is>
      </c>
      <c r="D83" t="n">
        <v/>
      </c>
      <c r="E83" t="inlineStr">
        <is>
          <t>in-person</t>
        </is>
      </c>
      <c r="F83" t="b">
        <v>1</v>
      </c>
      <c r="G83" t="inlineStr">
        <is>
          <t>completed</t>
        </is>
      </c>
      <c r="H83" t="b">
        <v>1</v>
      </c>
      <c r="I83" t="n">
        <v/>
      </c>
      <c r="J83" t="inlineStr">
        <is>
          <t>2021-09-11 08:00:00.000 -0400</t>
        </is>
      </c>
      <c r="K83" t="inlineStr">
        <is>
          <t>2021-09-11 17:30:00.000 -0400</t>
        </is>
      </c>
      <c r="L83" t="inlineStr">
        <is>
          <t>2021-09-12 07:30:00.000 -0400</t>
        </is>
      </c>
      <c r="M83" t="inlineStr">
        <is>
          <t>2021-09-12 13:30:00.000 -0400</t>
        </is>
      </c>
      <c r="N83" t="n">
        <v/>
      </c>
      <c r="O83" t="b">
        <v>0</v>
      </c>
      <c r="P83" t="b">
        <v>0</v>
      </c>
      <c r="Q83" t="inlineStr">
        <is>
          <t>2021-08-08 17:22:53.000 -0400</t>
        </is>
      </c>
      <c r="R83" t="inlineStr">
        <is>
          <t>2024-09-17 16:02:43.100 -0400</t>
        </is>
      </c>
      <c r="S83" t="inlineStr">
        <is>
          <t>6eb25eef-ad7b-4bc1-9137-98aa44f1e53b</t>
        </is>
      </c>
      <c r="T83" t="n">
        <v/>
      </c>
      <c r="U83" t="inlineStr">
        <is>
          <t>0cbb5d3c-c2b2-4192-9560-cb614802f7f3</t>
        </is>
      </c>
      <c r="V83" t="inlineStr">
        <is>
          <t>2f9f5d89-e4b8-49a7-ba7f-4dfcaf59ff5a</t>
        </is>
      </c>
    </row>
    <row r="84">
      <c r="A84" t="inlineStr">
        <is>
          <t>72a19042-8b28-4b25-86f5-747a6639024e</t>
        </is>
      </c>
      <c r="B84" t="inlineStr">
        <is>
          <t>Baltimore, MD-04/22/2017-M2</t>
        </is>
      </c>
      <c r="C84" t="n">
        <v/>
      </c>
      <c r="D84" t="n">
        <v/>
      </c>
      <c r="E84" t="inlineStr">
        <is>
          <t>in-person</t>
        </is>
      </c>
      <c r="F84" t="b">
        <v>1</v>
      </c>
      <c r="G84" t="inlineStr">
        <is>
          <t>completed</t>
        </is>
      </c>
      <c r="H84" t="b">
        <v>1</v>
      </c>
      <c r="I84" t="n">
        <v/>
      </c>
      <c r="J84" t="inlineStr">
        <is>
          <t>2017-04-22 08:00:00.000 -0400</t>
        </is>
      </c>
      <c r="K84" t="inlineStr">
        <is>
          <t>2017-04-22 17:30:00.000 -0400</t>
        </is>
      </c>
      <c r="L84" t="inlineStr">
        <is>
          <t>2017-04-23 07:30:00.000 -0400</t>
        </is>
      </c>
      <c r="M84" t="inlineStr">
        <is>
          <t>2017-04-23 13:30:00.000 -0400</t>
        </is>
      </c>
      <c r="N84" t="n">
        <v/>
      </c>
      <c r="O84" t="b">
        <v>0</v>
      </c>
      <c r="P84" t="b">
        <v>0</v>
      </c>
      <c r="Q84" t="inlineStr">
        <is>
          <t>2021-08-08 17:23:16.000 -0400</t>
        </is>
      </c>
      <c r="R84" t="inlineStr">
        <is>
          <t>2021-08-09 23:44:32.000 -0400</t>
        </is>
      </c>
      <c r="S84" t="inlineStr">
        <is>
          <t>30516516-0b8c-4e15-912e-13d9865a90e3</t>
        </is>
      </c>
      <c r="T84" t="n">
        <v/>
      </c>
      <c r="U84" t="inlineStr">
        <is>
          <t>0cbb5d3c-c2b2-4192-9560-cb614802f7f3</t>
        </is>
      </c>
      <c r="V84" t="n">
        <v/>
      </c>
    </row>
    <row r="85">
      <c r="A85" t="inlineStr">
        <is>
          <t>e9bb7555-337a-44f3-bf38-76355a60f142</t>
        </is>
      </c>
      <c r="B85" t="inlineStr">
        <is>
          <t>Las Vegas, NV-09/14/2013-M1</t>
        </is>
      </c>
      <c r="C85" t="n">
        <v/>
      </c>
      <c r="D85" t="n">
        <v/>
      </c>
      <c r="E85" t="inlineStr">
        <is>
          <t>in-person</t>
        </is>
      </c>
      <c r="F85" t="b">
        <v>0</v>
      </c>
      <c r="G85" t="inlineStr">
        <is>
          <t>completed</t>
        </is>
      </c>
      <c r="H85" t="b">
        <v>1</v>
      </c>
      <c r="I85" t="n">
        <v/>
      </c>
      <c r="J85" t="inlineStr">
        <is>
          <t>2013-09-14 08:30:00.000 -0400</t>
        </is>
      </c>
      <c r="K85" t="inlineStr">
        <is>
          <t>2013-09-14 22:00:00.000 -0400</t>
        </is>
      </c>
      <c r="L85" t="inlineStr">
        <is>
          <t>2013-09-15 13:00:00.000 -0400</t>
        </is>
      </c>
      <c r="M85" t="inlineStr">
        <is>
          <t>2013-09-15 13:00:00.000 -0400</t>
        </is>
      </c>
      <c r="N85" t="n">
        <v/>
      </c>
      <c r="O85" t="b">
        <v>0</v>
      </c>
      <c r="P85" t="b">
        <v>0</v>
      </c>
      <c r="Q85" t="inlineStr">
        <is>
          <t>2021-08-08 17:23:21.000 -0400</t>
        </is>
      </c>
      <c r="R85" t="inlineStr">
        <is>
          <t>2021-08-09 23:44:32.000 -0400</t>
        </is>
      </c>
      <c r="S85" t="inlineStr">
        <is>
          <t>0199bbae-da93-419c-9980-db07cfe48802</t>
        </is>
      </c>
      <c r="T85" t="n">
        <v/>
      </c>
      <c r="U85" t="inlineStr">
        <is>
          <t>e2f676c9-62fe-4088-8490-f39aea11c4b1</t>
        </is>
      </c>
      <c r="V85" t="n">
        <v/>
      </c>
    </row>
    <row r="86">
      <c r="A86" t="inlineStr">
        <is>
          <t>3b27c01c-6cbe-4654-b078-5b9e7c1b2ead</t>
        </is>
      </c>
      <c r="B86" t="inlineStr">
        <is>
          <t>Washington, DC-08/14/2021-M1 1-Day</t>
        </is>
      </c>
      <c r="C86" t="inlineStr">
        <is>
          <t>1-Day course, with the Learn Upon online pre-course.  Rescheduled from May 1.</t>
        </is>
      </c>
      <c r="D86" t="n">
        <v/>
      </c>
      <c r="E86" t="inlineStr">
        <is>
          <t>hybrid</t>
        </is>
      </c>
      <c r="F86" t="b">
        <v>1</v>
      </c>
      <c r="G86" t="inlineStr">
        <is>
          <t>completed</t>
        </is>
      </c>
      <c r="H86" t="b">
        <v>1</v>
      </c>
      <c r="I86" t="n">
        <v/>
      </c>
      <c r="J86" t="inlineStr">
        <is>
          <t>2021-08-14 07:30:00.000 -0400</t>
        </is>
      </c>
      <c r="K86" t="inlineStr">
        <is>
          <t>2021-08-14 17:30:00.000 -0400</t>
        </is>
      </c>
      <c r="L86" t="inlineStr">
        <is>
          <t>2021-08-14 07:30:00.000 -0400</t>
        </is>
      </c>
      <c r="M86" t="inlineStr">
        <is>
          <t>2021-08-14 17:30:00.000 -0400</t>
        </is>
      </c>
      <c r="N86" t="n">
        <v/>
      </c>
      <c r="O86" t="b">
        <v>0</v>
      </c>
      <c r="P86" t="b">
        <v>0</v>
      </c>
      <c r="Q86" t="inlineStr">
        <is>
          <t>2021-08-08 17:22:53.000 -0400</t>
        </is>
      </c>
      <c r="R86" t="inlineStr">
        <is>
          <t>2021-09-08 09:10:39.000 -0400</t>
        </is>
      </c>
      <c r="S86" t="inlineStr">
        <is>
          <t>11f5d6b7-a5bc-4900-92dd-19efb674b9a9</t>
        </is>
      </c>
      <c r="T86" t="n">
        <v/>
      </c>
      <c r="U86" t="inlineStr">
        <is>
          <t>e2f676c9-62fe-4088-8490-f39aea11c4b1</t>
        </is>
      </c>
      <c r="V86" t="inlineStr">
        <is>
          <t>47bda793-7969-4716-b620-fda27a7b737a</t>
        </is>
      </c>
    </row>
    <row r="87">
      <c r="A87" t="inlineStr">
        <is>
          <t>82540e89-91eb-405b-aa50-1ed135332e68</t>
        </is>
      </c>
      <c r="B87" t="inlineStr">
        <is>
          <t>Knoxville, TN-06/05/2021-O1 1-Day</t>
        </is>
      </c>
      <c r="C87" t="inlineStr">
        <is>
          <t>M1 1-Day Private onsite for CORA.  Along with the Learn Upon online pre-course.</t>
        </is>
      </c>
      <c r="D87" t="n">
        <v/>
      </c>
      <c r="E87" t="inlineStr">
        <is>
          <t>hybrid</t>
        </is>
      </c>
      <c r="F87" t="b">
        <v>1</v>
      </c>
      <c r="G87" t="inlineStr">
        <is>
          <t>completed</t>
        </is>
      </c>
      <c r="H87" t="b">
        <v>1</v>
      </c>
      <c r="I87" t="n">
        <v/>
      </c>
      <c r="J87" t="inlineStr">
        <is>
          <t>2021-06-05 07:30:00.000 -0400</t>
        </is>
      </c>
      <c r="K87" t="inlineStr">
        <is>
          <t>2021-06-05 17:30:00.000 -0400</t>
        </is>
      </c>
      <c r="L87" t="inlineStr">
        <is>
          <t>2021-06-05 07:30:00.000 -0400</t>
        </is>
      </c>
      <c r="M87" t="inlineStr">
        <is>
          <t>2021-06-05 17:30:00.000 -0400</t>
        </is>
      </c>
      <c r="N87" t="n">
        <v/>
      </c>
      <c r="O87" t="b">
        <v>1</v>
      </c>
      <c r="P87" t="b">
        <v>0</v>
      </c>
      <c r="Q87" t="inlineStr">
        <is>
          <t>2021-08-08 17:22:53.000 -0400</t>
        </is>
      </c>
      <c r="R87" t="inlineStr">
        <is>
          <t>2021-08-09 23:56:49.000 -0400</t>
        </is>
      </c>
      <c r="S87" t="inlineStr">
        <is>
          <t>30516516-0b8c-4e15-912e-13d9865a90e3</t>
        </is>
      </c>
      <c r="T87" t="n">
        <v/>
      </c>
      <c r="U87" t="inlineStr">
        <is>
          <t>e2f676c9-62fe-4088-8490-f39aea11c4b1</t>
        </is>
      </c>
      <c r="V87" t="inlineStr">
        <is>
          <t>3ad620a6-c9c8-4d2b-b4bc-2dad96b89f1a</t>
        </is>
      </c>
    </row>
    <row r="88">
      <c r="A88" t="inlineStr">
        <is>
          <t>2070e70a-5a4f-48c5-bfdd-5c8db970a8db</t>
        </is>
      </c>
      <c r="B88" t="inlineStr">
        <is>
          <t>Dang-10/07/2021-V1-POSTPONED</t>
        </is>
      </c>
      <c r="C88" t="inlineStr">
        <is>
          <t>October 7 &amp; 8 from 7-10 pm EST, and October 9 from 5-8 pm EST.  3 sessions of 3 hours each, along with the Learn Upon online pre-course.  Virtual Interactive Training.</t>
        </is>
      </c>
      <c r="D88" t="n">
        <v/>
      </c>
      <c r="E88" t="inlineStr">
        <is>
          <t>live online</t>
        </is>
      </c>
      <c r="F88" t="b">
        <v>0</v>
      </c>
      <c r="G88" t="inlineStr">
        <is>
          <t>cancelled</t>
        </is>
      </c>
      <c r="H88" t="b">
        <v>1</v>
      </c>
      <c r="I88" t="n">
        <v/>
      </c>
      <c r="J88" t="inlineStr">
        <is>
          <t>2021-10-07 19:00:00.000 -0400</t>
        </is>
      </c>
      <c r="K88" t="inlineStr">
        <is>
          <t>2021-10-07 22:00:00.000 -0400</t>
        </is>
      </c>
      <c r="L88" t="inlineStr">
        <is>
          <t>2021-10-09 17:00:00.000 -0400</t>
        </is>
      </c>
      <c r="M88" t="inlineStr">
        <is>
          <t>2021-10-09 20:00:00.000 -0400</t>
        </is>
      </c>
      <c r="N88" t="n">
        <v/>
      </c>
      <c r="O88" t="b">
        <v>0</v>
      </c>
      <c r="P88" t="b">
        <v>0</v>
      </c>
      <c r="Q88" t="inlineStr">
        <is>
          <t>2021-08-08 17:22:53.000 -0400</t>
        </is>
      </c>
      <c r="R88" t="inlineStr">
        <is>
          <t>2021-09-27 13:51:06.000 -0400</t>
        </is>
      </c>
      <c r="S88" t="inlineStr">
        <is>
          <t>bd9c783a-d62d-48db-9c7d-60b590b3f052</t>
        </is>
      </c>
      <c r="T88" t="n">
        <v/>
      </c>
      <c r="U88" t="inlineStr">
        <is>
          <t>e2f676c9-62fe-4088-8490-f39aea11c4b1</t>
        </is>
      </c>
      <c r="V88" t="n">
        <v/>
      </c>
    </row>
    <row r="89">
      <c r="A89" t="inlineStr">
        <is>
          <t>be0e94b2-659a-409e-9b2c-3253c1cd3e85</t>
        </is>
      </c>
      <c r="B89" t="inlineStr">
        <is>
          <t>Cincinnati, OH-10/18/2021-IN</t>
        </is>
      </c>
      <c r="C89" t="n">
        <v/>
      </c>
      <c r="D89" t="n">
        <v/>
      </c>
      <c r="E89" t="inlineStr">
        <is>
          <t>in-person</t>
        </is>
      </c>
      <c r="F89" t="b">
        <v>0</v>
      </c>
      <c r="G89" t="inlineStr">
        <is>
          <t>confirmed</t>
        </is>
      </c>
      <c r="H89" t="b">
        <v>1</v>
      </c>
      <c r="I89" t="n">
        <v/>
      </c>
      <c r="J89" t="inlineStr">
        <is>
          <t>2021-10-18 14:00:00.000 -0400</t>
        </is>
      </c>
      <c r="K89" t="n">
        <v/>
      </c>
      <c r="L89" t="n">
        <v/>
      </c>
      <c r="M89" t="inlineStr">
        <is>
          <t>2021-10-18 16:00:00.000 -0400</t>
        </is>
      </c>
      <c r="N89" t="n">
        <v/>
      </c>
      <c r="O89" t="b">
        <v>0</v>
      </c>
      <c r="P89" t="b">
        <v>0</v>
      </c>
      <c r="Q89" t="inlineStr">
        <is>
          <t>2021-08-08 17:22:53.000 -0400</t>
        </is>
      </c>
      <c r="R89" t="inlineStr">
        <is>
          <t>2021-10-06 10:15:33.000 -0400</t>
        </is>
      </c>
      <c r="S89" t="n">
        <v/>
      </c>
      <c r="T89" t="n">
        <v/>
      </c>
      <c r="U89" t="inlineStr">
        <is>
          <t>e2f676c9-62fe-4088-8490-f39aea11c4b1</t>
        </is>
      </c>
      <c r="V89" t="inlineStr">
        <is>
          <t>f3c00edf-ce49-4552-9f0e-b68ece69adf8</t>
        </is>
      </c>
    </row>
    <row r="90">
      <c r="A90" t="inlineStr">
        <is>
          <t>dff5ba9c-4724-40fe-90c2-789f70c3836b</t>
        </is>
      </c>
      <c r="B90" t="inlineStr">
        <is>
          <t>Waukesha, WI-09/01/2021-O1 1-Day</t>
        </is>
      </c>
      <c r="C90" t="inlineStr">
        <is>
          <t>Grassroots onsite for students at Carroll University.  M1 1-Day training, along with the Learn Upon course.  $300 each, through Jason Bennett.</t>
        </is>
      </c>
      <c r="D90" t="n">
        <v/>
      </c>
      <c r="E90" t="inlineStr">
        <is>
          <t>hybrid</t>
        </is>
      </c>
      <c r="F90" t="b">
        <v>0</v>
      </c>
      <c r="G90" t="inlineStr">
        <is>
          <t>completed</t>
        </is>
      </c>
      <c r="H90" t="b">
        <v>1</v>
      </c>
      <c r="I90" t="n">
        <v/>
      </c>
      <c r="J90" t="inlineStr">
        <is>
          <t>2021-09-01 08:00:00.000 -0400</t>
        </is>
      </c>
      <c r="K90" t="inlineStr">
        <is>
          <t>2021-09-01 18:00:00.000 -0400</t>
        </is>
      </c>
      <c r="L90" t="inlineStr">
        <is>
          <t>2021-09-01 08:00:00.000 -0400</t>
        </is>
      </c>
      <c r="M90" t="inlineStr">
        <is>
          <t>2021-09-01 18:00:00.000 -0400</t>
        </is>
      </c>
      <c r="N90" t="n">
        <v/>
      </c>
      <c r="O90" t="b">
        <v>0</v>
      </c>
      <c r="P90" t="b">
        <v>1</v>
      </c>
      <c r="Q90" t="inlineStr">
        <is>
          <t>2021-08-08 17:22:53.000 -0400</t>
        </is>
      </c>
      <c r="R90" t="inlineStr">
        <is>
          <t>2021-09-08 09:10:26.000 -0400</t>
        </is>
      </c>
      <c r="S90" t="inlineStr">
        <is>
          <t>dafa78f5-fb3f-4089-9dc4-3bd9f16610d9</t>
        </is>
      </c>
      <c r="T90" t="n">
        <v/>
      </c>
      <c r="U90" t="inlineStr">
        <is>
          <t>e2f676c9-62fe-4088-8490-f39aea11c4b1</t>
        </is>
      </c>
      <c r="V90" t="inlineStr">
        <is>
          <t>495fb1ec-e4b8-47bb-a9ea-63c0f0b8f7e1</t>
        </is>
      </c>
    </row>
    <row r="91">
      <c r="A91" t="inlineStr">
        <is>
          <t>fcda484b-2533-4b1d-8707-54ebbbd04aa5</t>
        </is>
      </c>
      <c r="B91" t="inlineStr">
        <is>
          <t>Shakar-07/16/2021-V1 POSTPONED</t>
        </is>
      </c>
      <c r="C91" t="inlineStr">
        <is>
          <t>July 16 from 5-8 pm &amp; July 17 from 8 am - 2 pm EST.  2 sessions totaling 9 hours, along with the Learn Upon online pre-course.  Virtual Interactive Training.</t>
        </is>
      </c>
      <c r="D91" t="n">
        <v/>
      </c>
      <c r="E91" t="inlineStr">
        <is>
          <t>live online</t>
        </is>
      </c>
      <c r="F91" t="b">
        <v>0</v>
      </c>
      <c r="G91" t="inlineStr">
        <is>
          <t>cancelled</t>
        </is>
      </c>
      <c r="H91" t="b">
        <v>1</v>
      </c>
      <c r="I91" t="n">
        <v/>
      </c>
      <c r="J91" t="inlineStr">
        <is>
          <t>2021-07-16 17:00:00.000 -0400</t>
        </is>
      </c>
      <c r="K91" t="inlineStr">
        <is>
          <t>2021-07-16 20:00:00.000 -0400</t>
        </is>
      </c>
      <c r="L91" t="inlineStr">
        <is>
          <t>2021-07-17 08:00:00.000 -0400</t>
        </is>
      </c>
      <c r="M91" t="inlineStr">
        <is>
          <t>2021-07-17 14:00:00.000 -0400</t>
        </is>
      </c>
      <c r="N91" t="n">
        <v/>
      </c>
      <c r="O91" t="b">
        <v>0</v>
      </c>
      <c r="P91" t="b">
        <v>0</v>
      </c>
      <c r="Q91" t="inlineStr">
        <is>
          <t>2021-08-08 17:22:53.000 -0400</t>
        </is>
      </c>
      <c r="R91" t="inlineStr">
        <is>
          <t>2021-08-08 17:22:53.000 -0400</t>
        </is>
      </c>
      <c r="S91" t="inlineStr">
        <is>
          <t>bf2e174a-52ea-49a3-b79c-7940c350f2f2</t>
        </is>
      </c>
      <c r="T91" t="n">
        <v/>
      </c>
      <c r="U91" t="inlineStr">
        <is>
          <t>e2f676c9-62fe-4088-8490-f39aea11c4b1</t>
        </is>
      </c>
      <c r="V91" t="n">
        <v/>
      </c>
    </row>
    <row r="92">
      <c r="A92" t="inlineStr">
        <is>
          <t>71426c68-693a-4ce4-b2c5-33770f9e875d</t>
        </is>
      </c>
      <c r="B92" t="inlineStr">
        <is>
          <t>Garden City, NY-12/11/2021-M1 1-Day</t>
        </is>
      </c>
      <c r="C92" t="inlineStr">
        <is>
          <t>On Long Island - 25 minutes from LaGuardia &amp; JFK International Airports.  1-Day Training along with the Learn Upon online pre-course.</t>
        </is>
      </c>
      <c r="D92" t="n">
        <v/>
      </c>
      <c r="E92" t="inlineStr">
        <is>
          <t>hybrid</t>
        </is>
      </c>
      <c r="F92" t="b">
        <v>1</v>
      </c>
      <c r="G92" t="inlineStr">
        <is>
          <t>completed</t>
        </is>
      </c>
      <c r="H92" t="b">
        <v>1</v>
      </c>
      <c r="I92" t="n">
        <v/>
      </c>
      <c r="J92" t="inlineStr">
        <is>
          <t>2021-12-11 07:30:00.000 -0500</t>
        </is>
      </c>
      <c r="K92" t="inlineStr">
        <is>
          <t>2021-12-11 17:30:00.000 -0500</t>
        </is>
      </c>
      <c r="L92" t="inlineStr">
        <is>
          <t>2021-12-11 07:30:00.000 -0500</t>
        </is>
      </c>
      <c r="M92" t="inlineStr">
        <is>
          <t>2021-12-11 17:30:00.000 -0500</t>
        </is>
      </c>
      <c r="N92" t="n">
        <v/>
      </c>
      <c r="O92" t="b">
        <v>0</v>
      </c>
      <c r="P92" t="b">
        <v>0</v>
      </c>
      <c r="Q92" t="inlineStr">
        <is>
          <t>2021-08-08 17:22:53.000 -0400</t>
        </is>
      </c>
      <c r="R92" t="inlineStr">
        <is>
          <t>2021-12-20 10:31:08.000 -0500</t>
        </is>
      </c>
      <c r="S92" t="inlineStr">
        <is>
          <t>30516516-0b8c-4e15-912e-13d9865a90e3</t>
        </is>
      </c>
      <c r="T92" t="n">
        <v/>
      </c>
      <c r="U92" t="inlineStr">
        <is>
          <t>e2f676c9-62fe-4088-8490-f39aea11c4b1</t>
        </is>
      </c>
      <c r="V92" t="inlineStr">
        <is>
          <t>708ca280-184c-4b6d-9423-c29e9c09d6eb</t>
        </is>
      </c>
    </row>
    <row r="93">
      <c r="A93" t="inlineStr">
        <is>
          <t>fdf72765-1669-452c-9f7c-324906a83d76</t>
        </is>
      </c>
      <c r="B93" t="inlineStr">
        <is>
          <t>Munger-07/14/2021-V1 POSTPONED</t>
        </is>
      </c>
      <c r="C93" t="inlineStr">
        <is>
          <t>July 14, 21, &amp; 28 from 7-10 pm EST.   3 sessions of 3 hours each, along with the Learn Upon online pre-course.  Virtual Interactive Training.</t>
        </is>
      </c>
      <c r="D93" t="n">
        <v/>
      </c>
      <c r="E93" t="inlineStr">
        <is>
          <t>live online</t>
        </is>
      </c>
      <c r="F93" t="b">
        <v>0</v>
      </c>
      <c r="G93" t="inlineStr">
        <is>
          <t>cancelled</t>
        </is>
      </c>
      <c r="H93" t="b">
        <v>1</v>
      </c>
      <c r="I93" t="n">
        <v/>
      </c>
      <c r="J93" t="inlineStr">
        <is>
          <t>2021-07-14 19:00:00.000 -0400</t>
        </is>
      </c>
      <c r="K93" t="inlineStr">
        <is>
          <t>2021-07-14 22:00:00.000 -0400</t>
        </is>
      </c>
      <c r="L93" t="inlineStr">
        <is>
          <t>2021-07-28 19:00:00.000 -0400</t>
        </is>
      </c>
      <c r="M93" t="inlineStr">
        <is>
          <t>2021-07-28 22:00:00.000 -0400</t>
        </is>
      </c>
      <c r="N93" t="n">
        <v/>
      </c>
      <c r="O93" t="b">
        <v>0</v>
      </c>
      <c r="P93" t="b">
        <v>0</v>
      </c>
      <c r="Q93" t="inlineStr">
        <is>
          <t>2021-08-08 17:22:53.000 -0400</t>
        </is>
      </c>
      <c r="R93" t="inlineStr">
        <is>
          <t>2021-08-08 17:22:53.000 -0400</t>
        </is>
      </c>
      <c r="S93" t="inlineStr">
        <is>
          <t>f13a9ee0-99de-4135-a187-42d266d6dcd3</t>
        </is>
      </c>
      <c r="T93" t="n">
        <v/>
      </c>
      <c r="U93" t="inlineStr">
        <is>
          <t>e2f676c9-62fe-4088-8490-f39aea11c4b1</t>
        </is>
      </c>
      <c r="V93" t="n">
        <v/>
      </c>
    </row>
    <row r="94">
      <c r="A94" t="inlineStr">
        <is>
          <t>ca65d850-e571-4458-9043-5958cc11f29a</t>
        </is>
      </c>
      <c r="B94" t="inlineStr">
        <is>
          <t>Munger-08/03/2021-V1 - Postponed</t>
        </is>
      </c>
      <c r="C94" t="inlineStr">
        <is>
          <t>August 3, 10, &amp; 17 from 7-10 pm EST.  3 sessions of 3 hours each, along with the Learn Upon online pre-course.  Virtual Interactive Training.</t>
        </is>
      </c>
      <c r="D94" t="n">
        <v/>
      </c>
      <c r="E94" t="inlineStr">
        <is>
          <t>live online</t>
        </is>
      </c>
      <c r="F94" t="b">
        <v>0</v>
      </c>
      <c r="G94" t="inlineStr">
        <is>
          <t>cancelled</t>
        </is>
      </c>
      <c r="H94" t="b">
        <v>1</v>
      </c>
      <c r="I94" t="n">
        <v/>
      </c>
      <c r="J94" t="inlineStr">
        <is>
          <t>2021-08-03 19:00:00.000 -0400</t>
        </is>
      </c>
      <c r="K94" t="inlineStr">
        <is>
          <t>2021-08-03 22:00:00.000 -0400</t>
        </is>
      </c>
      <c r="L94" t="inlineStr">
        <is>
          <t>2021-08-17 19:00:00.000 -0400</t>
        </is>
      </c>
      <c r="M94" t="inlineStr">
        <is>
          <t>2021-08-17 22:00:00.000 -0400</t>
        </is>
      </c>
      <c r="N94" t="n">
        <v/>
      </c>
      <c r="O94" t="b">
        <v>0</v>
      </c>
      <c r="P94" t="b">
        <v>0</v>
      </c>
      <c r="Q94" t="inlineStr">
        <is>
          <t>2021-08-08 17:22:53.000 -0400</t>
        </is>
      </c>
      <c r="R94" t="inlineStr">
        <is>
          <t>2022-01-30 16:22:29.000 -0500</t>
        </is>
      </c>
      <c r="S94" t="inlineStr">
        <is>
          <t>f13a9ee0-99de-4135-a187-42d266d6dcd3</t>
        </is>
      </c>
      <c r="T94" t="n">
        <v/>
      </c>
      <c r="U94" t="inlineStr">
        <is>
          <t>e2f676c9-62fe-4088-8490-f39aea11c4b1</t>
        </is>
      </c>
      <c r="V94" t="n">
        <v/>
      </c>
    </row>
    <row r="95">
      <c r="A95" t="inlineStr">
        <is>
          <t>b907c44b-e4e1-43be-843a-93339a4a9bdb</t>
        </is>
      </c>
      <c r="B95" t="inlineStr">
        <is>
          <t>Beaumont, TX-10/23/2021-M2</t>
        </is>
      </c>
      <c r="C95" t="inlineStr">
        <is>
          <t>Between Houston, TX and Lake Charles, LA.  Rescheduled from May 15/16.</t>
        </is>
      </c>
      <c r="D95" t="n">
        <v/>
      </c>
      <c r="E95" t="inlineStr">
        <is>
          <t>in-person</t>
        </is>
      </c>
      <c r="F95" t="b">
        <v>1</v>
      </c>
      <c r="G95" t="inlineStr">
        <is>
          <t>completed</t>
        </is>
      </c>
      <c r="H95" t="b">
        <v>1</v>
      </c>
      <c r="I95" t="n">
        <v/>
      </c>
      <c r="J95" t="inlineStr">
        <is>
          <t>2021-10-23 08:00:00.000 -0400</t>
        </is>
      </c>
      <c r="K95" t="inlineStr">
        <is>
          <t>2021-10-23 17:30:00.000 -0400</t>
        </is>
      </c>
      <c r="L95" t="inlineStr">
        <is>
          <t>2021-10-24 07:30:00.000 -0400</t>
        </is>
      </c>
      <c r="M95" t="inlineStr">
        <is>
          <t>2021-10-24 13:30:00.000 -0400</t>
        </is>
      </c>
      <c r="N95" t="n">
        <v/>
      </c>
      <c r="O95" t="b">
        <v>0</v>
      </c>
      <c r="P95" t="b">
        <v>0</v>
      </c>
      <c r="Q95" t="inlineStr">
        <is>
          <t>2021-08-08 17:22:53.000 -0400</t>
        </is>
      </c>
      <c r="R95" t="inlineStr">
        <is>
          <t>2022-07-12 17:34:24.000 -0400</t>
        </is>
      </c>
      <c r="S95" t="inlineStr">
        <is>
          <t>d20f7d24-ce5a-4969-adfd-d8f4b608b0a0</t>
        </is>
      </c>
      <c r="T95" t="n">
        <v/>
      </c>
      <c r="U95" t="inlineStr">
        <is>
          <t>0cbb5d3c-c2b2-4192-9560-cb614802f7f3</t>
        </is>
      </c>
      <c r="V95" t="inlineStr">
        <is>
          <t>53917ffe-31f7-4c36-93eb-71cc1815d002</t>
        </is>
      </c>
    </row>
    <row r="96">
      <c r="A96" t="inlineStr">
        <is>
          <t>1b1b4c94-cfa6-4e9d-843a-946ff9917210</t>
        </is>
      </c>
      <c r="B96" t="inlineStr">
        <is>
          <t>Wilson-07/09/2021-F1</t>
        </is>
      </c>
      <c r="C96" t="inlineStr">
        <is>
          <t>July 9 &amp; 16 from 10 am - 2 pm EST.  2 sessions of 4 hours each.  GT Orthotics virtual interactive training.</t>
        </is>
      </c>
      <c r="D96" t="n">
        <v/>
      </c>
      <c r="E96" t="inlineStr">
        <is>
          <t>live online</t>
        </is>
      </c>
      <c r="F96" t="b">
        <v>0</v>
      </c>
      <c r="G96" t="inlineStr">
        <is>
          <t>completed</t>
        </is>
      </c>
      <c r="H96" t="b">
        <v>1</v>
      </c>
      <c r="I96" t="n">
        <v/>
      </c>
      <c r="J96" t="inlineStr">
        <is>
          <t>2021-07-09 10:00:00.000 -0400</t>
        </is>
      </c>
      <c r="K96" t="inlineStr">
        <is>
          <t>2021-07-09 14:00:00.000 -0400</t>
        </is>
      </c>
      <c r="L96" t="inlineStr">
        <is>
          <t>2021-07-16 10:00:00.000 -0400</t>
        </is>
      </c>
      <c r="M96" t="inlineStr">
        <is>
          <t>2021-07-16 14:00:00.000 -0400</t>
        </is>
      </c>
      <c r="N96" t="n">
        <v/>
      </c>
      <c r="O96" t="b">
        <v>0</v>
      </c>
      <c r="P96" t="b">
        <v>0</v>
      </c>
      <c r="Q96" t="inlineStr">
        <is>
          <t>2021-08-08 17:22:53.000 -0400</t>
        </is>
      </c>
      <c r="R96" t="inlineStr">
        <is>
          <t>2022-07-13 08:56:26.000 -0400</t>
        </is>
      </c>
      <c r="S96" t="inlineStr">
        <is>
          <t>d20f7d24-ce5a-4969-adfd-d8f4b608b0a0</t>
        </is>
      </c>
      <c r="T96" t="n">
        <v/>
      </c>
      <c r="U96" t="inlineStr">
        <is>
          <t>cafd86a1-9e65-4620-bf89-78bac2061448</t>
        </is>
      </c>
      <c r="V96" t="n">
        <v/>
      </c>
    </row>
    <row r="97">
      <c r="A97" t="inlineStr">
        <is>
          <t>e2e7927f-6d94-4019-aca1-15b878ca319d</t>
        </is>
      </c>
      <c r="B97" t="inlineStr">
        <is>
          <t>West Boylston, MA-09/11/2021-M1 1-Day</t>
        </is>
      </c>
      <c r="C97" t="inlineStr">
        <is>
          <t>Boston area.  This will be a 1-Day training, along with the Learn Upon online pre-course.</t>
        </is>
      </c>
      <c r="D97" t="n">
        <v/>
      </c>
      <c r="E97" t="inlineStr">
        <is>
          <t>hybrid</t>
        </is>
      </c>
      <c r="F97" t="b">
        <v>1</v>
      </c>
      <c r="G97" t="inlineStr">
        <is>
          <t>completed</t>
        </is>
      </c>
      <c r="H97" t="b">
        <v>1</v>
      </c>
      <c r="I97" t="n">
        <v/>
      </c>
      <c r="J97" t="inlineStr">
        <is>
          <t>2021-09-11 07:30:00.000 -0400</t>
        </is>
      </c>
      <c r="K97" t="inlineStr">
        <is>
          <t>2021-09-11 17:30:00.000 -0400</t>
        </is>
      </c>
      <c r="L97" t="inlineStr">
        <is>
          <t>2021-09-11 07:30:00.000 -0400</t>
        </is>
      </c>
      <c r="M97" t="inlineStr">
        <is>
          <t>2021-09-11 17:30:00.000 -0400</t>
        </is>
      </c>
      <c r="N97" t="n">
        <v/>
      </c>
      <c r="O97" t="b">
        <v>0</v>
      </c>
      <c r="P97" t="b">
        <v>0</v>
      </c>
      <c r="Q97" t="inlineStr">
        <is>
          <t>2021-08-08 17:22:53.000 -0400</t>
        </is>
      </c>
      <c r="R97" t="inlineStr">
        <is>
          <t>2021-09-23 15:51:11.000 -0400</t>
        </is>
      </c>
      <c r="S97" t="inlineStr">
        <is>
          <t>39114dc8-52d6-422b-961d-94d39a710d46</t>
        </is>
      </c>
      <c r="T97" t="n">
        <v/>
      </c>
      <c r="U97" t="inlineStr">
        <is>
          <t>e2f676c9-62fe-4088-8490-f39aea11c4b1</t>
        </is>
      </c>
      <c r="V97" t="inlineStr">
        <is>
          <t>b69dee53-a7be-41ff-9ffe-73a195d89d3a</t>
        </is>
      </c>
    </row>
    <row r="98">
      <c r="A98" t="inlineStr">
        <is>
          <t>1062b8cd-b087-4ae6-b996-208980330d14</t>
        </is>
      </c>
      <c r="B98" t="inlineStr">
        <is>
          <t>Massie-08/28/2021-F1</t>
        </is>
      </c>
      <c r="C98" t="inlineStr">
        <is>
          <t>August 28 &amp; 29 from 8 am - 12 pm EST.  2 sessions of 4 hours each.  Virtual Interactive GT Orthotics Training.</t>
        </is>
      </c>
      <c r="D98" t="n">
        <v/>
      </c>
      <c r="E98" t="inlineStr">
        <is>
          <t>live online</t>
        </is>
      </c>
      <c r="F98" t="b">
        <v>0</v>
      </c>
      <c r="G98" t="inlineStr">
        <is>
          <t>completed</t>
        </is>
      </c>
      <c r="H98" t="b">
        <v>1</v>
      </c>
      <c r="I98" t="n">
        <v/>
      </c>
      <c r="J98" t="inlineStr">
        <is>
          <t>2021-08-28 08:00:00.000 -0400</t>
        </is>
      </c>
      <c r="K98" t="inlineStr">
        <is>
          <t>2021-08-28 12:00:00.000 -0400</t>
        </is>
      </c>
      <c r="L98" t="inlineStr">
        <is>
          <t>2021-08-29 08:00:00.000 -0400</t>
        </is>
      </c>
      <c r="M98" t="inlineStr">
        <is>
          <t>2021-08-29 12:00:00.000 -0400</t>
        </is>
      </c>
      <c r="N98" t="n">
        <v/>
      </c>
      <c r="O98" t="b">
        <v>0</v>
      </c>
      <c r="P98" t="b">
        <v>0</v>
      </c>
      <c r="Q98" t="inlineStr">
        <is>
          <t>2021-08-08 17:22:53.000 -0400</t>
        </is>
      </c>
      <c r="R98" t="inlineStr">
        <is>
          <t>2021-09-08 10:52:53.000 -0400</t>
        </is>
      </c>
      <c r="S98" t="inlineStr">
        <is>
          <t>e9c1bbdc-c160-4abb-a33c-38f2d787bee6</t>
        </is>
      </c>
      <c r="T98" t="n">
        <v/>
      </c>
      <c r="U98" t="inlineStr">
        <is>
          <t>cafd86a1-9e65-4620-bf89-78bac2061448</t>
        </is>
      </c>
      <c r="V98" t="n">
        <v/>
      </c>
    </row>
    <row r="99">
      <c r="A99" t="inlineStr">
        <is>
          <t>ca75ec38-0081-4ec1-a616-417a3589c4ba</t>
        </is>
      </c>
      <c r="B99" t="inlineStr">
        <is>
          <t>Anchorage, AK-10/30/2021-M1 1-Day</t>
        </is>
      </c>
      <c r="C99" t="inlineStr">
        <is>
          <t>1 day training, along with the Learn Upon pre-course.</t>
        </is>
      </c>
      <c r="D99" t="n">
        <v/>
      </c>
      <c r="E99" t="inlineStr">
        <is>
          <t>hybrid</t>
        </is>
      </c>
      <c r="F99" t="b">
        <v>1</v>
      </c>
      <c r="G99" t="inlineStr">
        <is>
          <t>completed</t>
        </is>
      </c>
      <c r="H99" t="b">
        <v>1</v>
      </c>
      <c r="I99" t="n">
        <v/>
      </c>
      <c r="J99" t="inlineStr">
        <is>
          <t>2021-10-30 08:00:00.000 -0400</t>
        </is>
      </c>
      <c r="K99" t="inlineStr">
        <is>
          <t>2021-10-30 18:00:00.000 -0400</t>
        </is>
      </c>
      <c r="L99" t="inlineStr">
        <is>
          <t>2021-10-30 08:00:00.000 -0400</t>
        </is>
      </c>
      <c r="M99" t="inlineStr">
        <is>
          <t>2021-10-30 18:00:00.000 -0400</t>
        </is>
      </c>
      <c r="N99" t="n">
        <v/>
      </c>
      <c r="O99" t="b">
        <v>0</v>
      </c>
      <c r="P99" t="b">
        <v>0</v>
      </c>
      <c r="Q99" t="inlineStr">
        <is>
          <t>2021-08-08 17:22:53.000 -0400</t>
        </is>
      </c>
      <c r="R99" t="inlineStr">
        <is>
          <t>2022-07-12 17:23:03.000 -0400</t>
        </is>
      </c>
      <c r="S99" t="inlineStr">
        <is>
          <t>bd9c783a-d62d-48db-9c7d-60b590b3f052</t>
        </is>
      </c>
      <c r="T99" t="n">
        <v/>
      </c>
      <c r="U99" t="inlineStr">
        <is>
          <t>e2f676c9-62fe-4088-8490-f39aea11c4b1</t>
        </is>
      </c>
      <c r="V99" t="inlineStr">
        <is>
          <t>04154524-8a82-47d5-b0d4-e69e1be9ce71</t>
        </is>
      </c>
    </row>
    <row r="100">
      <c r="A100" t="inlineStr">
        <is>
          <t>5a1d1207-add4-415d-8201-62a454d2be42</t>
        </is>
      </c>
      <c r="B100" t="inlineStr">
        <is>
          <t>Longview, TX-06/26/2021-O1 1-Day</t>
        </is>
      </c>
      <c r="C100" t="inlineStr">
        <is>
          <t>Private Onsite M1 Training.  1-Day, along with the Learn Upon online course.</t>
        </is>
      </c>
      <c r="D100" t="n">
        <v/>
      </c>
      <c r="E100" t="inlineStr">
        <is>
          <t>hybrid</t>
        </is>
      </c>
      <c r="F100" t="b">
        <v>0</v>
      </c>
      <c r="G100" t="inlineStr">
        <is>
          <t>completed</t>
        </is>
      </c>
      <c r="H100" t="b">
        <v>1</v>
      </c>
      <c r="I100" t="n">
        <v/>
      </c>
      <c r="J100" t="inlineStr">
        <is>
          <t>2021-06-26 07:30:00.000 -0400</t>
        </is>
      </c>
      <c r="K100" t="inlineStr">
        <is>
          <t>2021-06-26 17:30:00.000 -0400</t>
        </is>
      </c>
      <c r="L100" t="inlineStr">
        <is>
          <t>2021-06-26 07:30:00.000 -0400</t>
        </is>
      </c>
      <c r="M100" t="inlineStr">
        <is>
          <t>2021-06-26 17:30:00.000 -0400</t>
        </is>
      </c>
      <c r="N100" t="n">
        <v/>
      </c>
      <c r="O100" t="b">
        <v>1</v>
      </c>
      <c r="P100" t="b">
        <v>0</v>
      </c>
      <c r="Q100" t="inlineStr">
        <is>
          <t>2021-08-08 17:22:53.000 -0400</t>
        </is>
      </c>
      <c r="R100" t="inlineStr">
        <is>
          <t>2021-08-09 23:44:51.000 -0400</t>
        </is>
      </c>
      <c r="S100" t="inlineStr">
        <is>
          <t>1d045172-e502-4a1e-9e49-ed942a96a73b</t>
        </is>
      </c>
      <c r="T100" t="n">
        <v/>
      </c>
      <c r="U100" t="inlineStr">
        <is>
          <t>e2f676c9-62fe-4088-8490-f39aea11c4b1</t>
        </is>
      </c>
      <c r="V100" t="inlineStr">
        <is>
          <t>bd5013cc-2115-4da6-89e6-60520d60b287</t>
        </is>
      </c>
    </row>
    <row r="101">
      <c r="A101" t="inlineStr">
        <is>
          <t>00bfeaf6-8b19-4937-ad2a-da82452c547d</t>
        </is>
      </c>
      <c r="B101" t="inlineStr">
        <is>
          <t>Monroe, NY-06/27/2021-O1 1-Day POSTPONED</t>
        </is>
      </c>
      <c r="C101" t="inlineStr">
        <is>
          <t>Private onsite for Access PT, M1 1-Day along with the Learn Upon online course.</t>
        </is>
      </c>
      <c r="D101" t="n">
        <v/>
      </c>
      <c r="E101" t="inlineStr">
        <is>
          <t>hybrid</t>
        </is>
      </c>
      <c r="F101" t="b">
        <v>0</v>
      </c>
      <c r="G101" t="inlineStr">
        <is>
          <t>cancelled</t>
        </is>
      </c>
      <c r="H101" t="b">
        <v>1</v>
      </c>
      <c r="I101" t="n">
        <v/>
      </c>
      <c r="J101" t="inlineStr">
        <is>
          <t>2021-06-27 07:30:00.000 -0400</t>
        </is>
      </c>
      <c r="K101" t="inlineStr">
        <is>
          <t>2021-06-27 17:30:00.000 -0400</t>
        </is>
      </c>
      <c r="L101" t="inlineStr">
        <is>
          <t>2021-06-27 07:30:00.000 -0400</t>
        </is>
      </c>
      <c r="M101" t="inlineStr">
        <is>
          <t>2021-06-27 17:30:00.000 -0400</t>
        </is>
      </c>
      <c r="N101" t="n">
        <v/>
      </c>
      <c r="O101" t="b">
        <v>1</v>
      </c>
      <c r="P101" t="b">
        <v>0</v>
      </c>
      <c r="Q101" t="inlineStr">
        <is>
          <t>2021-08-08 17:22:53.000 -0400</t>
        </is>
      </c>
      <c r="R101" t="inlineStr">
        <is>
          <t>2021-08-08 17:22:53.000 -0400</t>
        </is>
      </c>
      <c r="S101" t="inlineStr">
        <is>
          <t>bf2e174a-52ea-49a3-b79c-7940c350f2f2</t>
        </is>
      </c>
      <c r="T101" t="n">
        <v/>
      </c>
      <c r="U101" t="inlineStr">
        <is>
          <t>e2f676c9-62fe-4088-8490-f39aea11c4b1</t>
        </is>
      </c>
      <c r="V101" t="inlineStr">
        <is>
          <t>5dc2e4ec-c35e-4c29-95b3-22cd4044396a</t>
        </is>
      </c>
    </row>
    <row r="102">
      <c r="A102" t="inlineStr">
        <is>
          <t>6406ad02-b81b-494d-884f-a4bcd669a7c1</t>
        </is>
      </c>
      <c r="B102" t="inlineStr">
        <is>
          <t>GT Shorts: Applications for Pelvic Health: Anatomy &amp; Assessments (1 of 2) Online</t>
        </is>
      </c>
      <c r="C102" t="inlineStr">
        <is>
          <t>Webinar</t>
        </is>
      </c>
      <c r="D102" t="n">
        <v/>
      </c>
      <c r="E102" t="inlineStr">
        <is>
          <t>in-person</t>
        </is>
      </c>
      <c r="F102" t="b">
        <v>0</v>
      </c>
      <c r="G102" t="inlineStr">
        <is>
          <t>confirmed</t>
        </is>
      </c>
      <c r="H102" t="b">
        <v>1</v>
      </c>
      <c r="I102" t="n">
        <v/>
      </c>
      <c r="J102" t="inlineStr">
        <is>
          <t>2021-06-02 12:00:00.000 -0400</t>
        </is>
      </c>
      <c r="K102" t="n">
        <v/>
      </c>
      <c r="L102" t="n">
        <v/>
      </c>
      <c r="M102" t="inlineStr">
        <is>
          <t>2021-06-23 12:00:00.000 -0400</t>
        </is>
      </c>
      <c r="N102" t="n">
        <v/>
      </c>
      <c r="O102" t="b">
        <v>0</v>
      </c>
      <c r="P102" t="b">
        <v>0</v>
      </c>
      <c r="Q102" t="inlineStr">
        <is>
          <t>2021-08-08 17:22:53.000 -0400</t>
        </is>
      </c>
      <c r="R102" t="inlineStr">
        <is>
          <t>2022-04-14 14:07:32.000 -0400</t>
        </is>
      </c>
      <c r="S102" t="n">
        <v/>
      </c>
      <c r="T102" t="n">
        <v/>
      </c>
      <c r="U102" t="inlineStr">
        <is>
          <t>e2f676c9-62fe-4088-8490-f39aea11c4b1</t>
        </is>
      </c>
      <c r="V102" t="n">
        <v/>
      </c>
    </row>
    <row r="103">
      <c r="A103" t="inlineStr">
        <is>
          <t>5585083a-d2b7-4114-ad5b-2dcd650bb3eb</t>
        </is>
      </c>
      <c r="B103" t="inlineStr">
        <is>
          <t>GT Shorts: Applications for Pelvic Health: Interventions (2 of 2)</t>
        </is>
      </c>
      <c r="C103" t="inlineStr">
        <is>
          <t>Webinar</t>
        </is>
      </c>
      <c r="D103" t="n">
        <v/>
      </c>
      <c r="E103" t="inlineStr">
        <is>
          <t>in-person</t>
        </is>
      </c>
      <c r="F103" t="b">
        <v>0</v>
      </c>
      <c r="G103" t="inlineStr">
        <is>
          <t>confirmed</t>
        </is>
      </c>
      <c r="H103" t="b">
        <v>1</v>
      </c>
      <c r="I103" t="n">
        <v/>
      </c>
      <c r="J103" t="inlineStr">
        <is>
          <t>2021-06-02 12:00:00.000 -0400</t>
        </is>
      </c>
      <c r="K103" t="n">
        <v/>
      </c>
      <c r="L103" t="n">
        <v/>
      </c>
      <c r="M103" t="inlineStr">
        <is>
          <t>2021-07-07 12:00:00.000 -0400</t>
        </is>
      </c>
      <c r="N103" t="n">
        <v/>
      </c>
      <c r="O103" t="b">
        <v>0</v>
      </c>
      <c r="P103" t="b">
        <v>0</v>
      </c>
      <c r="Q103" t="inlineStr">
        <is>
          <t>2021-08-08 17:22:53.000 -0400</t>
        </is>
      </c>
      <c r="R103" t="inlineStr">
        <is>
          <t>2022-03-03 09:27:29.000 -0500</t>
        </is>
      </c>
      <c r="S103" t="n">
        <v/>
      </c>
      <c r="T103" t="n">
        <v/>
      </c>
      <c r="U103" t="inlineStr">
        <is>
          <t>e2f676c9-62fe-4088-8490-f39aea11c4b1</t>
        </is>
      </c>
      <c r="V103" t="n">
        <v/>
      </c>
    </row>
    <row r="104">
      <c r="A104" t="inlineStr">
        <is>
          <t>669c8490-9392-4246-a503-def40390d2c1</t>
        </is>
      </c>
      <c r="B104" t="inlineStr">
        <is>
          <t>College Park, MD-07/29/2021-O2</t>
        </is>
      </c>
      <c r="C104" t="inlineStr">
        <is>
          <t>Private Onsite for University of Maryland Athletics</t>
        </is>
      </c>
      <c r="D104" t="n">
        <v/>
      </c>
      <c r="E104" t="inlineStr">
        <is>
          <t>in-person</t>
        </is>
      </c>
      <c r="F104" t="b">
        <v>1</v>
      </c>
      <c r="G104" t="inlineStr">
        <is>
          <t>completed</t>
        </is>
      </c>
      <c r="H104" t="b">
        <v>1</v>
      </c>
      <c r="I104" t="n">
        <v/>
      </c>
      <c r="J104" t="inlineStr">
        <is>
          <t>2021-07-29 08:00:00.000 -0400</t>
        </is>
      </c>
      <c r="K104" t="inlineStr">
        <is>
          <t>2021-07-29 17:30:00.000 -0400</t>
        </is>
      </c>
      <c r="L104" t="inlineStr">
        <is>
          <t>2021-07-30 07:30:00.000 -0400</t>
        </is>
      </c>
      <c r="M104" t="inlineStr">
        <is>
          <t>2021-07-30 13:30:00.000 -0400</t>
        </is>
      </c>
      <c r="N104" t="n">
        <v/>
      </c>
      <c r="O104" t="b">
        <v>1</v>
      </c>
      <c r="P104" t="b">
        <v>0</v>
      </c>
      <c r="Q104" t="inlineStr">
        <is>
          <t>2021-08-08 17:22:53.000 -0400</t>
        </is>
      </c>
      <c r="R104" t="inlineStr">
        <is>
          <t>2021-09-08 09:06:54.000 -0400</t>
        </is>
      </c>
      <c r="S104" t="inlineStr">
        <is>
          <t>1d045172-e502-4a1e-9e49-ed942a96a73b</t>
        </is>
      </c>
      <c r="T104" t="n">
        <v/>
      </c>
      <c r="U104" t="inlineStr">
        <is>
          <t>0cbb5d3c-c2b2-4192-9560-cb614802f7f3</t>
        </is>
      </c>
      <c r="V104" t="inlineStr">
        <is>
          <t>337758bf-b860-41cf-a909-5b1da6a19343</t>
        </is>
      </c>
    </row>
    <row r="105">
      <c r="A105" t="inlineStr">
        <is>
          <t>65dbda4f-8f7d-442e-8444-f2a22f36e09d</t>
        </is>
      </c>
      <c r="B105" t="inlineStr">
        <is>
          <t>Hastings, NE-07/10/2021-O1 1-Day</t>
        </is>
      </c>
      <c r="C105" t="inlineStr">
        <is>
          <t>Private onsite for Mary Lanning Healthcare.  M1 1-Day along with the Learn Upon pre-course.</t>
        </is>
      </c>
      <c r="D105" t="n">
        <v/>
      </c>
      <c r="E105" t="inlineStr">
        <is>
          <t>hybrid</t>
        </is>
      </c>
      <c r="F105" t="b">
        <v>0</v>
      </c>
      <c r="G105" t="inlineStr">
        <is>
          <t>completed</t>
        </is>
      </c>
      <c r="H105" t="b">
        <v>1</v>
      </c>
      <c r="I105" t="n">
        <v/>
      </c>
      <c r="J105" t="inlineStr">
        <is>
          <t>2021-07-10 07:30:00.000 -0400</t>
        </is>
      </c>
      <c r="K105" t="inlineStr">
        <is>
          <t>2021-07-10 17:30:00.000 -0400</t>
        </is>
      </c>
      <c r="L105" t="inlineStr">
        <is>
          <t>2021-07-10 07:30:00.000 -0400</t>
        </is>
      </c>
      <c r="M105" t="inlineStr">
        <is>
          <t>2021-07-10 17:30:00.000 -0400</t>
        </is>
      </c>
      <c r="N105" t="n">
        <v/>
      </c>
      <c r="O105" t="b">
        <v>1</v>
      </c>
      <c r="P105" t="b">
        <v>0</v>
      </c>
      <c r="Q105" t="inlineStr">
        <is>
          <t>2021-08-08 17:22:53.000 -0400</t>
        </is>
      </c>
      <c r="R105" t="inlineStr">
        <is>
          <t>2021-08-09 23:57:03.000 -0400</t>
        </is>
      </c>
      <c r="S105" t="inlineStr">
        <is>
          <t>3ee00bb8-a7c8-4800-846d-caab1b88b5fa</t>
        </is>
      </c>
      <c r="T105" t="n">
        <v/>
      </c>
      <c r="U105" t="inlineStr">
        <is>
          <t>e2f676c9-62fe-4088-8490-f39aea11c4b1</t>
        </is>
      </c>
      <c r="V105" t="inlineStr">
        <is>
          <t>e401689e-ef3b-4f32-a46a-7d35d4f58a41</t>
        </is>
      </c>
    </row>
    <row r="106">
      <c r="A106" t="inlineStr">
        <is>
          <t>2a1d4445-930b-4021-b1ce-845829afa5d6</t>
        </is>
      </c>
      <c r="B106" t="inlineStr">
        <is>
          <t>Houston, TX-10/09/2021-M1 1-Day</t>
        </is>
      </c>
      <c r="C106" t="n">
        <v/>
      </c>
      <c r="D106" t="n">
        <v/>
      </c>
      <c r="E106" t="inlineStr">
        <is>
          <t>hybrid</t>
        </is>
      </c>
      <c r="F106" t="b">
        <v>1</v>
      </c>
      <c r="G106" t="inlineStr">
        <is>
          <t>completed</t>
        </is>
      </c>
      <c r="H106" t="b">
        <v>1</v>
      </c>
      <c r="I106" t="n">
        <v/>
      </c>
      <c r="J106" t="inlineStr">
        <is>
          <t>2021-10-09 07:30:00.000 -0400</t>
        </is>
      </c>
      <c r="K106" t="inlineStr">
        <is>
          <t>2021-10-09 17:30:00.000 -0400</t>
        </is>
      </c>
      <c r="L106" t="inlineStr">
        <is>
          <t>2021-10-09 07:30:00.000 -0400</t>
        </is>
      </c>
      <c r="M106" t="inlineStr">
        <is>
          <t>2021-10-09 17:30:00.000 -0400</t>
        </is>
      </c>
      <c r="N106" t="n">
        <v/>
      </c>
      <c r="O106" t="b">
        <v>0</v>
      </c>
      <c r="P106" t="b">
        <v>0</v>
      </c>
      <c r="Q106" t="inlineStr">
        <is>
          <t>2021-08-08 17:22:53.000 -0400</t>
        </is>
      </c>
      <c r="R106" t="inlineStr">
        <is>
          <t>2021-12-20 16:17:28.000 -0500</t>
        </is>
      </c>
      <c r="S106" t="inlineStr">
        <is>
          <t>f13a9ee0-99de-4135-a187-42d266d6dcd3</t>
        </is>
      </c>
      <c r="T106" t="n">
        <v/>
      </c>
      <c r="U106" t="inlineStr">
        <is>
          <t>e2f676c9-62fe-4088-8490-f39aea11c4b1</t>
        </is>
      </c>
      <c r="V106" t="inlineStr">
        <is>
          <t>603bc1fd-5c4f-4aaa-8d58-c3e5242495b5</t>
        </is>
      </c>
    </row>
    <row r="107">
      <c r="A107" t="inlineStr">
        <is>
          <t>f0c37b5a-be46-44b8-a46c-e20a8674ec3d</t>
        </is>
      </c>
      <c r="B107" t="inlineStr">
        <is>
          <t>Edmonton, AB-10/16/2021-M2</t>
        </is>
      </c>
      <c r="C107" t="inlineStr">
        <is>
          <t>Rescheduled from May 29/30</t>
        </is>
      </c>
      <c r="D107" t="n">
        <v/>
      </c>
      <c r="E107" t="inlineStr">
        <is>
          <t>in-person</t>
        </is>
      </c>
      <c r="F107" t="b">
        <v>1</v>
      </c>
      <c r="G107" t="inlineStr">
        <is>
          <t>completed</t>
        </is>
      </c>
      <c r="H107" t="b">
        <v>1</v>
      </c>
      <c r="I107" t="n">
        <v/>
      </c>
      <c r="J107" t="inlineStr">
        <is>
          <t>2021-10-16 08:00:00.000 -0400</t>
        </is>
      </c>
      <c r="K107" t="inlineStr">
        <is>
          <t>2021-10-16 17:30:00.000 -0400</t>
        </is>
      </c>
      <c r="L107" t="inlineStr">
        <is>
          <t>2021-10-17 07:30:00.000 -0400</t>
        </is>
      </c>
      <c r="M107" t="inlineStr">
        <is>
          <t>2021-10-17 13:30:00.000 -0400</t>
        </is>
      </c>
      <c r="N107" t="n">
        <v/>
      </c>
      <c r="O107" t="b">
        <v>0</v>
      </c>
      <c r="P107" t="b">
        <v>0</v>
      </c>
      <c r="Q107" t="inlineStr">
        <is>
          <t>2021-08-08 17:22:53.000 -0400</t>
        </is>
      </c>
      <c r="R107" t="inlineStr">
        <is>
          <t>2021-10-20 16:10:08.000 -0400</t>
        </is>
      </c>
      <c r="S107" t="inlineStr">
        <is>
          <t>bd9c783a-d62d-48db-9c7d-60b590b3f052</t>
        </is>
      </c>
      <c r="T107" t="n">
        <v/>
      </c>
      <c r="U107" t="inlineStr">
        <is>
          <t>0cbb5d3c-c2b2-4192-9560-cb614802f7f3</t>
        </is>
      </c>
      <c r="V107" t="inlineStr">
        <is>
          <t>e2f045e1-44ee-4166-851a-7d023f6ea4c0</t>
        </is>
      </c>
    </row>
    <row r="108">
      <c r="A108" t="inlineStr">
        <is>
          <t>4cd8850d-c15d-48b8-a87e-04b590bbc918</t>
        </is>
      </c>
      <c r="B108" t="inlineStr">
        <is>
          <t>Columbus, OH-10/16/2021-M2</t>
        </is>
      </c>
      <c r="C108" t="n">
        <v/>
      </c>
      <c r="D108" t="n">
        <v/>
      </c>
      <c r="E108" t="inlineStr">
        <is>
          <t>in-person</t>
        </is>
      </c>
      <c r="F108" t="b">
        <v>1</v>
      </c>
      <c r="G108" t="inlineStr">
        <is>
          <t>completed</t>
        </is>
      </c>
      <c r="H108" t="b">
        <v>1</v>
      </c>
      <c r="I108" t="n">
        <v/>
      </c>
      <c r="J108" t="inlineStr">
        <is>
          <t>2021-10-16 08:00:00.000 -0400</t>
        </is>
      </c>
      <c r="K108" t="inlineStr">
        <is>
          <t>2021-10-16 17:30:00.000 -0400</t>
        </is>
      </c>
      <c r="L108" t="inlineStr">
        <is>
          <t>2021-10-17 07:30:00.000 -0400</t>
        </is>
      </c>
      <c r="M108" t="inlineStr">
        <is>
          <t>2021-10-17 13:30:00.000 -0400</t>
        </is>
      </c>
      <c r="N108" t="n">
        <v/>
      </c>
      <c r="O108" t="b">
        <v>0</v>
      </c>
      <c r="P108" t="b">
        <v>0</v>
      </c>
      <c r="Q108" t="inlineStr">
        <is>
          <t>2021-08-08 17:22:53.000 -0400</t>
        </is>
      </c>
      <c r="R108" t="inlineStr">
        <is>
          <t>2021-10-20 12:10:16.000 -0400</t>
        </is>
      </c>
      <c r="S108" t="inlineStr">
        <is>
          <t>0bf049a4-2f1f-485f-bf98-0f7264541828</t>
        </is>
      </c>
      <c r="T108" t="n">
        <v/>
      </c>
      <c r="U108" t="inlineStr">
        <is>
          <t>0cbb5d3c-c2b2-4192-9560-cb614802f7f3</t>
        </is>
      </c>
      <c r="V108" t="inlineStr">
        <is>
          <t>e2729233-abbc-456e-93a4-88883b09c954</t>
        </is>
      </c>
    </row>
    <row r="109">
      <c r="A109" t="inlineStr">
        <is>
          <t>3ac0d9c9-8f02-44b6-b9ab-47ce78c18b86</t>
        </is>
      </c>
      <c r="B109" t="inlineStr">
        <is>
          <t>Indianapolis, IN-10/23/2021-M1 1-Day</t>
        </is>
      </c>
      <c r="C109" t="inlineStr">
        <is>
          <t>#Homegame</t>
        </is>
      </c>
      <c r="D109" t="n">
        <v/>
      </c>
      <c r="E109" t="inlineStr">
        <is>
          <t>hybrid</t>
        </is>
      </c>
      <c r="F109" t="b">
        <v>1</v>
      </c>
      <c r="G109" t="inlineStr">
        <is>
          <t>completed</t>
        </is>
      </c>
      <c r="H109" t="b">
        <v>1</v>
      </c>
      <c r="I109" t="n">
        <v/>
      </c>
      <c r="J109" t="inlineStr">
        <is>
          <t>2021-10-23 08:00:00.000 -0400</t>
        </is>
      </c>
      <c r="K109" t="inlineStr">
        <is>
          <t>2021-10-23 18:00:00.000 -0400</t>
        </is>
      </c>
      <c r="L109" t="inlineStr">
        <is>
          <t>2021-10-23 08:00:00.000 -0400</t>
        </is>
      </c>
      <c r="M109" t="inlineStr">
        <is>
          <t>2021-10-23 18:00:00.000 -0400</t>
        </is>
      </c>
      <c r="N109" t="n">
        <v/>
      </c>
      <c r="O109" t="b">
        <v>0</v>
      </c>
      <c r="P109" t="b">
        <v>0</v>
      </c>
      <c r="Q109" t="inlineStr">
        <is>
          <t>2021-08-08 17:22:53.000 -0400</t>
        </is>
      </c>
      <c r="R109" t="inlineStr">
        <is>
          <t>2021-10-27 12:16:48.000 -0400</t>
        </is>
      </c>
      <c r="S109" t="inlineStr">
        <is>
          <t>6eb25eef-ad7b-4bc1-9137-98aa44f1e53b</t>
        </is>
      </c>
      <c r="T109" t="n">
        <v/>
      </c>
      <c r="U109" t="inlineStr">
        <is>
          <t>e2f676c9-62fe-4088-8490-f39aea11c4b1</t>
        </is>
      </c>
      <c r="V109" t="inlineStr">
        <is>
          <t>197e55f8-d91c-4740-ab91-3597b8a99fd7</t>
        </is>
      </c>
    </row>
    <row r="110">
      <c r="A110" t="inlineStr">
        <is>
          <t>afd5c260-c8bd-44c0-bc6c-aa23ddd1d9c6</t>
        </is>
      </c>
      <c r="B110" t="inlineStr">
        <is>
          <t>Indianapolis, IN-12/11/2021-M2</t>
        </is>
      </c>
      <c r="C110" t="n">
        <v/>
      </c>
      <c r="D110" t="n">
        <v/>
      </c>
      <c r="E110" t="inlineStr">
        <is>
          <t>in-person</t>
        </is>
      </c>
      <c r="F110" t="b">
        <v>1</v>
      </c>
      <c r="G110" t="inlineStr">
        <is>
          <t>completed</t>
        </is>
      </c>
      <c r="H110" t="b">
        <v>1</v>
      </c>
      <c r="I110" t="n">
        <v/>
      </c>
      <c r="J110" t="inlineStr">
        <is>
          <t>2021-12-11 08:00:00.000 -0500</t>
        </is>
      </c>
      <c r="K110" t="inlineStr">
        <is>
          <t>2021-12-11 17:30:00.000 -0500</t>
        </is>
      </c>
      <c r="L110" t="inlineStr">
        <is>
          <t>2021-12-12 07:30:00.000 -0500</t>
        </is>
      </c>
      <c r="M110" t="inlineStr">
        <is>
          <t>2021-12-12 13:30:00.000 -0500</t>
        </is>
      </c>
      <c r="N110" t="n">
        <v/>
      </c>
      <c r="O110" t="b">
        <v>0</v>
      </c>
      <c r="P110" t="b">
        <v>0</v>
      </c>
      <c r="Q110" t="inlineStr">
        <is>
          <t>2021-08-08 17:22:53.000 -0400</t>
        </is>
      </c>
      <c r="R110" t="inlineStr">
        <is>
          <t>2021-12-14 15:53:51.000 -0500</t>
        </is>
      </c>
      <c r="S110" t="inlineStr">
        <is>
          <t>6eb25eef-ad7b-4bc1-9137-98aa44f1e53b</t>
        </is>
      </c>
      <c r="T110" t="n">
        <v/>
      </c>
      <c r="U110" t="inlineStr">
        <is>
          <t>0cbb5d3c-c2b2-4192-9560-cb614802f7f3</t>
        </is>
      </c>
      <c r="V110" t="inlineStr">
        <is>
          <t>197e55f8-d91c-4740-ab91-3597b8a99fd7</t>
        </is>
      </c>
    </row>
    <row r="111">
      <c r="A111" t="inlineStr">
        <is>
          <t>c9be0d3d-c81f-4d86-a415-3868f60ea7e5</t>
        </is>
      </c>
      <c r="B111" t="inlineStr">
        <is>
          <t>Columbia, SC-07/23/2021-O1 1-Day</t>
        </is>
      </c>
      <c r="C111" t="inlineStr">
        <is>
          <t>Grassroots Private Onsite at the University of South Carolina.  O1 1-Day, along with the Learn Upon course.</t>
        </is>
      </c>
      <c r="D111" t="n">
        <v/>
      </c>
      <c r="E111" t="inlineStr">
        <is>
          <t>hybrid</t>
        </is>
      </c>
      <c r="F111" t="b">
        <v>0</v>
      </c>
      <c r="G111" t="inlineStr">
        <is>
          <t>completed</t>
        </is>
      </c>
      <c r="H111" t="b">
        <v>1</v>
      </c>
      <c r="I111" t="n">
        <v/>
      </c>
      <c r="J111" t="inlineStr">
        <is>
          <t>2021-07-23 07:30:00.000 -0400</t>
        </is>
      </c>
      <c r="K111" t="inlineStr">
        <is>
          <t>2021-07-23 17:30:00.000 -0400</t>
        </is>
      </c>
      <c r="L111" t="inlineStr">
        <is>
          <t>2021-07-23 07:30:00.000 -0400</t>
        </is>
      </c>
      <c r="M111" t="inlineStr">
        <is>
          <t>2021-07-23 17:30:00.000 -0400</t>
        </is>
      </c>
      <c r="N111" t="n">
        <v/>
      </c>
      <c r="O111" t="b">
        <v>1</v>
      </c>
      <c r="P111" t="b">
        <v>0</v>
      </c>
      <c r="Q111" t="inlineStr">
        <is>
          <t>2021-08-08 17:22:53.000 -0400</t>
        </is>
      </c>
      <c r="R111" t="inlineStr">
        <is>
          <t>2021-08-10 10:05:12.000 -0400</t>
        </is>
      </c>
      <c r="S111" t="inlineStr">
        <is>
          <t>0b4d4aa6-cb5e-4981-bf06-a19169dc9c27</t>
        </is>
      </c>
      <c r="T111" t="n">
        <v/>
      </c>
      <c r="U111" t="inlineStr">
        <is>
          <t>e2f676c9-62fe-4088-8490-f39aea11c4b1</t>
        </is>
      </c>
      <c r="V111" t="inlineStr">
        <is>
          <t>43ab7f8a-622c-46ea-abfb-f01473e87b54</t>
        </is>
      </c>
    </row>
    <row r="112">
      <c r="A112" t="inlineStr">
        <is>
          <t>8a940745-9fb1-42c7-89b6-2a4233fe734f</t>
        </is>
      </c>
      <c r="B112" t="inlineStr">
        <is>
          <t>Somerset, NJ-07/31/2021-M2</t>
        </is>
      </c>
      <c r="C112" t="inlineStr">
        <is>
          <t>40 minutes from Newark, 60 minutes from NYC.</t>
        </is>
      </c>
      <c r="D112" t="n">
        <v/>
      </c>
      <c r="E112" t="inlineStr">
        <is>
          <t>in-person</t>
        </is>
      </c>
      <c r="F112" t="b">
        <v>1</v>
      </c>
      <c r="G112" t="inlineStr">
        <is>
          <t>completed</t>
        </is>
      </c>
      <c r="H112" t="b">
        <v>1</v>
      </c>
      <c r="I112" t="n">
        <v/>
      </c>
      <c r="J112" t="inlineStr">
        <is>
          <t>2021-07-31 08:00:00.000 -0400</t>
        </is>
      </c>
      <c r="K112" t="inlineStr">
        <is>
          <t>2021-07-31 17:30:00.000 -0400</t>
        </is>
      </c>
      <c r="L112" t="inlineStr">
        <is>
          <t>2021-08-01 07:30:00.000 -0400</t>
        </is>
      </c>
      <c r="M112" t="inlineStr">
        <is>
          <t>2021-08-01 13:30:00.000 -0400</t>
        </is>
      </c>
      <c r="N112" t="n">
        <v/>
      </c>
      <c r="O112" t="b">
        <v>0</v>
      </c>
      <c r="P112" t="b">
        <v>0</v>
      </c>
      <c r="Q112" t="inlineStr">
        <is>
          <t>2021-08-08 17:22:53.000 -0400</t>
        </is>
      </c>
      <c r="R112" t="inlineStr">
        <is>
          <t>2023-05-17 08:18:47.427 -0400</t>
        </is>
      </c>
      <c r="S112" t="inlineStr">
        <is>
          <t>11f5d6b7-a5bc-4900-92dd-19efb674b9a9</t>
        </is>
      </c>
      <c r="T112" t="n">
        <v/>
      </c>
      <c r="U112" t="inlineStr">
        <is>
          <t>0cbb5d3c-c2b2-4192-9560-cb614802f7f3</t>
        </is>
      </c>
      <c r="V112" t="inlineStr">
        <is>
          <t>2e782266-50ea-4806-a7c4-0a51aefd71b6</t>
        </is>
      </c>
    </row>
    <row r="113">
      <c r="A113" t="inlineStr">
        <is>
          <t>b674bc9d-26a9-40f9-aae5-eb93f4b54523</t>
        </is>
      </c>
      <c r="B113" t="inlineStr">
        <is>
          <t>Winter Park, FL-05/13/2023-Essential Hybrid Onsite</t>
        </is>
      </c>
      <c r="C113" t="inlineStr">
        <is>
          <t>Essential Hybrid Private Onsite for CORA.  Includes an online pre-course/intro.  Orlando area.</t>
        </is>
      </c>
      <c r="D113" t="n">
        <v/>
      </c>
      <c r="E113" t="inlineStr">
        <is>
          <t>hybrid</t>
        </is>
      </c>
      <c r="F113" t="b">
        <v>1</v>
      </c>
      <c r="G113" t="inlineStr">
        <is>
          <t>completed</t>
        </is>
      </c>
      <c r="H113" t="b">
        <v>1</v>
      </c>
      <c r="I113" t="inlineStr">
        <is>
          <t>M1 One-Day Online</t>
        </is>
      </c>
      <c r="J113" t="inlineStr">
        <is>
          <t>2023-05-13 08:00:00.000 -0400</t>
        </is>
      </c>
      <c r="K113" t="inlineStr">
        <is>
          <t>2023-05-13 18:00:00.000 -0400</t>
        </is>
      </c>
      <c r="L113" t="inlineStr">
        <is>
          <t>2023-05-13 08:00:00.000 -0400</t>
        </is>
      </c>
      <c r="M113" t="inlineStr">
        <is>
          <t>2023-05-13 18:00:00.000 -0400</t>
        </is>
      </c>
      <c r="N113" t="n">
        <v/>
      </c>
      <c r="O113" t="b">
        <v>1</v>
      </c>
      <c r="P113" t="b">
        <v>1</v>
      </c>
      <c r="Q113" t="inlineStr">
        <is>
          <t>2023-03-31 11:22:11.266 -0400</t>
        </is>
      </c>
      <c r="R113" t="inlineStr">
        <is>
          <t>2023-05-31 21:33:43.366 -0400</t>
        </is>
      </c>
      <c r="S113" t="inlineStr">
        <is>
          <t>0b4d4aa6-cb5e-4981-bf06-a19169dc9c27</t>
        </is>
      </c>
      <c r="T113" t="inlineStr">
        <is>
          <t>c1fbd008-375b-457b-867e-9c95585ab3eb</t>
        </is>
      </c>
      <c r="U113" t="inlineStr">
        <is>
          <t>e2f676c9-62fe-4088-8490-f39aea11c4b1</t>
        </is>
      </c>
      <c r="V113" t="inlineStr">
        <is>
          <t>1b44f520-0007-410a-b7b5-9c74278a683d</t>
        </is>
      </c>
    </row>
    <row r="114">
      <c r="A114" t="inlineStr">
        <is>
          <t>37367583-c32b-4080-9333-9037ffe19ebf</t>
        </is>
      </c>
      <c r="B114" t="inlineStr">
        <is>
          <t>Scottsdale, AZ-10/17/2021-E1</t>
        </is>
      </c>
      <c r="C114" t="n">
        <v/>
      </c>
      <c r="D114" t="n">
        <v/>
      </c>
      <c r="E114" t="inlineStr">
        <is>
          <t>in-person</t>
        </is>
      </c>
      <c r="F114" t="b">
        <v>0</v>
      </c>
      <c r="G114" t="inlineStr">
        <is>
          <t>completed</t>
        </is>
      </c>
      <c r="H114" t="b">
        <v>1</v>
      </c>
      <c r="I114" t="n">
        <v/>
      </c>
      <c r="J114" t="inlineStr">
        <is>
          <t>2021-10-17 08:00:00.000 -0400</t>
        </is>
      </c>
      <c r="K114" t="inlineStr">
        <is>
          <t>2021-10-17 17:00:00.000 -0400</t>
        </is>
      </c>
      <c r="L114" t="inlineStr">
        <is>
          <t>2021-10-17 08:00:00.000 -0400</t>
        </is>
      </c>
      <c r="M114" t="inlineStr">
        <is>
          <t>2021-10-17 17:00:00.000 -0400</t>
        </is>
      </c>
      <c r="N114" t="n">
        <v/>
      </c>
      <c r="O114" t="b">
        <v>0</v>
      </c>
      <c r="P114" t="b">
        <v>0</v>
      </c>
      <c r="Q114" t="inlineStr">
        <is>
          <t>2021-08-08 17:22:53.000 -0400</t>
        </is>
      </c>
      <c r="R114" t="inlineStr">
        <is>
          <t>2021-11-10 10:47:02.000 -0500</t>
        </is>
      </c>
      <c r="S114" t="inlineStr">
        <is>
          <t>1ef8cab5-72c8-4208-bd5d-0b7745d4f3df</t>
        </is>
      </c>
      <c r="T114" t="n">
        <v/>
      </c>
      <c r="U114" t="inlineStr">
        <is>
          <t>1c626130-03f5-4b9c-8dbd-83b899bb5dee</t>
        </is>
      </c>
      <c r="V114" t="inlineStr">
        <is>
          <t>97c8b141-0fe4-4ac3-8758-82d490c1fd4f</t>
        </is>
      </c>
    </row>
    <row r="115">
      <c r="A115" t="inlineStr">
        <is>
          <t>67925624-80a2-42f7-b80f-97086e810b1e</t>
        </is>
      </c>
      <c r="B115" t="inlineStr">
        <is>
          <t>White-08/05/2021-V1 - Postponed</t>
        </is>
      </c>
      <c r="C115" t="inlineStr">
        <is>
          <t>August 5, 12, &amp; 19 from 11 am - 2 pm EST.  3 sessions of 3 hours each, along with the Learn Upon online course.  Virtual Interactive Training.</t>
        </is>
      </c>
      <c r="D115" t="n">
        <v/>
      </c>
      <c r="E115" t="inlineStr">
        <is>
          <t>live online</t>
        </is>
      </c>
      <c r="F115" t="b">
        <v>0</v>
      </c>
      <c r="G115" t="inlineStr">
        <is>
          <t>cancelled</t>
        </is>
      </c>
      <c r="H115" t="b">
        <v>1</v>
      </c>
      <c r="I115" t="n">
        <v/>
      </c>
      <c r="J115" t="inlineStr">
        <is>
          <t>2021-08-05 11:00:00.000 -0400</t>
        </is>
      </c>
      <c r="K115" t="inlineStr">
        <is>
          <t>2021-08-05 14:00:00.000 -0400</t>
        </is>
      </c>
      <c r="L115" t="inlineStr">
        <is>
          <t>2021-08-19 11:00:00.000 -0400</t>
        </is>
      </c>
      <c r="M115" t="inlineStr">
        <is>
          <t>2021-08-19 14:00:00.000 -0400</t>
        </is>
      </c>
      <c r="N115" t="n">
        <v/>
      </c>
      <c r="O115" t="b">
        <v>0</v>
      </c>
      <c r="P115" t="b">
        <v>0</v>
      </c>
      <c r="Q115" t="inlineStr">
        <is>
          <t>2021-08-08 17:22:53.000 -0400</t>
        </is>
      </c>
      <c r="R115" t="inlineStr">
        <is>
          <t>2021-08-08 17:22:53.000 -0400</t>
        </is>
      </c>
      <c r="S115" t="inlineStr">
        <is>
          <t>f05645fc-b197-4de5-a3bb-f23d6473cea7</t>
        </is>
      </c>
      <c r="T115" t="n">
        <v/>
      </c>
      <c r="U115" t="inlineStr">
        <is>
          <t>e2f676c9-62fe-4088-8490-f39aea11c4b1</t>
        </is>
      </c>
      <c r="V115" t="n">
        <v/>
      </c>
    </row>
    <row r="116">
      <c r="A116" t="inlineStr">
        <is>
          <t>1c39a95c-5df9-4201-8207-f2d3f23bd9c1</t>
        </is>
      </c>
      <c r="B116" t="inlineStr">
        <is>
          <t>Racette-09/09/2021-V1 - Cancelled</t>
        </is>
      </c>
      <c r="C116" t="inlineStr">
        <is>
          <t>September 9 &amp; 16 from 8 am - 12:30 pm EST.  2 sessions of 4.5 hours each, plus the Learn Upon online pre-course.  Virtual Interactive Training.</t>
        </is>
      </c>
      <c r="D116" t="n">
        <v/>
      </c>
      <c r="E116" t="inlineStr">
        <is>
          <t>live online</t>
        </is>
      </c>
      <c r="F116" t="b">
        <v>0</v>
      </c>
      <c r="G116" t="inlineStr">
        <is>
          <t>cancelled</t>
        </is>
      </c>
      <c r="H116" t="b">
        <v>1</v>
      </c>
      <c r="I116" t="n">
        <v/>
      </c>
      <c r="J116" t="inlineStr">
        <is>
          <t>2021-09-09 08:00:00.000 -0400</t>
        </is>
      </c>
      <c r="K116" t="inlineStr">
        <is>
          <t>2021-09-09 12:30:00.000 -0400</t>
        </is>
      </c>
      <c r="L116" t="inlineStr">
        <is>
          <t>2021-09-16 08:00:00.000 -0400</t>
        </is>
      </c>
      <c r="M116" t="inlineStr">
        <is>
          <t>2021-09-16 12:30:00.000 -0400</t>
        </is>
      </c>
      <c r="N116" t="n">
        <v/>
      </c>
      <c r="O116" t="b">
        <v>0</v>
      </c>
      <c r="P116" t="b">
        <v>0</v>
      </c>
      <c r="Q116" t="inlineStr">
        <is>
          <t>2021-08-08 17:22:53.000 -0400</t>
        </is>
      </c>
      <c r="R116" t="inlineStr">
        <is>
          <t>2021-09-07 08:57:52.000 -0400</t>
        </is>
      </c>
      <c r="S116" t="inlineStr">
        <is>
          <t>39114dc8-52d6-422b-961d-94d39a710d46</t>
        </is>
      </c>
      <c r="T116" t="n">
        <v/>
      </c>
      <c r="U116" t="inlineStr">
        <is>
          <t>e2f676c9-62fe-4088-8490-f39aea11c4b1</t>
        </is>
      </c>
      <c r="V116" t="n">
        <v/>
      </c>
    </row>
    <row r="117">
      <c r="A117" t="inlineStr">
        <is>
          <t>a9c8a4c5-c102-4713-b65f-831d3fbd1813</t>
        </is>
      </c>
      <c r="B117" t="inlineStr">
        <is>
          <t>Kelley-09/13/2021-V1 - Cancelled</t>
        </is>
      </c>
      <c r="C117" t="inlineStr">
        <is>
          <t>September 13, 20, &amp; 27 from 7-10 pm EST.  3 sessions of 3 hours each, along with the Learn Upon online pre-course.  Virtual Interactive Training.</t>
        </is>
      </c>
      <c r="D117" t="n">
        <v/>
      </c>
      <c r="E117" t="inlineStr">
        <is>
          <t>live online</t>
        </is>
      </c>
      <c r="F117" t="b">
        <v>0</v>
      </c>
      <c r="G117" t="inlineStr">
        <is>
          <t>cancelled</t>
        </is>
      </c>
      <c r="H117" t="b">
        <v>1</v>
      </c>
      <c r="I117" t="n">
        <v/>
      </c>
      <c r="J117" t="inlineStr">
        <is>
          <t>2021-09-13 19:00:00.000 -0400</t>
        </is>
      </c>
      <c r="K117" t="inlineStr">
        <is>
          <t>2021-09-13 22:00:00.000 -0400</t>
        </is>
      </c>
      <c r="L117" t="inlineStr">
        <is>
          <t>2021-09-27 19:00:00.000 -0400</t>
        </is>
      </c>
      <c r="M117" t="inlineStr">
        <is>
          <t>2021-09-27 22:00:00.000 -0400</t>
        </is>
      </c>
      <c r="N117" t="n">
        <v/>
      </c>
      <c r="O117" t="b">
        <v>0</v>
      </c>
      <c r="P117" t="b">
        <v>0</v>
      </c>
      <c r="Q117" t="inlineStr">
        <is>
          <t>2021-08-08 17:22:53.000 -0400</t>
        </is>
      </c>
      <c r="R117" t="inlineStr">
        <is>
          <t>2021-09-21 09:24:54.000 -0400</t>
        </is>
      </c>
      <c r="S117" t="inlineStr">
        <is>
          <t>0bf049a4-2f1f-485f-bf98-0f7264541828</t>
        </is>
      </c>
      <c r="T117" t="n">
        <v/>
      </c>
      <c r="U117" t="inlineStr">
        <is>
          <t>e2f676c9-62fe-4088-8490-f39aea11c4b1</t>
        </is>
      </c>
      <c r="V117" t="n">
        <v/>
      </c>
    </row>
    <row r="118">
      <c r="A118" t="inlineStr">
        <is>
          <t>5714763d-ee22-49ce-b310-3be1474dd9d9</t>
        </is>
      </c>
      <c r="B118" t="inlineStr">
        <is>
          <t>Ploski-09/13/2021-V2 - Cancelled</t>
        </is>
      </c>
      <c r="C118" t="inlineStr">
        <is>
          <t>September 13, 20 from 6:30 - 10 pm EST, &amp; September 27 from 7-10 pm EST.  3 sessions totaling 10 hours, along with the Learn Upon online pre-course.  Virtual Interactive Training.</t>
        </is>
      </c>
      <c r="D118" t="n">
        <v/>
      </c>
      <c r="E118" t="inlineStr">
        <is>
          <t>live online</t>
        </is>
      </c>
      <c r="F118" t="b">
        <v>0</v>
      </c>
      <c r="G118" t="inlineStr">
        <is>
          <t>cancelled</t>
        </is>
      </c>
      <c r="H118" t="b">
        <v>1</v>
      </c>
      <c r="I118" t="n">
        <v/>
      </c>
      <c r="J118" t="inlineStr">
        <is>
          <t>2021-09-13 18:30:00.000 -0400</t>
        </is>
      </c>
      <c r="K118" t="inlineStr">
        <is>
          <t>2021-09-13 22:00:00.000 -0400</t>
        </is>
      </c>
      <c r="L118" t="inlineStr">
        <is>
          <t>2021-09-27 19:00:00.000 -0400</t>
        </is>
      </c>
      <c r="M118" t="inlineStr">
        <is>
          <t>2021-09-27 22:00:00.000 -0400</t>
        </is>
      </c>
      <c r="N118" t="n">
        <v/>
      </c>
      <c r="O118" t="b">
        <v>0</v>
      </c>
      <c r="P118" t="b">
        <v>0</v>
      </c>
      <c r="Q118" t="inlineStr">
        <is>
          <t>2021-08-08 17:22:53.000 -0400</t>
        </is>
      </c>
      <c r="R118" t="inlineStr">
        <is>
          <t>2021-08-27 11:25:22.000 -0400</t>
        </is>
      </c>
      <c r="S118" t="inlineStr">
        <is>
          <t>6eb25eef-ad7b-4bc1-9137-98aa44f1e53b</t>
        </is>
      </c>
      <c r="T118" t="n">
        <v/>
      </c>
      <c r="U118" t="inlineStr">
        <is>
          <t>0cbb5d3c-c2b2-4192-9560-cb614802f7f3</t>
        </is>
      </c>
      <c r="V118" t="n">
        <v/>
      </c>
    </row>
    <row r="119">
      <c r="A119" t="inlineStr">
        <is>
          <t>fb36f3b8-0a35-4f84-9d3d-ccfd3325cf74</t>
        </is>
      </c>
      <c r="B119" t="inlineStr">
        <is>
          <t>White-09/16/2021-V1 - Postponed</t>
        </is>
      </c>
      <c r="C119" t="inlineStr">
        <is>
          <t>September 16, 23, &amp; 30 from 11 am - 2 pm EST.  3 sessions of 3 hours each, along with the Learn Upon online course.  Virtual Interactive Training.</t>
        </is>
      </c>
      <c r="D119" t="n">
        <v/>
      </c>
      <c r="E119" t="inlineStr">
        <is>
          <t>live online</t>
        </is>
      </c>
      <c r="F119" t="b">
        <v>1</v>
      </c>
      <c r="G119" t="inlineStr">
        <is>
          <t>cancelled</t>
        </is>
      </c>
      <c r="H119" t="b">
        <v>1</v>
      </c>
      <c r="I119" t="n">
        <v/>
      </c>
      <c r="J119" t="inlineStr">
        <is>
          <t>2021-09-16 11:00:00.000 -0400</t>
        </is>
      </c>
      <c r="K119" t="inlineStr">
        <is>
          <t>2021-09-16 14:00:00.000 -0400</t>
        </is>
      </c>
      <c r="L119" t="inlineStr">
        <is>
          <t>2021-09-30 11:00:00.000 -0400</t>
        </is>
      </c>
      <c r="M119" t="inlineStr">
        <is>
          <t>2021-09-30 14:00:00.000 -0400</t>
        </is>
      </c>
      <c r="N119" t="n">
        <v/>
      </c>
      <c r="O119" t="b">
        <v>0</v>
      </c>
      <c r="P119" t="b">
        <v>0</v>
      </c>
      <c r="Q119" t="inlineStr">
        <is>
          <t>2021-08-08 17:22:53.000 -0400</t>
        </is>
      </c>
      <c r="R119" t="inlineStr">
        <is>
          <t>2021-09-03 15:47:27.000 -0400</t>
        </is>
      </c>
      <c r="S119" t="inlineStr">
        <is>
          <t>f05645fc-b197-4de5-a3bb-f23d6473cea7</t>
        </is>
      </c>
      <c r="T119" t="n">
        <v/>
      </c>
      <c r="U119" t="inlineStr">
        <is>
          <t>e2f676c9-62fe-4088-8490-f39aea11c4b1</t>
        </is>
      </c>
      <c r="V119" t="n">
        <v/>
      </c>
    </row>
    <row r="120">
      <c r="A120" t="inlineStr">
        <is>
          <t>e89260c0-a783-437f-8c59-2fdb1b3826f7</t>
        </is>
      </c>
      <c r="B120" t="inlineStr">
        <is>
          <t>Ploski-09/25/2021-F1</t>
        </is>
      </c>
      <c r="C120" t="inlineStr">
        <is>
          <t>September 25 &amp; 26 from 12-4 pm EST.  2 sessions of 4 hours each.  GT Orthotics Virtual Interactive Training.</t>
        </is>
      </c>
      <c r="D120" t="n">
        <v/>
      </c>
      <c r="E120" t="inlineStr">
        <is>
          <t>live online</t>
        </is>
      </c>
      <c r="F120" t="b">
        <v>1</v>
      </c>
      <c r="G120" t="inlineStr">
        <is>
          <t>completed</t>
        </is>
      </c>
      <c r="H120" t="b">
        <v>1</v>
      </c>
      <c r="I120" t="n">
        <v/>
      </c>
      <c r="J120" t="inlineStr">
        <is>
          <t>2021-09-25 12:00:00.000 -0400</t>
        </is>
      </c>
      <c r="K120" t="inlineStr">
        <is>
          <t>2021-09-25 16:00:00.000 -0400</t>
        </is>
      </c>
      <c r="L120" t="inlineStr">
        <is>
          <t>2021-09-26 12:00:00.000 -0400</t>
        </is>
      </c>
      <c r="M120" t="inlineStr">
        <is>
          <t>2021-09-26 16:00:00.000 -0400</t>
        </is>
      </c>
      <c r="N120" t="n">
        <v/>
      </c>
      <c r="O120" t="b">
        <v>0</v>
      </c>
      <c r="P120" t="b">
        <v>0</v>
      </c>
      <c r="Q120" t="inlineStr">
        <is>
          <t>2021-08-08 17:22:53.000 -0400</t>
        </is>
      </c>
      <c r="R120" t="inlineStr">
        <is>
          <t>2021-09-30 10:43:47.000 -0400</t>
        </is>
      </c>
      <c r="S120" t="inlineStr">
        <is>
          <t>6eb25eef-ad7b-4bc1-9137-98aa44f1e53b</t>
        </is>
      </c>
      <c r="T120" t="n">
        <v/>
      </c>
      <c r="U120" t="inlineStr">
        <is>
          <t>cafd86a1-9e65-4620-bf89-78bac2061448</t>
        </is>
      </c>
      <c r="V120" t="n">
        <v/>
      </c>
    </row>
    <row r="121">
      <c r="A121" t="inlineStr">
        <is>
          <t>55c0ba89-53c7-4550-9977-a6947091aca9</t>
        </is>
      </c>
      <c r="B121" t="inlineStr">
        <is>
          <t>Columbus, OH-12/04/2021-M1 1-Day</t>
        </is>
      </c>
      <c r="C121" t="inlineStr">
        <is>
          <t>This will be a 1-Day M1 course, along with the Learn Upon online pre-course/intro.</t>
        </is>
      </c>
      <c r="D121" t="n">
        <v/>
      </c>
      <c r="E121" t="inlineStr">
        <is>
          <t>hybrid</t>
        </is>
      </c>
      <c r="F121" t="b">
        <v>1</v>
      </c>
      <c r="G121" t="inlineStr">
        <is>
          <t>completed</t>
        </is>
      </c>
      <c r="H121" t="b">
        <v>1</v>
      </c>
      <c r="I121" t="n">
        <v/>
      </c>
      <c r="J121" t="inlineStr">
        <is>
          <t>2021-12-04 07:30:00.000 -0500</t>
        </is>
      </c>
      <c r="K121" t="inlineStr">
        <is>
          <t>2021-12-04 17:30:00.000 -0500</t>
        </is>
      </c>
      <c r="L121" t="inlineStr">
        <is>
          <t>2021-12-04 07:30:00.000 -0500</t>
        </is>
      </c>
      <c r="M121" t="inlineStr">
        <is>
          <t>2021-12-04 17:30:00.000 -0500</t>
        </is>
      </c>
      <c r="N121" t="n">
        <v/>
      </c>
      <c r="O121" t="b">
        <v>0</v>
      </c>
      <c r="P121" t="b">
        <v>0</v>
      </c>
      <c r="Q121" t="inlineStr">
        <is>
          <t>2021-08-08 17:22:53.000 -0400</t>
        </is>
      </c>
      <c r="R121" t="inlineStr">
        <is>
          <t>2022-01-19 09:33:19.000 -0500</t>
        </is>
      </c>
      <c r="S121" t="inlineStr">
        <is>
          <t>d20f7d24-ce5a-4969-adfd-d8f4b608b0a0</t>
        </is>
      </c>
      <c r="T121" t="n">
        <v/>
      </c>
      <c r="U121" t="inlineStr">
        <is>
          <t>e2f676c9-62fe-4088-8490-f39aea11c4b1</t>
        </is>
      </c>
      <c r="V121" t="inlineStr">
        <is>
          <t>e2729233-abbc-456e-93a4-88883b09c954</t>
        </is>
      </c>
    </row>
    <row r="122">
      <c r="A122" t="inlineStr">
        <is>
          <t>4fd27770-247d-4636-a99e-8d0859c41edd</t>
        </is>
      </c>
      <c r="B122" t="inlineStr">
        <is>
          <t>Fort Lauderdale, FL-11/20/2021-M2</t>
        </is>
      </c>
      <c r="C122" t="n">
        <v/>
      </c>
      <c r="D122" t="n">
        <v/>
      </c>
      <c r="E122" t="inlineStr">
        <is>
          <t>in-person</t>
        </is>
      </c>
      <c r="F122" t="b">
        <v>1</v>
      </c>
      <c r="G122" t="inlineStr">
        <is>
          <t>completed</t>
        </is>
      </c>
      <c r="H122" t="b">
        <v>1</v>
      </c>
      <c r="I122" t="n">
        <v/>
      </c>
      <c r="J122" t="inlineStr">
        <is>
          <t>2021-11-20 08:00:00.000 -0500</t>
        </is>
      </c>
      <c r="K122" t="inlineStr">
        <is>
          <t>2021-11-20 17:30:00.000 -0500</t>
        </is>
      </c>
      <c r="L122" t="inlineStr">
        <is>
          <t>2021-11-21 07:30:00.000 -0500</t>
        </is>
      </c>
      <c r="M122" t="inlineStr">
        <is>
          <t>2021-11-21 13:30:00.000 -0500</t>
        </is>
      </c>
      <c r="N122" t="n">
        <v/>
      </c>
      <c r="O122" t="b">
        <v>0</v>
      </c>
      <c r="P122" t="b">
        <v>0</v>
      </c>
      <c r="Q122" t="inlineStr">
        <is>
          <t>2021-08-08 17:22:53.000 -0400</t>
        </is>
      </c>
      <c r="R122" t="inlineStr">
        <is>
          <t>2021-11-29 15:30:37.000 -0500</t>
        </is>
      </c>
      <c r="S122" t="inlineStr">
        <is>
          <t>6eb25eef-ad7b-4bc1-9137-98aa44f1e53b</t>
        </is>
      </c>
      <c r="T122" t="n">
        <v/>
      </c>
      <c r="U122" t="inlineStr">
        <is>
          <t>0cbb5d3c-c2b2-4192-9560-cb614802f7f3</t>
        </is>
      </c>
      <c r="V122" t="inlineStr">
        <is>
          <t>94621506-a36c-4ff6-9e64-a8aa9f5f208e</t>
        </is>
      </c>
    </row>
    <row r="123">
      <c r="A123" t="inlineStr">
        <is>
          <t>0bb86944-dddd-420e-baf4-cc5ee66e414f</t>
        </is>
      </c>
      <c r="B123" t="inlineStr">
        <is>
          <t>Seattle, WA-09/25/2021-M1</t>
        </is>
      </c>
      <c r="C123" t="n">
        <v/>
      </c>
      <c r="D123" t="n">
        <v/>
      </c>
      <c r="E123" t="inlineStr">
        <is>
          <t>in-person</t>
        </is>
      </c>
      <c r="F123" t="b">
        <v>1</v>
      </c>
      <c r="G123" t="inlineStr">
        <is>
          <t>completed</t>
        </is>
      </c>
      <c r="H123" t="b">
        <v>1</v>
      </c>
      <c r="I123" t="n">
        <v/>
      </c>
      <c r="J123" t="inlineStr">
        <is>
          <t>2021-09-25 08:30:00.000 -0400</t>
        </is>
      </c>
      <c r="K123" t="inlineStr">
        <is>
          <t>2021-09-25 17:00:00.000 -0400</t>
        </is>
      </c>
      <c r="L123" t="inlineStr">
        <is>
          <t>2021-09-26 08:00:00.000 -0400</t>
        </is>
      </c>
      <c r="M123" t="inlineStr">
        <is>
          <t>2021-09-26 13:00:00.000 -0400</t>
        </is>
      </c>
      <c r="N123" t="n">
        <v/>
      </c>
      <c r="O123" t="b">
        <v>0</v>
      </c>
      <c r="P123" t="b">
        <v>0</v>
      </c>
      <c r="Q123" t="inlineStr">
        <is>
          <t>2021-08-08 17:22:53.000 -0400</t>
        </is>
      </c>
      <c r="R123" t="inlineStr">
        <is>
          <t>2021-10-04 20:51:07.000 -0400</t>
        </is>
      </c>
      <c r="S123" t="inlineStr">
        <is>
          <t>6d1b2fa1-8eea-43bf-a857-a3bccd46ca10</t>
        </is>
      </c>
      <c r="T123" t="n">
        <v/>
      </c>
      <c r="U123" t="inlineStr">
        <is>
          <t>e2f676c9-62fe-4088-8490-f39aea11c4b1</t>
        </is>
      </c>
      <c r="V123" t="inlineStr">
        <is>
          <t>436ceeb3-8b50-4251-ab2f-56c678199038</t>
        </is>
      </c>
    </row>
    <row r="124">
      <c r="A124" t="inlineStr">
        <is>
          <t>0b09f832-dcf9-46c2-8188-123fa0150b50</t>
        </is>
      </c>
      <c r="B124" t="inlineStr">
        <is>
          <t>Quincy, MA-04/24/2021-M1</t>
        </is>
      </c>
      <c r="C124" t="inlineStr">
        <is>
          <t>Boston area</t>
        </is>
      </c>
      <c r="D124" t="n">
        <v/>
      </c>
      <c r="E124" t="inlineStr">
        <is>
          <t>in-person</t>
        </is>
      </c>
      <c r="F124" t="b">
        <v>1</v>
      </c>
      <c r="G124" t="inlineStr">
        <is>
          <t>completed</t>
        </is>
      </c>
      <c r="H124" t="b">
        <v>1</v>
      </c>
      <c r="I124" t="n">
        <v/>
      </c>
      <c r="J124" t="inlineStr">
        <is>
          <t>2021-04-24 08:30:00.000 -0400</t>
        </is>
      </c>
      <c r="K124" t="inlineStr">
        <is>
          <t>2021-04-24 17:00:00.000 -0400</t>
        </is>
      </c>
      <c r="L124" t="inlineStr">
        <is>
          <t>2021-04-25 08:00:00.000 -0400</t>
        </is>
      </c>
      <c r="M124" t="inlineStr">
        <is>
          <t>2021-04-25 13:00:00.000 -0400</t>
        </is>
      </c>
      <c r="N124" t="n">
        <v/>
      </c>
      <c r="O124" t="b">
        <v>0</v>
      </c>
      <c r="P124" t="b">
        <v>0</v>
      </c>
      <c r="Q124" t="inlineStr">
        <is>
          <t>2021-08-08 17:22:53.000 -0400</t>
        </is>
      </c>
      <c r="R124" t="inlineStr">
        <is>
          <t>2022-07-12 16:16:00.000 -0400</t>
        </is>
      </c>
      <c r="S124" t="inlineStr">
        <is>
          <t>bf2e174a-52ea-49a3-b79c-7940c350f2f2</t>
        </is>
      </c>
      <c r="T124" t="n">
        <v/>
      </c>
      <c r="U124" t="inlineStr">
        <is>
          <t>e2f676c9-62fe-4088-8490-f39aea11c4b1</t>
        </is>
      </c>
      <c r="V124" t="inlineStr">
        <is>
          <t>0ef62552-8b63-4ba5-b0b6-82a7ebba1e72</t>
        </is>
      </c>
    </row>
    <row r="125">
      <c r="A125" t="inlineStr">
        <is>
          <t>c38a9d47-d62c-4775-bdd1-3190363e4cf1</t>
        </is>
      </c>
      <c r="B125" t="inlineStr">
        <is>
          <t>Shakar-12/05/2020-V2</t>
        </is>
      </c>
      <c r="C125" t="inlineStr">
        <is>
          <t>December 5 &amp; 6 from 8 am - 1 pm EST.  2 sessions of 5 hours each, along with the Learn Upon online course.  Virtual Interactive Training</t>
        </is>
      </c>
      <c r="D125" t="n">
        <v/>
      </c>
      <c r="E125" t="inlineStr">
        <is>
          <t>live online</t>
        </is>
      </c>
      <c r="F125" t="b">
        <v>0</v>
      </c>
      <c r="G125" t="inlineStr">
        <is>
          <t>cancelled</t>
        </is>
      </c>
      <c r="H125" t="b">
        <v>1</v>
      </c>
      <c r="I125" t="n">
        <v/>
      </c>
      <c r="J125" t="inlineStr">
        <is>
          <t>2020-12-05 07:00:00.000 -0500</t>
        </is>
      </c>
      <c r="K125" t="inlineStr">
        <is>
          <t>2020-12-05 12:00:00.000 -0500</t>
        </is>
      </c>
      <c r="L125" t="inlineStr">
        <is>
          <t>2020-12-06 07:00:00.000 -0500</t>
        </is>
      </c>
      <c r="M125" t="inlineStr">
        <is>
          <t>2020-12-06 12:00:00.000 -0500</t>
        </is>
      </c>
      <c r="N125" t="n">
        <v/>
      </c>
      <c r="O125" t="b">
        <v>0</v>
      </c>
      <c r="P125" t="b">
        <v>0</v>
      </c>
      <c r="Q125" t="inlineStr">
        <is>
          <t>2021-08-08 17:22:53.000 -0400</t>
        </is>
      </c>
      <c r="R125" t="inlineStr">
        <is>
          <t>2021-08-08 17:22:53.000 -0400</t>
        </is>
      </c>
      <c r="S125" t="inlineStr">
        <is>
          <t>bf2e174a-52ea-49a3-b79c-7940c350f2f2</t>
        </is>
      </c>
      <c r="T125" t="n">
        <v/>
      </c>
      <c r="U125" t="inlineStr">
        <is>
          <t>0cbb5d3c-c2b2-4192-9560-cb614802f7f3</t>
        </is>
      </c>
      <c r="V125" t="n">
        <v/>
      </c>
    </row>
    <row r="126">
      <c r="A126" t="inlineStr">
        <is>
          <t>efc08c36-7362-4a7e-9fa8-c5500be42fff</t>
        </is>
      </c>
      <c r="B126" t="inlineStr">
        <is>
          <t>Waukesha, WI-01/16/2021-O1</t>
        </is>
      </c>
      <c r="C126" t="inlineStr">
        <is>
          <t>Grassroots onsite for DPT students at Carroll University.  1-Day training, along with the Learn Upon course.  $300 each.  Through Jason Bennett.</t>
        </is>
      </c>
      <c r="D126" t="n">
        <v/>
      </c>
      <c r="E126" t="inlineStr">
        <is>
          <t>hybrid</t>
        </is>
      </c>
      <c r="F126" t="b">
        <v>1</v>
      </c>
      <c r="G126" t="inlineStr">
        <is>
          <t>completed</t>
        </is>
      </c>
      <c r="H126" t="b">
        <v>1</v>
      </c>
      <c r="I126" t="n">
        <v/>
      </c>
      <c r="J126" t="inlineStr">
        <is>
          <t>2021-01-16 06:30:00.000 -0500</t>
        </is>
      </c>
      <c r="K126" t="inlineStr">
        <is>
          <t>2021-01-16 16:30:00.000 -0500</t>
        </is>
      </c>
      <c r="L126" t="inlineStr">
        <is>
          <t>2021-01-16 06:30:00.000 -0500</t>
        </is>
      </c>
      <c r="M126" t="inlineStr">
        <is>
          <t>2021-01-16 16:30:00.000 -0500</t>
        </is>
      </c>
      <c r="N126" t="n">
        <v/>
      </c>
      <c r="O126" t="b">
        <v>0</v>
      </c>
      <c r="P126" t="b">
        <v>1</v>
      </c>
      <c r="Q126" t="inlineStr">
        <is>
          <t>2021-08-08 17:22:53.000 -0400</t>
        </is>
      </c>
      <c r="R126" t="inlineStr">
        <is>
          <t>2021-09-09 11:30:00.000 -0400</t>
        </is>
      </c>
      <c r="S126" t="inlineStr">
        <is>
          <t>dafa78f5-fb3f-4089-9dc4-3bd9f16610d9</t>
        </is>
      </c>
      <c r="T126" t="n">
        <v/>
      </c>
      <c r="U126" t="inlineStr">
        <is>
          <t>e2f676c9-62fe-4088-8490-f39aea11c4b1</t>
        </is>
      </c>
      <c r="V126" t="inlineStr">
        <is>
          <t>495fb1ec-e4b8-47bb-a9ea-63c0f0b8f7e1</t>
        </is>
      </c>
    </row>
    <row r="127">
      <c r="A127" t="inlineStr">
        <is>
          <t>c8d3343d-38e9-43cb-97ec-bcd1c24210f9</t>
        </is>
      </c>
      <c r="B127" t="inlineStr">
        <is>
          <t>The Colony, TX-06/05/2021-M1</t>
        </is>
      </c>
      <c r="C127" t="inlineStr">
        <is>
          <t>Dallas area</t>
        </is>
      </c>
      <c r="D127" t="n">
        <v/>
      </c>
      <c r="E127" t="inlineStr">
        <is>
          <t>in-person</t>
        </is>
      </c>
      <c r="F127" t="b">
        <v>1</v>
      </c>
      <c r="G127" t="inlineStr">
        <is>
          <t>completed</t>
        </is>
      </c>
      <c r="H127" t="b">
        <v>1</v>
      </c>
      <c r="I127" t="n">
        <v/>
      </c>
      <c r="J127" t="inlineStr">
        <is>
          <t>2021-06-05 08:30:00.000 -0400</t>
        </is>
      </c>
      <c r="K127" t="inlineStr">
        <is>
          <t>2021-06-05 17:00:00.000 -0400</t>
        </is>
      </c>
      <c r="L127" t="inlineStr">
        <is>
          <t>2021-06-06 08:00:00.000 -0400</t>
        </is>
      </c>
      <c r="M127" t="inlineStr">
        <is>
          <t>2021-06-06 13:00:00.000 -0400</t>
        </is>
      </c>
      <c r="N127" t="n">
        <v/>
      </c>
      <c r="O127" t="b">
        <v>0</v>
      </c>
      <c r="P127" t="b">
        <v>0</v>
      </c>
      <c r="Q127" t="inlineStr">
        <is>
          <t>2021-08-08 17:22:53.000 -0400</t>
        </is>
      </c>
      <c r="R127" t="inlineStr">
        <is>
          <t>2021-09-09 11:06:50.000 -0400</t>
        </is>
      </c>
      <c r="S127" t="inlineStr">
        <is>
          <t>f13a9ee0-99de-4135-a187-42d266d6dcd3</t>
        </is>
      </c>
      <c r="T127" t="n">
        <v/>
      </c>
      <c r="U127" t="inlineStr">
        <is>
          <t>e2f676c9-62fe-4088-8490-f39aea11c4b1</t>
        </is>
      </c>
      <c r="V127" t="inlineStr">
        <is>
          <t>bb57b884-14f4-41e1-898d-9ef0266dd1c4</t>
        </is>
      </c>
    </row>
    <row r="128">
      <c r="A128" t="inlineStr">
        <is>
          <t>225ec97d-c2fd-43de-9d2b-e1253f8756e5</t>
        </is>
      </c>
      <c r="B128" t="inlineStr">
        <is>
          <t>The Colony, TX-11/06/2021-M2</t>
        </is>
      </c>
      <c r="C128" t="inlineStr">
        <is>
          <t>Dallas area</t>
        </is>
      </c>
      <c r="D128" t="n">
        <v/>
      </c>
      <c r="E128" t="inlineStr">
        <is>
          <t>in-person</t>
        </is>
      </c>
      <c r="F128" t="b">
        <v>1</v>
      </c>
      <c r="G128" t="inlineStr">
        <is>
          <t>completed</t>
        </is>
      </c>
      <c r="H128" t="b">
        <v>1</v>
      </c>
      <c r="I128" t="n">
        <v/>
      </c>
      <c r="J128" t="inlineStr">
        <is>
          <t>2021-11-06 08:00:00.000 -0400</t>
        </is>
      </c>
      <c r="K128" t="inlineStr">
        <is>
          <t>2021-11-06 17:30:00.000 -0400</t>
        </is>
      </c>
      <c r="L128" t="inlineStr">
        <is>
          <t>2021-11-07 07:30:00.000 -0500</t>
        </is>
      </c>
      <c r="M128" t="inlineStr">
        <is>
          <t>2021-11-07 13:30:00.000 -0500</t>
        </is>
      </c>
      <c r="N128" t="n">
        <v/>
      </c>
      <c r="O128" t="b">
        <v>0</v>
      </c>
      <c r="P128" t="b">
        <v>0</v>
      </c>
      <c r="Q128" t="inlineStr">
        <is>
          <t>2021-08-08 17:22:53.000 -0400</t>
        </is>
      </c>
      <c r="R128" t="inlineStr">
        <is>
          <t>2022-07-13 09:26:37.000 -0400</t>
        </is>
      </c>
      <c r="S128" t="inlineStr">
        <is>
          <t>30516516-0b8c-4e15-912e-13d9865a90e3</t>
        </is>
      </c>
      <c r="T128" t="n">
        <v/>
      </c>
      <c r="U128" t="inlineStr">
        <is>
          <t>0cbb5d3c-c2b2-4192-9560-cb614802f7f3</t>
        </is>
      </c>
      <c r="V128" t="inlineStr">
        <is>
          <t>bb57b884-14f4-41e1-898d-9ef0266dd1c4</t>
        </is>
      </c>
    </row>
    <row r="129">
      <c r="A129" t="inlineStr">
        <is>
          <t>4250191e-8c2b-434d-8c27-a8ffdb4ce271</t>
        </is>
      </c>
      <c r="B129" t="inlineStr">
        <is>
          <t>Ploski-01/08/2021-V2</t>
        </is>
      </c>
      <c r="C129" t="inlineStr">
        <is>
          <t>January 8 &amp; 9 from 8 am - 1 pm EST.  2 sessions of 5 hours each, along with the Learn Upon online course.  Virtual Interactive Training.</t>
        </is>
      </c>
      <c r="D129" t="n">
        <v/>
      </c>
      <c r="E129" t="inlineStr">
        <is>
          <t>live online</t>
        </is>
      </c>
      <c r="F129" t="b">
        <v>0</v>
      </c>
      <c r="G129" t="inlineStr">
        <is>
          <t>completed</t>
        </is>
      </c>
      <c r="H129" t="b">
        <v>1</v>
      </c>
      <c r="I129" t="n">
        <v/>
      </c>
      <c r="J129" t="inlineStr">
        <is>
          <t>2021-01-08 07:00:00.000 -0500</t>
        </is>
      </c>
      <c r="K129" t="inlineStr">
        <is>
          <t>2021-01-08 12:00:00.000 -0500</t>
        </is>
      </c>
      <c r="L129" t="inlineStr">
        <is>
          <t>2021-01-09 07:00:00.000 -0500</t>
        </is>
      </c>
      <c r="M129" t="inlineStr">
        <is>
          <t>2021-01-09 12:00:00.000 -0500</t>
        </is>
      </c>
      <c r="N129" t="n">
        <v/>
      </c>
      <c r="O129" t="b">
        <v>0</v>
      </c>
      <c r="P129" t="b">
        <v>0</v>
      </c>
      <c r="Q129" t="inlineStr">
        <is>
          <t>2021-08-08 17:22:53.000 -0400</t>
        </is>
      </c>
      <c r="R129" t="inlineStr">
        <is>
          <t>2022-05-25 11:43:35.000 -0400</t>
        </is>
      </c>
      <c r="S129" t="inlineStr">
        <is>
          <t>6eb25eef-ad7b-4bc1-9137-98aa44f1e53b</t>
        </is>
      </c>
      <c r="T129" t="n">
        <v/>
      </c>
      <c r="U129" t="inlineStr">
        <is>
          <t>0cbb5d3c-c2b2-4192-9560-cb614802f7f3</t>
        </is>
      </c>
      <c r="V129" t="n">
        <v/>
      </c>
    </row>
    <row r="130">
      <c r="A130" t="inlineStr">
        <is>
          <t>0562072e-ef78-4842-836d-0565a758b83c</t>
        </is>
      </c>
      <c r="B130" t="inlineStr">
        <is>
          <t>Shakar-02/02/2021-V1-CANCELLED</t>
        </is>
      </c>
      <c r="C130" t="inlineStr">
        <is>
          <t>February 2, 9, &amp; 16, from 6-9 pm EST.  3 sessions of 3 hours each, along with the Learn Upon online course.  Virtual Interactive Training.</t>
        </is>
      </c>
      <c r="D130" t="n">
        <v/>
      </c>
      <c r="E130" t="inlineStr">
        <is>
          <t>live online</t>
        </is>
      </c>
      <c r="F130" t="b">
        <v>1</v>
      </c>
      <c r="G130" t="inlineStr">
        <is>
          <t>cancelled</t>
        </is>
      </c>
      <c r="H130" t="b">
        <v>1</v>
      </c>
      <c r="I130" t="n">
        <v/>
      </c>
      <c r="J130" t="inlineStr">
        <is>
          <t>2021-02-02 17:00:00.000 -0500</t>
        </is>
      </c>
      <c r="K130" t="inlineStr">
        <is>
          <t>2021-02-02 20:00:00.000 -0500</t>
        </is>
      </c>
      <c r="L130" t="inlineStr">
        <is>
          <t>2021-02-16 17:00:00.000 -0500</t>
        </is>
      </c>
      <c r="M130" t="inlineStr">
        <is>
          <t>2021-02-16 20:00:00.000 -0500</t>
        </is>
      </c>
      <c r="N130" t="n">
        <v/>
      </c>
      <c r="O130" t="b">
        <v>0</v>
      </c>
      <c r="P130" t="b">
        <v>0</v>
      </c>
      <c r="Q130" t="inlineStr">
        <is>
          <t>2021-08-08 17:22:53.000 -0400</t>
        </is>
      </c>
      <c r="R130" t="inlineStr">
        <is>
          <t>2021-08-08 17:22:53.000 -0400</t>
        </is>
      </c>
      <c r="S130" t="inlineStr">
        <is>
          <t>bf2e174a-52ea-49a3-b79c-7940c350f2f2</t>
        </is>
      </c>
      <c r="T130" t="n">
        <v/>
      </c>
      <c r="U130" t="inlineStr">
        <is>
          <t>e2f676c9-62fe-4088-8490-f39aea11c4b1</t>
        </is>
      </c>
      <c r="V130" t="n">
        <v/>
      </c>
    </row>
    <row r="131">
      <c r="A131" t="inlineStr">
        <is>
          <t>d25ce24a-1be5-451d-8886-9f62ecbb6ad2</t>
        </is>
      </c>
      <c r="B131" t="inlineStr">
        <is>
          <t>Racette-02/04/2021-V1-CANCELLED</t>
        </is>
      </c>
      <c r="C131" t="inlineStr">
        <is>
          <t>February 4 &amp; 11, from 8 am - 12:30 pm EST.  2 sessions of 4.5 hours each, plus the Learn Upon online course.  Virtual Interactive Training.</t>
        </is>
      </c>
      <c r="D131" t="n">
        <v/>
      </c>
      <c r="E131" t="inlineStr">
        <is>
          <t>live online</t>
        </is>
      </c>
      <c r="F131" t="b">
        <v>1</v>
      </c>
      <c r="G131" t="inlineStr">
        <is>
          <t>cancelled</t>
        </is>
      </c>
      <c r="H131" t="b">
        <v>1</v>
      </c>
      <c r="I131" t="n">
        <v/>
      </c>
      <c r="J131" t="inlineStr">
        <is>
          <t>2021-02-04 07:00:00.000 -0500</t>
        </is>
      </c>
      <c r="K131" t="inlineStr">
        <is>
          <t>2021-02-04 11:30:00.000 -0500</t>
        </is>
      </c>
      <c r="L131" t="inlineStr">
        <is>
          <t>2021-02-11 07:00:00.000 -0500</t>
        </is>
      </c>
      <c r="M131" t="inlineStr">
        <is>
          <t>2021-02-11 11:30:00.000 -0500</t>
        </is>
      </c>
      <c r="N131" t="n">
        <v/>
      </c>
      <c r="O131" t="b">
        <v>0</v>
      </c>
      <c r="P131" t="b">
        <v>0</v>
      </c>
      <c r="Q131" t="inlineStr">
        <is>
          <t>2021-08-08 17:22:53.000 -0400</t>
        </is>
      </c>
      <c r="R131" t="inlineStr">
        <is>
          <t>2021-08-09 23:44:36.000 -0400</t>
        </is>
      </c>
      <c r="S131" t="inlineStr">
        <is>
          <t>39114dc8-52d6-422b-961d-94d39a710d46</t>
        </is>
      </c>
      <c r="T131" t="n">
        <v/>
      </c>
      <c r="U131" t="inlineStr">
        <is>
          <t>e2f676c9-62fe-4088-8490-f39aea11c4b1</t>
        </is>
      </c>
      <c r="V131" t="n">
        <v/>
      </c>
    </row>
    <row r="132">
      <c r="A132" t="inlineStr">
        <is>
          <t>e30ee20d-5345-44ec-a382-fcde3634a687</t>
        </is>
      </c>
      <c r="B132" t="inlineStr">
        <is>
          <t>Linkhorn-02/04/2021-V1-CANCELLED</t>
        </is>
      </c>
      <c r="C132" t="inlineStr">
        <is>
          <t>February 4, 11, &amp; 18 from 3-6 pm EST.  3 sessions of 3 hours each, plus the Learn Upon online course.  Virtual Interactive Training.</t>
        </is>
      </c>
      <c r="D132" t="n">
        <v/>
      </c>
      <c r="E132" t="inlineStr">
        <is>
          <t>live online</t>
        </is>
      </c>
      <c r="F132" t="b">
        <v>1</v>
      </c>
      <c r="G132" t="inlineStr">
        <is>
          <t>cancelled</t>
        </is>
      </c>
      <c r="H132" t="b">
        <v>1</v>
      </c>
      <c r="I132" t="n">
        <v/>
      </c>
      <c r="J132" t="inlineStr">
        <is>
          <t>2021-02-04 14:00:00.000 -0500</t>
        </is>
      </c>
      <c r="K132" t="inlineStr">
        <is>
          <t>2021-02-04 17:00:00.000 -0500</t>
        </is>
      </c>
      <c r="L132" t="inlineStr">
        <is>
          <t>2021-02-18 14:00:00.000 -0500</t>
        </is>
      </c>
      <c r="M132" t="inlineStr">
        <is>
          <t>2021-02-18 17:00:00.000 -0500</t>
        </is>
      </c>
      <c r="N132" t="n">
        <v/>
      </c>
      <c r="O132" t="b">
        <v>0</v>
      </c>
      <c r="P132" t="b">
        <v>0</v>
      </c>
      <c r="Q132" t="inlineStr">
        <is>
          <t>2021-08-08 17:22:53.000 -0400</t>
        </is>
      </c>
      <c r="R132" t="inlineStr">
        <is>
          <t>2021-08-08 17:22:53.000 -0400</t>
        </is>
      </c>
      <c r="S132" t="inlineStr">
        <is>
          <t>30516516-0b8c-4e15-912e-13d9865a90e3</t>
        </is>
      </c>
      <c r="T132" t="n">
        <v/>
      </c>
      <c r="U132" t="inlineStr">
        <is>
          <t>e2f676c9-62fe-4088-8490-f39aea11c4b1</t>
        </is>
      </c>
      <c r="V132" t="n">
        <v/>
      </c>
    </row>
    <row r="133">
      <c r="A133" t="inlineStr">
        <is>
          <t>8bdbfec2-cee2-4dd5-9588-17ce4f3c82ce</t>
        </is>
      </c>
      <c r="B133" t="inlineStr">
        <is>
          <t>Linkhorn-02/06/2021-V2</t>
        </is>
      </c>
      <c r="C133" t="inlineStr">
        <is>
          <t>February 6 &amp; 7, from 8 am - 1 pm EST.  2 sessions of 5 hours each, plus the Learn Upon online course.  Virtual Interactive Training.</t>
        </is>
      </c>
      <c r="D133" t="n">
        <v/>
      </c>
      <c r="E133" t="inlineStr">
        <is>
          <t>live online</t>
        </is>
      </c>
      <c r="F133" t="b">
        <v>0</v>
      </c>
      <c r="G133" t="inlineStr">
        <is>
          <t>completed</t>
        </is>
      </c>
      <c r="H133" t="b">
        <v>1</v>
      </c>
      <c r="I133" t="n">
        <v/>
      </c>
      <c r="J133" t="inlineStr">
        <is>
          <t>2021-02-06 07:00:00.000 -0500</t>
        </is>
      </c>
      <c r="K133" t="inlineStr">
        <is>
          <t>2021-02-06 12:00:00.000 -0500</t>
        </is>
      </c>
      <c r="L133" t="inlineStr">
        <is>
          <t>2021-02-07 07:00:00.000 -0500</t>
        </is>
      </c>
      <c r="M133" t="inlineStr">
        <is>
          <t>2021-02-07 12:00:00.000 -0500</t>
        </is>
      </c>
      <c r="N133" t="n">
        <v/>
      </c>
      <c r="O133" t="b">
        <v>0</v>
      </c>
      <c r="P133" t="b">
        <v>0</v>
      </c>
      <c r="Q133" t="inlineStr">
        <is>
          <t>2021-08-08 17:22:53.000 -0400</t>
        </is>
      </c>
      <c r="R133" t="inlineStr">
        <is>
          <t>2021-08-09 23:44:40.000 -0400</t>
        </is>
      </c>
      <c r="S133" t="inlineStr">
        <is>
          <t>30516516-0b8c-4e15-912e-13d9865a90e3</t>
        </is>
      </c>
      <c r="T133" t="n">
        <v/>
      </c>
      <c r="U133" t="inlineStr">
        <is>
          <t>0cbb5d3c-c2b2-4192-9560-cb614802f7f3</t>
        </is>
      </c>
      <c r="V133" t="n">
        <v/>
      </c>
    </row>
    <row r="134">
      <c r="A134" t="inlineStr">
        <is>
          <t>f593eb78-8c29-459c-80b9-8c2511766502</t>
        </is>
      </c>
      <c r="B134" t="inlineStr">
        <is>
          <t>Ploski-02/08/2021-V2-CANCELLED</t>
        </is>
      </c>
      <c r="C134" t="inlineStr">
        <is>
          <t>February 8 &amp; 15 from 6:30-10 pm and February 22 from 7-10 pm EST.  3 sessions totaling 10 hours, along with the Learn Upon online course.  Virtual Interactive Training.</t>
        </is>
      </c>
      <c r="D134" t="n">
        <v/>
      </c>
      <c r="E134" t="inlineStr">
        <is>
          <t>live online</t>
        </is>
      </c>
      <c r="F134" t="b">
        <v>1</v>
      </c>
      <c r="G134" t="inlineStr">
        <is>
          <t>cancelled</t>
        </is>
      </c>
      <c r="H134" t="b">
        <v>1</v>
      </c>
      <c r="I134" t="n">
        <v/>
      </c>
      <c r="J134" t="inlineStr">
        <is>
          <t>2021-02-08 17:30:00.000 -0500</t>
        </is>
      </c>
      <c r="K134" t="inlineStr">
        <is>
          <t>2021-02-08 21:00:00.000 -0500</t>
        </is>
      </c>
      <c r="L134" t="inlineStr">
        <is>
          <t>2021-02-22 17:30:00.000 -0500</t>
        </is>
      </c>
      <c r="M134" t="inlineStr">
        <is>
          <t>2021-02-22 21:00:00.000 -0500</t>
        </is>
      </c>
      <c r="N134" t="n">
        <v/>
      </c>
      <c r="O134" t="b">
        <v>0</v>
      </c>
      <c r="P134" t="b">
        <v>0</v>
      </c>
      <c r="Q134" t="inlineStr">
        <is>
          <t>2021-08-08 17:22:53.000 -0400</t>
        </is>
      </c>
      <c r="R134" t="inlineStr">
        <is>
          <t>2022-07-12 16:47:14.000 -0400</t>
        </is>
      </c>
      <c r="S134" t="inlineStr">
        <is>
          <t>6eb25eef-ad7b-4bc1-9137-98aa44f1e53b</t>
        </is>
      </c>
      <c r="T134" t="n">
        <v/>
      </c>
      <c r="U134" t="inlineStr">
        <is>
          <t>0cbb5d3c-c2b2-4192-9560-cb614802f7f3</t>
        </is>
      </c>
      <c r="V134" t="n">
        <v/>
      </c>
    </row>
    <row r="135">
      <c r="A135" t="inlineStr">
        <is>
          <t>c757eb15-e24b-4484-826d-e60117f45c23</t>
        </is>
      </c>
      <c r="B135" t="inlineStr">
        <is>
          <t>Ploski-09/18/2021-V1</t>
        </is>
      </c>
      <c r="C135" t="inlineStr">
        <is>
          <t>September 18 &amp; 19 from 12-4:30 pm EST.  2 sessions of 4.5 hours each, along with the Learn Upon online pre-course.  Virtual Interactive Training.</t>
        </is>
      </c>
      <c r="D135" t="n">
        <v/>
      </c>
      <c r="E135" t="inlineStr">
        <is>
          <t>live online</t>
        </is>
      </c>
      <c r="F135" t="b">
        <v>0</v>
      </c>
      <c r="G135" t="inlineStr">
        <is>
          <t>completed</t>
        </is>
      </c>
      <c r="H135" t="b">
        <v>1</v>
      </c>
      <c r="I135" t="n">
        <v/>
      </c>
      <c r="J135" t="inlineStr">
        <is>
          <t>2021-09-18 12:00:00.000 -0400</t>
        </is>
      </c>
      <c r="K135" t="inlineStr">
        <is>
          <t>2021-09-18 16:30:00.000 -0400</t>
        </is>
      </c>
      <c r="L135" t="inlineStr">
        <is>
          <t>2021-09-19 12:00:00.000 -0400</t>
        </is>
      </c>
      <c r="M135" t="inlineStr">
        <is>
          <t>2021-09-19 16:30:00.000 -0400</t>
        </is>
      </c>
      <c r="N135" t="n">
        <v/>
      </c>
      <c r="O135" t="b">
        <v>0</v>
      </c>
      <c r="P135" t="b">
        <v>0</v>
      </c>
      <c r="Q135" t="inlineStr">
        <is>
          <t>2021-08-08 17:22:53.000 -0400</t>
        </is>
      </c>
      <c r="R135" t="inlineStr">
        <is>
          <t>2022-08-02 11:42:50.604 -0400</t>
        </is>
      </c>
      <c r="S135" t="inlineStr">
        <is>
          <t>6eb25eef-ad7b-4bc1-9137-98aa44f1e53b</t>
        </is>
      </c>
      <c r="T135" t="n">
        <v/>
      </c>
      <c r="U135" t="inlineStr">
        <is>
          <t>e2f676c9-62fe-4088-8490-f39aea11c4b1</t>
        </is>
      </c>
      <c r="V135" t="n">
        <v/>
      </c>
    </row>
    <row r="136">
      <c r="A136" t="inlineStr">
        <is>
          <t>c6be50ba-d7b9-4387-afe7-afe131b39182</t>
        </is>
      </c>
      <c r="B136" t="inlineStr">
        <is>
          <t>Racette-09/23/2021-V2</t>
        </is>
      </c>
      <c r="C136" t="inlineStr">
        <is>
          <t>September 23 &amp; 30 from 8 am - 1 pm EST.  2 sessions of 5 hours each, plus the Learn Upon online pre-course.  Virtual Interactive Training.</t>
        </is>
      </c>
      <c r="D136" t="n">
        <v/>
      </c>
      <c r="E136" t="inlineStr">
        <is>
          <t>live online</t>
        </is>
      </c>
      <c r="F136" t="b">
        <v>0</v>
      </c>
      <c r="G136" t="inlineStr">
        <is>
          <t>completed</t>
        </is>
      </c>
      <c r="H136" t="b">
        <v>1</v>
      </c>
      <c r="I136" t="n">
        <v/>
      </c>
      <c r="J136" t="inlineStr">
        <is>
          <t>2021-09-23 08:00:00.000 -0400</t>
        </is>
      </c>
      <c r="K136" t="inlineStr">
        <is>
          <t>2021-09-23 13:00:00.000 -0400</t>
        </is>
      </c>
      <c r="L136" t="inlineStr">
        <is>
          <t>2021-09-30 08:00:00.000 -0400</t>
        </is>
      </c>
      <c r="M136" t="inlineStr">
        <is>
          <t>2021-09-30 13:00:00.000 -0400</t>
        </is>
      </c>
      <c r="N136" t="n">
        <v/>
      </c>
      <c r="O136" t="b">
        <v>0</v>
      </c>
      <c r="P136" t="b">
        <v>0</v>
      </c>
      <c r="Q136" t="inlineStr">
        <is>
          <t>2021-08-08 17:22:53.000 -0400</t>
        </is>
      </c>
      <c r="R136" t="inlineStr">
        <is>
          <t>2022-08-04 15:28:04.826 -0400</t>
        </is>
      </c>
      <c r="S136" t="inlineStr">
        <is>
          <t>39114dc8-52d6-422b-961d-94d39a710d46</t>
        </is>
      </c>
      <c r="T136" t="n">
        <v/>
      </c>
      <c r="U136" t="inlineStr">
        <is>
          <t>0cbb5d3c-c2b2-4192-9560-cb614802f7f3</t>
        </is>
      </c>
      <c r="V136" t="n">
        <v/>
      </c>
    </row>
    <row r="137">
      <c r="A137" t="inlineStr">
        <is>
          <t>3d550b59-9e6f-48c4-8067-5472093a3694</t>
        </is>
      </c>
      <c r="B137" t="inlineStr">
        <is>
          <t>Fort Lauderdale, FL-09/18/2021-M1</t>
        </is>
      </c>
      <c r="C137" t="n">
        <v/>
      </c>
      <c r="D137" t="n">
        <v/>
      </c>
      <c r="E137" t="inlineStr">
        <is>
          <t>in-person</t>
        </is>
      </c>
      <c r="F137" t="b">
        <v>0</v>
      </c>
      <c r="G137" t="inlineStr">
        <is>
          <t>completed</t>
        </is>
      </c>
      <c r="H137" t="b">
        <v>0</v>
      </c>
      <c r="I137" t="n">
        <v/>
      </c>
      <c r="J137" t="inlineStr">
        <is>
          <t>2021-09-18 08:30:00.000 -0400</t>
        </is>
      </c>
      <c r="K137" t="inlineStr">
        <is>
          <t>2021-09-18 17:00:00.000 -0400</t>
        </is>
      </c>
      <c r="L137" t="inlineStr">
        <is>
          <t>2021-09-19 08:00:00.000 -0400</t>
        </is>
      </c>
      <c r="M137" t="inlineStr">
        <is>
          <t>2021-09-19 13:00:00.000 -0400</t>
        </is>
      </c>
      <c r="N137" t="n">
        <v/>
      </c>
      <c r="O137" t="b">
        <v>0</v>
      </c>
      <c r="P137" t="b">
        <v>0</v>
      </c>
      <c r="Q137" t="inlineStr">
        <is>
          <t>2021-08-08 17:22:53.000 -0400</t>
        </is>
      </c>
      <c r="R137" t="inlineStr">
        <is>
          <t>2022-10-05 14:13:42.112 -0400</t>
        </is>
      </c>
      <c r="S137" t="inlineStr">
        <is>
          <t>0b4d4aa6-cb5e-4981-bf06-a19169dc9c27</t>
        </is>
      </c>
      <c r="T137" t="n">
        <v/>
      </c>
      <c r="U137" t="inlineStr">
        <is>
          <t>e2f676c9-62fe-4088-8490-f39aea11c4b1</t>
        </is>
      </c>
      <c r="V137" t="inlineStr">
        <is>
          <t>94621506-a36c-4ff6-9e64-a8aa9f5f208e</t>
        </is>
      </c>
    </row>
    <row r="138">
      <c r="A138" t="inlineStr">
        <is>
          <t>794242a9-358a-4227-8edf-d5e9b9f10f2b</t>
        </is>
      </c>
      <c r="B138" t="inlineStr">
        <is>
          <t>De Pere, WI-09/18/2021-E1</t>
        </is>
      </c>
      <c r="C138" t="inlineStr">
        <is>
          <t>Near Green Bay.</t>
        </is>
      </c>
      <c r="D138" t="n">
        <v/>
      </c>
      <c r="E138" t="inlineStr">
        <is>
          <t>in-person</t>
        </is>
      </c>
      <c r="F138" t="b">
        <v>0</v>
      </c>
      <c r="G138" t="inlineStr">
        <is>
          <t>completed</t>
        </is>
      </c>
      <c r="H138" t="b">
        <v>0</v>
      </c>
      <c r="I138" t="n">
        <v/>
      </c>
      <c r="J138" t="inlineStr">
        <is>
          <t>2021-09-18 08:00:00.000 -0400</t>
        </is>
      </c>
      <c r="K138" t="inlineStr">
        <is>
          <t>2021-09-18 17:00:00.000 -0400</t>
        </is>
      </c>
      <c r="L138" t="inlineStr">
        <is>
          <t>2021-09-18 08:00:00.000 -0400</t>
        </is>
      </c>
      <c r="M138" t="inlineStr">
        <is>
          <t>2021-09-18 17:00:00.000 -0400</t>
        </is>
      </c>
      <c r="N138" t="n">
        <v/>
      </c>
      <c r="O138" t="b">
        <v>0</v>
      </c>
      <c r="P138" t="b">
        <v>0</v>
      </c>
      <c r="Q138" t="inlineStr">
        <is>
          <t>2021-08-08 17:22:53.000 -0400</t>
        </is>
      </c>
      <c r="R138" t="inlineStr">
        <is>
          <t>2021-09-30 10:38:11.000 -0400</t>
        </is>
      </c>
      <c r="S138" t="inlineStr">
        <is>
          <t>9c196ac9-3771-41da-9c1c-4dbc32c774a8</t>
        </is>
      </c>
      <c r="T138" t="n">
        <v/>
      </c>
      <c r="U138" t="inlineStr">
        <is>
          <t>1c626130-03f5-4b9c-8dbd-83b899bb5dee</t>
        </is>
      </c>
      <c r="V138" t="n">
        <v/>
      </c>
    </row>
    <row r="139">
      <c r="A139" t="inlineStr">
        <is>
          <t>b3291e51-46c4-4f98-a9c7-51ad392af178</t>
        </is>
      </c>
      <c r="B139" t="inlineStr">
        <is>
          <t>Bloomington, IN-08/03/2017-C1</t>
        </is>
      </c>
      <c r="C139" t="n">
        <v/>
      </c>
      <c r="D139" t="n">
        <v/>
      </c>
      <c r="E139" t="inlineStr">
        <is>
          <t>in-person</t>
        </is>
      </c>
      <c r="F139" t="b">
        <v>0</v>
      </c>
      <c r="G139" t="inlineStr">
        <is>
          <t>completed</t>
        </is>
      </c>
      <c r="H139" t="b">
        <v>1</v>
      </c>
      <c r="I139" t="n">
        <v/>
      </c>
      <c r="J139" t="inlineStr">
        <is>
          <t>2017-08-03 12:00:00.000 -0400</t>
        </is>
      </c>
      <c r="K139" t="n">
        <v/>
      </c>
      <c r="L139" t="n">
        <v/>
      </c>
      <c r="M139" t="inlineStr">
        <is>
          <t>2017-08-07 12:00:00.000 -0400</t>
        </is>
      </c>
      <c r="N139" t="n">
        <v/>
      </c>
      <c r="O139" t="b">
        <v>0</v>
      </c>
      <c r="P139" t="b">
        <v>0</v>
      </c>
      <c r="Q139" t="inlineStr">
        <is>
          <t>2021-08-08 17:22:53.000 -0400</t>
        </is>
      </c>
      <c r="R139" t="inlineStr">
        <is>
          <t>2022-10-06 09:14:30.513 -0400</t>
        </is>
      </c>
      <c r="S139" t="inlineStr">
        <is>
          <t>9344fb3d-5ffb-4b6f-b63b-297066b8761e</t>
        </is>
      </c>
      <c r="T139" t="n">
        <v/>
      </c>
      <c r="U139" t="inlineStr">
        <is>
          <t>e2f676c9-62fe-4088-8490-f39aea11c4b1</t>
        </is>
      </c>
      <c r="V139" t="n">
        <v/>
      </c>
    </row>
    <row r="140">
      <c r="A140" t="inlineStr">
        <is>
          <t>40063367-9df3-4211-83c0-72d57c3a3c46</t>
        </is>
      </c>
      <c r="B140" t="inlineStr">
        <is>
          <t>Ploski-02/10/2021-V1</t>
        </is>
      </c>
      <c r="C140" t="inlineStr">
        <is>
          <t>February 10, 17, &amp; 24, from 7-10 pm EST.  3 sessions of 3 hours each, along with the Learn Upon online course.  Virtual Interactive Training.</t>
        </is>
      </c>
      <c r="D140" t="n">
        <v/>
      </c>
      <c r="E140" t="inlineStr">
        <is>
          <t>live online</t>
        </is>
      </c>
      <c r="F140" t="b">
        <v>0</v>
      </c>
      <c r="G140" t="inlineStr">
        <is>
          <t>completed</t>
        </is>
      </c>
      <c r="H140" t="b">
        <v>1</v>
      </c>
      <c r="I140" t="n">
        <v/>
      </c>
      <c r="J140" t="inlineStr">
        <is>
          <t>2021-02-10 18:00:00.000 -0500</t>
        </is>
      </c>
      <c r="K140" t="inlineStr">
        <is>
          <t>2021-02-10 21:00:00.000 -0500</t>
        </is>
      </c>
      <c r="L140" t="inlineStr">
        <is>
          <t>2021-02-24 18:00:00.000 -0500</t>
        </is>
      </c>
      <c r="M140" t="inlineStr">
        <is>
          <t>2021-02-24 21:00:00.000 -0500</t>
        </is>
      </c>
      <c r="N140" t="n">
        <v/>
      </c>
      <c r="O140" t="b">
        <v>0</v>
      </c>
      <c r="P140" t="b">
        <v>0</v>
      </c>
      <c r="Q140" t="inlineStr">
        <is>
          <t>2021-08-08 17:22:53.000 -0400</t>
        </is>
      </c>
      <c r="R140" t="inlineStr">
        <is>
          <t>2021-08-09 23:44:38.000 -0400</t>
        </is>
      </c>
      <c r="S140" t="inlineStr">
        <is>
          <t>6eb25eef-ad7b-4bc1-9137-98aa44f1e53b</t>
        </is>
      </c>
      <c r="T140" t="n">
        <v/>
      </c>
      <c r="U140" t="inlineStr">
        <is>
          <t>e2f676c9-62fe-4088-8490-f39aea11c4b1</t>
        </is>
      </c>
      <c r="V140" t="n">
        <v/>
      </c>
    </row>
    <row r="141">
      <c r="A141" t="inlineStr">
        <is>
          <t>0ee843d8-0f37-45d6-a6be-b26300756f2e</t>
        </is>
      </c>
      <c r="B141" t="inlineStr">
        <is>
          <t>Racette-02/18/2021-V2</t>
        </is>
      </c>
      <c r="C141" t="inlineStr">
        <is>
          <t>February 18 &amp; 25, from 8 am - 1 pm EST.  2 sessions of 5 hours each, plus the Learn Upon online course.  Virtual Interactive Training.</t>
        </is>
      </c>
      <c r="D141" t="n">
        <v/>
      </c>
      <c r="E141" t="inlineStr">
        <is>
          <t>live online</t>
        </is>
      </c>
      <c r="F141" t="b">
        <v>0</v>
      </c>
      <c r="G141" t="inlineStr">
        <is>
          <t>completed</t>
        </is>
      </c>
      <c r="H141" t="b">
        <v>1</v>
      </c>
      <c r="I141" t="n">
        <v/>
      </c>
      <c r="J141" t="inlineStr">
        <is>
          <t>2021-02-18 07:00:00.000 -0500</t>
        </is>
      </c>
      <c r="K141" t="inlineStr">
        <is>
          <t>2021-02-18 12:00:00.000 -0500</t>
        </is>
      </c>
      <c r="L141" t="inlineStr">
        <is>
          <t>2021-02-25 07:00:00.000 -0500</t>
        </is>
      </c>
      <c r="M141" t="inlineStr">
        <is>
          <t>2021-02-25 12:00:00.000 -0500</t>
        </is>
      </c>
      <c r="N141" t="n">
        <v/>
      </c>
      <c r="O141" t="b">
        <v>0</v>
      </c>
      <c r="P141" t="b">
        <v>0</v>
      </c>
      <c r="Q141" t="inlineStr">
        <is>
          <t>2021-08-08 17:22:53.000 -0400</t>
        </is>
      </c>
      <c r="R141" t="inlineStr">
        <is>
          <t>2021-08-09 23:44:36.000 -0400</t>
        </is>
      </c>
      <c r="S141" t="inlineStr">
        <is>
          <t>39114dc8-52d6-422b-961d-94d39a710d46</t>
        </is>
      </c>
      <c r="T141" t="n">
        <v/>
      </c>
      <c r="U141" t="inlineStr">
        <is>
          <t>0cbb5d3c-c2b2-4192-9560-cb614802f7f3</t>
        </is>
      </c>
      <c r="V141" t="n">
        <v/>
      </c>
    </row>
    <row r="142">
      <c r="A142" t="inlineStr">
        <is>
          <t>3f529cab-6991-4e7a-8500-a3798225e4a0</t>
        </is>
      </c>
      <c r="B142" t="inlineStr">
        <is>
          <t>F1 Training (Placeholder)</t>
        </is>
      </c>
      <c r="C142" t="n">
        <v/>
      </c>
      <c r="D142" t="n">
        <v/>
      </c>
      <c r="E142" t="inlineStr">
        <is>
          <t>live online</t>
        </is>
      </c>
      <c r="F142" t="b">
        <v>0</v>
      </c>
      <c r="G142" t="inlineStr">
        <is>
          <t>confirmed</t>
        </is>
      </c>
      <c r="H142" t="b">
        <v>1</v>
      </c>
      <c r="I142" t="n">
        <v/>
      </c>
      <c r="J142" t="inlineStr">
        <is>
          <t>2017-01-02 07:00:00.000 -0500</t>
        </is>
      </c>
      <c r="K142" t="inlineStr">
        <is>
          <t>2017-01-02 16:00:00.000 -0500</t>
        </is>
      </c>
      <c r="L142" t="inlineStr">
        <is>
          <t>2049-01-03 07:00:00.000 -0500</t>
        </is>
      </c>
      <c r="M142" t="inlineStr">
        <is>
          <t>2049-01-03 12:30:00.000 -0500</t>
        </is>
      </c>
      <c r="N142" t="n">
        <v/>
      </c>
      <c r="O142" t="b">
        <v>0</v>
      </c>
      <c r="P142" t="b">
        <v>0</v>
      </c>
      <c r="Q142" t="inlineStr">
        <is>
          <t>2021-08-08 17:22:53.000 -0400</t>
        </is>
      </c>
      <c r="R142" t="inlineStr">
        <is>
          <t>2022-07-13 09:49:12.000 -0400</t>
        </is>
      </c>
      <c r="S142" t="n">
        <v/>
      </c>
      <c r="T142" t="n">
        <v/>
      </c>
      <c r="U142" t="inlineStr">
        <is>
          <t>cafd86a1-9e65-4620-bf89-78bac2061448</t>
        </is>
      </c>
      <c r="V142" t="n">
        <v/>
      </c>
    </row>
    <row r="143">
      <c r="A143" t="inlineStr">
        <is>
          <t>1118c67c-1622-4157-97c2-7c1556193a5f</t>
        </is>
      </c>
      <c r="B143" t="inlineStr">
        <is>
          <t>Shakar-03/02/2021-V1</t>
        </is>
      </c>
      <c r="C143" t="inlineStr">
        <is>
          <t>March 2, 9, &amp; 16, from 6-9 pm EST.  3 sessions of 3 hours each, along with the Learn Upon online course.  Virtual Interactive Training.</t>
        </is>
      </c>
      <c r="D143" t="n">
        <v/>
      </c>
      <c r="E143" t="inlineStr">
        <is>
          <t>live online</t>
        </is>
      </c>
      <c r="F143" t="b">
        <v>1</v>
      </c>
      <c r="G143" t="inlineStr">
        <is>
          <t>completed</t>
        </is>
      </c>
      <c r="H143" t="b">
        <v>1</v>
      </c>
      <c r="I143" t="n">
        <v/>
      </c>
      <c r="J143" t="inlineStr">
        <is>
          <t>2021-03-02 17:00:00.000 -0500</t>
        </is>
      </c>
      <c r="K143" t="inlineStr">
        <is>
          <t>2021-03-02 20:00:00.000 -0500</t>
        </is>
      </c>
      <c r="L143" t="inlineStr">
        <is>
          <t>2021-03-16 18:00:00.000 -0400</t>
        </is>
      </c>
      <c r="M143" t="inlineStr">
        <is>
          <t>2021-03-16 21:00:00.000 -0400</t>
        </is>
      </c>
      <c r="N143" t="n">
        <v/>
      </c>
      <c r="O143" t="b">
        <v>0</v>
      </c>
      <c r="P143" t="b">
        <v>0</v>
      </c>
      <c r="Q143" t="inlineStr">
        <is>
          <t>2021-08-08 17:22:53.000 -0400</t>
        </is>
      </c>
      <c r="R143" t="inlineStr">
        <is>
          <t>2022-07-13 10:33:54.000 -0400</t>
        </is>
      </c>
      <c r="S143" t="inlineStr">
        <is>
          <t>bf2e174a-52ea-49a3-b79c-7940c350f2f2</t>
        </is>
      </c>
      <c r="T143" t="n">
        <v/>
      </c>
      <c r="U143" t="inlineStr">
        <is>
          <t>e2f676c9-62fe-4088-8490-f39aea11c4b1</t>
        </is>
      </c>
      <c r="V143" t="n">
        <v/>
      </c>
    </row>
    <row r="144">
      <c r="A144" t="inlineStr">
        <is>
          <t>9e896ea6-d8ea-40e0-be27-58c2c9553181</t>
        </is>
      </c>
      <c r="B144" t="inlineStr">
        <is>
          <t>Shakar-04/06/2021-V1</t>
        </is>
      </c>
      <c r="C144" t="inlineStr">
        <is>
          <t>April 6, 13, &amp; 20, from 6-9 pm EST.  3 sessions of 3 hours each, along with the Learn Upon online course.  Virtual Interactive Training.</t>
        </is>
      </c>
      <c r="D144" t="n">
        <v/>
      </c>
      <c r="E144" t="inlineStr">
        <is>
          <t>live online</t>
        </is>
      </c>
      <c r="F144" t="b">
        <v>0</v>
      </c>
      <c r="G144" t="inlineStr">
        <is>
          <t>completed</t>
        </is>
      </c>
      <c r="H144" t="b">
        <v>1</v>
      </c>
      <c r="I144" t="n">
        <v/>
      </c>
      <c r="J144" t="inlineStr">
        <is>
          <t>2021-04-06 18:00:00.000 -0400</t>
        </is>
      </c>
      <c r="K144" t="inlineStr">
        <is>
          <t>2021-04-06 21:00:00.000 -0400</t>
        </is>
      </c>
      <c r="L144" t="inlineStr">
        <is>
          <t>2021-04-20 18:00:00.000 -0400</t>
        </is>
      </c>
      <c r="M144" t="inlineStr">
        <is>
          <t>2021-04-20 21:00:00.000 -0400</t>
        </is>
      </c>
      <c r="N144" t="n">
        <v/>
      </c>
      <c r="O144" t="b">
        <v>0</v>
      </c>
      <c r="P144" t="b">
        <v>0</v>
      </c>
      <c r="Q144" t="inlineStr">
        <is>
          <t>2021-08-08 17:22:53.000 -0400</t>
        </is>
      </c>
      <c r="R144" t="inlineStr">
        <is>
          <t>2021-08-09 23:44:40.000 -0400</t>
        </is>
      </c>
      <c r="S144" t="inlineStr">
        <is>
          <t>bf2e174a-52ea-49a3-b79c-7940c350f2f2</t>
        </is>
      </c>
      <c r="T144" t="n">
        <v/>
      </c>
      <c r="U144" t="inlineStr">
        <is>
          <t>e2f676c9-62fe-4088-8490-f39aea11c4b1</t>
        </is>
      </c>
      <c r="V144" t="n">
        <v/>
      </c>
    </row>
    <row r="145">
      <c r="A145" t="inlineStr">
        <is>
          <t>0da5645c-3dfe-456b-9d62-1c7ac8cc9b80</t>
        </is>
      </c>
      <c r="B145" t="inlineStr">
        <is>
          <t>DeLuccio-02/12/2021-V1</t>
        </is>
      </c>
      <c r="C145" t="inlineStr">
        <is>
          <t>February 12 &amp; 13.  Friday - 12-4:30 pm EST and Saturday 8 am - 12:30 pm EST.  Two 4.5 hour sessions, along with the Learn Upon online course.  Virtual Interactive Training.</t>
        </is>
      </c>
      <c r="D145" t="n">
        <v/>
      </c>
      <c r="E145" t="inlineStr">
        <is>
          <t>live online</t>
        </is>
      </c>
      <c r="F145" t="b">
        <v>1</v>
      </c>
      <c r="G145" t="inlineStr">
        <is>
          <t>completed</t>
        </is>
      </c>
      <c r="H145" t="b">
        <v>1</v>
      </c>
      <c r="I145" t="n">
        <v/>
      </c>
      <c r="J145" t="inlineStr">
        <is>
          <t>2021-02-12 11:00:00.000 -0500</t>
        </is>
      </c>
      <c r="K145" t="inlineStr">
        <is>
          <t>2021-02-12 15:30:00.000 -0500</t>
        </is>
      </c>
      <c r="L145" t="inlineStr">
        <is>
          <t>2021-02-13 07:00:00.000 -0500</t>
        </is>
      </c>
      <c r="M145" t="inlineStr">
        <is>
          <t>2021-02-13 11:30:00.000 -0500</t>
        </is>
      </c>
      <c r="N145" t="n">
        <v/>
      </c>
      <c r="O145" t="b">
        <v>0</v>
      </c>
      <c r="P145" t="b">
        <v>0</v>
      </c>
      <c r="Q145" t="inlineStr">
        <is>
          <t>2021-08-08 17:22:53.000 -0400</t>
        </is>
      </c>
      <c r="R145" t="inlineStr">
        <is>
          <t>2021-10-27 07:08:27.000 -0400</t>
        </is>
      </c>
      <c r="S145" t="inlineStr">
        <is>
          <t>11f5d6b7-a5bc-4900-92dd-19efb674b9a9</t>
        </is>
      </c>
      <c r="T145" t="n">
        <v/>
      </c>
      <c r="U145" t="inlineStr">
        <is>
          <t>e2f676c9-62fe-4088-8490-f39aea11c4b1</t>
        </is>
      </c>
      <c r="V145" t="n">
        <v/>
      </c>
    </row>
    <row r="146">
      <c r="A146" t="inlineStr">
        <is>
          <t>f865443c-a892-446d-841d-cd0f5754fd27</t>
        </is>
      </c>
      <c r="B146" t="inlineStr">
        <is>
          <t>Kelley-02/08/2021-V1</t>
        </is>
      </c>
      <c r="C146" t="inlineStr">
        <is>
          <t>February 8, 15, &amp; 22 from 7-10 pm EST.  3 sessions of 3 hours each, along with the Learn Upon course.  Virtual Interactive Training.</t>
        </is>
      </c>
      <c r="D146" t="n">
        <v/>
      </c>
      <c r="E146" t="inlineStr">
        <is>
          <t>live online</t>
        </is>
      </c>
      <c r="F146" t="b">
        <v>1</v>
      </c>
      <c r="G146" t="inlineStr">
        <is>
          <t>completed</t>
        </is>
      </c>
      <c r="H146" t="b">
        <v>1</v>
      </c>
      <c r="I146" t="n">
        <v/>
      </c>
      <c r="J146" t="inlineStr">
        <is>
          <t>2021-02-08 18:00:00.000 -0500</t>
        </is>
      </c>
      <c r="K146" t="inlineStr">
        <is>
          <t>2021-02-08 21:00:00.000 -0500</t>
        </is>
      </c>
      <c r="L146" t="inlineStr">
        <is>
          <t>2021-02-22 18:00:00.000 -0500</t>
        </is>
      </c>
      <c r="M146" t="inlineStr">
        <is>
          <t>2021-02-22 21:00:00.000 -0500</t>
        </is>
      </c>
      <c r="N146" t="n">
        <v/>
      </c>
      <c r="O146" t="b">
        <v>0</v>
      </c>
      <c r="P146" t="b">
        <v>0</v>
      </c>
      <c r="Q146" t="inlineStr">
        <is>
          <t>2021-08-08 17:22:53.000 -0400</t>
        </is>
      </c>
      <c r="R146" t="inlineStr">
        <is>
          <t>2021-08-09 23:44:43.000 -0400</t>
        </is>
      </c>
      <c r="S146" t="inlineStr">
        <is>
          <t>0bf049a4-2f1f-485f-bf98-0f7264541828</t>
        </is>
      </c>
      <c r="T146" t="n">
        <v/>
      </c>
      <c r="U146" t="inlineStr">
        <is>
          <t>e2f676c9-62fe-4088-8490-f39aea11c4b1</t>
        </is>
      </c>
      <c r="V146" t="n">
        <v/>
      </c>
    </row>
    <row r="147">
      <c r="A147" t="inlineStr">
        <is>
          <t>d0d923d8-509f-4606-ac6c-fa52fda74664</t>
        </is>
      </c>
      <c r="B147" t="inlineStr">
        <is>
          <t>Nacogdoches, TX-10/19/2020-C1</t>
        </is>
      </c>
      <c r="C147" t="n">
        <v/>
      </c>
      <c r="D147" t="n">
        <v/>
      </c>
      <c r="E147" t="inlineStr">
        <is>
          <t>in-person</t>
        </is>
      </c>
      <c r="F147" t="b">
        <v>0</v>
      </c>
      <c r="G147" t="inlineStr">
        <is>
          <t>completed</t>
        </is>
      </c>
      <c r="H147" t="b">
        <v>1</v>
      </c>
      <c r="I147" t="n">
        <v/>
      </c>
      <c r="J147" t="inlineStr">
        <is>
          <t>2020-10-19 12:00:00.000 -0400</t>
        </is>
      </c>
      <c r="K147" t="n">
        <v/>
      </c>
      <c r="L147" t="n">
        <v/>
      </c>
      <c r="M147" t="inlineStr">
        <is>
          <t>2020-12-11 11:00:00.000 -0500</t>
        </is>
      </c>
      <c r="N147" t="n">
        <v/>
      </c>
      <c r="O147" t="b">
        <v>0</v>
      </c>
      <c r="P147" t="b">
        <v>0</v>
      </c>
      <c r="Q147" t="inlineStr">
        <is>
          <t>2021-08-08 17:22:53.000 -0400</t>
        </is>
      </c>
      <c r="R147" t="inlineStr">
        <is>
          <t>2021-08-10 11:20:41.000 -0400</t>
        </is>
      </c>
      <c r="S147" t="inlineStr">
        <is>
          <t>b602bd01-1681-4410-83ec-f8e9e313c321</t>
        </is>
      </c>
      <c r="T147" t="n">
        <v/>
      </c>
      <c r="U147" t="inlineStr">
        <is>
          <t>e2f676c9-62fe-4088-8490-f39aea11c4b1</t>
        </is>
      </c>
      <c r="V147" t="inlineStr">
        <is>
          <t>d1538693-2f3a-48b8-a5ee-f5a37ee39780</t>
        </is>
      </c>
    </row>
    <row r="148">
      <c r="A148" t="inlineStr">
        <is>
          <t>89d9f237-dac1-4631-98e0-335b83b0e203</t>
        </is>
      </c>
      <c r="B148" t="inlineStr">
        <is>
          <t>Ploski-12/05/2020-V1</t>
        </is>
      </c>
      <c r="C148" t="inlineStr">
        <is>
          <t>December 5 &amp; 6 from 1-5:30 pm EST.  2 sessions of 4.5 hours each, along with the Learn Upon online course.  Virtual Interactive Training.</t>
        </is>
      </c>
      <c r="D148" t="n">
        <v/>
      </c>
      <c r="E148" t="inlineStr">
        <is>
          <t>live online</t>
        </is>
      </c>
      <c r="F148" t="b">
        <v>1</v>
      </c>
      <c r="G148" t="inlineStr">
        <is>
          <t>completed</t>
        </is>
      </c>
      <c r="H148" t="b">
        <v>1</v>
      </c>
      <c r="I148" t="n">
        <v/>
      </c>
      <c r="J148" t="inlineStr">
        <is>
          <t>2020-12-05 12:00:00.000 -0500</t>
        </is>
      </c>
      <c r="K148" t="inlineStr">
        <is>
          <t>2020-12-05 16:30:00.000 -0500</t>
        </is>
      </c>
      <c r="L148" t="inlineStr">
        <is>
          <t>2020-12-06 12:00:00.000 -0500</t>
        </is>
      </c>
      <c r="M148" t="inlineStr">
        <is>
          <t>2020-12-06 16:30:00.000 -0500</t>
        </is>
      </c>
      <c r="N148" t="n">
        <v/>
      </c>
      <c r="O148" t="b">
        <v>0</v>
      </c>
      <c r="P148" t="b">
        <v>0</v>
      </c>
      <c r="Q148" t="inlineStr">
        <is>
          <t>2021-08-08 17:22:53.000 -0400</t>
        </is>
      </c>
      <c r="R148" t="inlineStr">
        <is>
          <t>2021-08-09 23:44:40.000 -0400</t>
        </is>
      </c>
      <c r="S148" t="inlineStr">
        <is>
          <t>6eb25eef-ad7b-4bc1-9137-98aa44f1e53b</t>
        </is>
      </c>
      <c r="T148" t="n">
        <v/>
      </c>
      <c r="U148" t="inlineStr">
        <is>
          <t>e2f676c9-62fe-4088-8490-f39aea11c4b1</t>
        </is>
      </c>
      <c r="V148" t="n">
        <v/>
      </c>
    </row>
    <row r="149">
      <c r="A149" t="inlineStr">
        <is>
          <t>7cfe046d-f971-4cac-8803-f75bba92178c</t>
        </is>
      </c>
      <c r="B149" t="inlineStr">
        <is>
          <t>Ploski-12/12/2020-F1</t>
        </is>
      </c>
      <c r="C149" t="inlineStr">
        <is>
          <t>December 12 &amp; 13 from 1-5 pm EST.  2 sessions of 4 hours each.  Virtual Interactive GT Orthotics Training.</t>
        </is>
      </c>
      <c r="D149" t="n">
        <v/>
      </c>
      <c r="E149" t="inlineStr">
        <is>
          <t>live online</t>
        </is>
      </c>
      <c r="F149" t="b">
        <v>0</v>
      </c>
      <c r="G149" t="inlineStr">
        <is>
          <t>completed</t>
        </is>
      </c>
      <c r="H149" t="b">
        <v>1</v>
      </c>
      <c r="I149" t="n">
        <v/>
      </c>
      <c r="J149" t="inlineStr">
        <is>
          <t>2020-12-12 12:00:00.000 -0500</t>
        </is>
      </c>
      <c r="K149" t="inlineStr">
        <is>
          <t>2020-12-12 16:00:00.000 -0500</t>
        </is>
      </c>
      <c r="L149" t="inlineStr">
        <is>
          <t>2020-12-13 12:00:00.000 -0500</t>
        </is>
      </c>
      <c r="M149" t="inlineStr">
        <is>
          <t>2020-12-13 16:00:00.000 -0500</t>
        </is>
      </c>
      <c r="N149" t="n">
        <v/>
      </c>
      <c r="O149" t="b">
        <v>0</v>
      </c>
      <c r="P149" t="b">
        <v>0</v>
      </c>
      <c r="Q149" t="inlineStr">
        <is>
          <t>2021-08-08 17:22:53.000 -0400</t>
        </is>
      </c>
      <c r="R149" t="inlineStr">
        <is>
          <t>2021-10-13 14:44:02.000 -0400</t>
        </is>
      </c>
      <c r="S149" t="inlineStr">
        <is>
          <t>6eb25eef-ad7b-4bc1-9137-98aa44f1e53b</t>
        </is>
      </c>
      <c r="T149" t="n">
        <v/>
      </c>
      <c r="U149" t="inlineStr">
        <is>
          <t>cafd86a1-9e65-4620-bf89-78bac2061448</t>
        </is>
      </c>
      <c r="V149" t="n">
        <v/>
      </c>
    </row>
    <row r="150">
      <c r="A150" t="inlineStr">
        <is>
          <t>9f3a0d64-ba02-4342-af60-29e02153f49a</t>
        </is>
      </c>
      <c r="B150" t="inlineStr">
        <is>
          <t>Shakar-12/18/2020-F1</t>
        </is>
      </c>
      <c r="C150" t="inlineStr">
        <is>
          <t>December 18 from 4-8 pm EST and December 19 from 10 am - 2 pm EST.  2 sessions of 4 hours each.  Virtual Interactive GT Orthotics Training.</t>
        </is>
      </c>
      <c r="D150" t="n">
        <v/>
      </c>
      <c r="E150" t="inlineStr">
        <is>
          <t>live online</t>
        </is>
      </c>
      <c r="F150" t="b">
        <v>1</v>
      </c>
      <c r="G150" t="inlineStr">
        <is>
          <t>completed</t>
        </is>
      </c>
      <c r="H150" t="b">
        <v>1</v>
      </c>
      <c r="I150" t="n">
        <v/>
      </c>
      <c r="J150" t="inlineStr">
        <is>
          <t>2020-12-18 15:00:00.000 -0500</t>
        </is>
      </c>
      <c r="K150" t="inlineStr">
        <is>
          <t>2020-12-18 19:00:00.000 -0500</t>
        </is>
      </c>
      <c r="L150" t="inlineStr">
        <is>
          <t>2020-12-19 09:00:00.000 -0500</t>
        </is>
      </c>
      <c r="M150" t="inlineStr">
        <is>
          <t>2020-12-19 13:00:00.000 -0500</t>
        </is>
      </c>
      <c r="N150" t="n">
        <v/>
      </c>
      <c r="O150" t="b">
        <v>0</v>
      </c>
      <c r="P150" t="b">
        <v>0</v>
      </c>
      <c r="Q150" t="inlineStr">
        <is>
          <t>2021-08-08 17:22:53.000 -0400</t>
        </is>
      </c>
      <c r="R150" t="inlineStr">
        <is>
          <t>2021-08-11 07:11:35.000 -0400</t>
        </is>
      </c>
      <c r="S150" t="inlineStr">
        <is>
          <t>bf2e174a-52ea-49a3-b79c-7940c350f2f2</t>
        </is>
      </c>
      <c r="T150" t="n">
        <v/>
      </c>
      <c r="U150" t="inlineStr">
        <is>
          <t>cafd86a1-9e65-4620-bf89-78bac2061448</t>
        </is>
      </c>
      <c r="V150" t="n">
        <v/>
      </c>
    </row>
    <row r="151">
      <c r="A151" t="inlineStr">
        <is>
          <t>de308454-32ef-436e-9c09-954342c4448d</t>
        </is>
      </c>
      <c r="B151" t="inlineStr">
        <is>
          <t>Racette-12/24/2020-V1 - Cancelled</t>
        </is>
      </c>
      <c r="C151" t="inlineStr">
        <is>
          <t>This course has been postponed.</t>
        </is>
      </c>
      <c r="D151" t="n">
        <v/>
      </c>
      <c r="E151" t="inlineStr">
        <is>
          <t>live online</t>
        </is>
      </c>
      <c r="F151" t="b">
        <v>0</v>
      </c>
      <c r="G151" t="inlineStr">
        <is>
          <t>cancelled</t>
        </is>
      </c>
      <c r="H151" t="b">
        <v>1</v>
      </c>
      <c r="I151" t="n">
        <v/>
      </c>
      <c r="J151" t="inlineStr">
        <is>
          <t>2020-12-24 07:00:00.000 -0500</t>
        </is>
      </c>
      <c r="K151" t="inlineStr">
        <is>
          <t>2020-12-24 11:30:00.000 -0500</t>
        </is>
      </c>
      <c r="L151" t="inlineStr">
        <is>
          <t>2020-12-31 07:00:00.000 -0500</t>
        </is>
      </c>
      <c r="M151" t="inlineStr">
        <is>
          <t>2020-12-31 11:30:00.000 -0500</t>
        </is>
      </c>
      <c r="N151" t="n">
        <v/>
      </c>
      <c r="O151" t="b">
        <v>0</v>
      </c>
      <c r="P151" t="b">
        <v>0</v>
      </c>
      <c r="Q151" t="inlineStr">
        <is>
          <t>2021-08-08 17:22:53.000 -0400</t>
        </is>
      </c>
      <c r="R151" t="inlineStr">
        <is>
          <t>2021-08-09 01:53:23.000 -0400</t>
        </is>
      </c>
      <c r="S151" t="inlineStr">
        <is>
          <t>39114dc8-52d6-422b-961d-94d39a710d46</t>
        </is>
      </c>
      <c r="T151" t="n">
        <v/>
      </c>
      <c r="U151" t="inlineStr">
        <is>
          <t>e2f676c9-62fe-4088-8490-f39aea11c4b1</t>
        </is>
      </c>
      <c r="V151" t="n">
        <v/>
      </c>
    </row>
    <row r="152">
      <c r="A152" t="inlineStr">
        <is>
          <t>c882bd5a-e1f1-46b7-90c2-b5bcf8be9b2f</t>
        </is>
      </c>
      <c r="B152" t="inlineStr">
        <is>
          <t>Racette-01/21/2021-F1-CANCELLED</t>
        </is>
      </c>
      <c r="C152" t="inlineStr">
        <is>
          <t>January 21 &amp; 28 from 8 am - 12:00 pm EST.  2 sessions of 4 hours each.  Virtual Interactive GT Orthotics Training.</t>
        </is>
      </c>
      <c r="D152" t="n">
        <v/>
      </c>
      <c r="E152" t="inlineStr">
        <is>
          <t>live online</t>
        </is>
      </c>
      <c r="F152" t="b">
        <v>1</v>
      </c>
      <c r="G152" t="inlineStr">
        <is>
          <t>cancelled</t>
        </is>
      </c>
      <c r="H152" t="b">
        <v>1</v>
      </c>
      <c r="I152" t="n">
        <v/>
      </c>
      <c r="J152" t="inlineStr">
        <is>
          <t>2021-01-21 07:00:00.000 -0500</t>
        </is>
      </c>
      <c r="K152" t="inlineStr">
        <is>
          <t>2021-01-21 11:00:00.000 -0500</t>
        </is>
      </c>
      <c r="L152" t="inlineStr">
        <is>
          <t>2021-01-28 07:00:00.000 -0500</t>
        </is>
      </c>
      <c r="M152" t="inlineStr">
        <is>
          <t>2021-01-28 11:00:00.000 -0500</t>
        </is>
      </c>
      <c r="N152" t="n">
        <v/>
      </c>
      <c r="O152" t="b">
        <v>0</v>
      </c>
      <c r="P152" t="b">
        <v>0</v>
      </c>
      <c r="Q152" t="inlineStr">
        <is>
          <t>2021-08-08 17:22:53.000 -0400</t>
        </is>
      </c>
      <c r="R152" t="inlineStr">
        <is>
          <t>2021-08-08 17:22:53.000 -0400</t>
        </is>
      </c>
      <c r="S152" t="inlineStr">
        <is>
          <t>39114dc8-52d6-422b-961d-94d39a710d46</t>
        </is>
      </c>
      <c r="T152" t="n">
        <v/>
      </c>
      <c r="U152" t="inlineStr">
        <is>
          <t>cafd86a1-9e65-4620-bf89-78bac2061448</t>
        </is>
      </c>
      <c r="V152" t="n">
        <v/>
      </c>
    </row>
    <row r="153">
      <c r="A153" t="inlineStr">
        <is>
          <t>034fda0d-aa18-47a7-bdc3-77c8f05e3881</t>
        </is>
      </c>
      <c r="B153" t="inlineStr">
        <is>
          <t>Massie-02/12/2021-F1</t>
        </is>
      </c>
      <c r="C153" t="inlineStr">
        <is>
          <t>February 12 from 4-8 pm EST &amp; February 13 from 10 am - 2 pm EST.  2 sessions of 4 hours each.  Virtual Interactive GT Orthotics Training.</t>
        </is>
      </c>
      <c r="D153" t="n">
        <v/>
      </c>
      <c r="E153" t="inlineStr">
        <is>
          <t>live online</t>
        </is>
      </c>
      <c r="F153" t="b">
        <v>0</v>
      </c>
      <c r="G153" t="inlineStr">
        <is>
          <t>completed</t>
        </is>
      </c>
      <c r="H153" t="b">
        <v>1</v>
      </c>
      <c r="I153" t="n">
        <v/>
      </c>
      <c r="J153" t="inlineStr">
        <is>
          <t>2021-02-12 15:00:00.000 -0500</t>
        </is>
      </c>
      <c r="K153" t="inlineStr">
        <is>
          <t>2021-02-12 19:00:00.000 -0500</t>
        </is>
      </c>
      <c r="L153" t="inlineStr">
        <is>
          <t>2021-02-13 09:00:00.000 -0500</t>
        </is>
      </c>
      <c r="M153" t="inlineStr">
        <is>
          <t>2021-02-13 13:00:00.000 -0500</t>
        </is>
      </c>
      <c r="N153" t="n">
        <v/>
      </c>
      <c r="O153" t="b">
        <v>0</v>
      </c>
      <c r="P153" t="b">
        <v>0</v>
      </c>
      <c r="Q153" t="inlineStr">
        <is>
          <t>2021-08-08 17:22:53.000 -0400</t>
        </is>
      </c>
      <c r="R153" t="inlineStr">
        <is>
          <t>2021-08-09 23:57:03.000 -0400</t>
        </is>
      </c>
      <c r="S153" t="inlineStr">
        <is>
          <t>e9c1bbdc-c160-4abb-a33c-38f2d787bee6</t>
        </is>
      </c>
      <c r="T153" t="n">
        <v/>
      </c>
      <c r="U153" t="inlineStr">
        <is>
          <t>cafd86a1-9e65-4620-bf89-78bac2061448</t>
        </is>
      </c>
      <c r="V153" t="n">
        <v/>
      </c>
    </row>
    <row r="154">
      <c r="A154" t="inlineStr">
        <is>
          <t>29f76903-4e2c-48ab-a7d7-73dff9812a0d</t>
        </is>
      </c>
      <c r="B154" t="inlineStr">
        <is>
          <t>Garden City, NY-08/28/2021-M2</t>
        </is>
      </c>
      <c r="C154" t="inlineStr">
        <is>
          <t>On Long Island, NY</t>
        </is>
      </c>
      <c r="D154" t="n">
        <v/>
      </c>
      <c r="E154" t="inlineStr">
        <is>
          <t>in-person</t>
        </is>
      </c>
      <c r="F154" t="b">
        <v>1</v>
      </c>
      <c r="G154" t="inlineStr">
        <is>
          <t>completed</t>
        </is>
      </c>
      <c r="H154" t="b">
        <v>1</v>
      </c>
      <c r="I154" t="n">
        <v/>
      </c>
      <c r="J154" t="inlineStr">
        <is>
          <t>2021-08-28 08:00:00.000 -0400</t>
        </is>
      </c>
      <c r="K154" t="inlineStr">
        <is>
          <t>2021-08-28 17:30:00.000 -0400</t>
        </is>
      </c>
      <c r="L154" t="inlineStr">
        <is>
          <t>2021-08-29 07:30:00.000 -0400</t>
        </is>
      </c>
      <c r="M154" t="inlineStr">
        <is>
          <t>2021-08-29 13:30:00.000 -0400</t>
        </is>
      </c>
      <c r="N154" t="n">
        <v/>
      </c>
      <c r="O154" t="b">
        <v>0</v>
      </c>
      <c r="P154" t="b">
        <v>0</v>
      </c>
      <c r="Q154" t="inlineStr">
        <is>
          <t>2021-08-08 17:22:53.000 -0400</t>
        </is>
      </c>
      <c r="R154" t="inlineStr">
        <is>
          <t>2022-07-13 08:01:04.000 -0400</t>
        </is>
      </c>
      <c r="S154" t="inlineStr">
        <is>
          <t>73f5e335-6a78-4d67-9cc3-4ffed575d807</t>
        </is>
      </c>
      <c r="T154" t="n">
        <v/>
      </c>
      <c r="U154" t="inlineStr">
        <is>
          <t>0cbb5d3c-c2b2-4192-9560-cb614802f7f3</t>
        </is>
      </c>
      <c r="V154" t="inlineStr">
        <is>
          <t>708ca280-184c-4b6d-9423-c29e9c09d6eb</t>
        </is>
      </c>
    </row>
    <row r="155">
      <c r="A155" t="inlineStr">
        <is>
          <t>6f51d401-8fa7-40a9-a982-df16e72ca905</t>
        </is>
      </c>
      <c r="B155" t="inlineStr">
        <is>
          <t>Wilson-01/20/2021-F1</t>
        </is>
      </c>
      <c r="C155" t="inlineStr">
        <is>
          <t>January 20 &amp; 27 from 12 pm - 4 pm EST.  2 sessions of 4 hours each.  GT Orthotics virtual interactive training.</t>
        </is>
      </c>
      <c r="D155" t="n">
        <v/>
      </c>
      <c r="E155" t="inlineStr">
        <is>
          <t>live online</t>
        </is>
      </c>
      <c r="F155" t="b">
        <v>0</v>
      </c>
      <c r="G155" t="inlineStr">
        <is>
          <t>completed</t>
        </is>
      </c>
      <c r="H155" t="b">
        <v>1</v>
      </c>
      <c r="I155" t="n">
        <v/>
      </c>
      <c r="J155" t="inlineStr">
        <is>
          <t>2021-01-20 11:00:00.000 -0500</t>
        </is>
      </c>
      <c r="K155" t="inlineStr">
        <is>
          <t>2021-01-20 15:00:00.000 -0500</t>
        </is>
      </c>
      <c r="L155" t="inlineStr">
        <is>
          <t>2021-01-27 11:00:00.000 -0500</t>
        </is>
      </c>
      <c r="M155" t="inlineStr">
        <is>
          <t>2021-01-27 15:00:00.000 -0500</t>
        </is>
      </c>
      <c r="N155" t="n">
        <v/>
      </c>
      <c r="O155" t="b">
        <v>0</v>
      </c>
      <c r="P155" t="b">
        <v>0</v>
      </c>
      <c r="Q155" t="inlineStr">
        <is>
          <t>2021-08-08 17:22:53.000 -0400</t>
        </is>
      </c>
      <c r="R155" t="inlineStr">
        <is>
          <t>2021-08-09 23:57:03.000 -0400</t>
        </is>
      </c>
      <c r="S155" t="inlineStr">
        <is>
          <t>d20f7d24-ce5a-4969-adfd-d8f4b608b0a0</t>
        </is>
      </c>
      <c r="T155" t="n">
        <v/>
      </c>
      <c r="U155" t="inlineStr">
        <is>
          <t>cafd86a1-9e65-4620-bf89-78bac2061448</t>
        </is>
      </c>
      <c r="V155" t="n">
        <v/>
      </c>
    </row>
    <row r="156">
      <c r="A156" t="inlineStr">
        <is>
          <t>91da0b36-2985-4158-876c-f19cf1b4d7d5</t>
        </is>
      </c>
      <c r="B156" t="inlineStr">
        <is>
          <t>Des Plaines, IL-03/20/2021-M1</t>
        </is>
      </c>
      <c r="C156" t="inlineStr">
        <is>
          <t>Chicago area.  Rescheduled from December 5/6.</t>
        </is>
      </c>
      <c r="D156" t="n">
        <v/>
      </c>
      <c r="E156" t="inlineStr">
        <is>
          <t>in-person</t>
        </is>
      </c>
      <c r="F156" t="b">
        <v>1</v>
      </c>
      <c r="G156" t="inlineStr">
        <is>
          <t>completed</t>
        </is>
      </c>
      <c r="H156" t="b">
        <v>1</v>
      </c>
      <c r="I156" t="n">
        <v/>
      </c>
      <c r="J156" t="inlineStr">
        <is>
          <t>2021-03-20 08:30:00.000 -0400</t>
        </is>
      </c>
      <c r="K156" t="inlineStr">
        <is>
          <t>2021-03-20 17:00:00.000 -0400</t>
        </is>
      </c>
      <c r="L156" t="inlineStr">
        <is>
          <t>2021-03-21 08:00:00.000 -0400</t>
        </is>
      </c>
      <c r="M156" t="inlineStr">
        <is>
          <t>2021-03-21 13:00:00.000 -0400</t>
        </is>
      </c>
      <c r="N156" t="n">
        <v/>
      </c>
      <c r="O156" t="b">
        <v>0</v>
      </c>
      <c r="P156" t="b">
        <v>0</v>
      </c>
      <c r="Q156" t="inlineStr">
        <is>
          <t>2021-08-08 17:22:53.000 -0400</t>
        </is>
      </c>
      <c r="R156" t="inlineStr">
        <is>
          <t>2022-07-12 18:08:42.000 -0400</t>
        </is>
      </c>
      <c r="S156" t="inlineStr">
        <is>
          <t>6eb25eef-ad7b-4bc1-9137-98aa44f1e53b</t>
        </is>
      </c>
      <c r="T156" t="n">
        <v/>
      </c>
      <c r="U156" t="inlineStr">
        <is>
          <t>e2f676c9-62fe-4088-8490-f39aea11c4b1</t>
        </is>
      </c>
      <c r="V156" t="inlineStr">
        <is>
          <t>2f9f5d89-e4b8-49a7-ba7f-4dfcaf59ff5a</t>
        </is>
      </c>
    </row>
    <row r="157">
      <c r="A157" t="inlineStr">
        <is>
          <t>6b3e8f04-8771-4b50-82fe-5ba0b24c5fd1</t>
        </is>
      </c>
      <c r="B157" t="inlineStr">
        <is>
          <t>Fort Washington, PA-03/20/2021-M1</t>
        </is>
      </c>
      <c r="C157" t="inlineStr">
        <is>
          <t>Philadelphia area</t>
        </is>
      </c>
      <c r="D157" t="n">
        <v/>
      </c>
      <c r="E157" t="inlineStr">
        <is>
          <t>in-person</t>
        </is>
      </c>
      <c r="F157" t="b">
        <v>1</v>
      </c>
      <c r="G157" t="inlineStr">
        <is>
          <t>completed</t>
        </is>
      </c>
      <c r="H157" t="b">
        <v>1</v>
      </c>
      <c r="I157" t="n">
        <v/>
      </c>
      <c r="J157" t="inlineStr">
        <is>
          <t>2021-03-20 08:30:00.000 -0400</t>
        </is>
      </c>
      <c r="K157" t="inlineStr">
        <is>
          <t>2021-03-20 17:00:00.000 -0400</t>
        </is>
      </c>
      <c r="L157" t="inlineStr">
        <is>
          <t>2021-03-21 08:00:00.000 -0400</t>
        </is>
      </c>
      <c r="M157" t="inlineStr">
        <is>
          <t>2021-03-21 13:00:00.000 -0400</t>
        </is>
      </c>
      <c r="N157" t="n">
        <v/>
      </c>
      <c r="O157" t="b">
        <v>0</v>
      </c>
      <c r="P157" t="b">
        <v>0</v>
      </c>
      <c r="Q157" t="inlineStr">
        <is>
          <t>2021-08-08 17:22:53.000 -0400</t>
        </is>
      </c>
      <c r="R157" t="inlineStr">
        <is>
          <t>2021-09-08 11:33:43.000 -0400</t>
        </is>
      </c>
      <c r="S157" t="inlineStr">
        <is>
          <t>73f5e335-6a78-4d67-9cc3-4ffed575d807</t>
        </is>
      </c>
      <c r="T157" t="n">
        <v/>
      </c>
      <c r="U157" t="inlineStr">
        <is>
          <t>e2f676c9-62fe-4088-8490-f39aea11c4b1</t>
        </is>
      </c>
      <c r="V157" t="inlineStr">
        <is>
          <t>9db651e5-3016-4eee-9a2d-754e58c3e149</t>
        </is>
      </c>
    </row>
    <row r="158">
      <c r="A158" t="inlineStr">
        <is>
          <t>0a1f1cf2-11fe-4fda-ba23-ad17882c959d</t>
        </is>
      </c>
      <c r="B158" t="inlineStr">
        <is>
          <t>Bloomington, MN-01/09/2021-C1</t>
        </is>
      </c>
      <c r="C158" t="inlineStr">
        <is>
          <t>Northwestern Health Sciences University - Grass Roots One Day Course</t>
        </is>
      </c>
      <c r="D158" t="n">
        <v/>
      </c>
      <c r="E158" t="inlineStr">
        <is>
          <t>hybrid</t>
        </is>
      </c>
      <c r="F158" t="b">
        <v>0</v>
      </c>
      <c r="G158" t="inlineStr">
        <is>
          <t>completed</t>
        </is>
      </c>
      <c r="H158" t="b">
        <v>1</v>
      </c>
      <c r="I158" t="n">
        <v/>
      </c>
      <c r="J158" t="inlineStr">
        <is>
          <t>2021-01-09 07:00:00.000 -0500</t>
        </is>
      </c>
      <c r="K158" t="inlineStr">
        <is>
          <t>2021-01-09 16:30:00.000 -0500</t>
        </is>
      </c>
      <c r="L158" t="inlineStr">
        <is>
          <t>2021-01-09 07:00:00.000 -0500</t>
        </is>
      </c>
      <c r="M158" t="inlineStr">
        <is>
          <t>2021-01-09 16:30:00.000 -0500</t>
        </is>
      </c>
      <c r="N158" t="n">
        <v/>
      </c>
      <c r="O158" t="b">
        <v>0</v>
      </c>
      <c r="P158" t="b">
        <v>0</v>
      </c>
      <c r="Q158" t="inlineStr">
        <is>
          <t>2021-08-08 17:22:53.000 -0400</t>
        </is>
      </c>
      <c r="R158" t="inlineStr">
        <is>
          <t>2021-08-09 23:57:03.000 -0400</t>
        </is>
      </c>
      <c r="S158" t="inlineStr">
        <is>
          <t>5f8d0d83-bb2e-4cb8-bf5b-5332132a51c7</t>
        </is>
      </c>
      <c r="T158" t="n">
        <v/>
      </c>
      <c r="U158" t="inlineStr">
        <is>
          <t>e2f676c9-62fe-4088-8490-f39aea11c4b1</t>
        </is>
      </c>
      <c r="V158" t="inlineStr">
        <is>
          <t>91e14eed-3537-4afa-acda-9b8161eee297</t>
        </is>
      </c>
    </row>
    <row r="159">
      <c r="A159" t="inlineStr">
        <is>
          <t>106204aa-97cd-4c88-99f8-d205211f5c9c</t>
        </is>
      </c>
      <c r="B159" t="inlineStr">
        <is>
          <t>Bloomington, MN-01/23/2021-C1</t>
        </is>
      </c>
      <c r="C159" t="inlineStr">
        <is>
          <t>Northwestern Health Sciences University - Grass Roots One Day Course</t>
        </is>
      </c>
      <c r="D159" t="n">
        <v/>
      </c>
      <c r="E159" t="inlineStr">
        <is>
          <t>hybrid</t>
        </is>
      </c>
      <c r="F159" t="b">
        <v>1</v>
      </c>
      <c r="G159" t="inlineStr">
        <is>
          <t>completed</t>
        </is>
      </c>
      <c r="H159" t="b">
        <v>1</v>
      </c>
      <c r="I159" t="n">
        <v/>
      </c>
      <c r="J159" t="inlineStr">
        <is>
          <t>2021-01-23 07:00:00.000 -0500</t>
        </is>
      </c>
      <c r="K159" t="inlineStr">
        <is>
          <t>2021-01-23 16:30:00.000 -0500</t>
        </is>
      </c>
      <c r="L159" t="inlineStr">
        <is>
          <t>2021-01-23 07:00:00.000 -0500</t>
        </is>
      </c>
      <c r="M159" t="inlineStr">
        <is>
          <t>2021-01-23 16:30:00.000 -0500</t>
        </is>
      </c>
      <c r="N159" t="n">
        <v/>
      </c>
      <c r="O159" t="b">
        <v>0</v>
      </c>
      <c r="P159" t="b">
        <v>0</v>
      </c>
      <c r="Q159" t="inlineStr">
        <is>
          <t>2021-08-08 17:22:53.000 -0400</t>
        </is>
      </c>
      <c r="R159" t="inlineStr">
        <is>
          <t>2021-08-09 23:44:40.000 -0400</t>
        </is>
      </c>
      <c r="S159" t="inlineStr">
        <is>
          <t>5f8d0d83-bb2e-4cb8-bf5b-5332132a51c7</t>
        </is>
      </c>
      <c r="T159" t="n">
        <v/>
      </c>
      <c r="U159" t="inlineStr">
        <is>
          <t>e2f676c9-62fe-4088-8490-f39aea11c4b1</t>
        </is>
      </c>
      <c r="V159" t="inlineStr">
        <is>
          <t>91e14eed-3537-4afa-acda-9b8161eee297</t>
        </is>
      </c>
    </row>
    <row r="160">
      <c r="A160" t="inlineStr">
        <is>
          <t>a4e9ca65-4dbb-472b-ae98-046c433f89b2</t>
        </is>
      </c>
      <c r="B160" t="inlineStr">
        <is>
          <t>Hamilton, ON-05/07/2021-E1 - POSTPONED</t>
        </is>
      </c>
      <c r="C160" t="inlineStr">
        <is>
          <t>Vector Equestrian Center - rescheduled for August 20</t>
        </is>
      </c>
      <c r="D160" t="n">
        <v/>
      </c>
      <c r="E160" t="inlineStr">
        <is>
          <t>in-person</t>
        </is>
      </c>
      <c r="F160" t="b">
        <v>1</v>
      </c>
      <c r="G160" t="inlineStr">
        <is>
          <t>cancelled</t>
        </is>
      </c>
      <c r="H160" t="b">
        <v>1</v>
      </c>
      <c r="I160" t="n">
        <v/>
      </c>
      <c r="J160" t="inlineStr">
        <is>
          <t>2021-05-07 08:00:00.000 -0400</t>
        </is>
      </c>
      <c r="K160" t="inlineStr">
        <is>
          <t>2021-05-07 17:00:00.000 -0400</t>
        </is>
      </c>
      <c r="L160" t="inlineStr">
        <is>
          <t>2021-05-07 08:00:00.000 -0400</t>
        </is>
      </c>
      <c r="M160" t="inlineStr">
        <is>
          <t>2021-05-07 17:00:00.000 -0400</t>
        </is>
      </c>
      <c r="N160" t="n">
        <v/>
      </c>
      <c r="O160" t="b">
        <v>0</v>
      </c>
      <c r="P160" t="b">
        <v>0</v>
      </c>
      <c r="Q160" t="inlineStr">
        <is>
          <t>2021-08-08 17:22:53.000 -0400</t>
        </is>
      </c>
      <c r="R160" t="inlineStr">
        <is>
          <t>2021-08-09 08:51:54.000 -0400</t>
        </is>
      </c>
      <c r="S160" t="n">
        <v/>
      </c>
      <c r="T160" t="n">
        <v/>
      </c>
      <c r="U160" t="inlineStr">
        <is>
          <t>1c626130-03f5-4b9c-8dbd-83b899bb5dee</t>
        </is>
      </c>
      <c r="V160" t="inlineStr">
        <is>
          <t>d6536c09-e0c4-4005-a508-dfe6104fe72a</t>
        </is>
      </c>
    </row>
    <row r="161">
      <c r="A161" t="inlineStr">
        <is>
          <t>0cd96750-0141-4f9d-b096-2912027dd940</t>
        </is>
      </c>
      <c r="B161" t="inlineStr">
        <is>
          <t>Racette-12/12/2020-V1</t>
        </is>
      </c>
      <c r="C161" t="inlineStr">
        <is>
          <t>December 12 &amp; 13, from 8 am - 12:30 pm EST.  2 sessions of 4.5 hours each, along with the Learn Upon online course.  Virtual Interactive Training.</t>
        </is>
      </c>
      <c r="D161" t="n">
        <v/>
      </c>
      <c r="E161" t="inlineStr">
        <is>
          <t>live online</t>
        </is>
      </c>
      <c r="F161" t="b">
        <v>1</v>
      </c>
      <c r="G161" t="inlineStr">
        <is>
          <t>completed</t>
        </is>
      </c>
      <c r="H161" t="b">
        <v>1</v>
      </c>
      <c r="I161" t="n">
        <v/>
      </c>
      <c r="J161" t="inlineStr">
        <is>
          <t>2020-12-12 07:00:00.000 -0500</t>
        </is>
      </c>
      <c r="K161" t="inlineStr">
        <is>
          <t>2020-12-12 11:30:00.000 -0500</t>
        </is>
      </c>
      <c r="L161" t="inlineStr">
        <is>
          <t>2020-12-13 07:00:00.000 -0500</t>
        </is>
      </c>
      <c r="M161" t="inlineStr">
        <is>
          <t>2020-12-13 11:30:00.000 -0500</t>
        </is>
      </c>
      <c r="N161" t="n">
        <v/>
      </c>
      <c r="O161" t="b">
        <v>0</v>
      </c>
      <c r="P161" t="b">
        <v>0</v>
      </c>
      <c r="Q161" t="inlineStr">
        <is>
          <t>2021-08-08 17:22:53.000 -0400</t>
        </is>
      </c>
      <c r="R161" t="inlineStr">
        <is>
          <t>2021-08-09 23:44:43.000 -0400</t>
        </is>
      </c>
      <c r="S161" t="inlineStr">
        <is>
          <t>39114dc8-52d6-422b-961d-94d39a710d46</t>
        </is>
      </c>
      <c r="T161" t="n">
        <v/>
      </c>
      <c r="U161" t="inlineStr">
        <is>
          <t>e2f676c9-62fe-4088-8490-f39aea11c4b1</t>
        </is>
      </c>
      <c r="V161" t="n">
        <v/>
      </c>
    </row>
    <row r="162">
      <c r="A162" t="inlineStr">
        <is>
          <t>436e5817-5425-439c-99cd-908cde32340d</t>
        </is>
      </c>
      <c r="B162" t="inlineStr">
        <is>
          <t>Racette-12/19/2020-V1</t>
        </is>
      </c>
      <c r="C162" t="inlineStr">
        <is>
          <t>December 19 &amp; 20, from 8 am - 12:30 pm EST.  2 sessions of 4.5 hours each, along with the Learn Upon online course.  Virtual Interactive Training.</t>
        </is>
      </c>
      <c r="D162" t="n">
        <v/>
      </c>
      <c r="E162" t="inlineStr">
        <is>
          <t>live online</t>
        </is>
      </c>
      <c r="F162" t="b">
        <v>1</v>
      </c>
      <c r="G162" t="inlineStr">
        <is>
          <t>completed</t>
        </is>
      </c>
      <c r="H162" t="b">
        <v>1</v>
      </c>
      <c r="I162" t="n">
        <v/>
      </c>
      <c r="J162" t="inlineStr">
        <is>
          <t>2020-12-19 07:00:00.000 -0500</t>
        </is>
      </c>
      <c r="K162" t="inlineStr">
        <is>
          <t>2020-12-19 11:30:00.000 -0500</t>
        </is>
      </c>
      <c r="L162" t="inlineStr">
        <is>
          <t>2020-12-20 07:00:00.000 -0500</t>
        </is>
      </c>
      <c r="M162" t="inlineStr">
        <is>
          <t>2020-12-20 11:30:00.000 -0500</t>
        </is>
      </c>
      <c r="N162" t="n">
        <v/>
      </c>
      <c r="O162" t="b">
        <v>0</v>
      </c>
      <c r="P162" t="b">
        <v>0</v>
      </c>
      <c r="Q162" t="inlineStr">
        <is>
          <t>2021-08-08 17:22:53.000 -0400</t>
        </is>
      </c>
      <c r="R162" t="inlineStr">
        <is>
          <t>2022-05-05 14:25:06.000 -0400</t>
        </is>
      </c>
      <c r="S162" t="inlineStr">
        <is>
          <t>39114dc8-52d6-422b-961d-94d39a710d46</t>
        </is>
      </c>
      <c r="T162" t="n">
        <v/>
      </c>
      <c r="U162" t="inlineStr">
        <is>
          <t>e2f676c9-62fe-4088-8490-f39aea11c4b1</t>
        </is>
      </c>
      <c r="V162" t="n">
        <v/>
      </c>
    </row>
    <row r="163">
      <c r="A163" t="inlineStr">
        <is>
          <t>a897ae7d-af88-4de9-905b-b7368788fcda</t>
        </is>
      </c>
      <c r="B163" t="inlineStr">
        <is>
          <t>Calgary, AB-05/22/2021-M1 - POSTPONED</t>
        </is>
      </c>
      <c r="C163" t="inlineStr">
        <is>
          <t>Rescheduled from Dec. 5/6, 2020</t>
        </is>
      </c>
      <c r="D163" t="n">
        <v/>
      </c>
      <c r="E163" t="inlineStr">
        <is>
          <t>in-person</t>
        </is>
      </c>
      <c r="F163" t="b">
        <v>1</v>
      </c>
      <c r="G163" t="inlineStr">
        <is>
          <t>cancelled</t>
        </is>
      </c>
      <c r="H163" t="b">
        <v>1</v>
      </c>
      <c r="I163" t="n">
        <v/>
      </c>
      <c r="J163" t="inlineStr">
        <is>
          <t>2021-05-22 08:30:00.000 -0400</t>
        </is>
      </c>
      <c r="K163" t="inlineStr">
        <is>
          <t>2021-05-22 17:00:00.000 -0400</t>
        </is>
      </c>
      <c r="L163" t="inlineStr">
        <is>
          <t>2021-05-23 08:00:00.000 -0400</t>
        </is>
      </c>
      <c r="M163" t="inlineStr">
        <is>
          <t>2021-05-23 13:00:00.000 -0400</t>
        </is>
      </c>
      <c r="N163" t="n">
        <v/>
      </c>
      <c r="O163" t="b">
        <v>0</v>
      </c>
      <c r="P163" t="b">
        <v>0</v>
      </c>
      <c r="Q163" t="inlineStr">
        <is>
          <t>2021-08-08 17:22:53.000 -0400</t>
        </is>
      </c>
      <c r="R163" t="inlineStr">
        <is>
          <t>2022-01-24 16:35:42.000 -0500</t>
        </is>
      </c>
      <c r="S163" t="inlineStr">
        <is>
          <t>bd9c783a-d62d-48db-9c7d-60b590b3f052</t>
        </is>
      </c>
      <c r="T163" t="n">
        <v/>
      </c>
      <c r="U163" t="inlineStr">
        <is>
          <t>e2f676c9-62fe-4088-8490-f39aea11c4b1</t>
        </is>
      </c>
      <c r="V163" t="inlineStr">
        <is>
          <t>a36892f5-f603-4b77-b553-f8027ef328cd</t>
        </is>
      </c>
    </row>
    <row r="164">
      <c r="A164" t="inlineStr">
        <is>
          <t>1b75050f-7a32-4355-94f3-3b52cc673f3e</t>
        </is>
      </c>
      <c r="B164" t="inlineStr">
        <is>
          <t>Racette-03/11/2021-V1</t>
        </is>
      </c>
      <c r="C164" t="inlineStr">
        <is>
          <t>March 11 &amp; 18, from 8 am - 12:30 pm EST.  2 sessions of 4.5 hours each, plus the Learn Upon online course.  Virtual Interactive Training.</t>
        </is>
      </c>
      <c r="D164" t="n">
        <v/>
      </c>
      <c r="E164" t="inlineStr">
        <is>
          <t>live online</t>
        </is>
      </c>
      <c r="F164" t="b">
        <v>1</v>
      </c>
      <c r="G164" t="inlineStr">
        <is>
          <t>completed</t>
        </is>
      </c>
      <c r="H164" t="b">
        <v>1</v>
      </c>
      <c r="I164" t="n">
        <v/>
      </c>
      <c r="J164" t="inlineStr">
        <is>
          <t>2021-03-11 07:00:00.000 -0500</t>
        </is>
      </c>
      <c r="K164" t="inlineStr">
        <is>
          <t>2021-03-11 11:30:00.000 -0500</t>
        </is>
      </c>
      <c r="L164" t="inlineStr">
        <is>
          <t>2021-03-18 08:00:00.000 -0400</t>
        </is>
      </c>
      <c r="M164" t="inlineStr">
        <is>
          <t>2021-03-18 12:30:00.000 -0400</t>
        </is>
      </c>
      <c r="N164" t="n">
        <v/>
      </c>
      <c r="O164" t="b">
        <v>0</v>
      </c>
      <c r="P164" t="b">
        <v>0</v>
      </c>
      <c r="Q164" t="inlineStr">
        <is>
          <t>2021-08-08 17:22:53.000 -0400</t>
        </is>
      </c>
      <c r="R164" t="inlineStr">
        <is>
          <t>2021-12-15 13:22:59.000 -0500</t>
        </is>
      </c>
      <c r="S164" t="inlineStr">
        <is>
          <t>39114dc8-52d6-422b-961d-94d39a710d46</t>
        </is>
      </c>
      <c r="T164" t="n">
        <v/>
      </c>
      <c r="U164" t="inlineStr">
        <is>
          <t>e2f676c9-62fe-4088-8490-f39aea11c4b1</t>
        </is>
      </c>
      <c r="V164" t="n">
        <v/>
      </c>
    </row>
    <row r="165">
      <c r="A165" t="inlineStr">
        <is>
          <t>45eebec9-ede1-411c-a49f-06920b577d29</t>
        </is>
      </c>
      <c r="B165" t="inlineStr">
        <is>
          <t>Tatum, TX-02/20/2021-E1-CANCELLED - NEW VENUE</t>
        </is>
      </c>
      <c r="C165" t="n">
        <v/>
      </c>
      <c r="D165" t="n">
        <v/>
      </c>
      <c r="E165" t="inlineStr">
        <is>
          <t>in-person</t>
        </is>
      </c>
      <c r="F165" t="b">
        <v>1</v>
      </c>
      <c r="G165" t="inlineStr">
        <is>
          <t>cancelled</t>
        </is>
      </c>
      <c r="H165" t="b">
        <v>1</v>
      </c>
      <c r="I165" t="n">
        <v/>
      </c>
      <c r="J165" t="inlineStr">
        <is>
          <t>2021-02-20 07:00:00.000 -0500</t>
        </is>
      </c>
      <c r="K165" t="inlineStr">
        <is>
          <t>2021-02-20 16:00:00.000 -0500</t>
        </is>
      </c>
      <c r="L165" t="inlineStr">
        <is>
          <t>2021-02-20 07:00:00.000 -0500</t>
        </is>
      </c>
      <c r="M165" t="inlineStr">
        <is>
          <t>2021-02-20 16:00:00.000 -0500</t>
        </is>
      </c>
      <c r="N165" t="n">
        <v/>
      </c>
      <c r="O165" t="b">
        <v>0</v>
      </c>
      <c r="P165" t="b">
        <v>0</v>
      </c>
      <c r="Q165" t="inlineStr">
        <is>
          <t>2021-08-08 17:22:53.000 -0400</t>
        </is>
      </c>
      <c r="R165" t="inlineStr">
        <is>
          <t>2021-08-09 01:53:23.000 -0400</t>
        </is>
      </c>
      <c r="S165" t="inlineStr">
        <is>
          <t>1ef8cab5-72c8-4208-bd5d-0b7745d4f3df</t>
        </is>
      </c>
      <c r="T165" t="n">
        <v/>
      </c>
      <c r="U165" t="inlineStr">
        <is>
          <t>1c626130-03f5-4b9c-8dbd-83b899bb5dee</t>
        </is>
      </c>
      <c r="V165" t="inlineStr">
        <is>
          <t>a89db687-c7a2-4654-b525-4394fd230df9</t>
        </is>
      </c>
    </row>
    <row r="166">
      <c r="A166" t="inlineStr">
        <is>
          <t>0e6ae34c-08a6-4f48-958f-bf95257e1dbc</t>
        </is>
      </c>
      <c r="B166" t="inlineStr">
        <is>
          <t>Shakar-02/05/2021-V2-CANCELLED</t>
        </is>
      </c>
      <c r="C166" t="inlineStr">
        <is>
          <t>February 5 from 4-9 pm and February 6 from 10 am - 3 pm EST.  2 sessions of 5 hours each, along with the Learn Upon online course.  Virtual Interactive Training.</t>
        </is>
      </c>
      <c r="D166" t="n">
        <v/>
      </c>
      <c r="E166" t="inlineStr">
        <is>
          <t>live online</t>
        </is>
      </c>
      <c r="F166" t="b">
        <v>1</v>
      </c>
      <c r="G166" t="inlineStr">
        <is>
          <t>cancelled</t>
        </is>
      </c>
      <c r="H166" t="b">
        <v>1</v>
      </c>
      <c r="I166" t="n">
        <v/>
      </c>
      <c r="J166" t="inlineStr">
        <is>
          <t>2021-02-05 15:00:00.000 -0500</t>
        </is>
      </c>
      <c r="K166" t="inlineStr">
        <is>
          <t>2021-02-05 20:00:00.000 -0500</t>
        </is>
      </c>
      <c r="L166" t="inlineStr">
        <is>
          <t>2021-02-06 09:00:00.000 -0500</t>
        </is>
      </c>
      <c r="M166" t="inlineStr">
        <is>
          <t>2021-02-06 14:00:00.000 -0500</t>
        </is>
      </c>
      <c r="N166" t="n">
        <v/>
      </c>
      <c r="O166" t="b">
        <v>0</v>
      </c>
      <c r="P166" t="b">
        <v>0</v>
      </c>
      <c r="Q166" t="inlineStr">
        <is>
          <t>2021-08-08 17:22:53.000 -0400</t>
        </is>
      </c>
      <c r="R166" t="inlineStr">
        <is>
          <t>2021-08-08 17:22:53.000 -0400</t>
        </is>
      </c>
      <c r="S166" t="inlineStr">
        <is>
          <t>bf2e174a-52ea-49a3-b79c-7940c350f2f2</t>
        </is>
      </c>
      <c r="T166" t="n">
        <v/>
      </c>
      <c r="U166" t="inlineStr">
        <is>
          <t>0cbb5d3c-c2b2-4192-9560-cb614802f7f3</t>
        </is>
      </c>
      <c r="V166" t="n">
        <v/>
      </c>
    </row>
    <row r="167">
      <c r="A167" t="inlineStr">
        <is>
          <t>14272d2e-5b71-42e2-af1a-68d0c29c2988</t>
        </is>
      </c>
      <c r="B167" t="inlineStr">
        <is>
          <t>Kent, OH-10/17/2019-O1</t>
        </is>
      </c>
      <c r="C167" t="n">
        <v/>
      </c>
      <c r="D167" t="n">
        <v/>
      </c>
      <c r="E167" t="inlineStr">
        <is>
          <t>in-person</t>
        </is>
      </c>
      <c r="F167" t="b">
        <v>0</v>
      </c>
      <c r="G167" t="inlineStr">
        <is>
          <t>confirmed</t>
        </is>
      </c>
      <c r="H167" t="b">
        <v>1</v>
      </c>
      <c r="I167" t="n">
        <v/>
      </c>
      <c r="J167" t="n">
        <v/>
      </c>
      <c r="K167" t="n">
        <v/>
      </c>
      <c r="L167" t="n">
        <v/>
      </c>
      <c r="M167" t="n">
        <v/>
      </c>
      <c r="N167" t="n">
        <v/>
      </c>
      <c r="O167" t="b">
        <v>0</v>
      </c>
      <c r="P167" t="b">
        <v>0</v>
      </c>
      <c r="Q167" t="inlineStr">
        <is>
          <t>2021-08-09 13:35:40.000 -0400</t>
        </is>
      </c>
      <c r="R167" t="inlineStr">
        <is>
          <t>2021-08-09 23:56:49.000 -0400</t>
        </is>
      </c>
      <c r="S167" t="n">
        <v/>
      </c>
      <c r="T167" t="n">
        <v/>
      </c>
      <c r="U167" t="inlineStr">
        <is>
          <t>e2f676c9-62fe-4088-8490-f39aea11c4b1</t>
        </is>
      </c>
      <c r="V167" t="n">
        <v/>
      </c>
    </row>
    <row r="168">
      <c r="A168" t="inlineStr">
        <is>
          <t>af3e6493-c7fe-4a79-970c-07825dc55873</t>
        </is>
      </c>
      <c r="B168" t="inlineStr">
        <is>
          <t>Shakar-02/04/2021-F1-CANCELLED</t>
        </is>
      </c>
      <c r="C168" t="inlineStr">
        <is>
          <t>February 4 &amp; 11 from 4-8 pm EST.  2 sessions of 4 hours each.  Virtual Interactive GT Orthotics Training.</t>
        </is>
      </c>
      <c r="D168" t="n">
        <v/>
      </c>
      <c r="E168" t="inlineStr">
        <is>
          <t>live online</t>
        </is>
      </c>
      <c r="F168" t="b">
        <v>1</v>
      </c>
      <c r="G168" t="inlineStr">
        <is>
          <t>cancelled</t>
        </is>
      </c>
      <c r="H168" t="b">
        <v>1</v>
      </c>
      <c r="I168" t="n">
        <v/>
      </c>
      <c r="J168" t="inlineStr">
        <is>
          <t>2021-02-04 15:00:00.000 -0500</t>
        </is>
      </c>
      <c r="K168" t="inlineStr">
        <is>
          <t>2021-02-04 19:00:00.000 -0500</t>
        </is>
      </c>
      <c r="L168" t="inlineStr">
        <is>
          <t>2021-02-11 15:00:00.000 -0500</t>
        </is>
      </c>
      <c r="M168" t="inlineStr">
        <is>
          <t>2021-02-11 19:00:00.000 -0500</t>
        </is>
      </c>
      <c r="N168" t="n">
        <v/>
      </c>
      <c r="O168" t="b">
        <v>0</v>
      </c>
      <c r="P168" t="b">
        <v>0</v>
      </c>
      <c r="Q168" t="inlineStr">
        <is>
          <t>2021-08-08 17:22:53.000 -0400</t>
        </is>
      </c>
      <c r="R168" t="inlineStr">
        <is>
          <t>2021-08-08 17:22:53.000 -0400</t>
        </is>
      </c>
      <c r="S168" t="inlineStr">
        <is>
          <t>bf2e174a-52ea-49a3-b79c-7940c350f2f2</t>
        </is>
      </c>
      <c r="T168" t="n">
        <v/>
      </c>
      <c r="U168" t="inlineStr">
        <is>
          <t>cafd86a1-9e65-4620-bf89-78bac2061448</t>
        </is>
      </c>
      <c r="V168" t="n">
        <v/>
      </c>
    </row>
    <row r="169">
      <c r="A169" t="inlineStr">
        <is>
          <t>3daeaec1-19fc-4495-9215-ada325d6bea3</t>
        </is>
      </c>
      <c r="B169" t="inlineStr">
        <is>
          <t>Shakar-03/04/2021-F1</t>
        </is>
      </c>
      <c r="C169" t="inlineStr">
        <is>
          <t>March 4 &amp; 11 from 4-8 pm EST.  2 sessions of 4 hours each.  Virtual Interactive GT Orthotics Training.</t>
        </is>
      </c>
      <c r="D169" t="n">
        <v/>
      </c>
      <c r="E169" t="inlineStr">
        <is>
          <t>live online</t>
        </is>
      </c>
      <c r="F169" t="b">
        <v>0</v>
      </c>
      <c r="G169" t="inlineStr">
        <is>
          <t>completed</t>
        </is>
      </c>
      <c r="H169" t="b">
        <v>1</v>
      </c>
      <c r="I169" t="n">
        <v/>
      </c>
      <c r="J169" t="inlineStr">
        <is>
          <t>2021-03-04 15:00:00.000 -0500</t>
        </is>
      </c>
      <c r="K169" t="inlineStr">
        <is>
          <t>2021-03-04 19:00:00.000 -0500</t>
        </is>
      </c>
      <c r="L169" t="inlineStr">
        <is>
          <t>2021-03-11 15:00:00.000 -0500</t>
        </is>
      </c>
      <c r="M169" t="inlineStr">
        <is>
          <t>2021-03-11 19:00:00.000 -0500</t>
        </is>
      </c>
      <c r="N169" t="n">
        <v/>
      </c>
      <c r="O169" t="b">
        <v>0</v>
      </c>
      <c r="P169" t="b">
        <v>0</v>
      </c>
      <c r="Q169" t="inlineStr">
        <is>
          <t>2021-08-08 17:22:53.000 -0400</t>
        </is>
      </c>
      <c r="R169" t="inlineStr">
        <is>
          <t>2022-02-28 07:23:56.000 -0500</t>
        </is>
      </c>
      <c r="S169" t="inlineStr">
        <is>
          <t>bf2e174a-52ea-49a3-b79c-7940c350f2f2</t>
        </is>
      </c>
      <c r="T169" t="n">
        <v/>
      </c>
      <c r="U169" t="inlineStr">
        <is>
          <t>cafd86a1-9e65-4620-bf89-78bac2061448</t>
        </is>
      </c>
      <c r="V169" t="n">
        <v/>
      </c>
    </row>
    <row r="170">
      <c r="A170" t="inlineStr">
        <is>
          <t>d0d4b9b6-3e58-4cf4-85f3-53a9893bfa98</t>
        </is>
      </c>
      <c r="B170" t="inlineStr">
        <is>
          <t>Shakar-03/12/2021-V2-CANCELED</t>
        </is>
      </c>
      <c r="C170" t="inlineStr">
        <is>
          <t>March 12 from 4-9 pm &amp; March 13 from 10 am - 3 pm EST.  2 sessions of 5 hours each, along with the Learn Upon online course.  Virtual Interactive Training.</t>
        </is>
      </c>
      <c r="D170" t="n">
        <v/>
      </c>
      <c r="E170" t="inlineStr">
        <is>
          <t>live online</t>
        </is>
      </c>
      <c r="F170" t="b">
        <v>0</v>
      </c>
      <c r="G170" t="inlineStr">
        <is>
          <t>cancelled</t>
        </is>
      </c>
      <c r="H170" t="b">
        <v>1</v>
      </c>
      <c r="I170" t="n">
        <v/>
      </c>
      <c r="J170" t="inlineStr">
        <is>
          <t>2021-03-12 15:00:00.000 -0500</t>
        </is>
      </c>
      <c r="K170" t="inlineStr">
        <is>
          <t>2021-03-12 20:00:00.000 -0500</t>
        </is>
      </c>
      <c r="L170" t="inlineStr">
        <is>
          <t>2021-03-13 09:00:00.000 -0500</t>
        </is>
      </c>
      <c r="M170" t="inlineStr">
        <is>
          <t>2021-03-13 14:00:00.000 -0500</t>
        </is>
      </c>
      <c r="N170" t="n">
        <v/>
      </c>
      <c r="O170" t="b">
        <v>0</v>
      </c>
      <c r="P170" t="b">
        <v>0</v>
      </c>
      <c r="Q170" t="inlineStr">
        <is>
          <t>2021-08-08 17:22:53.000 -0400</t>
        </is>
      </c>
      <c r="R170" t="inlineStr">
        <is>
          <t>2021-08-08 17:22:53.000 -0400</t>
        </is>
      </c>
      <c r="S170" t="inlineStr">
        <is>
          <t>bf2e174a-52ea-49a3-b79c-7940c350f2f2</t>
        </is>
      </c>
      <c r="T170" t="n">
        <v/>
      </c>
      <c r="U170" t="inlineStr">
        <is>
          <t>0cbb5d3c-c2b2-4192-9560-cb614802f7f3</t>
        </is>
      </c>
      <c r="V170" t="n">
        <v/>
      </c>
    </row>
    <row r="171">
      <c r="A171" t="inlineStr">
        <is>
          <t>d4b46516-d6ff-49cd-b147-f757b29eb8c4</t>
        </is>
      </c>
      <c r="B171" t="inlineStr">
        <is>
          <t>Ploski-03/06/2021-F1</t>
        </is>
      </c>
      <c r="C171" t="inlineStr">
        <is>
          <t>March 6 &amp; 7 from 1-5 pm EST.   2 sessions of 4 hours each.  GT Orthotics Virtual Interactive Training.</t>
        </is>
      </c>
      <c r="D171" t="n">
        <v/>
      </c>
      <c r="E171" t="inlineStr">
        <is>
          <t>live online</t>
        </is>
      </c>
      <c r="F171" t="b">
        <v>1</v>
      </c>
      <c r="G171" t="inlineStr">
        <is>
          <t>completed</t>
        </is>
      </c>
      <c r="H171" t="b">
        <v>1</v>
      </c>
      <c r="I171" t="n">
        <v/>
      </c>
      <c r="J171" t="inlineStr">
        <is>
          <t>2021-03-06 12:00:00.000 -0500</t>
        </is>
      </c>
      <c r="K171" t="inlineStr">
        <is>
          <t>2021-03-06 16:00:00.000 -0500</t>
        </is>
      </c>
      <c r="L171" t="inlineStr">
        <is>
          <t>2021-03-07 12:00:00.000 -0500</t>
        </is>
      </c>
      <c r="M171" t="inlineStr">
        <is>
          <t>2021-03-07 16:00:00.000 -0500</t>
        </is>
      </c>
      <c r="N171" t="n">
        <v/>
      </c>
      <c r="O171" t="b">
        <v>0</v>
      </c>
      <c r="P171" t="b">
        <v>0</v>
      </c>
      <c r="Q171" t="inlineStr">
        <is>
          <t>2021-08-08 17:22:53.000 -0400</t>
        </is>
      </c>
      <c r="R171" t="inlineStr">
        <is>
          <t>2021-09-01 14:19:26.000 -0400</t>
        </is>
      </c>
      <c r="S171" t="inlineStr">
        <is>
          <t>6eb25eef-ad7b-4bc1-9137-98aa44f1e53b</t>
        </is>
      </c>
      <c r="T171" t="n">
        <v/>
      </c>
      <c r="U171" t="inlineStr">
        <is>
          <t>cafd86a1-9e65-4620-bf89-78bac2061448</t>
        </is>
      </c>
      <c r="V171" t="n">
        <v/>
      </c>
    </row>
    <row r="172">
      <c r="A172" t="inlineStr">
        <is>
          <t>9312f57e-2a94-4845-ac16-14ed3a7ab6aa</t>
        </is>
      </c>
      <c r="B172" t="inlineStr">
        <is>
          <t>Ploski-03/08/2021-V2</t>
        </is>
      </c>
      <c r="C172" t="inlineStr">
        <is>
          <t>March 8 &amp; 15 from 6:30-10 pm EST, and March 22 from 7-10 pm EST.  3 sessions totaling 10 hours, along with the Learn Upon online course.  Virtual Interactive Training.</t>
        </is>
      </c>
      <c r="D172" t="n">
        <v/>
      </c>
      <c r="E172" t="inlineStr">
        <is>
          <t>live online</t>
        </is>
      </c>
      <c r="F172" t="b">
        <v>0</v>
      </c>
      <c r="G172" t="inlineStr">
        <is>
          <t>completed</t>
        </is>
      </c>
      <c r="H172" t="b">
        <v>1</v>
      </c>
      <c r="I172" t="n">
        <v/>
      </c>
      <c r="J172" t="inlineStr">
        <is>
          <t>2021-03-08 17:30:00.000 -0500</t>
        </is>
      </c>
      <c r="K172" t="inlineStr">
        <is>
          <t>2021-03-08 21:00:00.000 -0500</t>
        </is>
      </c>
      <c r="L172" t="inlineStr">
        <is>
          <t>2021-03-22 19:00:00.000 -0400</t>
        </is>
      </c>
      <c r="M172" t="inlineStr">
        <is>
          <t>2021-03-22 22:00:00.000 -0400</t>
        </is>
      </c>
      <c r="N172" t="n">
        <v/>
      </c>
      <c r="O172" t="b">
        <v>0</v>
      </c>
      <c r="P172" t="b">
        <v>0</v>
      </c>
      <c r="Q172" t="inlineStr">
        <is>
          <t>2021-08-08 17:22:53.000 -0400</t>
        </is>
      </c>
      <c r="R172" t="inlineStr">
        <is>
          <t>2022-07-13 09:58:11.000 -0400</t>
        </is>
      </c>
      <c r="S172" t="inlineStr">
        <is>
          <t>6eb25eef-ad7b-4bc1-9137-98aa44f1e53b</t>
        </is>
      </c>
      <c r="T172" t="n">
        <v/>
      </c>
      <c r="U172" t="inlineStr">
        <is>
          <t>0cbb5d3c-c2b2-4192-9560-cb614802f7f3</t>
        </is>
      </c>
      <c r="V172" t="n">
        <v/>
      </c>
    </row>
    <row r="173">
      <c r="A173" t="inlineStr">
        <is>
          <t>2a74b352-2b4a-4759-b63c-8c8c3ffdfb85</t>
        </is>
      </c>
      <c r="B173" t="inlineStr">
        <is>
          <t>Ploski-03/10/2021-V1</t>
        </is>
      </c>
      <c r="C173" t="inlineStr">
        <is>
          <t>March 10, 17 &amp; 24 from 7-10 pm EST.  3 sessions of 3 hours each, along with the Learn Upon online course.  Virtual Interactive Training.</t>
        </is>
      </c>
      <c r="D173" t="n">
        <v/>
      </c>
      <c r="E173" t="inlineStr">
        <is>
          <t>live online</t>
        </is>
      </c>
      <c r="F173" t="b">
        <v>0</v>
      </c>
      <c r="G173" t="inlineStr">
        <is>
          <t>completed</t>
        </is>
      </c>
      <c r="H173" t="b">
        <v>1</v>
      </c>
      <c r="I173" t="n">
        <v/>
      </c>
      <c r="J173" t="inlineStr">
        <is>
          <t>2021-03-10 18:00:00.000 -0500</t>
        </is>
      </c>
      <c r="K173" t="inlineStr">
        <is>
          <t>2021-03-10 21:00:00.000 -0500</t>
        </is>
      </c>
      <c r="L173" t="inlineStr">
        <is>
          <t>2021-03-24 19:00:00.000 -0400</t>
        </is>
      </c>
      <c r="M173" t="inlineStr">
        <is>
          <t>2021-03-24 22:00:00.000 -0400</t>
        </is>
      </c>
      <c r="N173" t="n">
        <v/>
      </c>
      <c r="O173" t="b">
        <v>0</v>
      </c>
      <c r="P173" t="b">
        <v>0</v>
      </c>
      <c r="Q173" t="inlineStr">
        <is>
          <t>2021-08-08 17:22:53.000 -0400</t>
        </is>
      </c>
      <c r="R173" t="inlineStr">
        <is>
          <t>2021-08-09 23:44:40.000 -0400</t>
        </is>
      </c>
      <c r="S173" t="inlineStr">
        <is>
          <t>6eb25eef-ad7b-4bc1-9137-98aa44f1e53b</t>
        </is>
      </c>
      <c r="T173" t="n">
        <v/>
      </c>
      <c r="U173" t="inlineStr">
        <is>
          <t>e2f676c9-62fe-4088-8490-f39aea11c4b1</t>
        </is>
      </c>
      <c r="V173" t="n">
        <v/>
      </c>
    </row>
    <row r="174">
      <c r="A174" t="inlineStr">
        <is>
          <t>54f94a46-d8ff-4320-b839-8c52fc50e21f</t>
        </is>
      </c>
      <c r="B174" t="inlineStr">
        <is>
          <t>Lynwood, CA-04/17/2021-M1</t>
        </is>
      </c>
      <c r="C174" t="inlineStr">
        <is>
          <t>LA area.  Rescheduled from December 19/20.</t>
        </is>
      </c>
      <c r="D174" t="n">
        <v/>
      </c>
      <c r="E174" t="inlineStr">
        <is>
          <t>in-person</t>
        </is>
      </c>
      <c r="F174" t="b">
        <v>1</v>
      </c>
      <c r="G174" t="inlineStr">
        <is>
          <t>completed</t>
        </is>
      </c>
      <c r="H174" t="b">
        <v>1</v>
      </c>
      <c r="I174" t="n">
        <v/>
      </c>
      <c r="J174" t="inlineStr">
        <is>
          <t>2021-04-17 08:30:00.000 -0400</t>
        </is>
      </c>
      <c r="K174" t="inlineStr">
        <is>
          <t>2021-04-17 17:00:00.000 -0400</t>
        </is>
      </c>
      <c r="L174" t="inlineStr">
        <is>
          <t>2021-04-18 08:00:00.000 -0400</t>
        </is>
      </c>
      <c r="M174" t="inlineStr">
        <is>
          <t>2021-04-18 13:00:00.000 -0400</t>
        </is>
      </c>
      <c r="N174" t="n">
        <v/>
      </c>
      <c r="O174" t="b">
        <v>0</v>
      </c>
      <c r="P174" t="b">
        <v>0</v>
      </c>
      <c r="Q174" t="inlineStr">
        <is>
          <t>2021-08-08 17:22:53.000 -0400</t>
        </is>
      </c>
      <c r="R174" t="inlineStr">
        <is>
          <t>2021-09-08 12:24:53.000 -0400</t>
        </is>
      </c>
      <c r="S174" t="inlineStr">
        <is>
          <t>3ee00bb8-a7c8-4800-846d-caab1b88b5fa</t>
        </is>
      </c>
      <c r="T174" t="n">
        <v/>
      </c>
      <c r="U174" t="inlineStr">
        <is>
          <t>e2f676c9-62fe-4088-8490-f39aea11c4b1</t>
        </is>
      </c>
      <c r="V174" t="inlineStr">
        <is>
          <t>82ba55a9-a5b6-4b3b-af40-b502767ef8f0</t>
        </is>
      </c>
    </row>
    <row r="175">
      <c r="A175" t="inlineStr">
        <is>
          <t>88010e1c-ed60-49c8-9926-d23db2ab949c</t>
        </is>
      </c>
      <c r="B175" t="inlineStr">
        <is>
          <t>Livermore, CA-05/01/2021-M1 1-Day</t>
        </is>
      </c>
      <c r="C175" t="inlineStr">
        <is>
          <t>San Francisco area.  1-Day training, along with the Learn Upon online course.</t>
        </is>
      </c>
      <c r="D175" t="n">
        <v/>
      </c>
      <c r="E175" t="inlineStr">
        <is>
          <t>hybrid</t>
        </is>
      </c>
      <c r="F175" t="b">
        <v>1</v>
      </c>
      <c r="G175" t="inlineStr">
        <is>
          <t>completed</t>
        </is>
      </c>
      <c r="H175" t="b">
        <v>1</v>
      </c>
      <c r="I175" t="n">
        <v/>
      </c>
      <c r="J175" t="inlineStr">
        <is>
          <t>2021-05-01 07:30:00.000 -0400</t>
        </is>
      </c>
      <c r="K175" t="inlineStr">
        <is>
          <t>2021-05-01 17:30:00.000 -0400</t>
        </is>
      </c>
      <c r="L175" t="inlineStr">
        <is>
          <t>2021-05-01 07:30:00.000 -0400</t>
        </is>
      </c>
      <c r="M175" t="inlineStr">
        <is>
          <t>2021-05-01 17:30:00.000 -0400</t>
        </is>
      </c>
      <c r="N175" t="n">
        <v/>
      </c>
      <c r="O175" t="b">
        <v>0</v>
      </c>
      <c r="P175" t="b">
        <v>0</v>
      </c>
      <c r="Q175" t="inlineStr">
        <is>
          <t>2021-08-08 17:22:53.000 -0400</t>
        </is>
      </c>
      <c r="R175" t="inlineStr">
        <is>
          <t>2022-06-10 08:50:43.000 -0400</t>
        </is>
      </c>
      <c r="S175" t="inlineStr">
        <is>
          <t>6d1b2fa1-8eea-43bf-a857-a3bccd46ca10</t>
        </is>
      </c>
      <c r="T175" t="n">
        <v/>
      </c>
      <c r="U175" t="inlineStr">
        <is>
          <t>e2f676c9-62fe-4088-8490-f39aea11c4b1</t>
        </is>
      </c>
      <c r="V175" t="inlineStr">
        <is>
          <t>a0e39ec1-bb5d-41cb-b12c-b533d15f76b9</t>
        </is>
      </c>
    </row>
    <row r="176">
      <c r="A176" t="inlineStr">
        <is>
          <t>67392da2-785e-4767-9c36-32cd5401fd63</t>
        </is>
      </c>
      <c r="B176" t="inlineStr">
        <is>
          <t>Kelley-03/08/2021-V1</t>
        </is>
      </c>
      <c r="C176" t="inlineStr">
        <is>
          <t>March 8, 15, &amp; 22 from 7-10 pm EST.  3 sessions of 3 hours each, along with the Learn Upon course.  Virtual Interactive Training.</t>
        </is>
      </c>
      <c r="D176" t="n">
        <v/>
      </c>
      <c r="E176" t="inlineStr">
        <is>
          <t>live online</t>
        </is>
      </c>
      <c r="F176" t="b">
        <v>0</v>
      </c>
      <c r="G176" t="inlineStr">
        <is>
          <t>completed</t>
        </is>
      </c>
      <c r="H176" t="b">
        <v>1</v>
      </c>
      <c r="I176" t="n">
        <v/>
      </c>
      <c r="J176" t="inlineStr">
        <is>
          <t>2021-03-08 18:00:00.000 -0500</t>
        </is>
      </c>
      <c r="K176" t="inlineStr">
        <is>
          <t>2021-03-08 21:00:00.000 -0500</t>
        </is>
      </c>
      <c r="L176" t="inlineStr">
        <is>
          <t>2021-03-22 19:00:00.000 -0400</t>
        </is>
      </c>
      <c r="M176" t="inlineStr">
        <is>
          <t>2021-03-22 22:00:00.000 -0400</t>
        </is>
      </c>
      <c r="N176" t="n">
        <v/>
      </c>
      <c r="O176" t="b">
        <v>0</v>
      </c>
      <c r="P176" t="b">
        <v>0</v>
      </c>
      <c r="Q176" t="inlineStr">
        <is>
          <t>2021-08-08 17:22:53.000 -0400</t>
        </is>
      </c>
      <c r="R176" t="inlineStr">
        <is>
          <t>2021-08-09 23:44:40.000 -0400</t>
        </is>
      </c>
      <c r="S176" t="inlineStr">
        <is>
          <t>0bf049a4-2f1f-485f-bf98-0f7264541828</t>
        </is>
      </c>
      <c r="T176" t="n">
        <v/>
      </c>
      <c r="U176" t="inlineStr">
        <is>
          <t>e2f676c9-62fe-4088-8490-f39aea11c4b1</t>
        </is>
      </c>
      <c r="V176" t="n">
        <v/>
      </c>
    </row>
    <row r="177">
      <c r="A177" t="inlineStr">
        <is>
          <t>77118dbd-b602-4e6f-b1c9-5f3e097df9c5</t>
        </is>
      </c>
      <c r="B177" t="inlineStr">
        <is>
          <t>DeLuccio-03/27/2021-V1</t>
        </is>
      </c>
      <c r="C177" t="inlineStr">
        <is>
          <t>March 27 &amp; 28, from 8 am - 12:30 pm EST.  Two sessions of 4.5 hours each, along with the Learn Upon online course.  Virtual Interactive Training.</t>
        </is>
      </c>
      <c r="D177" t="n">
        <v/>
      </c>
      <c r="E177" t="inlineStr">
        <is>
          <t>live online</t>
        </is>
      </c>
      <c r="F177" t="b">
        <v>0</v>
      </c>
      <c r="G177" t="inlineStr">
        <is>
          <t>completed</t>
        </is>
      </c>
      <c r="H177" t="b">
        <v>1</v>
      </c>
      <c r="I177" t="n">
        <v/>
      </c>
      <c r="J177" t="inlineStr">
        <is>
          <t>2021-03-27 08:00:00.000 -0400</t>
        </is>
      </c>
      <c r="K177" t="inlineStr">
        <is>
          <t>2021-03-27 12:30:00.000 -0400</t>
        </is>
      </c>
      <c r="L177" t="inlineStr">
        <is>
          <t>2021-03-28 08:00:00.000 -0400</t>
        </is>
      </c>
      <c r="M177" t="inlineStr">
        <is>
          <t>2021-03-28 12:30:00.000 -0400</t>
        </is>
      </c>
      <c r="N177" t="n">
        <v/>
      </c>
      <c r="O177" t="b">
        <v>0</v>
      </c>
      <c r="P177" t="b">
        <v>0</v>
      </c>
      <c r="Q177" t="inlineStr">
        <is>
          <t>2021-08-08 17:22:53.000 -0400</t>
        </is>
      </c>
      <c r="R177" t="inlineStr">
        <is>
          <t>2021-08-09 23:57:03.000 -0400</t>
        </is>
      </c>
      <c r="S177" t="inlineStr">
        <is>
          <t>11f5d6b7-a5bc-4900-92dd-19efb674b9a9</t>
        </is>
      </c>
      <c r="T177" t="n">
        <v/>
      </c>
      <c r="U177" t="inlineStr">
        <is>
          <t>e2f676c9-62fe-4088-8490-f39aea11c4b1</t>
        </is>
      </c>
      <c r="V177" t="n">
        <v/>
      </c>
    </row>
    <row r="178">
      <c r="A178" t="inlineStr">
        <is>
          <t>d22dce30-e530-4214-b92b-2907144ad995</t>
        </is>
      </c>
      <c r="B178" t="inlineStr">
        <is>
          <t>Franklin, IN-04/14/2021-O1</t>
        </is>
      </c>
      <c r="C178" t="inlineStr">
        <is>
          <t>Private Onsite grassroots M1 1-Day Training at Franklin College.</t>
        </is>
      </c>
      <c r="D178" t="n">
        <v/>
      </c>
      <c r="E178" t="inlineStr">
        <is>
          <t>hybrid</t>
        </is>
      </c>
      <c r="F178" t="b">
        <v>0</v>
      </c>
      <c r="G178" t="inlineStr">
        <is>
          <t>completed</t>
        </is>
      </c>
      <c r="H178" t="b">
        <v>1</v>
      </c>
      <c r="I178" t="n">
        <v/>
      </c>
      <c r="J178" t="inlineStr">
        <is>
          <t>2021-04-14 07:30:00.000 -0400</t>
        </is>
      </c>
      <c r="K178" t="inlineStr">
        <is>
          <t>2021-04-14 17:30:00.000 -0400</t>
        </is>
      </c>
      <c r="L178" t="inlineStr">
        <is>
          <t>2021-04-14 07:30:00.000 -0400</t>
        </is>
      </c>
      <c r="M178" t="inlineStr">
        <is>
          <t>2021-04-14 17:30:00.000 -0400</t>
        </is>
      </c>
      <c r="N178" t="n">
        <v/>
      </c>
      <c r="O178" t="b">
        <v>1</v>
      </c>
      <c r="P178" t="b">
        <v>0</v>
      </c>
      <c r="Q178" t="inlineStr">
        <is>
          <t>2021-08-08 17:22:53.000 -0400</t>
        </is>
      </c>
      <c r="R178" t="inlineStr">
        <is>
          <t>2021-08-09 23:44:43.000 -0400</t>
        </is>
      </c>
      <c r="S178" t="inlineStr">
        <is>
          <t>6eb25eef-ad7b-4bc1-9137-98aa44f1e53b</t>
        </is>
      </c>
      <c r="T178" t="n">
        <v/>
      </c>
      <c r="U178" t="inlineStr">
        <is>
          <t>e2f676c9-62fe-4088-8490-f39aea11c4b1</t>
        </is>
      </c>
      <c r="V178" t="inlineStr">
        <is>
          <t>e5ac9209-159e-44cf-8f52-5c5dc66959b7</t>
        </is>
      </c>
    </row>
    <row r="179">
      <c r="A179" t="inlineStr">
        <is>
          <t>1eccdabf-1791-4546-ae20-14f53bd7aacb</t>
        </is>
      </c>
      <c r="B179" t="inlineStr">
        <is>
          <t>Hagerstown, MD-04/24/2021-M1 1-Day</t>
        </is>
      </c>
      <c r="C179" t="inlineStr">
        <is>
          <t>1-Day M1 Course with the Learn Upon online intro. 1 hour from Baltimore.  1 hour from Washington, DC.</t>
        </is>
      </c>
      <c r="D179" t="n">
        <v/>
      </c>
      <c r="E179" t="inlineStr">
        <is>
          <t>hybrid</t>
        </is>
      </c>
      <c r="F179" t="b">
        <v>1</v>
      </c>
      <c r="G179" t="inlineStr">
        <is>
          <t>completed</t>
        </is>
      </c>
      <c r="H179" t="b">
        <v>1</v>
      </c>
      <c r="I179" t="n">
        <v/>
      </c>
      <c r="J179" t="inlineStr">
        <is>
          <t>2021-04-24 07:30:00.000 -0400</t>
        </is>
      </c>
      <c r="K179" t="inlineStr">
        <is>
          <t>2021-04-24 17:30:00.000 -0400</t>
        </is>
      </c>
      <c r="L179" t="inlineStr">
        <is>
          <t>2021-04-24 07:30:00.000 -0400</t>
        </is>
      </c>
      <c r="M179" t="inlineStr">
        <is>
          <t>2021-04-24 17:30:00.000 -0400</t>
        </is>
      </c>
      <c r="N179" t="n">
        <v/>
      </c>
      <c r="O179" t="b">
        <v>0</v>
      </c>
      <c r="P179" t="b">
        <v>0</v>
      </c>
      <c r="Q179" t="inlineStr">
        <is>
          <t>2021-08-08 17:22:53.000 -0400</t>
        </is>
      </c>
      <c r="R179" t="inlineStr">
        <is>
          <t>2021-09-08 11:56:59.000 -0400</t>
        </is>
      </c>
      <c r="S179" t="inlineStr">
        <is>
          <t>0bf049a4-2f1f-485f-bf98-0f7264541828</t>
        </is>
      </c>
      <c r="T179" t="n">
        <v/>
      </c>
      <c r="U179" t="inlineStr">
        <is>
          <t>e2f676c9-62fe-4088-8490-f39aea11c4b1</t>
        </is>
      </c>
      <c r="V179" t="inlineStr">
        <is>
          <t>a6318279-eb14-4f23-9c02-9a73d4031a4a</t>
        </is>
      </c>
    </row>
    <row r="180">
      <c r="A180" t="inlineStr">
        <is>
          <t>fb3e98ad-5805-4ef7-ab1c-b7932ea27169</t>
        </is>
      </c>
      <c r="B180" t="inlineStr">
        <is>
          <t>Washington, DC-05/01/2021-M1 1-Day - POSTPONED</t>
        </is>
      </c>
      <c r="C180" t="inlineStr">
        <is>
          <t>1-Day course, with the Learn Upon online portion.</t>
        </is>
      </c>
      <c r="D180" t="n">
        <v/>
      </c>
      <c r="E180" t="inlineStr">
        <is>
          <t>hybrid</t>
        </is>
      </c>
      <c r="F180" t="b">
        <v>1</v>
      </c>
      <c r="G180" t="inlineStr">
        <is>
          <t>confirmed</t>
        </is>
      </c>
      <c r="H180" t="b">
        <v>1</v>
      </c>
      <c r="I180" t="n">
        <v/>
      </c>
      <c r="J180" t="inlineStr">
        <is>
          <t>2021-05-01 07:30:00.000 -0400</t>
        </is>
      </c>
      <c r="K180" t="inlineStr">
        <is>
          <t>2021-05-01 17:30:00.000 -0400</t>
        </is>
      </c>
      <c r="L180" t="inlineStr">
        <is>
          <t>2021-05-01 07:30:00.000 -0400</t>
        </is>
      </c>
      <c r="M180" t="inlineStr">
        <is>
          <t>2021-05-01 17:30:00.000 -0400</t>
        </is>
      </c>
      <c r="N180" t="n">
        <v/>
      </c>
      <c r="O180" t="b">
        <v>0</v>
      </c>
      <c r="P180" t="b">
        <v>0</v>
      </c>
      <c r="Q180" t="inlineStr">
        <is>
          <t>2021-08-08 17:22:53.000 -0400</t>
        </is>
      </c>
      <c r="R180" t="inlineStr">
        <is>
          <t>2021-08-08 17:22:53.000 -0400</t>
        </is>
      </c>
      <c r="S180" t="inlineStr">
        <is>
          <t>73f5e335-6a78-4d67-9cc3-4ffed575d807</t>
        </is>
      </c>
      <c r="T180" t="n">
        <v/>
      </c>
      <c r="U180" t="inlineStr">
        <is>
          <t>e2f676c9-62fe-4088-8490-f39aea11c4b1</t>
        </is>
      </c>
      <c r="V180" t="inlineStr">
        <is>
          <t>47bda793-7969-4716-b620-fda27a7b737a</t>
        </is>
      </c>
    </row>
    <row r="181">
      <c r="A181" t="inlineStr">
        <is>
          <t>93744e8c-76ae-45bb-b161-c0d2786a45dc</t>
        </is>
      </c>
      <c r="B181" t="inlineStr">
        <is>
          <t>Scottsdale, AZ-05/22/2021-M2</t>
        </is>
      </c>
      <c r="C181" t="inlineStr">
        <is>
          <t>Phoenix - Scottsdale - Mesa - Tempe</t>
        </is>
      </c>
      <c r="D181" t="n">
        <v/>
      </c>
      <c r="E181" t="inlineStr">
        <is>
          <t>in-person</t>
        </is>
      </c>
      <c r="F181" t="b">
        <v>1</v>
      </c>
      <c r="G181" t="inlineStr">
        <is>
          <t>completed</t>
        </is>
      </c>
      <c r="H181" t="b">
        <v>1</v>
      </c>
      <c r="I181" t="n">
        <v/>
      </c>
      <c r="J181" t="inlineStr">
        <is>
          <t>2021-05-22 08:00:00.000 -0400</t>
        </is>
      </c>
      <c r="K181" t="inlineStr">
        <is>
          <t>2021-05-22 17:30:00.000 -0400</t>
        </is>
      </c>
      <c r="L181" t="inlineStr">
        <is>
          <t>2021-05-23 07:30:00.000 -0400</t>
        </is>
      </c>
      <c r="M181" t="inlineStr">
        <is>
          <t>2021-05-23 13:30:00.000 -0400</t>
        </is>
      </c>
      <c r="N181" t="n">
        <v/>
      </c>
      <c r="O181" t="b">
        <v>0</v>
      </c>
      <c r="P181" t="b">
        <v>0</v>
      </c>
      <c r="Q181" t="inlineStr">
        <is>
          <t>2021-08-08 17:22:53.000 -0400</t>
        </is>
      </c>
      <c r="R181" t="inlineStr">
        <is>
          <t>2021-11-01 13:34:53.000 -0400</t>
        </is>
      </c>
      <c r="S181" t="inlineStr">
        <is>
          <t>30516516-0b8c-4e15-912e-13d9865a90e3</t>
        </is>
      </c>
      <c r="T181" t="n">
        <v/>
      </c>
      <c r="U181" t="inlineStr">
        <is>
          <t>0cbb5d3c-c2b2-4192-9560-cb614802f7f3</t>
        </is>
      </c>
      <c r="V181" t="inlineStr">
        <is>
          <t>34ef9ff2-7799-4677-a8c3-7702a5b5936f</t>
        </is>
      </c>
    </row>
    <row r="182">
      <c r="A182" t="inlineStr">
        <is>
          <t>e00fe489-32a4-43ed-969d-ff53ce3e2406</t>
        </is>
      </c>
      <c r="B182" t="inlineStr">
        <is>
          <t>Somerset, NJ-04/17/2021-M1</t>
        </is>
      </c>
      <c r="C182" t="inlineStr">
        <is>
          <t>40 minutes from Newark, 60 minutes from NYC.</t>
        </is>
      </c>
      <c r="D182" t="n">
        <v/>
      </c>
      <c r="E182" t="inlineStr">
        <is>
          <t>in-person</t>
        </is>
      </c>
      <c r="F182" t="b">
        <v>1</v>
      </c>
      <c r="G182" t="inlineStr">
        <is>
          <t>completed</t>
        </is>
      </c>
      <c r="H182" t="b">
        <v>1</v>
      </c>
      <c r="I182" t="n">
        <v/>
      </c>
      <c r="J182" t="inlineStr">
        <is>
          <t>2021-04-17 08:30:00.000 -0400</t>
        </is>
      </c>
      <c r="K182" t="inlineStr">
        <is>
          <t>2021-04-17 17:00:00.000 -0400</t>
        </is>
      </c>
      <c r="L182" t="inlineStr">
        <is>
          <t>2021-04-18 08:00:00.000 -0400</t>
        </is>
      </c>
      <c r="M182" t="inlineStr">
        <is>
          <t>2021-04-18 13:00:00.000 -0400</t>
        </is>
      </c>
      <c r="N182" t="n">
        <v/>
      </c>
      <c r="O182" t="b">
        <v>0</v>
      </c>
      <c r="P182" t="b">
        <v>0</v>
      </c>
      <c r="Q182" t="inlineStr">
        <is>
          <t>2021-08-08 17:22:53.000 -0400</t>
        </is>
      </c>
      <c r="R182" t="inlineStr">
        <is>
          <t>2021-09-09 10:54:20.000 -0400</t>
        </is>
      </c>
      <c r="S182" t="inlineStr">
        <is>
          <t>11f5d6b7-a5bc-4900-92dd-19efb674b9a9</t>
        </is>
      </c>
      <c r="T182" t="n">
        <v/>
      </c>
      <c r="U182" t="inlineStr">
        <is>
          <t>e2f676c9-62fe-4088-8490-f39aea11c4b1</t>
        </is>
      </c>
      <c r="V182" t="inlineStr">
        <is>
          <t>2e782266-50ea-4806-a7c4-0a51aefd71b6</t>
        </is>
      </c>
    </row>
    <row r="183">
      <c r="A183" t="inlineStr">
        <is>
          <t>06141c18-039c-443c-96f2-b3114d443f2b</t>
        </is>
      </c>
      <c r="B183" t="inlineStr">
        <is>
          <t>Valhalla, NY-04/10/2021-M1-POSTPONED</t>
        </is>
      </c>
      <c r="C183" t="inlineStr">
        <is>
          <t>White Plains/NYC area.</t>
        </is>
      </c>
      <c r="D183" t="n">
        <v/>
      </c>
      <c r="E183" t="inlineStr">
        <is>
          <t>in-person</t>
        </is>
      </c>
      <c r="F183" t="b">
        <v>1</v>
      </c>
      <c r="G183" t="inlineStr">
        <is>
          <t>cancelled</t>
        </is>
      </c>
      <c r="H183" t="b">
        <v>1</v>
      </c>
      <c r="I183" t="n">
        <v/>
      </c>
      <c r="J183" t="inlineStr">
        <is>
          <t>2021-04-10 08:30:00.000 -0400</t>
        </is>
      </c>
      <c r="K183" t="inlineStr">
        <is>
          <t>2021-04-10 17:00:00.000 -0400</t>
        </is>
      </c>
      <c r="L183" t="inlineStr">
        <is>
          <t>2021-04-11 08:00:00.000 -0400</t>
        </is>
      </c>
      <c r="M183" t="inlineStr">
        <is>
          <t>2021-04-11 13:00:00.000 -0400</t>
        </is>
      </c>
      <c r="N183" t="n">
        <v/>
      </c>
      <c r="O183" t="b">
        <v>0</v>
      </c>
      <c r="P183" t="b">
        <v>0</v>
      </c>
      <c r="Q183" t="inlineStr">
        <is>
          <t>2021-08-08 17:22:53.000 -0400</t>
        </is>
      </c>
      <c r="R183" t="inlineStr">
        <is>
          <t>2021-08-08 17:22:53.000 -0400</t>
        </is>
      </c>
      <c r="S183" t="inlineStr">
        <is>
          <t>40e6a32d-b758-4172-a4cd-9039112499e9</t>
        </is>
      </c>
      <c r="T183" t="n">
        <v/>
      </c>
      <c r="U183" t="inlineStr">
        <is>
          <t>e2f676c9-62fe-4088-8490-f39aea11c4b1</t>
        </is>
      </c>
      <c r="V183" t="inlineStr">
        <is>
          <t>4d276d15-893d-4811-8508-08428d4dd0fd</t>
        </is>
      </c>
    </row>
    <row r="184">
      <c r="A184" t="inlineStr">
        <is>
          <t>8a360578-d9ca-4116-ac57-d18f26df4ad2</t>
        </is>
      </c>
      <c r="B184" t="inlineStr">
        <is>
          <t>Linkhorn-03/06/2021-V2</t>
        </is>
      </c>
      <c r="C184" t="inlineStr">
        <is>
          <t>March 6 &amp; 7, from 8 am - 1 pm EST.  Two sessions of 5 hours each, plus the Learn Upon online course.  Virtual Interactive Training.</t>
        </is>
      </c>
      <c r="D184" t="n">
        <v/>
      </c>
      <c r="E184" t="inlineStr">
        <is>
          <t>live online</t>
        </is>
      </c>
      <c r="F184" t="b">
        <v>1</v>
      </c>
      <c r="G184" t="inlineStr">
        <is>
          <t>completed</t>
        </is>
      </c>
      <c r="H184" t="b">
        <v>1</v>
      </c>
      <c r="I184" t="n">
        <v/>
      </c>
      <c r="J184" t="inlineStr">
        <is>
          <t>2021-03-06 07:00:00.000 -0500</t>
        </is>
      </c>
      <c r="K184" t="inlineStr">
        <is>
          <t>2021-03-06 12:00:00.000 -0500</t>
        </is>
      </c>
      <c r="L184" t="inlineStr">
        <is>
          <t>2021-03-07 07:00:00.000 -0500</t>
        </is>
      </c>
      <c r="M184" t="inlineStr">
        <is>
          <t>2021-03-07 12:00:00.000 -0500</t>
        </is>
      </c>
      <c r="N184" t="n">
        <v/>
      </c>
      <c r="O184" t="b">
        <v>0</v>
      </c>
      <c r="P184" t="b">
        <v>0</v>
      </c>
      <c r="Q184" t="inlineStr">
        <is>
          <t>2021-08-08 17:22:53.000 -0400</t>
        </is>
      </c>
      <c r="R184" t="inlineStr">
        <is>
          <t>2021-08-09 23:44:43.000 -0400</t>
        </is>
      </c>
      <c r="S184" t="inlineStr">
        <is>
          <t>30516516-0b8c-4e15-912e-13d9865a90e3</t>
        </is>
      </c>
      <c r="T184" t="n">
        <v/>
      </c>
      <c r="U184" t="inlineStr">
        <is>
          <t>0cbb5d3c-c2b2-4192-9560-cb614802f7f3</t>
        </is>
      </c>
      <c r="V184" t="n">
        <v/>
      </c>
    </row>
    <row r="185">
      <c r="A185" t="inlineStr">
        <is>
          <t>ca82fa9a-48b5-45e9-8bed-66a67e50eab1</t>
        </is>
      </c>
      <c r="B185" t="inlineStr">
        <is>
          <t>Linkhorn-03/13/2021-V1</t>
        </is>
      </c>
      <c r="C185" t="inlineStr">
        <is>
          <t>March 13 &amp; 14, from 8 am - 12:30 pm EST.  2 sessions of 4.5 hours each, plus the Learn Upon online course.  Virtual Interactive Training.</t>
        </is>
      </c>
      <c r="D185" t="n">
        <v/>
      </c>
      <c r="E185" t="inlineStr">
        <is>
          <t>live online</t>
        </is>
      </c>
      <c r="F185" t="b">
        <v>1</v>
      </c>
      <c r="G185" t="inlineStr">
        <is>
          <t>completed</t>
        </is>
      </c>
      <c r="H185" t="b">
        <v>1</v>
      </c>
      <c r="I185" t="n">
        <v/>
      </c>
      <c r="J185" t="inlineStr">
        <is>
          <t>2021-03-13 07:00:00.000 -0500</t>
        </is>
      </c>
      <c r="K185" t="inlineStr">
        <is>
          <t>2021-03-13 11:30:00.000 -0500</t>
        </is>
      </c>
      <c r="L185" t="inlineStr">
        <is>
          <t>2021-03-14 08:00:00.000 -0400</t>
        </is>
      </c>
      <c r="M185" t="inlineStr">
        <is>
          <t>2021-03-14 12:30:00.000 -0400</t>
        </is>
      </c>
      <c r="N185" t="n">
        <v/>
      </c>
      <c r="O185" t="b">
        <v>0</v>
      </c>
      <c r="P185" t="b">
        <v>0</v>
      </c>
      <c r="Q185" t="inlineStr">
        <is>
          <t>2021-08-08 17:22:53.000 -0400</t>
        </is>
      </c>
      <c r="R185" t="inlineStr">
        <is>
          <t>2021-11-11 13:53:48.000 -0500</t>
        </is>
      </c>
      <c r="S185" t="inlineStr">
        <is>
          <t>30516516-0b8c-4e15-912e-13d9865a90e3</t>
        </is>
      </c>
      <c r="T185" t="n">
        <v/>
      </c>
      <c r="U185" t="inlineStr">
        <is>
          <t>e2f676c9-62fe-4088-8490-f39aea11c4b1</t>
        </is>
      </c>
      <c r="V185" t="n">
        <v/>
      </c>
    </row>
    <row r="186">
      <c r="A186" t="inlineStr">
        <is>
          <t>ab4175a2-48f5-4ff7-8185-296f14955f27</t>
        </is>
      </c>
      <c r="B186" t="inlineStr">
        <is>
          <t>Anchorage, AK-05/15/2021-M2</t>
        </is>
      </c>
      <c r="C186" t="n">
        <v/>
      </c>
      <c r="D186" t="n">
        <v/>
      </c>
      <c r="E186" t="inlineStr">
        <is>
          <t>in-person</t>
        </is>
      </c>
      <c r="F186" t="b">
        <v>1</v>
      </c>
      <c r="G186" t="inlineStr">
        <is>
          <t>completed</t>
        </is>
      </c>
      <c r="H186" t="b">
        <v>1</v>
      </c>
      <c r="I186" t="n">
        <v/>
      </c>
      <c r="J186" t="inlineStr">
        <is>
          <t>2021-05-15 08:00:00.000 -0400</t>
        </is>
      </c>
      <c r="K186" t="inlineStr">
        <is>
          <t>2021-05-15 17:30:00.000 -0400</t>
        </is>
      </c>
      <c r="L186" t="inlineStr">
        <is>
          <t>2021-05-16 07:30:00.000 -0400</t>
        </is>
      </c>
      <c r="M186" t="inlineStr">
        <is>
          <t>2021-05-16 13:30:00.000 -0400</t>
        </is>
      </c>
      <c r="N186" t="n">
        <v/>
      </c>
      <c r="O186" t="b">
        <v>0</v>
      </c>
      <c r="P186" t="b">
        <v>0</v>
      </c>
      <c r="Q186" t="inlineStr">
        <is>
          <t>2021-08-08 17:22:53.000 -0400</t>
        </is>
      </c>
      <c r="R186" t="inlineStr">
        <is>
          <t>2021-09-08 10:10:48.000 -0400</t>
        </is>
      </c>
      <c r="S186" t="inlineStr">
        <is>
          <t>1d045172-e502-4a1e-9e49-ed942a96a73b</t>
        </is>
      </c>
      <c r="T186" t="n">
        <v/>
      </c>
      <c r="U186" t="inlineStr">
        <is>
          <t>0cbb5d3c-c2b2-4192-9560-cb614802f7f3</t>
        </is>
      </c>
      <c r="V186" t="inlineStr">
        <is>
          <t>04154524-8a82-47d5-b0d4-e69e1be9ce71</t>
        </is>
      </c>
    </row>
    <row r="187">
      <c r="A187" t="inlineStr">
        <is>
          <t>6a93c07f-b40a-4747-a8bf-73fe365717e7</t>
        </is>
      </c>
      <c r="B187" t="inlineStr">
        <is>
          <t>Racette-01/09/2021-V1</t>
        </is>
      </c>
      <c r="C187" t="inlineStr">
        <is>
          <t>Virtual Interactive "private onsite" for CORA.</t>
        </is>
      </c>
      <c r="D187" t="n">
        <v/>
      </c>
      <c r="E187" t="inlineStr">
        <is>
          <t>live online</t>
        </is>
      </c>
      <c r="F187" t="b">
        <v>1</v>
      </c>
      <c r="G187" t="inlineStr">
        <is>
          <t>completed</t>
        </is>
      </c>
      <c r="H187" t="b">
        <v>1</v>
      </c>
      <c r="I187" t="n">
        <v/>
      </c>
      <c r="J187" t="inlineStr">
        <is>
          <t>2021-01-09 07:00:00.000 -0500</t>
        </is>
      </c>
      <c r="K187" t="inlineStr">
        <is>
          <t>2021-01-09 11:30:00.000 -0500</t>
        </is>
      </c>
      <c r="L187" t="inlineStr">
        <is>
          <t>2021-01-10 07:00:00.000 -0500</t>
        </is>
      </c>
      <c r="M187" t="inlineStr">
        <is>
          <t>2021-01-10 11:30:00.000 -0500</t>
        </is>
      </c>
      <c r="N187" t="n">
        <v/>
      </c>
      <c r="O187" t="b">
        <v>0</v>
      </c>
      <c r="P187" t="b">
        <v>0</v>
      </c>
      <c r="Q187" t="inlineStr">
        <is>
          <t>2021-08-08 17:22:53.000 -0400</t>
        </is>
      </c>
      <c r="R187" t="inlineStr">
        <is>
          <t>2021-08-09 23:44:38.000 -0400</t>
        </is>
      </c>
      <c r="S187" t="inlineStr">
        <is>
          <t>39114dc8-52d6-422b-961d-94d39a710d46</t>
        </is>
      </c>
      <c r="T187" t="n">
        <v/>
      </c>
      <c r="U187" t="inlineStr">
        <is>
          <t>e2f676c9-62fe-4088-8490-f39aea11c4b1</t>
        </is>
      </c>
      <c r="V187" t="n">
        <v/>
      </c>
    </row>
    <row r="188">
      <c r="A188" t="inlineStr">
        <is>
          <t>b2997d88-a17c-487d-b8e2-294e62b062d9</t>
        </is>
      </c>
      <c r="B188" t="inlineStr">
        <is>
          <t>Indian Harbour Beach, FL-04/10/2021-M1</t>
        </is>
      </c>
      <c r="C188" t="inlineStr">
        <is>
          <t>1 hour southeast of Orlando.</t>
        </is>
      </c>
      <c r="D188" t="n">
        <v/>
      </c>
      <c r="E188" t="inlineStr">
        <is>
          <t>in-person</t>
        </is>
      </c>
      <c r="F188" t="b">
        <v>1</v>
      </c>
      <c r="G188" t="inlineStr">
        <is>
          <t>completed</t>
        </is>
      </c>
      <c r="H188" t="b">
        <v>1</v>
      </c>
      <c r="I188" t="n">
        <v/>
      </c>
      <c r="J188" t="inlineStr">
        <is>
          <t>2021-04-10 08:30:00.000 -0400</t>
        </is>
      </c>
      <c r="K188" t="inlineStr">
        <is>
          <t>2021-04-10 17:00:00.000 -0400</t>
        </is>
      </c>
      <c r="L188" t="inlineStr">
        <is>
          <t>2021-04-11 08:00:00.000 -0400</t>
        </is>
      </c>
      <c r="M188" t="inlineStr">
        <is>
          <t>2021-04-11 13:00:00.000 -0400</t>
        </is>
      </c>
      <c r="N188" t="n">
        <v/>
      </c>
      <c r="O188" t="b">
        <v>0</v>
      </c>
      <c r="P188" t="b">
        <v>0</v>
      </c>
      <c r="Q188" t="inlineStr">
        <is>
          <t>2021-08-08 17:22:53.000 -0400</t>
        </is>
      </c>
      <c r="R188" t="inlineStr">
        <is>
          <t>2021-09-08 12:01:51.000 -0400</t>
        </is>
      </c>
      <c r="S188" t="inlineStr">
        <is>
          <t>0b4d4aa6-cb5e-4981-bf06-a19169dc9c27</t>
        </is>
      </c>
      <c r="T188" t="n">
        <v/>
      </c>
      <c r="U188" t="inlineStr">
        <is>
          <t>e2f676c9-62fe-4088-8490-f39aea11c4b1</t>
        </is>
      </c>
      <c r="V188" t="inlineStr">
        <is>
          <t>9c93c7ec-5a87-43c3-a3b1-b14d0b14eb97</t>
        </is>
      </c>
    </row>
    <row r="189">
      <c r="A189" t="inlineStr">
        <is>
          <t>b513bc17-4b3e-40e0-a742-bd1cb47f3a34</t>
        </is>
      </c>
      <c r="B189" t="inlineStr">
        <is>
          <t>Ploski-01/16/2021-V1</t>
        </is>
      </c>
      <c r="C189" t="inlineStr">
        <is>
          <t>Virtual Interactive "private onsite" for CORA.</t>
        </is>
      </c>
      <c r="D189" t="n">
        <v/>
      </c>
      <c r="E189" t="inlineStr">
        <is>
          <t>live online</t>
        </is>
      </c>
      <c r="F189" t="b">
        <v>1</v>
      </c>
      <c r="G189" t="inlineStr">
        <is>
          <t>completed</t>
        </is>
      </c>
      <c r="H189" t="b">
        <v>1</v>
      </c>
      <c r="I189" t="n">
        <v/>
      </c>
      <c r="J189" t="inlineStr">
        <is>
          <t>2021-01-16 07:00:00.000 -0500</t>
        </is>
      </c>
      <c r="K189" t="inlineStr">
        <is>
          <t>2021-01-16 11:30:00.000 -0500</t>
        </is>
      </c>
      <c r="L189" t="inlineStr">
        <is>
          <t>2021-01-17 07:00:00.000 -0500</t>
        </is>
      </c>
      <c r="M189" t="inlineStr">
        <is>
          <t>2021-01-17 11:30:00.000 -0500</t>
        </is>
      </c>
      <c r="N189" t="n">
        <v/>
      </c>
      <c r="O189" t="b">
        <v>0</v>
      </c>
      <c r="P189" t="b">
        <v>0</v>
      </c>
      <c r="Q189" t="inlineStr">
        <is>
          <t>2021-08-08 17:22:53.000 -0400</t>
        </is>
      </c>
      <c r="R189" t="inlineStr">
        <is>
          <t>2022-05-16 16:54:33.000 -0400</t>
        </is>
      </c>
      <c r="S189" t="inlineStr">
        <is>
          <t>6eb25eef-ad7b-4bc1-9137-98aa44f1e53b</t>
        </is>
      </c>
      <c r="T189" t="n">
        <v/>
      </c>
      <c r="U189" t="inlineStr">
        <is>
          <t>e2f676c9-62fe-4088-8490-f39aea11c4b1</t>
        </is>
      </c>
      <c r="V189" t="n">
        <v/>
      </c>
    </row>
    <row r="190">
      <c r="A190" t="inlineStr">
        <is>
          <t>e4d2767b-64a1-4e5c-a262-e8ed02bf47c7</t>
        </is>
      </c>
      <c r="B190" t="inlineStr">
        <is>
          <t>Ann Arbor, MI-03/27/2021-M2-POSTPONED</t>
        </is>
      </c>
      <c r="C190" t="inlineStr">
        <is>
          <t>Rescheduled from July 25, 2020.</t>
        </is>
      </c>
      <c r="D190" t="n">
        <v/>
      </c>
      <c r="E190" t="inlineStr">
        <is>
          <t>in-person</t>
        </is>
      </c>
      <c r="F190" t="b">
        <v>1</v>
      </c>
      <c r="G190" t="inlineStr">
        <is>
          <t>cancelled</t>
        </is>
      </c>
      <c r="H190" t="b">
        <v>1</v>
      </c>
      <c r="I190" t="n">
        <v/>
      </c>
      <c r="J190" t="inlineStr">
        <is>
          <t>2021-03-27 08:00:00.000 -0400</t>
        </is>
      </c>
      <c r="K190" t="inlineStr">
        <is>
          <t>2021-03-27 17:30:00.000 -0400</t>
        </is>
      </c>
      <c r="L190" t="inlineStr">
        <is>
          <t>2021-03-28 07:30:00.000 -0400</t>
        </is>
      </c>
      <c r="M190" t="inlineStr">
        <is>
          <t>2021-03-28 13:30:00.000 -0400</t>
        </is>
      </c>
      <c r="N190" t="n">
        <v/>
      </c>
      <c r="O190" t="b">
        <v>0</v>
      </c>
      <c r="P190" t="b">
        <v>0</v>
      </c>
      <c r="Q190" t="inlineStr">
        <is>
          <t>2021-08-08 17:22:53.000 -0400</t>
        </is>
      </c>
      <c r="R190" t="inlineStr">
        <is>
          <t>2021-08-08 17:22:53.000 -0400</t>
        </is>
      </c>
      <c r="S190" t="inlineStr">
        <is>
          <t>d20f7d24-ce5a-4969-adfd-d8f4b608b0a0</t>
        </is>
      </c>
      <c r="T190" t="n">
        <v/>
      </c>
      <c r="U190" t="inlineStr">
        <is>
          <t>0cbb5d3c-c2b2-4192-9560-cb614802f7f3</t>
        </is>
      </c>
      <c r="V190" t="inlineStr">
        <is>
          <t>fa3217aa-f5f6-4a53-9e35-d10bd4a4224f</t>
        </is>
      </c>
    </row>
    <row r="191">
      <c r="A191" t="inlineStr">
        <is>
          <t>449d2c07-72b2-44bf-9aa8-c13c4f6c07c4</t>
        </is>
      </c>
      <c r="B191" t="inlineStr">
        <is>
          <t>Lazicki-04/24/2021-V1</t>
        </is>
      </c>
      <c r="C191" t="inlineStr">
        <is>
          <t>April 24 &amp; 25, from 12-4:30 pm EST.  2 sessions of 4.5 hours each, along with the Learn Upon online course.  Virtual Interactive Training.</t>
        </is>
      </c>
      <c r="D191" t="n">
        <v/>
      </c>
      <c r="E191" t="inlineStr">
        <is>
          <t>live online</t>
        </is>
      </c>
      <c r="F191" t="b">
        <v>1</v>
      </c>
      <c r="G191" t="inlineStr">
        <is>
          <t>completed</t>
        </is>
      </c>
      <c r="H191" t="b">
        <v>1</v>
      </c>
      <c r="I191" t="n">
        <v/>
      </c>
      <c r="J191" t="inlineStr">
        <is>
          <t>2021-04-24 12:00:00.000 -0400</t>
        </is>
      </c>
      <c r="K191" t="inlineStr">
        <is>
          <t>2021-04-24 16:30:00.000 -0400</t>
        </is>
      </c>
      <c r="L191" t="inlineStr">
        <is>
          <t>2021-04-25 12:00:00.000 -0400</t>
        </is>
      </c>
      <c r="M191" t="inlineStr">
        <is>
          <t>2021-04-25 16:30:00.000 -0400</t>
        </is>
      </c>
      <c r="N191" t="n">
        <v/>
      </c>
      <c r="O191" t="b">
        <v>0</v>
      </c>
      <c r="P191" t="b">
        <v>0</v>
      </c>
      <c r="Q191" t="inlineStr">
        <is>
          <t>2021-08-08 17:22:53.000 -0400</t>
        </is>
      </c>
      <c r="R191" t="inlineStr">
        <is>
          <t>2022-03-02 08:08:37.000 -0500</t>
        </is>
      </c>
      <c r="S191" t="inlineStr">
        <is>
          <t>73f5e335-6a78-4d67-9cc3-4ffed575d807</t>
        </is>
      </c>
      <c r="T191" t="n">
        <v/>
      </c>
      <c r="U191" t="inlineStr">
        <is>
          <t>e2f676c9-62fe-4088-8490-f39aea11c4b1</t>
        </is>
      </c>
      <c r="V191" t="n">
        <v/>
      </c>
    </row>
    <row r="192">
      <c r="A192" t="inlineStr">
        <is>
          <t>f77f110d-401e-4681-88ad-ef321eae6968</t>
        </is>
      </c>
      <c r="B192" t="inlineStr">
        <is>
          <t>Lazicki-06/12/2021-V1</t>
        </is>
      </c>
      <c r="C192" t="inlineStr">
        <is>
          <t>June 12 &amp; 13, from 12-4:30 pm EST.  2 sessions of 4.5 hours each, along with the Learn Upon online course.  Virtual Interactive Training.</t>
        </is>
      </c>
      <c r="D192" t="n">
        <v/>
      </c>
      <c r="E192" t="inlineStr">
        <is>
          <t>live online</t>
        </is>
      </c>
      <c r="F192" t="b">
        <v>0</v>
      </c>
      <c r="G192" t="inlineStr">
        <is>
          <t>completed</t>
        </is>
      </c>
      <c r="H192" t="b">
        <v>1</v>
      </c>
      <c r="I192" t="n">
        <v/>
      </c>
      <c r="J192" t="inlineStr">
        <is>
          <t>2021-06-12 12:00:00.000 -0400</t>
        </is>
      </c>
      <c r="K192" t="inlineStr">
        <is>
          <t>2021-06-12 16:30:00.000 -0400</t>
        </is>
      </c>
      <c r="L192" t="inlineStr">
        <is>
          <t>2021-06-13 12:00:00.000 -0400</t>
        </is>
      </c>
      <c r="M192" t="inlineStr">
        <is>
          <t>2021-06-13 16:30:00.000 -0400</t>
        </is>
      </c>
      <c r="N192" t="n">
        <v/>
      </c>
      <c r="O192" t="b">
        <v>0</v>
      </c>
      <c r="P192" t="b">
        <v>0</v>
      </c>
      <c r="Q192" t="inlineStr">
        <is>
          <t>2021-08-08 17:22:53.000 -0400</t>
        </is>
      </c>
      <c r="R192" t="inlineStr">
        <is>
          <t>2021-08-09 23:44:50.000 -0400</t>
        </is>
      </c>
      <c r="S192" t="inlineStr">
        <is>
          <t>73f5e335-6a78-4d67-9cc3-4ffed575d807</t>
        </is>
      </c>
      <c r="T192" t="n">
        <v/>
      </c>
      <c r="U192" t="inlineStr">
        <is>
          <t>e2f676c9-62fe-4088-8490-f39aea11c4b1</t>
        </is>
      </c>
      <c r="V192" t="n">
        <v/>
      </c>
    </row>
    <row r="193">
      <c r="A193" t="inlineStr">
        <is>
          <t>907032cf-d93a-4bf1-914a-96aace496b62</t>
        </is>
      </c>
      <c r="B193" t="inlineStr">
        <is>
          <t>DeLuccio-05/22/2021-V1</t>
        </is>
      </c>
      <c r="C193" t="inlineStr">
        <is>
          <t>May 22 &amp; 23, from 12-4:30 pm EST.  2 sessions of 4.5 hours each, along with the Learn Upon online course.  Virtual Interactive Training.</t>
        </is>
      </c>
      <c r="D193" t="n">
        <v/>
      </c>
      <c r="E193" t="inlineStr">
        <is>
          <t>live online</t>
        </is>
      </c>
      <c r="F193" t="b">
        <v>1</v>
      </c>
      <c r="G193" t="inlineStr">
        <is>
          <t>completed</t>
        </is>
      </c>
      <c r="H193" t="b">
        <v>1</v>
      </c>
      <c r="I193" t="n">
        <v/>
      </c>
      <c r="J193" t="inlineStr">
        <is>
          <t>2021-05-22 12:00:00.000 -0400</t>
        </is>
      </c>
      <c r="K193" t="inlineStr">
        <is>
          <t>2021-05-22 16:30:00.000 -0400</t>
        </is>
      </c>
      <c r="L193" t="inlineStr">
        <is>
          <t>2021-05-23 12:00:00.000 -0400</t>
        </is>
      </c>
      <c r="M193" t="inlineStr">
        <is>
          <t>2021-05-23 16:30:00.000 -0400</t>
        </is>
      </c>
      <c r="N193" t="n">
        <v/>
      </c>
      <c r="O193" t="b">
        <v>0</v>
      </c>
      <c r="P193" t="b">
        <v>0</v>
      </c>
      <c r="Q193" t="inlineStr">
        <is>
          <t>2021-08-08 17:22:53.000 -0400</t>
        </is>
      </c>
      <c r="R193" t="inlineStr">
        <is>
          <t>2021-08-09 23:44:50.000 -0400</t>
        </is>
      </c>
      <c r="S193" t="inlineStr">
        <is>
          <t>11f5d6b7-a5bc-4900-92dd-19efb674b9a9</t>
        </is>
      </c>
      <c r="T193" t="n">
        <v/>
      </c>
      <c r="U193" t="inlineStr">
        <is>
          <t>e2f676c9-62fe-4088-8490-f39aea11c4b1</t>
        </is>
      </c>
      <c r="V193" t="n">
        <v/>
      </c>
    </row>
    <row r="194">
      <c r="A194" t="inlineStr">
        <is>
          <t>86a9376c-a445-4dd3-9d89-b2b0d52de0c8</t>
        </is>
      </c>
      <c r="B194" t="inlineStr">
        <is>
          <t>Racette-04/01/2021-V1</t>
        </is>
      </c>
      <c r="C194" t="inlineStr">
        <is>
          <t>April 1 &amp; 8, from 8 am - 12:30 pm EST.  2 sessions of 4.5 hours each, plus the Learn Upon online course.  Virtual Interactive Training.</t>
        </is>
      </c>
      <c r="D194" t="n">
        <v/>
      </c>
      <c r="E194" t="inlineStr">
        <is>
          <t>live online</t>
        </is>
      </c>
      <c r="F194" t="b">
        <v>0</v>
      </c>
      <c r="G194" t="inlineStr">
        <is>
          <t>completed</t>
        </is>
      </c>
      <c r="H194" t="b">
        <v>1</v>
      </c>
      <c r="I194" t="n">
        <v/>
      </c>
      <c r="J194" t="inlineStr">
        <is>
          <t>2021-04-01 08:00:00.000 -0400</t>
        </is>
      </c>
      <c r="K194" t="inlineStr">
        <is>
          <t>2021-04-01 12:30:00.000 -0400</t>
        </is>
      </c>
      <c r="L194" t="inlineStr">
        <is>
          <t>2021-04-08 08:00:00.000 -0400</t>
        </is>
      </c>
      <c r="M194" t="inlineStr">
        <is>
          <t>2021-04-08 12:30:00.000 -0400</t>
        </is>
      </c>
      <c r="N194" t="n">
        <v/>
      </c>
      <c r="O194" t="b">
        <v>0</v>
      </c>
      <c r="P194" t="b">
        <v>0</v>
      </c>
      <c r="Q194" t="inlineStr">
        <is>
          <t>2021-08-08 17:22:53.000 -0400</t>
        </is>
      </c>
      <c r="R194" t="inlineStr">
        <is>
          <t>2021-08-09 23:44:43.000 -0400</t>
        </is>
      </c>
      <c r="S194" t="inlineStr">
        <is>
          <t>39114dc8-52d6-422b-961d-94d39a710d46</t>
        </is>
      </c>
      <c r="T194" t="n">
        <v/>
      </c>
      <c r="U194" t="inlineStr">
        <is>
          <t>e2f676c9-62fe-4088-8490-f39aea11c4b1</t>
        </is>
      </c>
      <c r="V194" t="n">
        <v/>
      </c>
    </row>
    <row r="195">
      <c r="A195" t="inlineStr">
        <is>
          <t>bd40fdc7-dcfc-40c2-be21-6ffc519e53a0</t>
        </is>
      </c>
      <c r="B195" t="inlineStr">
        <is>
          <t>Dallas, TX-01/18/2020-O1</t>
        </is>
      </c>
      <c r="C195" t="n">
        <v/>
      </c>
      <c r="D195" t="n">
        <v/>
      </c>
      <c r="E195" t="inlineStr">
        <is>
          <t>in-person</t>
        </is>
      </c>
      <c r="F195" t="b">
        <v>0</v>
      </c>
      <c r="G195" t="inlineStr">
        <is>
          <t>confirmed</t>
        </is>
      </c>
      <c r="H195" t="b">
        <v>1</v>
      </c>
      <c r="I195" t="n">
        <v/>
      </c>
      <c r="J195" t="n">
        <v/>
      </c>
      <c r="K195" t="n">
        <v/>
      </c>
      <c r="L195" t="n">
        <v/>
      </c>
      <c r="M195" t="n">
        <v/>
      </c>
      <c r="N195" t="n">
        <v/>
      </c>
      <c r="O195" t="b">
        <v>0</v>
      </c>
      <c r="P195" t="b">
        <v>0</v>
      </c>
      <c r="Q195" t="inlineStr">
        <is>
          <t>2021-08-09 13:35:40.000 -0400</t>
        </is>
      </c>
      <c r="R195" t="inlineStr">
        <is>
          <t>2021-08-22 22:23:48.000 -0400</t>
        </is>
      </c>
      <c r="S195" t="n">
        <v/>
      </c>
      <c r="T195" t="n">
        <v/>
      </c>
      <c r="U195" t="inlineStr">
        <is>
          <t>e2f676c9-62fe-4088-8490-f39aea11c4b1</t>
        </is>
      </c>
      <c r="V195" t="n">
        <v/>
      </c>
    </row>
    <row r="196">
      <c r="A196" t="inlineStr">
        <is>
          <t>a3741b97-b9de-4af4-b463-86c818e47eae</t>
        </is>
      </c>
      <c r="B196" t="inlineStr">
        <is>
          <t>Racette-04/15/2021-V2</t>
        </is>
      </c>
      <c r="C196" t="inlineStr">
        <is>
          <t>April 15 &amp; 22, from 8 am - 1 pm EST.  2 sessions of 5 hours each, plus the Learn Upon online course.  Virtual Interactive Training.</t>
        </is>
      </c>
      <c r="D196" t="n">
        <v/>
      </c>
      <c r="E196" t="inlineStr">
        <is>
          <t>live online</t>
        </is>
      </c>
      <c r="F196" t="b">
        <v>0</v>
      </c>
      <c r="G196" t="inlineStr">
        <is>
          <t>completed</t>
        </is>
      </c>
      <c r="H196" t="b">
        <v>1</v>
      </c>
      <c r="I196" t="n">
        <v/>
      </c>
      <c r="J196" t="inlineStr">
        <is>
          <t>2021-04-15 08:00:00.000 -0400</t>
        </is>
      </c>
      <c r="K196" t="inlineStr">
        <is>
          <t>2021-04-15 13:00:00.000 -0400</t>
        </is>
      </c>
      <c r="L196" t="inlineStr">
        <is>
          <t>2021-04-22 08:00:00.000 -0400</t>
        </is>
      </c>
      <c r="M196" t="inlineStr">
        <is>
          <t>2021-04-22 13:00:00.000 -0400</t>
        </is>
      </c>
      <c r="N196" t="n">
        <v/>
      </c>
      <c r="O196" t="b">
        <v>0</v>
      </c>
      <c r="P196" t="b">
        <v>0</v>
      </c>
      <c r="Q196" t="inlineStr">
        <is>
          <t>2021-08-08 17:22:53.000 -0400</t>
        </is>
      </c>
      <c r="R196" t="inlineStr">
        <is>
          <t>2021-08-09 23:44:43.000 -0400</t>
        </is>
      </c>
      <c r="S196" t="inlineStr">
        <is>
          <t>39114dc8-52d6-422b-961d-94d39a710d46</t>
        </is>
      </c>
      <c r="T196" t="n">
        <v/>
      </c>
      <c r="U196" t="inlineStr">
        <is>
          <t>0cbb5d3c-c2b2-4192-9560-cb614802f7f3</t>
        </is>
      </c>
      <c r="V196" t="n">
        <v/>
      </c>
    </row>
    <row r="197">
      <c r="A197" t="inlineStr">
        <is>
          <t>a937f13b-0aa0-4b53-a52a-827e3e222632</t>
        </is>
      </c>
      <c r="B197" t="inlineStr">
        <is>
          <t>Racette-04/24/2021-F1</t>
        </is>
      </c>
      <c r="C197" t="inlineStr">
        <is>
          <t>April 24 &amp; 25 from 8 am - 12 pm EST.  2 sessions of 4 hours each.  Virtual Interactive GT Orthotics Training.</t>
        </is>
      </c>
      <c r="D197" t="n">
        <v/>
      </c>
      <c r="E197" t="inlineStr">
        <is>
          <t>live online</t>
        </is>
      </c>
      <c r="F197" t="b">
        <v>1</v>
      </c>
      <c r="G197" t="inlineStr">
        <is>
          <t>completed</t>
        </is>
      </c>
      <c r="H197" t="b">
        <v>1</v>
      </c>
      <c r="I197" t="n">
        <v/>
      </c>
      <c r="J197" t="inlineStr">
        <is>
          <t>2021-04-24 08:00:00.000 -0400</t>
        </is>
      </c>
      <c r="K197" t="inlineStr">
        <is>
          <t>2021-04-24 12:00:00.000 -0400</t>
        </is>
      </c>
      <c r="L197" t="inlineStr">
        <is>
          <t>2021-04-25 08:00:00.000 -0400</t>
        </is>
      </c>
      <c r="M197" t="inlineStr">
        <is>
          <t>2021-04-25 12:00:00.000 -0400</t>
        </is>
      </c>
      <c r="N197" t="n">
        <v/>
      </c>
      <c r="O197" t="b">
        <v>0</v>
      </c>
      <c r="P197" t="b">
        <v>0</v>
      </c>
      <c r="Q197" t="inlineStr">
        <is>
          <t>2021-08-08 17:22:53.000 -0400</t>
        </is>
      </c>
      <c r="R197" t="inlineStr">
        <is>
          <t>2021-08-09 23:57:03.000 -0400</t>
        </is>
      </c>
      <c r="S197" t="inlineStr">
        <is>
          <t>39114dc8-52d6-422b-961d-94d39a710d46</t>
        </is>
      </c>
      <c r="T197" t="n">
        <v/>
      </c>
      <c r="U197" t="inlineStr">
        <is>
          <t>cafd86a1-9e65-4620-bf89-78bac2061448</t>
        </is>
      </c>
      <c r="V197" t="n">
        <v/>
      </c>
    </row>
    <row r="198">
      <c r="A198" t="inlineStr">
        <is>
          <t>86b21348-85a2-47be-a6ff-d19836c8a941</t>
        </is>
      </c>
      <c r="B198" t="inlineStr">
        <is>
          <t>Japan-12/31/1979-M1</t>
        </is>
      </c>
      <c r="C198" t="n">
        <v/>
      </c>
      <c r="D198" t="n">
        <v/>
      </c>
      <c r="E198" t="inlineStr">
        <is>
          <t>in-person</t>
        </is>
      </c>
      <c r="F198" t="b">
        <v>0</v>
      </c>
      <c r="G198" t="inlineStr">
        <is>
          <t>confirmed</t>
        </is>
      </c>
      <c r="H198" t="b">
        <v>1</v>
      </c>
      <c r="I198" t="n">
        <v/>
      </c>
      <c r="J198" t="inlineStr">
        <is>
          <t>1979-12-31 08:30:00.000 -0500</t>
        </is>
      </c>
      <c r="K198" t="inlineStr">
        <is>
          <t>1979-12-31 21:00:00.000 -0500</t>
        </is>
      </c>
      <c r="L198" t="inlineStr">
        <is>
          <t>1980-01-01 12:00:00.000 -0500</t>
        </is>
      </c>
      <c r="M198" t="inlineStr">
        <is>
          <t>1980-01-01 13:00:00.000 -0500</t>
        </is>
      </c>
      <c r="N198" t="n">
        <v/>
      </c>
      <c r="O198" t="b">
        <v>0</v>
      </c>
      <c r="P198" t="b">
        <v>0</v>
      </c>
      <c r="Q198" t="inlineStr">
        <is>
          <t>2021-08-08 17:23:15.000 -0400</t>
        </is>
      </c>
      <c r="R198" t="inlineStr">
        <is>
          <t>2021-08-09 23:56:20.000 -0400</t>
        </is>
      </c>
      <c r="S198" t="n">
        <v/>
      </c>
      <c r="T198" t="n">
        <v/>
      </c>
      <c r="U198" t="inlineStr">
        <is>
          <t>e2f676c9-62fe-4088-8490-f39aea11c4b1</t>
        </is>
      </c>
      <c r="V198" t="n">
        <v/>
      </c>
    </row>
    <row r="199">
      <c r="A199" t="inlineStr">
        <is>
          <t>e56c1697-9d03-454a-8113-22d6e932b163</t>
        </is>
      </c>
      <c r="B199" t="inlineStr">
        <is>
          <t>Knoxville, TN-06/24/2017-O1</t>
        </is>
      </c>
      <c r="C199" t="n">
        <v/>
      </c>
      <c r="D199" t="n">
        <v/>
      </c>
      <c r="E199" t="inlineStr">
        <is>
          <t>in-person</t>
        </is>
      </c>
      <c r="F199" t="b">
        <v>1</v>
      </c>
      <c r="G199" t="inlineStr">
        <is>
          <t>completed</t>
        </is>
      </c>
      <c r="H199" t="b">
        <v>1</v>
      </c>
      <c r="I199" t="n">
        <v/>
      </c>
      <c r="J199" t="inlineStr">
        <is>
          <t>2017-06-24 04:30:00.000 -0400</t>
        </is>
      </c>
      <c r="K199" t="inlineStr">
        <is>
          <t>2017-06-24 17:00:00.000 -0400</t>
        </is>
      </c>
      <c r="L199" t="inlineStr">
        <is>
          <t>2017-06-25 08:00:00.000 -0400</t>
        </is>
      </c>
      <c r="M199" t="inlineStr">
        <is>
          <t>2017-06-25 09:00:00.000 -0400</t>
        </is>
      </c>
      <c r="N199" t="n">
        <v/>
      </c>
      <c r="O199" t="b">
        <v>1</v>
      </c>
      <c r="P199" t="b">
        <v>0</v>
      </c>
      <c r="Q199" t="inlineStr">
        <is>
          <t>2021-08-08 17:23:16.000 -0400</t>
        </is>
      </c>
      <c r="R199" t="inlineStr">
        <is>
          <t>2021-08-09 23:56:34.000 -0400</t>
        </is>
      </c>
      <c r="S199" t="inlineStr">
        <is>
          <t>30516516-0b8c-4e15-912e-13d9865a90e3</t>
        </is>
      </c>
      <c r="T199" t="n">
        <v/>
      </c>
      <c r="U199" t="inlineStr">
        <is>
          <t>e2f676c9-62fe-4088-8490-f39aea11c4b1</t>
        </is>
      </c>
      <c r="V199" t="inlineStr">
        <is>
          <t>938f8b70-d9b6-47d3-8528-77da8bc93941</t>
        </is>
      </c>
    </row>
    <row r="200">
      <c r="A200" t="inlineStr">
        <is>
          <t>d137306c-84f1-4e91-991f-af99ce4af25a</t>
        </is>
      </c>
      <c r="B200" t="inlineStr">
        <is>
          <t>Denver, CO-10/14/2017-M1</t>
        </is>
      </c>
      <c r="C200" t="n">
        <v/>
      </c>
      <c r="D200" t="n">
        <v/>
      </c>
      <c r="E200" t="inlineStr">
        <is>
          <t>in-person</t>
        </is>
      </c>
      <c r="F200" t="b">
        <v>1</v>
      </c>
      <c r="G200" t="inlineStr">
        <is>
          <t>completed</t>
        </is>
      </c>
      <c r="H200" t="b">
        <v>1</v>
      </c>
      <c r="I200" t="n">
        <v/>
      </c>
      <c r="J200" t="inlineStr">
        <is>
          <t>2017-10-14 08:30:00.000 -0400</t>
        </is>
      </c>
      <c r="K200" t="inlineStr">
        <is>
          <t>2017-10-14 17:00:00.000 -0400</t>
        </is>
      </c>
      <c r="L200" t="inlineStr">
        <is>
          <t>2017-10-15 08:00:00.000 -0400</t>
        </is>
      </c>
      <c r="M200" t="inlineStr">
        <is>
          <t>2017-10-15 13:00:00.000 -0400</t>
        </is>
      </c>
      <c r="N200" t="n">
        <v/>
      </c>
      <c r="O200" t="b">
        <v>0</v>
      </c>
      <c r="P200" t="b">
        <v>0</v>
      </c>
      <c r="Q200" t="inlineStr">
        <is>
          <t>2021-08-08 17:23:16.000 -0400</t>
        </is>
      </c>
      <c r="R200" t="inlineStr">
        <is>
          <t>2021-08-09 23:44:32.000 -0400</t>
        </is>
      </c>
      <c r="S200" t="inlineStr">
        <is>
          <t>3ee00bb8-a7c8-4800-846d-caab1b88b5fa</t>
        </is>
      </c>
      <c r="T200" t="n">
        <v/>
      </c>
      <c r="U200" t="inlineStr">
        <is>
          <t>e2f676c9-62fe-4088-8490-f39aea11c4b1</t>
        </is>
      </c>
      <c r="V200" t="inlineStr">
        <is>
          <t>95af7bc5-afe4-4836-8fa5-2cf1b52f0627</t>
        </is>
      </c>
    </row>
    <row r="201">
      <c r="A201" t="inlineStr">
        <is>
          <t>2b8ccef7-63ff-4f6f-b57b-b1ccfe47cb3c</t>
        </is>
      </c>
      <c r="B201" t="inlineStr">
        <is>
          <t>San Diego, CA-12/09/2017-M2</t>
        </is>
      </c>
      <c r="C201" t="n">
        <v/>
      </c>
      <c r="D201" t="n">
        <v/>
      </c>
      <c r="E201" t="inlineStr">
        <is>
          <t>in-person</t>
        </is>
      </c>
      <c r="F201" t="b">
        <v>1</v>
      </c>
      <c r="G201" t="inlineStr">
        <is>
          <t>completed</t>
        </is>
      </c>
      <c r="H201" t="b">
        <v>1</v>
      </c>
      <c r="I201" t="n">
        <v/>
      </c>
      <c r="J201" t="inlineStr">
        <is>
          <t>2017-12-09 08:00:00.000 -0500</t>
        </is>
      </c>
      <c r="K201" t="inlineStr">
        <is>
          <t>2017-12-09 16:30:00.000 -0500</t>
        </is>
      </c>
      <c r="L201" t="inlineStr">
        <is>
          <t>2017-12-10 06:30:00.000 -0500</t>
        </is>
      </c>
      <c r="M201" t="inlineStr">
        <is>
          <t>2017-12-10 13:30:00.000 -0500</t>
        </is>
      </c>
      <c r="N201" t="n">
        <v/>
      </c>
      <c r="O201" t="b">
        <v>0</v>
      </c>
      <c r="P201" t="b">
        <v>0</v>
      </c>
      <c r="Q201" t="inlineStr">
        <is>
          <t>2021-08-08 17:23:16.000 -0400</t>
        </is>
      </c>
      <c r="R201" t="inlineStr">
        <is>
          <t>2022-05-23 09:00:18.000 -0400</t>
        </is>
      </c>
      <c r="S201" t="inlineStr">
        <is>
          <t>30516516-0b8c-4e15-912e-13d9865a90e3</t>
        </is>
      </c>
      <c r="T201" t="n">
        <v/>
      </c>
      <c r="U201" t="inlineStr">
        <is>
          <t>0cbb5d3c-c2b2-4192-9560-cb614802f7f3</t>
        </is>
      </c>
      <c r="V201" t="inlineStr">
        <is>
          <t>be681f56-9518-44ab-9b08-65ea7688f852</t>
        </is>
      </c>
    </row>
    <row r="202">
      <c r="A202" t="inlineStr">
        <is>
          <t>f2cc4131-631d-4dd4-9c93-875ca2ecbc74</t>
        </is>
      </c>
      <c r="B202" t="inlineStr">
        <is>
          <t>Nashville, TN-06/09/2017-M1(Dead)</t>
        </is>
      </c>
      <c r="C202" t="n">
        <v/>
      </c>
      <c r="D202" t="n">
        <v/>
      </c>
      <c r="E202" t="inlineStr">
        <is>
          <t>in-person</t>
        </is>
      </c>
      <c r="F202" t="b">
        <v>1</v>
      </c>
      <c r="G202" t="inlineStr">
        <is>
          <t>cancelled</t>
        </is>
      </c>
      <c r="H202" t="b">
        <v>1</v>
      </c>
      <c r="I202" t="n">
        <v/>
      </c>
      <c r="J202" t="inlineStr">
        <is>
          <t>2017-06-09 08:30:00.000 -0400</t>
        </is>
      </c>
      <c r="K202" t="inlineStr">
        <is>
          <t>2017-03-08 17:42:00.000 -0500</t>
        </is>
      </c>
      <c r="L202" t="inlineStr">
        <is>
          <t>2017-06-10 12:42:00.000 -0400</t>
        </is>
      </c>
      <c r="M202" t="inlineStr">
        <is>
          <t>2017-06-10 13:00:00.000 -0400</t>
        </is>
      </c>
      <c r="N202" t="n">
        <v/>
      </c>
      <c r="O202" t="b">
        <v>0</v>
      </c>
      <c r="P202" t="b">
        <v>0</v>
      </c>
      <c r="Q202" t="inlineStr">
        <is>
          <t>2021-08-08 17:23:16.000 -0400</t>
        </is>
      </c>
      <c r="R202" t="inlineStr">
        <is>
          <t>2021-08-08 17:23:16.000 -0400</t>
        </is>
      </c>
      <c r="S202" t="n">
        <v/>
      </c>
      <c r="T202" t="n">
        <v/>
      </c>
      <c r="U202" t="inlineStr">
        <is>
          <t>e2f676c9-62fe-4088-8490-f39aea11c4b1</t>
        </is>
      </c>
      <c r="V202" t="n">
        <v/>
      </c>
    </row>
    <row r="203">
      <c r="A203" t="inlineStr">
        <is>
          <t>5d0cf7a4-348c-451d-b461-38d159e7b1d3</t>
        </is>
      </c>
      <c r="B203" t="inlineStr">
        <is>
          <t>Chicago, IL-07/13/2017-M1</t>
        </is>
      </c>
      <c r="C203" t="n">
        <v/>
      </c>
      <c r="D203" t="n">
        <v/>
      </c>
      <c r="E203" t="inlineStr">
        <is>
          <t>in-person</t>
        </is>
      </c>
      <c r="F203" t="b">
        <v>1</v>
      </c>
      <c r="G203" t="inlineStr">
        <is>
          <t>completed</t>
        </is>
      </c>
      <c r="H203" t="b">
        <v>1</v>
      </c>
      <c r="I203" t="n">
        <v/>
      </c>
      <c r="J203" t="inlineStr">
        <is>
          <t>2017-07-13 08:30:00.000 -0400</t>
        </is>
      </c>
      <c r="K203" t="inlineStr">
        <is>
          <t>2017-07-13 17:00:00.000 -0400</t>
        </is>
      </c>
      <c r="L203" t="inlineStr">
        <is>
          <t>2017-07-14 08:00:00.000 -0400</t>
        </is>
      </c>
      <c r="M203" t="inlineStr">
        <is>
          <t>2017-07-14 13:00:00.000 -0400</t>
        </is>
      </c>
      <c r="N203" t="n">
        <v/>
      </c>
      <c r="O203" t="b">
        <v>0</v>
      </c>
      <c r="P203" t="b">
        <v>0</v>
      </c>
      <c r="Q203" t="inlineStr">
        <is>
          <t>2021-08-08 17:23:16.000 -0400</t>
        </is>
      </c>
      <c r="R203" t="inlineStr">
        <is>
          <t>2021-08-09 23:44:28.000 -0400</t>
        </is>
      </c>
      <c r="S203" t="inlineStr">
        <is>
          <t>6eb25eef-ad7b-4bc1-9137-98aa44f1e53b</t>
        </is>
      </c>
      <c r="T203" t="n">
        <v/>
      </c>
      <c r="U203" t="inlineStr">
        <is>
          <t>e2f676c9-62fe-4088-8490-f39aea11c4b1</t>
        </is>
      </c>
      <c r="V203" t="inlineStr">
        <is>
          <t>2f9f5d89-e4b8-49a7-ba7f-4dfcaf59ff5a</t>
        </is>
      </c>
    </row>
    <row r="204">
      <c r="A204" t="inlineStr">
        <is>
          <t>7102e379-d7fd-4e4c-99f5-71b047ee9890</t>
        </is>
      </c>
      <c r="B204" t="inlineStr">
        <is>
          <t>Chicago, IL-08/19/2017-M1(Cancelled)</t>
        </is>
      </c>
      <c r="C204" t="n">
        <v/>
      </c>
      <c r="D204" t="n">
        <v/>
      </c>
      <c r="E204" t="inlineStr">
        <is>
          <t>in-person</t>
        </is>
      </c>
      <c r="F204" t="b">
        <v>0</v>
      </c>
      <c r="G204" t="inlineStr">
        <is>
          <t>cancelled</t>
        </is>
      </c>
      <c r="H204" t="b">
        <v>1</v>
      </c>
      <c r="I204" t="n">
        <v/>
      </c>
      <c r="J204" t="inlineStr">
        <is>
          <t>2017-08-19 08:30:00.000 -0400</t>
        </is>
      </c>
      <c r="K204" t="inlineStr">
        <is>
          <t>2017-08-19 17:00:00.000 -0400</t>
        </is>
      </c>
      <c r="L204" t="inlineStr">
        <is>
          <t>2017-08-20 08:00:00.000 -0400</t>
        </is>
      </c>
      <c r="M204" t="inlineStr">
        <is>
          <t>2017-08-20 13:00:00.000 -0400</t>
        </is>
      </c>
      <c r="N204" t="n">
        <v/>
      </c>
      <c r="O204" t="b">
        <v>0</v>
      </c>
      <c r="P204" t="b">
        <v>0</v>
      </c>
      <c r="Q204" t="inlineStr">
        <is>
          <t>2021-08-08 17:23:16.000 -0400</t>
        </is>
      </c>
      <c r="R204" t="inlineStr">
        <is>
          <t>2021-08-08 17:23:16.000 -0400</t>
        </is>
      </c>
      <c r="S204" t="n">
        <v/>
      </c>
      <c r="T204" t="n">
        <v/>
      </c>
      <c r="U204" t="inlineStr">
        <is>
          <t>e2f676c9-62fe-4088-8490-f39aea11c4b1</t>
        </is>
      </c>
      <c r="V204" t="inlineStr">
        <is>
          <t>2f9f5d89-e4b8-49a7-ba7f-4dfcaf59ff5a</t>
        </is>
      </c>
    </row>
    <row r="205">
      <c r="A205" t="inlineStr">
        <is>
          <t>4795b05b-cc4f-45fb-a793-ed0ab2782407</t>
        </is>
      </c>
      <c r="B205" t="inlineStr">
        <is>
          <t>Philadelphia, PA-03/11/2017-M1</t>
        </is>
      </c>
      <c r="C205" t="n">
        <v/>
      </c>
      <c r="D205" t="n">
        <v/>
      </c>
      <c r="E205" t="inlineStr">
        <is>
          <t>in-person</t>
        </is>
      </c>
      <c r="F205" t="b">
        <v>1</v>
      </c>
      <c r="G205" t="inlineStr">
        <is>
          <t>completed</t>
        </is>
      </c>
      <c r="H205" t="b">
        <v>1</v>
      </c>
      <c r="I205" t="n">
        <v/>
      </c>
      <c r="J205" t="inlineStr">
        <is>
          <t>2017-03-11 08:30:00.000 -0500</t>
        </is>
      </c>
      <c r="K205" t="inlineStr">
        <is>
          <t>2017-03-11 16:00:00.000 -0500</t>
        </is>
      </c>
      <c r="L205" t="inlineStr">
        <is>
          <t>2017-03-12 08:00:00.000 -0400</t>
        </is>
      </c>
      <c r="M205" t="inlineStr">
        <is>
          <t>2017-03-12 13:00:00.000 -0400</t>
        </is>
      </c>
      <c r="N205" t="n">
        <v/>
      </c>
      <c r="O205" t="b">
        <v>0</v>
      </c>
      <c r="P205" t="b">
        <v>0</v>
      </c>
      <c r="Q205" t="inlineStr">
        <is>
          <t>2021-08-08 17:23:16.000 -0400</t>
        </is>
      </c>
      <c r="R205" t="inlineStr">
        <is>
          <t>2021-08-09 23:44:32.000 -0400</t>
        </is>
      </c>
      <c r="S205" t="inlineStr">
        <is>
          <t>40e6a32d-b758-4172-a4cd-9039112499e9</t>
        </is>
      </c>
      <c r="T205" t="n">
        <v/>
      </c>
      <c r="U205" t="inlineStr">
        <is>
          <t>e2f676c9-62fe-4088-8490-f39aea11c4b1</t>
        </is>
      </c>
      <c r="V205" t="inlineStr">
        <is>
          <t>ac71c6cc-df30-4d35-9db8-814964686d1f</t>
        </is>
      </c>
    </row>
    <row r="206">
      <c r="A206" t="inlineStr">
        <is>
          <t>35950d99-a791-4961-8811-b1251d789b2a</t>
        </is>
      </c>
      <c r="B206" t="inlineStr">
        <is>
          <t>Lombard, IL-12/03/2011-M2</t>
        </is>
      </c>
      <c r="C206" t="n">
        <v/>
      </c>
      <c r="D206" t="n">
        <v/>
      </c>
      <c r="E206" t="inlineStr">
        <is>
          <t>in-person</t>
        </is>
      </c>
      <c r="F206" t="b">
        <v>1</v>
      </c>
      <c r="G206" t="inlineStr">
        <is>
          <t>completed</t>
        </is>
      </c>
      <c r="H206" t="b">
        <v>1</v>
      </c>
      <c r="I206" t="n">
        <v/>
      </c>
      <c r="J206" t="inlineStr">
        <is>
          <t>2011-12-03 08:00:00.000 -0500</t>
        </is>
      </c>
      <c r="K206" t="inlineStr">
        <is>
          <t>2011-12-03 16:30:00.000 -0500</t>
        </is>
      </c>
      <c r="L206" t="inlineStr">
        <is>
          <t>2011-12-04 06:30:00.000 -0500</t>
        </is>
      </c>
      <c r="M206" t="inlineStr">
        <is>
          <t>2011-12-04 13:30:00.000 -0500</t>
        </is>
      </c>
      <c r="N206" t="n">
        <v/>
      </c>
      <c r="O206" t="b">
        <v>0</v>
      </c>
      <c r="P206" t="b">
        <v>0</v>
      </c>
      <c r="Q206" t="inlineStr">
        <is>
          <t>2021-08-08 17:23:21.000 -0400</t>
        </is>
      </c>
      <c r="R206" t="inlineStr">
        <is>
          <t>2021-08-09 23:44:23.000 -0400</t>
        </is>
      </c>
      <c r="S206" t="n">
        <v/>
      </c>
      <c r="T206" t="n">
        <v/>
      </c>
      <c r="U206" t="inlineStr">
        <is>
          <t>0cbb5d3c-c2b2-4192-9560-cb614802f7f3</t>
        </is>
      </c>
      <c r="V206" t="inlineStr">
        <is>
          <t>ff49f3de-552e-48b6-9df9-5555538a4261</t>
        </is>
      </c>
    </row>
    <row r="207">
      <c r="A207" t="inlineStr">
        <is>
          <t>3cff4dbd-698b-474f-a9fd-82cc93605c5c</t>
        </is>
      </c>
      <c r="B207" t="inlineStr">
        <is>
          <t>Fort Wayne, IN-12/07/2017-M1</t>
        </is>
      </c>
      <c r="C207" t="n">
        <v/>
      </c>
      <c r="D207" t="n">
        <v/>
      </c>
      <c r="E207" t="inlineStr">
        <is>
          <t>in-person</t>
        </is>
      </c>
      <c r="F207" t="b">
        <v>1</v>
      </c>
      <c r="G207" t="inlineStr">
        <is>
          <t>completed</t>
        </is>
      </c>
      <c r="H207" t="b">
        <v>1</v>
      </c>
      <c r="I207" t="n">
        <v/>
      </c>
      <c r="J207" t="inlineStr">
        <is>
          <t>2017-12-07 08:30:00.000 -0500</t>
        </is>
      </c>
      <c r="K207" t="inlineStr">
        <is>
          <t>2017-12-07 16:00:00.000 -0500</t>
        </is>
      </c>
      <c r="L207" t="inlineStr">
        <is>
          <t>2017-12-08 07:00:00.000 -0500</t>
        </is>
      </c>
      <c r="M207" t="inlineStr">
        <is>
          <t>2017-12-08 13:00:00.000 -0500</t>
        </is>
      </c>
      <c r="N207" t="n">
        <v/>
      </c>
      <c r="O207" t="b">
        <v>0</v>
      </c>
      <c r="P207" t="b">
        <v>0</v>
      </c>
      <c r="Q207" t="inlineStr">
        <is>
          <t>2021-08-08 17:23:16.000 -0400</t>
        </is>
      </c>
      <c r="R207" t="inlineStr">
        <is>
          <t>2021-08-09 23:44:28.000 -0400</t>
        </is>
      </c>
      <c r="S207" t="inlineStr">
        <is>
          <t>6eb25eef-ad7b-4bc1-9137-98aa44f1e53b</t>
        </is>
      </c>
      <c r="T207" t="n">
        <v/>
      </c>
      <c r="U207" t="inlineStr">
        <is>
          <t>e2f676c9-62fe-4088-8490-f39aea11c4b1</t>
        </is>
      </c>
      <c r="V207" t="n">
        <v/>
      </c>
    </row>
    <row r="208">
      <c r="A208" t="inlineStr">
        <is>
          <t>0140ab38-a9c6-47a4-a35a-7d6c30f7718d</t>
        </is>
      </c>
      <c r="B208" t="inlineStr">
        <is>
          <t>Indianapolis, IN-08/26/2011-O1</t>
        </is>
      </c>
      <c r="C208" t="n">
        <v/>
      </c>
      <c r="D208" t="n">
        <v/>
      </c>
      <c r="E208" t="inlineStr">
        <is>
          <t>in-person</t>
        </is>
      </c>
      <c r="F208" t="b">
        <v>0</v>
      </c>
      <c r="G208" t="inlineStr">
        <is>
          <t>completed</t>
        </is>
      </c>
      <c r="H208" t="b">
        <v>1</v>
      </c>
      <c r="I208" t="n">
        <v/>
      </c>
      <c r="J208" t="inlineStr">
        <is>
          <t>2011-08-26 04:00:00.000 -0400</t>
        </is>
      </c>
      <c r="K208" t="n">
        <v/>
      </c>
      <c r="L208" t="n">
        <v/>
      </c>
      <c r="M208" t="inlineStr">
        <is>
          <t>2011-08-27 09:00:00.000 -0400</t>
        </is>
      </c>
      <c r="N208" t="n">
        <v/>
      </c>
      <c r="O208" t="b">
        <v>1</v>
      </c>
      <c r="P208" t="b">
        <v>0</v>
      </c>
      <c r="Q208" t="inlineStr">
        <is>
          <t>2021-08-08 17:23:21.000 -0400</t>
        </is>
      </c>
      <c r="R208" t="inlineStr">
        <is>
          <t>2022-01-04 11:08:39.000 -0500</t>
        </is>
      </c>
      <c r="S208" t="inlineStr">
        <is>
          <t>bf2e174a-52ea-49a3-b79c-7940c350f2f2</t>
        </is>
      </c>
      <c r="T208" t="n">
        <v/>
      </c>
      <c r="U208" t="inlineStr">
        <is>
          <t>e2f676c9-62fe-4088-8490-f39aea11c4b1</t>
        </is>
      </c>
      <c r="V208" t="n">
        <v/>
      </c>
    </row>
    <row r="209">
      <c r="A209" t="inlineStr">
        <is>
          <t>809304d1-8376-4938-9640-0824e91abd57</t>
        </is>
      </c>
      <c r="B209" t="inlineStr">
        <is>
          <t>Lombard, IL-09/10/2011-M2</t>
        </is>
      </c>
      <c r="C209" t="n">
        <v/>
      </c>
      <c r="D209" t="n">
        <v/>
      </c>
      <c r="E209" t="inlineStr">
        <is>
          <t>in-person</t>
        </is>
      </c>
      <c r="F209" t="b">
        <v>0</v>
      </c>
      <c r="G209" t="inlineStr">
        <is>
          <t>completed</t>
        </is>
      </c>
      <c r="H209" t="b">
        <v>1</v>
      </c>
      <c r="I209" t="n">
        <v/>
      </c>
      <c r="J209" t="inlineStr">
        <is>
          <t>2011-09-10 08:00:00.000 -0400</t>
        </is>
      </c>
      <c r="K209" t="inlineStr">
        <is>
          <t>2011-09-10 17:30:00.000 -0400</t>
        </is>
      </c>
      <c r="L209" t="inlineStr">
        <is>
          <t>2011-09-11 07:30:00.000 -0400</t>
        </is>
      </c>
      <c r="M209" t="inlineStr">
        <is>
          <t>2011-09-11 13:30:00.000 -0400</t>
        </is>
      </c>
      <c r="N209" t="n">
        <v/>
      </c>
      <c r="O209" t="b">
        <v>0</v>
      </c>
      <c r="P209" t="b">
        <v>0</v>
      </c>
      <c r="Q209" t="inlineStr">
        <is>
          <t>2021-08-08 17:23:21.000 -0400</t>
        </is>
      </c>
      <c r="R209" t="inlineStr">
        <is>
          <t>2021-08-09 23:44:23.000 -0400</t>
        </is>
      </c>
      <c r="S209" t="inlineStr">
        <is>
          <t>b1536c01-7791-4fe5-97db-7e79fbff8cef</t>
        </is>
      </c>
      <c r="T209" t="n">
        <v/>
      </c>
      <c r="U209" t="inlineStr">
        <is>
          <t>0cbb5d3c-c2b2-4192-9560-cb614802f7f3</t>
        </is>
      </c>
      <c r="V209" t="inlineStr">
        <is>
          <t>ff49f3de-552e-48b6-9df9-5555538a4261</t>
        </is>
      </c>
    </row>
    <row r="210">
      <c r="A210" t="inlineStr">
        <is>
          <t>fba192e8-7dbf-4a9f-9d6e-8cba9bce43e7</t>
        </is>
      </c>
      <c r="B210" t="inlineStr">
        <is>
          <t>Japan-12/31/1979-M2</t>
        </is>
      </c>
      <c r="C210" t="n">
        <v/>
      </c>
      <c r="D210" t="n">
        <v/>
      </c>
      <c r="E210" t="inlineStr">
        <is>
          <t>in-person</t>
        </is>
      </c>
      <c r="F210" t="b">
        <v>0</v>
      </c>
      <c r="G210" t="inlineStr">
        <is>
          <t>confirmed</t>
        </is>
      </c>
      <c r="H210" t="b">
        <v>1</v>
      </c>
      <c r="I210" t="n">
        <v/>
      </c>
      <c r="J210" t="inlineStr">
        <is>
          <t>1979-12-31 08:00:00.000 -0500</t>
        </is>
      </c>
      <c r="K210" t="inlineStr">
        <is>
          <t>1979-12-31 21:00:00.000 -0500</t>
        </is>
      </c>
      <c r="L210" t="inlineStr">
        <is>
          <t>1980-01-01 12:00:00.000 -0500</t>
        </is>
      </c>
      <c r="M210" t="inlineStr">
        <is>
          <t>1980-01-01 13:30:00.000 -0500</t>
        </is>
      </c>
      <c r="N210" t="n">
        <v/>
      </c>
      <c r="O210" t="b">
        <v>0</v>
      </c>
      <c r="P210" t="b">
        <v>0</v>
      </c>
      <c r="Q210" t="inlineStr">
        <is>
          <t>2021-08-08 17:23:21.000 -0400</t>
        </is>
      </c>
      <c r="R210" t="inlineStr">
        <is>
          <t>2021-08-09 23:56:40.000 -0400</t>
        </is>
      </c>
      <c r="S210" t="n">
        <v/>
      </c>
      <c r="T210" t="n">
        <v/>
      </c>
      <c r="U210" t="inlineStr">
        <is>
          <t>0cbb5d3c-c2b2-4192-9560-cb614802f7f3</t>
        </is>
      </c>
      <c r="V210" t="n">
        <v/>
      </c>
    </row>
    <row r="211">
      <c r="A211" t="inlineStr">
        <is>
          <t>60def9b4-8d1a-4ef8-a1a6-404417155275</t>
        </is>
      </c>
      <c r="B211" t="inlineStr">
        <is>
          <t>Buffalo, NY-11/03/2012-C1</t>
        </is>
      </c>
      <c r="C211" t="n">
        <v/>
      </c>
      <c r="D211" t="n">
        <v/>
      </c>
      <c r="E211" t="inlineStr">
        <is>
          <t>in-person</t>
        </is>
      </c>
      <c r="F211" t="b">
        <v>0</v>
      </c>
      <c r="G211" t="inlineStr">
        <is>
          <t>completed</t>
        </is>
      </c>
      <c r="H211" t="b">
        <v>1</v>
      </c>
      <c r="I211" t="n">
        <v/>
      </c>
      <c r="J211" t="inlineStr">
        <is>
          <t>2012-11-03 09:30:00.000 -0400</t>
        </is>
      </c>
      <c r="K211" t="inlineStr">
        <is>
          <t>2012-11-03 22:00:00.000 -0400</t>
        </is>
      </c>
      <c r="L211" t="inlineStr">
        <is>
          <t>2012-11-04 12:00:00.000 -0500</t>
        </is>
      </c>
      <c r="M211" t="inlineStr">
        <is>
          <t>2012-11-04 13:00:00.000 -0500</t>
        </is>
      </c>
      <c r="N211" t="n">
        <v/>
      </c>
      <c r="O211" t="b">
        <v>0</v>
      </c>
      <c r="P211" t="b">
        <v>0</v>
      </c>
      <c r="Q211" t="inlineStr">
        <is>
          <t>2021-08-08 17:23:21.000 -0400</t>
        </is>
      </c>
      <c r="R211" t="inlineStr">
        <is>
          <t>2021-08-09 23:44:23.000 -0400</t>
        </is>
      </c>
      <c r="S211" t="n">
        <v/>
      </c>
      <c r="T211" t="n">
        <v/>
      </c>
      <c r="U211" t="inlineStr">
        <is>
          <t>e2f676c9-62fe-4088-8490-f39aea11c4b1</t>
        </is>
      </c>
      <c r="V211" t="n">
        <v/>
      </c>
    </row>
    <row r="212">
      <c r="A212" t="inlineStr">
        <is>
          <t>f29ada18-00ff-43de-a545-597202d98a2b</t>
        </is>
      </c>
      <c r="B212" t="inlineStr">
        <is>
          <t>Indianapolis, IN-04/14/2012-M1</t>
        </is>
      </c>
      <c r="C212" t="n">
        <v/>
      </c>
      <c r="D212" t="n">
        <v/>
      </c>
      <c r="E212" t="inlineStr">
        <is>
          <t>in-person</t>
        </is>
      </c>
      <c r="F212" t="b">
        <v>0</v>
      </c>
      <c r="G212" t="inlineStr">
        <is>
          <t>cancelled</t>
        </is>
      </c>
      <c r="H212" t="b">
        <v>1</v>
      </c>
      <c r="I212" t="n">
        <v/>
      </c>
      <c r="J212" t="inlineStr">
        <is>
          <t>2012-04-14 08:30:00.000 -0400</t>
        </is>
      </c>
      <c r="K212" t="inlineStr">
        <is>
          <t>2012-04-14 22:00:00.000 -0400</t>
        </is>
      </c>
      <c r="L212" t="inlineStr">
        <is>
          <t>2012-04-14 13:00:00.000 -0400</t>
        </is>
      </c>
      <c r="M212" t="inlineStr">
        <is>
          <t>2012-04-14 13:00:00.000 -0400</t>
        </is>
      </c>
      <c r="N212" t="n">
        <v/>
      </c>
      <c r="O212" t="b">
        <v>0</v>
      </c>
      <c r="P212" t="b">
        <v>0</v>
      </c>
      <c r="Q212" t="inlineStr">
        <is>
          <t>2021-08-08 17:23:21.000 -0400</t>
        </is>
      </c>
      <c r="R212" t="inlineStr">
        <is>
          <t>2021-08-08 17:23:21.000 -0400</t>
        </is>
      </c>
      <c r="S212" t="n">
        <v/>
      </c>
      <c r="T212" t="n">
        <v/>
      </c>
      <c r="U212" t="inlineStr">
        <is>
          <t>e2f676c9-62fe-4088-8490-f39aea11c4b1</t>
        </is>
      </c>
      <c r="V212" t="n">
        <v/>
      </c>
    </row>
    <row r="213">
      <c r="A213" t="inlineStr">
        <is>
          <t>2603f55a-bd52-4dd0-99db-0eb2d2d488f8</t>
        </is>
      </c>
      <c r="B213" t="inlineStr">
        <is>
          <t>Vancouver, BC-02/18/2017-M1</t>
        </is>
      </c>
      <c r="C213" t="n">
        <v/>
      </c>
      <c r="D213" t="n">
        <v/>
      </c>
      <c r="E213" t="inlineStr">
        <is>
          <t>in-person</t>
        </is>
      </c>
      <c r="F213" t="b">
        <v>1</v>
      </c>
      <c r="G213" t="inlineStr">
        <is>
          <t>completed</t>
        </is>
      </c>
      <c r="H213" t="b">
        <v>1</v>
      </c>
      <c r="I213" t="n">
        <v/>
      </c>
      <c r="J213" t="inlineStr">
        <is>
          <t>2017-02-18 08:30:00.000 -0500</t>
        </is>
      </c>
      <c r="K213" t="inlineStr">
        <is>
          <t>2017-02-18 16:00:00.000 -0500</t>
        </is>
      </c>
      <c r="L213" t="inlineStr">
        <is>
          <t>2017-02-19 07:00:00.000 -0500</t>
        </is>
      </c>
      <c r="M213" t="inlineStr">
        <is>
          <t>2017-02-19 13:00:00.000 -0500</t>
        </is>
      </c>
      <c r="N213" t="n">
        <v/>
      </c>
      <c r="O213" t="b">
        <v>0</v>
      </c>
      <c r="P213" t="b">
        <v>0</v>
      </c>
      <c r="Q213" t="inlineStr">
        <is>
          <t>2021-08-08 17:23:21.000 -0400</t>
        </is>
      </c>
      <c r="R213" t="inlineStr">
        <is>
          <t>2021-08-09 23:44:27.000 -0400</t>
        </is>
      </c>
      <c r="S213" t="inlineStr">
        <is>
          <t>bd9c783a-d62d-48db-9c7d-60b590b3f052</t>
        </is>
      </c>
      <c r="T213" t="n">
        <v/>
      </c>
      <c r="U213" t="inlineStr">
        <is>
          <t>e2f676c9-62fe-4088-8490-f39aea11c4b1</t>
        </is>
      </c>
      <c r="V213" t="inlineStr">
        <is>
          <t>106b88aa-df12-40f1-8111-b51f4f846ba8</t>
        </is>
      </c>
    </row>
    <row r="214">
      <c r="A214" t="inlineStr">
        <is>
          <t>26e8a339-ea9e-4e2a-aae6-08357cb90bcd</t>
        </is>
      </c>
      <c r="B214" t="inlineStr">
        <is>
          <t>Bloomington, MN-01/20/2018-M1</t>
        </is>
      </c>
      <c r="C214" t="n">
        <v/>
      </c>
      <c r="D214" t="n">
        <v/>
      </c>
      <c r="E214" t="inlineStr">
        <is>
          <t>in-person</t>
        </is>
      </c>
      <c r="F214" t="b">
        <v>1</v>
      </c>
      <c r="G214" t="inlineStr">
        <is>
          <t>completed</t>
        </is>
      </c>
      <c r="H214" t="b">
        <v>1</v>
      </c>
      <c r="I214" t="n">
        <v/>
      </c>
      <c r="J214" t="inlineStr">
        <is>
          <t>2018-01-20 08:30:00.000 -0500</t>
        </is>
      </c>
      <c r="K214" t="inlineStr">
        <is>
          <t>2018-01-20 16:00:00.000 -0500</t>
        </is>
      </c>
      <c r="L214" t="inlineStr">
        <is>
          <t>2018-01-21 07:00:00.000 -0500</t>
        </is>
      </c>
      <c r="M214" t="inlineStr">
        <is>
          <t>2018-01-21 13:00:00.000 -0500</t>
        </is>
      </c>
      <c r="N214" t="n">
        <v/>
      </c>
      <c r="O214" t="b">
        <v>0</v>
      </c>
      <c r="P214" t="b">
        <v>0</v>
      </c>
      <c r="Q214" t="inlineStr">
        <is>
          <t>2021-08-08 17:23:21.000 -0400</t>
        </is>
      </c>
      <c r="R214" t="inlineStr">
        <is>
          <t>2021-08-09 23:44:25.000 -0400</t>
        </is>
      </c>
      <c r="S214" t="n">
        <v/>
      </c>
      <c r="T214" t="n">
        <v/>
      </c>
      <c r="U214" t="inlineStr">
        <is>
          <t>e2f676c9-62fe-4088-8490-f39aea11c4b1</t>
        </is>
      </c>
      <c r="V214" t="inlineStr">
        <is>
          <t>91e14eed-3537-4afa-acda-9b8161eee297</t>
        </is>
      </c>
    </row>
    <row r="215">
      <c r="A215" t="inlineStr">
        <is>
          <t>96bd9156-437c-4c76-827b-2361317ab641</t>
        </is>
      </c>
      <c r="B215" t="inlineStr">
        <is>
          <t>Garden City, NY-12/08/2018-M1</t>
        </is>
      </c>
      <c r="C215" t="inlineStr">
        <is>
          <t>25 minutes from LaGuardia or John F. Kennedy International Airports</t>
        </is>
      </c>
      <c r="D215" t="n">
        <v/>
      </c>
      <c r="E215" t="inlineStr">
        <is>
          <t>in-person</t>
        </is>
      </c>
      <c r="F215" t="b">
        <v>1</v>
      </c>
      <c r="G215" t="inlineStr">
        <is>
          <t>completed</t>
        </is>
      </c>
      <c r="H215" t="b">
        <v>1</v>
      </c>
      <c r="I215" t="n">
        <v/>
      </c>
      <c r="J215" t="inlineStr">
        <is>
          <t>2018-12-08 07:30:00.000 -0500</t>
        </is>
      </c>
      <c r="K215" t="inlineStr">
        <is>
          <t>2018-12-08 16:00:00.000 -0500</t>
        </is>
      </c>
      <c r="L215" t="inlineStr">
        <is>
          <t>2018-12-09 07:00:00.000 -0500</t>
        </is>
      </c>
      <c r="M215" t="inlineStr">
        <is>
          <t>2018-12-09 12:00:00.000 -0500</t>
        </is>
      </c>
      <c r="N215" t="n">
        <v/>
      </c>
      <c r="O215" t="b">
        <v>0</v>
      </c>
      <c r="P215" t="b">
        <v>0</v>
      </c>
      <c r="Q215" t="inlineStr">
        <is>
          <t>2021-08-08 17:23:21.000 -0400</t>
        </is>
      </c>
      <c r="R215" t="inlineStr">
        <is>
          <t>2021-08-09 23:44:23.000 -0400</t>
        </is>
      </c>
      <c r="S215" t="inlineStr">
        <is>
          <t>40e6a32d-b758-4172-a4cd-9039112499e9</t>
        </is>
      </c>
      <c r="T215" t="n">
        <v/>
      </c>
      <c r="U215" t="inlineStr">
        <is>
          <t>e2f676c9-62fe-4088-8490-f39aea11c4b1</t>
        </is>
      </c>
      <c r="V215" t="inlineStr">
        <is>
          <t>708ca280-184c-4b6d-9423-c29e9c09d6eb</t>
        </is>
      </c>
    </row>
    <row r="216">
      <c r="A216" t="inlineStr">
        <is>
          <t>b3c4d434-b9a9-44c6-943b-6190f340ad4e</t>
        </is>
      </c>
      <c r="B216" t="inlineStr">
        <is>
          <t>Zanesville, OH-03/03/2018-O2</t>
        </is>
      </c>
      <c r="C216" t="n">
        <v/>
      </c>
      <c r="D216" t="n">
        <v/>
      </c>
      <c r="E216" t="inlineStr">
        <is>
          <t>in-person</t>
        </is>
      </c>
      <c r="F216" t="b">
        <v>1</v>
      </c>
      <c r="G216" t="inlineStr">
        <is>
          <t>completed</t>
        </is>
      </c>
      <c r="H216" t="b">
        <v>1</v>
      </c>
      <c r="I216" t="n">
        <v/>
      </c>
      <c r="J216" t="inlineStr">
        <is>
          <t>2018-03-03 07:00:00.000 -0500</t>
        </is>
      </c>
      <c r="K216" t="inlineStr">
        <is>
          <t>2018-03-03 16:30:00.000 -0500</t>
        </is>
      </c>
      <c r="L216" t="inlineStr">
        <is>
          <t>2018-03-04 06:30:00.000 -0500</t>
        </is>
      </c>
      <c r="M216" t="inlineStr">
        <is>
          <t>2018-03-04 12:30:00.000 -0500</t>
        </is>
      </c>
      <c r="N216" t="n">
        <v/>
      </c>
      <c r="O216" t="b">
        <v>0</v>
      </c>
      <c r="P216" t="b">
        <v>0</v>
      </c>
      <c r="Q216" t="inlineStr">
        <is>
          <t>2021-08-08 17:23:21.000 -0400</t>
        </is>
      </c>
      <c r="R216" t="inlineStr">
        <is>
          <t>2021-08-09 23:44:23.000 -0400</t>
        </is>
      </c>
      <c r="S216" t="inlineStr">
        <is>
          <t>6eb25eef-ad7b-4bc1-9137-98aa44f1e53b</t>
        </is>
      </c>
      <c r="T216" t="n">
        <v/>
      </c>
      <c r="U216" t="inlineStr">
        <is>
          <t>0cbb5d3c-c2b2-4192-9560-cb614802f7f3</t>
        </is>
      </c>
      <c r="V216" t="inlineStr">
        <is>
          <t>a501a9b0-ef1d-412d-b290-8e235db07ac1</t>
        </is>
      </c>
    </row>
    <row r="217">
      <c r="A217" t="inlineStr">
        <is>
          <t>250701c6-d4be-4a85-89a6-bec0c5ff5dfe</t>
        </is>
      </c>
      <c r="B217" t="inlineStr">
        <is>
          <t>Ann Arbor, MI-11/02/2019-M2</t>
        </is>
      </c>
      <c r="C217" t="n">
        <v/>
      </c>
      <c r="D217" t="n">
        <v/>
      </c>
      <c r="E217" t="inlineStr">
        <is>
          <t>in-person</t>
        </is>
      </c>
      <c r="F217" t="b">
        <v>1</v>
      </c>
      <c r="G217" t="inlineStr">
        <is>
          <t>completed</t>
        </is>
      </c>
      <c r="H217" t="b">
        <v>1</v>
      </c>
      <c r="I217" t="n">
        <v/>
      </c>
      <c r="J217" t="inlineStr">
        <is>
          <t>2019-11-02 08:00:00.000 -0400</t>
        </is>
      </c>
      <c r="K217" t="inlineStr">
        <is>
          <t>2019-11-02 17:30:00.000 -0400</t>
        </is>
      </c>
      <c r="L217" t="inlineStr">
        <is>
          <t>2019-11-03 06:30:00.000 -0500</t>
        </is>
      </c>
      <c r="M217" t="inlineStr">
        <is>
          <t>2019-11-03 12:30:00.000 -0500</t>
        </is>
      </c>
      <c r="N217" t="n">
        <v/>
      </c>
      <c r="O217" t="b">
        <v>0</v>
      </c>
      <c r="P217" t="b">
        <v>0</v>
      </c>
      <c r="Q217" t="inlineStr">
        <is>
          <t>2021-08-08 17:23:31.000 -0400</t>
        </is>
      </c>
      <c r="R217" t="inlineStr">
        <is>
          <t>2021-12-30 19:33:22.000 -0500</t>
        </is>
      </c>
      <c r="S217" t="inlineStr">
        <is>
          <t>d20f7d24-ce5a-4969-adfd-d8f4b608b0a0</t>
        </is>
      </c>
      <c r="T217" t="n">
        <v/>
      </c>
      <c r="U217" t="inlineStr">
        <is>
          <t>0cbb5d3c-c2b2-4192-9560-cb614802f7f3</t>
        </is>
      </c>
      <c r="V217" t="inlineStr">
        <is>
          <t>fa3217aa-f5f6-4a53-9e35-d10bd4a4224f</t>
        </is>
      </c>
    </row>
    <row r="218">
      <c r="A218" t="inlineStr">
        <is>
          <t>0cd7bbcc-8c5e-49a9-8e5f-05040d36d5a3</t>
        </is>
      </c>
      <c r="B218" t="inlineStr">
        <is>
          <t>Lynwood, CA-11/09/2019-M1</t>
        </is>
      </c>
      <c r="C218" t="inlineStr">
        <is>
          <t>LA area</t>
        </is>
      </c>
      <c r="D218" t="n">
        <v/>
      </c>
      <c r="E218" t="inlineStr">
        <is>
          <t>in-person</t>
        </is>
      </c>
      <c r="F218" t="b">
        <v>1</v>
      </c>
      <c r="G218" t="inlineStr">
        <is>
          <t>completed</t>
        </is>
      </c>
      <c r="H218" t="b">
        <v>1</v>
      </c>
      <c r="I218" t="n">
        <v/>
      </c>
      <c r="J218" t="inlineStr">
        <is>
          <t>2019-11-09 07:30:00.000 -0500</t>
        </is>
      </c>
      <c r="K218" t="inlineStr">
        <is>
          <t>2019-11-09 16:00:00.000 -0500</t>
        </is>
      </c>
      <c r="L218" t="inlineStr">
        <is>
          <t>2019-11-10 07:00:00.000 -0500</t>
        </is>
      </c>
      <c r="M218" t="inlineStr">
        <is>
          <t>2019-11-10 12:00:00.000 -0500</t>
        </is>
      </c>
      <c r="N218" t="n">
        <v/>
      </c>
      <c r="O218" t="b">
        <v>0</v>
      </c>
      <c r="P218" t="b">
        <v>0</v>
      </c>
      <c r="Q218" t="inlineStr">
        <is>
          <t>2021-08-08 17:23:31.000 -0400</t>
        </is>
      </c>
      <c r="R218" t="inlineStr">
        <is>
          <t>2022-07-12 16:35:48.000 -0400</t>
        </is>
      </c>
      <c r="S218" t="inlineStr">
        <is>
          <t>3ee00bb8-a7c8-4800-846d-caab1b88b5fa</t>
        </is>
      </c>
      <c r="T218" t="n">
        <v/>
      </c>
      <c r="U218" t="inlineStr">
        <is>
          <t>e2f676c9-62fe-4088-8490-f39aea11c4b1</t>
        </is>
      </c>
      <c r="V218" t="inlineStr">
        <is>
          <t>82ba55a9-a5b6-4b3b-af40-b502767ef8f0</t>
        </is>
      </c>
    </row>
    <row r="219">
      <c r="A219" t="inlineStr">
        <is>
          <t>1020fb9d-4856-409a-9c71-6b9296289f73</t>
        </is>
      </c>
      <c r="B219" t="inlineStr">
        <is>
          <t>Tampa, FL-11/23/2019-M1</t>
        </is>
      </c>
      <c r="C219" t="n">
        <v/>
      </c>
      <c r="D219" t="n">
        <v/>
      </c>
      <c r="E219" t="inlineStr">
        <is>
          <t>in-person</t>
        </is>
      </c>
      <c r="F219" t="b">
        <v>1</v>
      </c>
      <c r="G219" t="inlineStr">
        <is>
          <t>completed</t>
        </is>
      </c>
      <c r="H219" t="b">
        <v>1</v>
      </c>
      <c r="I219" t="n">
        <v/>
      </c>
      <c r="J219" t="inlineStr">
        <is>
          <t>2019-11-23 07:30:00.000 -0500</t>
        </is>
      </c>
      <c r="K219" t="inlineStr">
        <is>
          <t>2019-11-23 16:00:00.000 -0500</t>
        </is>
      </c>
      <c r="L219" t="inlineStr">
        <is>
          <t>2019-11-24 07:00:00.000 -0500</t>
        </is>
      </c>
      <c r="M219" t="inlineStr">
        <is>
          <t>2019-11-24 12:00:00.000 -0500</t>
        </is>
      </c>
      <c r="N219" t="n">
        <v/>
      </c>
      <c r="O219" t="b">
        <v>0</v>
      </c>
      <c r="P219" t="b">
        <v>0</v>
      </c>
      <c r="Q219" t="inlineStr">
        <is>
          <t>2021-08-08 17:23:31.000 -0400</t>
        </is>
      </c>
      <c r="R219" t="inlineStr">
        <is>
          <t>2022-07-13 09:27:14.000 -0400</t>
        </is>
      </c>
      <c r="S219" t="inlineStr">
        <is>
          <t>30516516-0b8c-4e15-912e-13d9865a90e3</t>
        </is>
      </c>
      <c r="T219" t="n">
        <v/>
      </c>
      <c r="U219" t="inlineStr">
        <is>
          <t>e2f676c9-62fe-4088-8490-f39aea11c4b1</t>
        </is>
      </c>
      <c r="V219" t="inlineStr">
        <is>
          <t>36a6742a-ede1-4c88-842a-da78578d3fa8</t>
        </is>
      </c>
    </row>
    <row r="220">
      <c r="A220" t="inlineStr">
        <is>
          <t>68e9e52a-d3f1-49bc-814d-5a7a9e7a1192</t>
        </is>
      </c>
      <c r="B220" t="inlineStr">
        <is>
          <t>Newton, MA-06/08/2019-O1</t>
        </is>
      </c>
      <c r="C220" t="inlineStr">
        <is>
          <t>Lasell College</t>
        </is>
      </c>
      <c r="D220" t="n">
        <v/>
      </c>
      <c r="E220" t="inlineStr">
        <is>
          <t>in-person</t>
        </is>
      </c>
      <c r="F220" t="b">
        <v>1</v>
      </c>
      <c r="G220" t="inlineStr">
        <is>
          <t>completed</t>
        </is>
      </c>
      <c r="H220" t="b">
        <v>1</v>
      </c>
      <c r="I220" t="n">
        <v/>
      </c>
      <c r="J220" t="inlineStr">
        <is>
          <t>2019-06-08 08:30:00.000 -0400</t>
        </is>
      </c>
      <c r="K220" t="inlineStr">
        <is>
          <t>2019-06-08 17:00:00.000 -0400</t>
        </is>
      </c>
      <c r="L220" t="inlineStr">
        <is>
          <t>2019-06-09 08:00:00.000 -0400</t>
        </is>
      </c>
      <c r="M220" t="inlineStr">
        <is>
          <t>2019-06-09 13:00:00.000 -0400</t>
        </is>
      </c>
      <c r="N220" t="n">
        <v/>
      </c>
      <c r="O220" t="b">
        <v>1</v>
      </c>
      <c r="P220" t="b">
        <v>0</v>
      </c>
      <c r="Q220" t="inlineStr">
        <is>
          <t>2021-08-08 17:23:31.000 -0400</t>
        </is>
      </c>
      <c r="R220" t="inlineStr">
        <is>
          <t>2021-08-09 23:44:28.000 -0400</t>
        </is>
      </c>
      <c r="S220" t="inlineStr">
        <is>
          <t>6eb25eef-ad7b-4bc1-9137-98aa44f1e53b</t>
        </is>
      </c>
      <c r="T220" t="n">
        <v/>
      </c>
      <c r="U220" t="inlineStr">
        <is>
          <t>e2f676c9-62fe-4088-8490-f39aea11c4b1</t>
        </is>
      </c>
      <c r="V220" t="inlineStr">
        <is>
          <t>0a5c4e81-e0e3-4b83-905a-c66f88e5a390</t>
        </is>
      </c>
    </row>
    <row r="221">
      <c r="A221" t="inlineStr">
        <is>
          <t>93bcac20-e4ed-4d10-86d5-4bc253b9505f</t>
        </is>
      </c>
      <c r="B221" t="inlineStr">
        <is>
          <t>Cincinnati, OH-09/21/2019-M1-CANCELLED</t>
        </is>
      </c>
      <c r="C221" t="n">
        <v/>
      </c>
      <c r="D221" t="n">
        <v/>
      </c>
      <c r="E221" t="inlineStr">
        <is>
          <t>in-person</t>
        </is>
      </c>
      <c r="F221" t="b">
        <v>0</v>
      </c>
      <c r="G221" t="inlineStr">
        <is>
          <t>cancelled</t>
        </is>
      </c>
      <c r="H221" t="b">
        <v>1</v>
      </c>
      <c r="I221" t="n">
        <v/>
      </c>
      <c r="J221" t="inlineStr">
        <is>
          <t>2019-09-21 08:30:00.000 -0400</t>
        </is>
      </c>
      <c r="K221" t="inlineStr">
        <is>
          <t>2019-09-21 17:00:00.000 -0400</t>
        </is>
      </c>
      <c r="L221" t="inlineStr">
        <is>
          <t>2019-09-22 08:00:00.000 -0400</t>
        </is>
      </c>
      <c r="M221" t="inlineStr">
        <is>
          <t>2019-09-22 13:00:00.000 -0400</t>
        </is>
      </c>
      <c r="N221" t="n">
        <v/>
      </c>
      <c r="O221" t="b">
        <v>0</v>
      </c>
      <c r="P221" t="b">
        <v>0</v>
      </c>
      <c r="Q221" t="inlineStr">
        <is>
          <t>2021-08-08 17:23:31.000 -0400</t>
        </is>
      </c>
      <c r="R221" t="inlineStr">
        <is>
          <t>2022-07-12 16:52:10.000 -0400</t>
        </is>
      </c>
      <c r="S221" t="inlineStr">
        <is>
          <t>a919d058-6c06-4003-840d-ed015e1727ce</t>
        </is>
      </c>
      <c r="T221" t="n">
        <v/>
      </c>
      <c r="U221" t="inlineStr">
        <is>
          <t>e2f676c9-62fe-4088-8490-f39aea11c4b1</t>
        </is>
      </c>
      <c r="V221" t="inlineStr">
        <is>
          <t>f3c00edf-ce49-4552-9f0e-b68ece69adf8</t>
        </is>
      </c>
    </row>
    <row r="222">
      <c r="A222" t="inlineStr">
        <is>
          <t>1ceecced-c3dc-44eb-b876-b16568c308e8</t>
        </is>
      </c>
      <c r="B222" t="inlineStr">
        <is>
          <t>New York City, NY-12/16/2023-Advanced-POSTPONED</t>
        </is>
      </c>
      <c r="C222" t="inlineStr">
        <is>
          <t>Advanced 2-Day Training</t>
        </is>
      </c>
      <c r="D222" t="n">
        <v/>
      </c>
      <c r="E222" t="inlineStr">
        <is>
          <t>in-person</t>
        </is>
      </c>
      <c r="F222" t="b">
        <v>1</v>
      </c>
      <c r="G222" t="inlineStr">
        <is>
          <t>postponed</t>
        </is>
      </c>
      <c r="H222" t="b">
        <v>0</v>
      </c>
      <c r="I222" t="n">
        <v/>
      </c>
      <c r="J222" t="inlineStr">
        <is>
          <t>2023-12-16 08:00:00.000 -0500</t>
        </is>
      </c>
      <c r="K222" t="inlineStr">
        <is>
          <t>2023-12-16 17:30:00.000 -0500</t>
        </is>
      </c>
      <c r="L222" t="inlineStr">
        <is>
          <t>2023-12-17 07:30:00.000 -0500</t>
        </is>
      </c>
      <c r="M222" t="inlineStr">
        <is>
          <t>2023-12-17 13:30:00.000 -0500</t>
        </is>
      </c>
      <c r="N222" t="n">
        <v/>
      </c>
      <c r="O222" t="b">
        <v>0</v>
      </c>
      <c r="P222" t="b">
        <v>0</v>
      </c>
      <c r="Q222" t="inlineStr">
        <is>
          <t>2023-05-03 16:01:53.752 -0400</t>
        </is>
      </c>
      <c r="R222" t="inlineStr">
        <is>
          <t>2023-12-04 11:13:01.171 -0500</t>
        </is>
      </c>
      <c r="S222" t="inlineStr">
        <is>
          <t>30516516-0b8c-4e15-912e-13d9865a90e3</t>
        </is>
      </c>
      <c r="T222" t="n">
        <v/>
      </c>
      <c r="U222" t="inlineStr">
        <is>
          <t>0cbb5d3c-c2b2-4192-9560-cb614802f7f3</t>
        </is>
      </c>
      <c r="V222" t="inlineStr">
        <is>
          <t>e892f216-2233-4761-901b-1105fc43387b</t>
        </is>
      </c>
    </row>
    <row r="223">
      <c r="A223" t="inlineStr">
        <is>
          <t>64744d3c-a567-4ce5-9a0c-0c89ca5c8811</t>
        </is>
      </c>
      <c r="B223" t="inlineStr">
        <is>
          <t>Pasadena, TX-10/08/2011-M1</t>
        </is>
      </c>
      <c r="C223" t="n">
        <v/>
      </c>
      <c r="D223" t="n">
        <v/>
      </c>
      <c r="E223" t="inlineStr">
        <is>
          <t>in-person</t>
        </is>
      </c>
      <c r="F223" t="b">
        <v>0</v>
      </c>
      <c r="G223" t="inlineStr">
        <is>
          <t>completed</t>
        </is>
      </c>
      <c r="H223" t="b">
        <v>1</v>
      </c>
      <c r="I223" t="n">
        <v/>
      </c>
      <c r="J223" t="inlineStr">
        <is>
          <t>2011-10-08 08:30:00.000 -0400</t>
        </is>
      </c>
      <c r="K223" t="inlineStr">
        <is>
          <t>2011-10-09 00:00:00.000 -0400</t>
        </is>
      </c>
      <c r="L223" t="inlineStr">
        <is>
          <t>2011-10-09 13:00:00.000 -0400</t>
        </is>
      </c>
      <c r="M223" t="inlineStr">
        <is>
          <t>2011-10-09 13:00:00.000 -0400</t>
        </is>
      </c>
      <c r="N223" t="n">
        <v/>
      </c>
      <c r="O223" t="b">
        <v>0</v>
      </c>
      <c r="P223" t="b">
        <v>0</v>
      </c>
      <c r="Q223" t="inlineStr">
        <is>
          <t>2021-08-08 17:23:21.000 -0400</t>
        </is>
      </c>
      <c r="R223" t="inlineStr">
        <is>
          <t>2021-08-09 23:44:40.000 -0400</t>
        </is>
      </c>
      <c r="S223" t="n">
        <v/>
      </c>
      <c r="T223" t="n">
        <v/>
      </c>
      <c r="U223" t="inlineStr">
        <is>
          <t>e2f676c9-62fe-4088-8490-f39aea11c4b1</t>
        </is>
      </c>
      <c r="V223" t="n">
        <v/>
      </c>
    </row>
    <row r="224">
      <c r="A224" t="inlineStr">
        <is>
          <t>4893e071-c32c-4e8e-abe9-2cec740416e8</t>
        </is>
      </c>
      <c r="B224" t="inlineStr">
        <is>
          <t>Woodside, CA-03/06/2021-E1</t>
        </is>
      </c>
      <c r="C224" t="inlineStr">
        <is>
          <t>NCEFT</t>
        </is>
      </c>
      <c r="D224" t="n">
        <v/>
      </c>
      <c r="E224" t="inlineStr">
        <is>
          <t>in-person</t>
        </is>
      </c>
      <c r="F224" t="b">
        <v>0</v>
      </c>
      <c r="G224" t="inlineStr">
        <is>
          <t>completed</t>
        </is>
      </c>
      <c r="H224" t="b">
        <v>0</v>
      </c>
      <c r="I224" t="n">
        <v/>
      </c>
      <c r="J224" t="inlineStr">
        <is>
          <t>2021-03-06 07:00:00.000 -0500</t>
        </is>
      </c>
      <c r="K224" t="inlineStr">
        <is>
          <t>2021-03-06 17:00:00.000 -0500</t>
        </is>
      </c>
      <c r="L224" t="inlineStr">
        <is>
          <t>2021-03-06 07:00:00.000 -0500</t>
        </is>
      </c>
      <c r="M224" t="inlineStr">
        <is>
          <t>2021-03-06 17:00:00.000 -0500</t>
        </is>
      </c>
      <c r="N224" t="n">
        <v/>
      </c>
      <c r="O224" t="b">
        <v>0</v>
      </c>
      <c r="P224" t="b">
        <v>0</v>
      </c>
      <c r="Q224" t="inlineStr">
        <is>
          <t>2020-07-30 05:02:01.000 -0400</t>
        </is>
      </c>
      <c r="R224" t="inlineStr">
        <is>
          <t>2021-08-09 21:35:51.000 -0400</t>
        </is>
      </c>
      <c r="S224" t="inlineStr">
        <is>
          <t>1ef8cab5-72c8-4208-bd5d-0b7745d4f3df</t>
        </is>
      </c>
      <c r="T224" t="n">
        <v/>
      </c>
      <c r="U224" t="inlineStr">
        <is>
          <t>1c626130-03f5-4b9c-8dbd-83b899bb5dee</t>
        </is>
      </c>
      <c r="V224" t="inlineStr">
        <is>
          <t>8db8f48c-9fc2-40dc-a017-017162b50aa9</t>
        </is>
      </c>
    </row>
    <row r="225">
      <c r="A225" t="inlineStr">
        <is>
          <t>75fe8662-2e42-45b0-8a64-c9dd52576b7f</t>
        </is>
      </c>
      <c r="B225" t="inlineStr">
        <is>
          <t>Toronto, ON-10/29/2011-M1</t>
        </is>
      </c>
      <c r="C225" t="n">
        <v/>
      </c>
      <c r="D225" t="n">
        <v/>
      </c>
      <c r="E225" t="inlineStr">
        <is>
          <t>in-person</t>
        </is>
      </c>
      <c r="F225" t="b">
        <v>1</v>
      </c>
      <c r="G225" t="inlineStr">
        <is>
          <t>completed</t>
        </is>
      </c>
      <c r="H225" t="b">
        <v>1</v>
      </c>
      <c r="I225" t="n">
        <v/>
      </c>
      <c r="J225" t="inlineStr">
        <is>
          <t>2011-10-29 08:30:00.000 -0400</t>
        </is>
      </c>
      <c r="K225" t="inlineStr">
        <is>
          <t>2011-10-29 17:00:00.000 -0400</t>
        </is>
      </c>
      <c r="L225" t="inlineStr">
        <is>
          <t>2011-10-30 08:00:00.000 -0400</t>
        </is>
      </c>
      <c r="M225" t="inlineStr">
        <is>
          <t>2011-10-30 13:00:00.000 -0400</t>
        </is>
      </c>
      <c r="N225" t="n">
        <v/>
      </c>
      <c r="O225" t="b">
        <v>0</v>
      </c>
      <c r="P225" t="b">
        <v>0</v>
      </c>
      <c r="Q225" t="inlineStr">
        <is>
          <t>2021-08-08 17:23:21.000 -0400</t>
        </is>
      </c>
      <c r="R225" t="inlineStr">
        <is>
          <t>2021-08-09 23:44:23.000 -0400</t>
        </is>
      </c>
      <c r="S225" t="n">
        <v/>
      </c>
      <c r="T225" t="n">
        <v/>
      </c>
      <c r="U225" t="inlineStr">
        <is>
          <t>e2f676c9-62fe-4088-8490-f39aea11c4b1</t>
        </is>
      </c>
      <c r="V225" t="n">
        <v/>
      </c>
    </row>
    <row r="226">
      <c r="A226" t="inlineStr">
        <is>
          <t>5295454e-6807-4721-9778-168b85bd93b9</t>
        </is>
      </c>
      <c r="B226" t="inlineStr">
        <is>
          <t>Cranberry Township, PA-02/11/2017-O1</t>
        </is>
      </c>
      <c r="C226" t="n">
        <v/>
      </c>
      <c r="D226" t="n">
        <v/>
      </c>
      <c r="E226" t="inlineStr">
        <is>
          <t>in-person</t>
        </is>
      </c>
      <c r="F226" t="b">
        <v>0</v>
      </c>
      <c r="G226" t="inlineStr">
        <is>
          <t>completed</t>
        </is>
      </c>
      <c r="H226" t="b">
        <v>1</v>
      </c>
      <c r="I226" t="n">
        <v/>
      </c>
      <c r="J226" t="inlineStr">
        <is>
          <t>2017-02-11 03:30:00.000 -0500</t>
        </is>
      </c>
      <c r="K226" t="inlineStr">
        <is>
          <t>2017-02-11 16:00:00.000 -0500</t>
        </is>
      </c>
      <c r="L226" t="inlineStr">
        <is>
          <t>2017-02-12 07:00:00.000 -0500</t>
        </is>
      </c>
      <c r="M226" t="inlineStr">
        <is>
          <t>2017-02-12 08:00:00.000 -0500</t>
        </is>
      </c>
      <c r="N226" t="n">
        <v/>
      </c>
      <c r="O226" t="b">
        <v>1</v>
      </c>
      <c r="P226" t="b">
        <v>0</v>
      </c>
      <c r="Q226" t="inlineStr">
        <is>
          <t>2017-10-31 13:43:58.000 -0400</t>
        </is>
      </c>
      <c r="R226" t="inlineStr">
        <is>
          <t>2021-08-09 15:33:45.000 -0400</t>
        </is>
      </c>
      <c r="S226" t="inlineStr">
        <is>
          <t>73f5e335-6a78-4d67-9cc3-4ffed575d807</t>
        </is>
      </c>
      <c r="T226" t="n">
        <v/>
      </c>
      <c r="U226" t="inlineStr">
        <is>
          <t>e2f676c9-62fe-4088-8490-f39aea11c4b1</t>
        </is>
      </c>
      <c r="V226" t="n">
        <v/>
      </c>
    </row>
    <row r="227">
      <c r="A227" t="inlineStr">
        <is>
          <t>34916b4e-f869-4479-9252-a1a4dbd55e2c</t>
        </is>
      </c>
      <c r="B227" t="inlineStr">
        <is>
          <t>Ann Arbor, MI-04/08/2017-M1</t>
        </is>
      </c>
      <c r="C227" t="n">
        <v/>
      </c>
      <c r="D227" t="n">
        <v/>
      </c>
      <c r="E227" t="inlineStr">
        <is>
          <t>in-person</t>
        </is>
      </c>
      <c r="F227" t="b">
        <v>1</v>
      </c>
      <c r="G227" t="inlineStr">
        <is>
          <t>completed</t>
        </is>
      </c>
      <c r="H227" t="b">
        <v>1</v>
      </c>
      <c r="I227" t="n">
        <v/>
      </c>
      <c r="J227" t="inlineStr">
        <is>
          <t>2017-04-08 08:30:00.000 -0400</t>
        </is>
      </c>
      <c r="K227" t="inlineStr">
        <is>
          <t>2017-04-08 17:00:00.000 -0400</t>
        </is>
      </c>
      <c r="L227" t="inlineStr">
        <is>
          <t>2017-04-09 08:00:00.000 -0400</t>
        </is>
      </c>
      <c r="M227" t="inlineStr">
        <is>
          <t>2017-04-09 13:00:00.000 -0400</t>
        </is>
      </c>
      <c r="N227" t="n">
        <v/>
      </c>
      <c r="O227" t="b">
        <v>0</v>
      </c>
      <c r="P227" t="b">
        <v>0</v>
      </c>
      <c r="Q227" t="inlineStr">
        <is>
          <t>2017-10-31 13:43:58.000 -0400</t>
        </is>
      </c>
      <c r="R227" t="inlineStr">
        <is>
          <t>2021-08-09 15:33:45.000 -0400</t>
        </is>
      </c>
      <c r="S227" t="inlineStr">
        <is>
          <t>d20f7d24-ce5a-4969-adfd-d8f4b608b0a0</t>
        </is>
      </c>
      <c r="T227" t="n">
        <v/>
      </c>
      <c r="U227" t="inlineStr">
        <is>
          <t>e2f676c9-62fe-4088-8490-f39aea11c4b1</t>
        </is>
      </c>
      <c r="V227" t="inlineStr">
        <is>
          <t>428e0fca-ad78-471b-9140-e354cd2d5a06</t>
        </is>
      </c>
    </row>
    <row r="228">
      <c r="A228" t="inlineStr">
        <is>
          <t>80f65c1e-2ec1-44f9-a4ce-ca5f80a8a4ae</t>
        </is>
      </c>
      <c r="B228" t="inlineStr">
        <is>
          <t>New Orleans, LA-10/22/2016-M1</t>
        </is>
      </c>
      <c r="C228" t="n">
        <v/>
      </c>
      <c r="D228" t="n">
        <v/>
      </c>
      <c r="E228" t="inlineStr">
        <is>
          <t>in-person</t>
        </is>
      </c>
      <c r="F228" t="b">
        <v>0</v>
      </c>
      <c r="G228" t="inlineStr">
        <is>
          <t>completed</t>
        </is>
      </c>
      <c r="H228" t="b">
        <v>1</v>
      </c>
      <c r="I228" t="n">
        <v/>
      </c>
      <c r="J228" t="inlineStr">
        <is>
          <t>2016-10-22 08:30:00.000 -0400</t>
        </is>
      </c>
      <c r="K228" t="inlineStr">
        <is>
          <t>2016-10-22 17:00:00.000 -0400</t>
        </is>
      </c>
      <c r="L228" t="inlineStr">
        <is>
          <t>2016-10-23 08:00:00.000 -0400</t>
        </is>
      </c>
      <c r="M228" t="inlineStr">
        <is>
          <t>2016-10-23 13:00:00.000 -0400</t>
        </is>
      </c>
      <c r="N228" t="n">
        <v/>
      </c>
      <c r="O228" t="b">
        <v>0</v>
      </c>
      <c r="P228" t="b">
        <v>0</v>
      </c>
      <c r="Q228" t="inlineStr">
        <is>
          <t>2017-10-31 13:43:58.000 -0400</t>
        </is>
      </c>
      <c r="R228" t="inlineStr">
        <is>
          <t>2021-08-09 15:34:41.000 -0400</t>
        </is>
      </c>
      <c r="S228" t="inlineStr">
        <is>
          <t>73f5e335-6a78-4d67-9cc3-4ffed575d807</t>
        </is>
      </c>
      <c r="T228" t="n">
        <v/>
      </c>
      <c r="U228" t="inlineStr">
        <is>
          <t>e2f676c9-62fe-4088-8490-f39aea11c4b1</t>
        </is>
      </c>
      <c r="V228" t="inlineStr">
        <is>
          <t>8a46e5c1-4682-45ec-a237-abfdb155969a</t>
        </is>
      </c>
    </row>
    <row r="229">
      <c r="A229" t="inlineStr">
        <is>
          <t>0c5d1702-5424-4107-9b01-bfb473bb5b53</t>
        </is>
      </c>
      <c r="B229" t="inlineStr">
        <is>
          <t>Virginia Beach, VA-04/01/2017-M1(Cancelled)</t>
        </is>
      </c>
      <c r="C229" t="n">
        <v/>
      </c>
      <c r="D229" t="n">
        <v/>
      </c>
      <c r="E229" t="inlineStr">
        <is>
          <t>in-person</t>
        </is>
      </c>
      <c r="F229" t="b">
        <v>0</v>
      </c>
      <c r="G229" t="inlineStr">
        <is>
          <t>cancelled</t>
        </is>
      </c>
      <c r="H229" t="b">
        <v>1</v>
      </c>
      <c r="I229" t="n">
        <v/>
      </c>
      <c r="J229" t="inlineStr">
        <is>
          <t>2017-04-01 08:30:00.000 -0400</t>
        </is>
      </c>
      <c r="K229" t="inlineStr">
        <is>
          <t>2017-04-01 17:00:00.000 -0400</t>
        </is>
      </c>
      <c r="L229" t="inlineStr">
        <is>
          <t>2017-04-02 08:00:00.000 -0400</t>
        </is>
      </c>
      <c r="M229" t="inlineStr">
        <is>
          <t>2017-04-02 13:00:00.000 -0400</t>
        </is>
      </c>
      <c r="N229" t="n">
        <v/>
      </c>
      <c r="O229" t="b">
        <v>0</v>
      </c>
      <c r="P229" t="b">
        <v>0</v>
      </c>
      <c r="Q229" t="inlineStr">
        <is>
          <t>2017-10-31 13:43:58.000 -0400</t>
        </is>
      </c>
      <c r="R229" t="inlineStr">
        <is>
          <t>2021-08-09 08:51:38.000 -0400</t>
        </is>
      </c>
      <c r="S229" t="n">
        <v/>
      </c>
      <c r="T229" t="n">
        <v/>
      </c>
      <c r="U229" t="inlineStr">
        <is>
          <t>e2f676c9-62fe-4088-8490-f39aea11c4b1</t>
        </is>
      </c>
      <c r="V229" t="n">
        <v/>
      </c>
    </row>
    <row r="230">
      <c r="A230" t="inlineStr">
        <is>
          <t>36222804-9aac-4af4-a795-59b70830d3db</t>
        </is>
      </c>
      <c r="B230" t="inlineStr">
        <is>
          <t>Cincinnati, OH-07/22/2017-H1</t>
        </is>
      </c>
      <c r="C230" t="n">
        <v/>
      </c>
      <c r="D230" t="n">
        <v/>
      </c>
      <c r="E230" t="inlineStr">
        <is>
          <t>in-person</t>
        </is>
      </c>
      <c r="F230" t="b">
        <v>1</v>
      </c>
      <c r="G230" t="inlineStr">
        <is>
          <t>completed</t>
        </is>
      </c>
      <c r="H230" t="b">
        <v>1</v>
      </c>
      <c r="I230" t="n">
        <v/>
      </c>
      <c r="J230" t="inlineStr">
        <is>
          <t>2017-07-22 04:30:00.000 -0400</t>
        </is>
      </c>
      <c r="K230" t="inlineStr">
        <is>
          <t>2017-07-22 17:00:00.000 -0400</t>
        </is>
      </c>
      <c r="L230" t="inlineStr">
        <is>
          <t>2017-07-23 08:00:00.000 -0400</t>
        </is>
      </c>
      <c r="M230" t="inlineStr">
        <is>
          <t>2017-07-23 09:00:00.000 -0400</t>
        </is>
      </c>
      <c r="N230" t="n">
        <v/>
      </c>
      <c r="O230" t="b">
        <v>0</v>
      </c>
      <c r="P230" t="b">
        <v>0</v>
      </c>
      <c r="Q230" t="inlineStr">
        <is>
          <t>2017-10-31 13:43:58.000 -0400</t>
        </is>
      </c>
      <c r="R230" t="inlineStr">
        <is>
          <t>2021-08-09 15:35:09.000 -0400</t>
        </is>
      </c>
      <c r="S230" t="inlineStr">
        <is>
          <t>a8cf5605-6223-4d82-9d9e-1d2807fb3731</t>
        </is>
      </c>
      <c r="T230" t="n">
        <v/>
      </c>
      <c r="U230" t="inlineStr">
        <is>
          <t>e2f676c9-62fe-4088-8490-f39aea11c4b1</t>
        </is>
      </c>
      <c r="V230" t="inlineStr">
        <is>
          <t>f3c00edf-ce49-4552-9f0e-b68ece69adf8</t>
        </is>
      </c>
    </row>
    <row r="231">
      <c r="A231" t="inlineStr">
        <is>
          <t>5f3b60e6-bb46-4c4f-9bf6-c2230be62977</t>
        </is>
      </c>
      <c r="B231" t="inlineStr">
        <is>
          <t>Bethlehem, PA-02/02/2013-O1</t>
        </is>
      </c>
      <c r="C231" t="n">
        <v/>
      </c>
      <c r="D231" t="n">
        <v/>
      </c>
      <c r="E231" t="inlineStr">
        <is>
          <t>in-person</t>
        </is>
      </c>
      <c r="F231" t="b">
        <v>0</v>
      </c>
      <c r="G231" t="inlineStr">
        <is>
          <t>completed</t>
        </is>
      </c>
      <c r="H231" t="b">
        <v>1</v>
      </c>
      <c r="I231" t="n">
        <v/>
      </c>
      <c r="J231" t="inlineStr">
        <is>
          <t>2013-02-02 08:30:00.000 -0500</t>
        </is>
      </c>
      <c r="K231" t="inlineStr">
        <is>
          <t>2013-02-02 21:00:00.000 -0500</t>
        </is>
      </c>
      <c r="L231" t="inlineStr">
        <is>
          <t>2013-02-03 12:00:00.000 -0500</t>
        </is>
      </c>
      <c r="M231" t="inlineStr">
        <is>
          <t>2013-02-03 13:00:00.000 -0500</t>
        </is>
      </c>
      <c r="N231" t="n">
        <v/>
      </c>
      <c r="O231" t="b">
        <v>1</v>
      </c>
      <c r="P231" t="b">
        <v>0</v>
      </c>
      <c r="Q231" t="inlineStr">
        <is>
          <t>2017-10-31 13:44:03.000 -0400</t>
        </is>
      </c>
      <c r="R231" t="inlineStr">
        <is>
          <t>2021-08-09 23:56:40.000 -0400</t>
        </is>
      </c>
      <c r="S231" t="inlineStr">
        <is>
          <t>6eb25eef-ad7b-4bc1-9137-98aa44f1e53b</t>
        </is>
      </c>
      <c r="T231" t="n">
        <v/>
      </c>
      <c r="U231" t="inlineStr">
        <is>
          <t>e2f676c9-62fe-4088-8490-f39aea11c4b1</t>
        </is>
      </c>
      <c r="V231" t="inlineStr">
        <is>
          <t>4b57ff08-2c57-441b-bad3-c06593bef232</t>
        </is>
      </c>
    </row>
    <row r="232">
      <c r="A232" t="inlineStr">
        <is>
          <t>76b052fe-3808-4991-8e01-407c4469c9ce</t>
        </is>
      </c>
      <c r="B232" t="inlineStr">
        <is>
          <t>Muncie, IN-12/02/2012-C1</t>
        </is>
      </c>
      <c r="C232" t="n">
        <v/>
      </c>
      <c r="D232" t="n">
        <v/>
      </c>
      <c r="E232" t="inlineStr">
        <is>
          <t>in-person</t>
        </is>
      </c>
      <c r="F232" t="b">
        <v>0</v>
      </c>
      <c r="G232" t="inlineStr">
        <is>
          <t>completed</t>
        </is>
      </c>
      <c r="H232" t="b">
        <v>1</v>
      </c>
      <c r="I232" t="n">
        <v/>
      </c>
      <c r="J232" t="inlineStr">
        <is>
          <t>2012-12-02 08:30:00.000 -0500</t>
        </is>
      </c>
      <c r="K232" t="inlineStr">
        <is>
          <t>2012-12-02 21:00:00.000 -0500</t>
        </is>
      </c>
      <c r="L232" t="inlineStr">
        <is>
          <t>2012-12-09 12:00:00.000 -0500</t>
        </is>
      </c>
      <c r="M232" t="inlineStr">
        <is>
          <t>2012-12-09 13:00:00.000 -0500</t>
        </is>
      </c>
      <c r="N232" t="n">
        <v/>
      </c>
      <c r="O232" t="b">
        <v>0</v>
      </c>
      <c r="P232" t="b">
        <v>0</v>
      </c>
      <c r="Q232" t="inlineStr">
        <is>
          <t>2017-10-31 13:44:03.000 -0400</t>
        </is>
      </c>
      <c r="R232" t="inlineStr">
        <is>
          <t>2018-10-26 12:02:58.000 -0400</t>
        </is>
      </c>
      <c r="S232" t="n">
        <v/>
      </c>
      <c r="T232" t="n">
        <v/>
      </c>
      <c r="U232" t="inlineStr">
        <is>
          <t>e2f676c9-62fe-4088-8490-f39aea11c4b1</t>
        </is>
      </c>
      <c r="V232" t="inlineStr">
        <is>
          <t>1610dbaf-2309-46f6-8c48-9d7b8c2cfd2b</t>
        </is>
      </c>
    </row>
    <row r="233">
      <c r="A233" t="inlineStr">
        <is>
          <t>de9174f1-9dd6-4bff-ac17-1fde881ce0ab</t>
        </is>
      </c>
      <c r="B233" t="inlineStr">
        <is>
          <t>Indianapolis, IN-05/20/2017-H2(Cancelled)</t>
        </is>
      </c>
      <c r="C233" t="n">
        <v/>
      </c>
      <c r="D233" t="n">
        <v/>
      </c>
      <c r="E233" t="inlineStr">
        <is>
          <t>in-person</t>
        </is>
      </c>
      <c r="F233" t="b">
        <v>0</v>
      </c>
      <c r="G233" t="inlineStr">
        <is>
          <t>cancelled</t>
        </is>
      </c>
      <c r="H233" t="b">
        <v>1</v>
      </c>
      <c r="I233" t="n">
        <v/>
      </c>
      <c r="J233" t="inlineStr">
        <is>
          <t>2017-05-20 04:00:00.000 -0400</t>
        </is>
      </c>
      <c r="K233" t="inlineStr">
        <is>
          <t>2017-05-20 17:30:00.000 -0400</t>
        </is>
      </c>
      <c r="L233" t="inlineStr">
        <is>
          <t>2017-05-21 07:30:00.000 -0400</t>
        </is>
      </c>
      <c r="M233" t="inlineStr">
        <is>
          <t>2017-05-21 09:30:00.000 -0400</t>
        </is>
      </c>
      <c r="N233" t="n">
        <v/>
      </c>
      <c r="O233" t="b">
        <v>0</v>
      </c>
      <c r="P233" t="b">
        <v>0</v>
      </c>
      <c r="Q233" t="inlineStr">
        <is>
          <t>2017-10-31 13:43:58.000 -0400</t>
        </is>
      </c>
      <c r="R233" t="inlineStr">
        <is>
          <t>2021-08-09 08:51:38.000 -0400</t>
        </is>
      </c>
      <c r="S233" t="n">
        <v/>
      </c>
      <c r="T233" t="n">
        <v/>
      </c>
      <c r="U233" t="inlineStr">
        <is>
          <t>0cbb5d3c-c2b2-4192-9560-cb614802f7f3</t>
        </is>
      </c>
      <c r="V233" t="n">
        <v/>
      </c>
    </row>
    <row r="234">
      <c r="A234" t="inlineStr">
        <is>
          <t>0d5f4d85-b296-491c-8bdb-b37b5f91d10a</t>
        </is>
      </c>
      <c r="B234" t="inlineStr">
        <is>
          <t>St Louis, MO-06/25/2012-H1</t>
        </is>
      </c>
      <c r="C234" t="n">
        <v/>
      </c>
      <c r="D234" t="n">
        <v/>
      </c>
      <c r="E234" t="inlineStr">
        <is>
          <t>in-person</t>
        </is>
      </c>
      <c r="F234" t="b">
        <v>0</v>
      </c>
      <c r="G234" t="inlineStr">
        <is>
          <t>completed</t>
        </is>
      </c>
      <c r="H234" t="b">
        <v>1</v>
      </c>
      <c r="I234" t="n">
        <v/>
      </c>
      <c r="J234" t="inlineStr">
        <is>
          <t>2012-06-25 13:00:00.000 -0400</t>
        </is>
      </c>
      <c r="K234" t="inlineStr">
        <is>
          <t>2012-06-26 00:30:00.000 -0400</t>
        </is>
      </c>
      <c r="L234" t="inlineStr">
        <is>
          <t>2012-06-26 12:30:00.000 -0400</t>
        </is>
      </c>
      <c r="M234" t="inlineStr">
        <is>
          <t>2012-06-26 14:00:00.000 -0400</t>
        </is>
      </c>
      <c r="N234" t="n">
        <v/>
      </c>
      <c r="O234" t="b">
        <v>0</v>
      </c>
      <c r="P234" t="b">
        <v>0</v>
      </c>
      <c r="Q234" t="inlineStr">
        <is>
          <t>2017-10-31 13:44:03.000 -0400</t>
        </is>
      </c>
      <c r="R234" t="inlineStr">
        <is>
          <t>2021-08-09 23:56:40.000 -0400</t>
        </is>
      </c>
      <c r="S234" t="inlineStr">
        <is>
          <t>968f074c-39f2-4981-a6d3-974404aeefbd</t>
        </is>
      </c>
      <c r="T234" t="n">
        <v/>
      </c>
      <c r="U234" t="inlineStr">
        <is>
          <t>e2f676c9-62fe-4088-8490-f39aea11c4b1</t>
        </is>
      </c>
      <c r="V234" t="inlineStr">
        <is>
          <t>d27877da-d1c5-466c-bf45-d40daae3706c</t>
        </is>
      </c>
    </row>
    <row r="235">
      <c r="A235" t="inlineStr">
        <is>
          <t>89312045-df20-4cf2-936b-8f64f30e52a2</t>
        </is>
      </c>
      <c r="B235" t="inlineStr">
        <is>
          <t>Chester, PA-03/17/2018-M1</t>
        </is>
      </c>
      <c r="C235" t="n">
        <v/>
      </c>
      <c r="D235" t="n">
        <v/>
      </c>
      <c r="E235" t="inlineStr">
        <is>
          <t>in-person</t>
        </is>
      </c>
      <c r="F235" t="b">
        <v>1</v>
      </c>
      <c r="G235" t="inlineStr">
        <is>
          <t>completed</t>
        </is>
      </c>
      <c r="H235" t="b">
        <v>1</v>
      </c>
      <c r="I235" t="n">
        <v/>
      </c>
      <c r="J235" t="inlineStr">
        <is>
          <t>2018-03-17 08:30:00.000 -0400</t>
        </is>
      </c>
      <c r="K235" t="inlineStr">
        <is>
          <t>2018-03-17 17:00:00.000 -0400</t>
        </is>
      </c>
      <c r="L235" t="inlineStr">
        <is>
          <t>2018-03-18 08:00:00.000 -0400</t>
        </is>
      </c>
      <c r="M235" t="inlineStr">
        <is>
          <t>2018-03-18 13:00:00.000 -0400</t>
        </is>
      </c>
      <c r="N235" t="n">
        <v/>
      </c>
      <c r="O235" t="b">
        <v>0</v>
      </c>
      <c r="P235" t="b">
        <v>0</v>
      </c>
      <c r="Q235" t="inlineStr">
        <is>
          <t>2017-11-13 18:49:49.000 -0500</t>
        </is>
      </c>
      <c r="R235" t="inlineStr">
        <is>
          <t>2021-08-09 15:48:16.000 -0400</t>
        </is>
      </c>
      <c r="S235" t="inlineStr">
        <is>
          <t>11f5d6b7-a5bc-4900-92dd-19efb674b9a9</t>
        </is>
      </c>
      <c r="T235" t="n">
        <v/>
      </c>
      <c r="U235" t="inlineStr">
        <is>
          <t>e2f676c9-62fe-4088-8490-f39aea11c4b1</t>
        </is>
      </c>
      <c r="V235" t="inlineStr">
        <is>
          <t>ac71c6cc-df30-4d35-9db8-814964686d1f</t>
        </is>
      </c>
    </row>
    <row r="236">
      <c r="A236" t="inlineStr">
        <is>
          <t>35c61e63-0be8-4577-b4d2-afda5235e591</t>
        </is>
      </c>
      <c r="B236" t="inlineStr">
        <is>
          <t>Las Vegas, NV-12/14/2019-M1</t>
        </is>
      </c>
      <c r="C236" t="n">
        <v/>
      </c>
      <c r="D236" t="n">
        <v/>
      </c>
      <c r="E236" t="inlineStr">
        <is>
          <t>in-person</t>
        </is>
      </c>
      <c r="F236" t="b">
        <v>0</v>
      </c>
      <c r="G236" t="inlineStr">
        <is>
          <t>confirmed</t>
        </is>
      </c>
      <c r="H236" t="b">
        <v>1</v>
      </c>
      <c r="I236" t="n">
        <v/>
      </c>
      <c r="J236" t="n">
        <v/>
      </c>
      <c r="K236" t="n">
        <v/>
      </c>
      <c r="L236" t="n">
        <v/>
      </c>
      <c r="M236" t="n">
        <v/>
      </c>
      <c r="N236" t="n">
        <v/>
      </c>
      <c r="O236" t="b">
        <v>0</v>
      </c>
      <c r="P236" t="b">
        <v>0</v>
      </c>
      <c r="Q236" t="inlineStr">
        <is>
          <t>2021-08-09 13:35:40.000 -0400</t>
        </is>
      </c>
      <c r="R236" t="inlineStr">
        <is>
          <t>2022-07-06 09:07:02.000 -0400</t>
        </is>
      </c>
      <c r="S236" t="n">
        <v/>
      </c>
      <c r="T236" t="n">
        <v/>
      </c>
      <c r="U236" t="inlineStr">
        <is>
          <t>e2f676c9-62fe-4088-8490-f39aea11c4b1</t>
        </is>
      </c>
      <c r="V236" t="n">
        <v/>
      </c>
    </row>
    <row r="237">
      <c r="A237" t="inlineStr">
        <is>
          <t>ca0472d9-79da-4fb4-8901-8149b911d823</t>
        </is>
      </c>
      <c r="B237" t="inlineStr">
        <is>
          <t>Washington, DC-12/14/2019-M1</t>
        </is>
      </c>
      <c r="C237" t="n">
        <v/>
      </c>
      <c r="D237" t="n">
        <v/>
      </c>
      <c r="E237" t="inlineStr">
        <is>
          <t>in-person</t>
        </is>
      </c>
      <c r="F237" t="b">
        <v>0</v>
      </c>
      <c r="G237" t="inlineStr">
        <is>
          <t>confirmed</t>
        </is>
      </c>
      <c r="H237" t="b">
        <v>1</v>
      </c>
      <c r="I237" t="n">
        <v/>
      </c>
      <c r="J237" t="n">
        <v/>
      </c>
      <c r="K237" t="n">
        <v/>
      </c>
      <c r="L237" t="n">
        <v/>
      </c>
      <c r="M237" t="n">
        <v/>
      </c>
      <c r="N237" t="n">
        <v/>
      </c>
      <c r="O237" t="b">
        <v>0</v>
      </c>
      <c r="P237" t="b">
        <v>0</v>
      </c>
      <c r="Q237" t="inlineStr">
        <is>
          <t>2021-08-09 13:35:40.000 -0400</t>
        </is>
      </c>
      <c r="R237" t="inlineStr">
        <is>
          <t>2021-08-09 23:56:56.000 -0400</t>
        </is>
      </c>
      <c r="S237" t="n">
        <v/>
      </c>
      <c r="T237" t="n">
        <v/>
      </c>
      <c r="U237" t="inlineStr">
        <is>
          <t>e2f676c9-62fe-4088-8490-f39aea11c4b1</t>
        </is>
      </c>
      <c r="V237" t="n">
        <v/>
      </c>
    </row>
    <row r="238">
      <c r="A238" t="inlineStr">
        <is>
          <t>55f4facf-816d-439f-91f4-baa7435636ff</t>
        </is>
      </c>
      <c r="B238" t="inlineStr">
        <is>
          <t>Columbia, SC-07/29/2019-C1</t>
        </is>
      </c>
      <c r="C238" t="n">
        <v/>
      </c>
      <c r="D238" t="n">
        <v/>
      </c>
      <c r="E238" t="inlineStr">
        <is>
          <t>in-person</t>
        </is>
      </c>
      <c r="F238" t="b">
        <v>0</v>
      </c>
      <c r="G238" t="inlineStr">
        <is>
          <t>confirmed</t>
        </is>
      </c>
      <c r="H238" t="b">
        <v>1</v>
      </c>
      <c r="I238" t="n">
        <v/>
      </c>
      <c r="J238" t="n">
        <v/>
      </c>
      <c r="K238" t="n">
        <v/>
      </c>
      <c r="L238" t="n">
        <v/>
      </c>
      <c r="M238" t="n">
        <v/>
      </c>
      <c r="N238" t="n">
        <v/>
      </c>
      <c r="O238" t="b">
        <v>0</v>
      </c>
      <c r="P238" t="b">
        <v>0</v>
      </c>
      <c r="Q238" t="inlineStr">
        <is>
          <t>2021-08-09 13:35:40.000 -0400</t>
        </is>
      </c>
      <c r="R238" t="inlineStr">
        <is>
          <t>2021-08-09 23:56:49.000 -0400</t>
        </is>
      </c>
      <c r="S238" t="n">
        <v/>
      </c>
      <c r="T238" t="n">
        <v/>
      </c>
      <c r="U238" t="inlineStr">
        <is>
          <t>e2f676c9-62fe-4088-8490-f39aea11c4b1</t>
        </is>
      </c>
      <c r="V238" t="n">
        <v/>
      </c>
    </row>
    <row r="239">
      <c r="A239" t="inlineStr">
        <is>
          <t>01bc6f38-5e26-424c-a044-07189b5950b6</t>
        </is>
      </c>
      <c r="B239" t="inlineStr">
        <is>
          <t>Modesto, CA-01/18/2020-M1</t>
        </is>
      </c>
      <c r="C239" t="n">
        <v/>
      </c>
      <c r="D239" t="n">
        <v/>
      </c>
      <c r="E239" t="inlineStr">
        <is>
          <t>in-person</t>
        </is>
      </c>
      <c r="F239" t="b">
        <v>0</v>
      </c>
      <c r="G239" t="inlineStr">
        <is>
          <t>confirmed</t>
        </is>
      </c>
      <c r="H239" t="b">
        <v>1</v>
      </c>
      <c r="I239" t="n">
        <v/>
      </c>
      <c r="J239" t="n">
        <v/>
      </c>
      <c r="K239" t="n">
        <v/>
      </c>
      <c r="L239" t="n">
        <v/>
      </c>
      <c r="M239" t="n">
        <v/>
      </c>
      <c r="N239" t="n">
        <v/>
      </c>
      <c r="O239" t="b">
        <v>0</v>
      </c>
      <c r="P239" t="b">
        <v>0</v>
      </c>
      <c r="Q239" t="inlineStr">
        <is>
          <t>2021-08-09 13:35:40.000 -0400</t>
        </is>
      </c>
      <c r="R239" t="inlineStr">
        <is>
          <t>2022-03-30 19:32:08.000 -0400</t>
        </is>
      </c>
      <c r="S239" t="n">
        <v/>
      </c>
      <c r="T239" t="n">
        <v/>
      </c>
      <c r="U239" t="inlineStr">
        <is>
          <t>e2f676c9-62fe-4088-8490-f39aea11c4b1</t>
        </is>
      </c>
      <c r="V239" t="n">
        <v/>
      </c>
    </row>
    <row r="240">
      <c r="A240" t="inlineStr">
        <is>
          <t>bfc2a26d-9a41-481f-86b8-0ca0cb8415eb</t>
        </is>
      </c>
      <c r="B240" t="inlineStr">
        <is>
          <t>Forsyth, IL-01/25/2020-M1</t>
        </is>
      </c>
      <c r="C240" t="n">
        <v/>
      </c>
      <c r="D240" t="n">
        <v/>
      </c>
      <c r="E240" t="inlineStr">
        <is>
          <t>in-person</t>
        </is>
      </c>
      <c r="F240" t="b">
        <v>0</v>
      </c>
      <c r="G240" t="inlineStr">
        <is>
          <t>confirmed</t>
        </is>
      </c>
      <c r="H240" t="b">
        <v>1</v>
      </c>
      <c r="I240" t="n">
        <v/>
      </c>
      <c r="J240" t="n">
        <v/>
      </c>
      <c r="K240" t="n">
        <v/>
      </c>
      <c r="L240" t="n">
        <v/>
      </c>
      <c r="M240" t="n">
        <v/>
      </c>
      <c r="N240" t="n">
        <v/>
      </c>
      <c r="O240" t="b">
        <v>0</v>
      </c>
      <c r="P240" t="b">
        <v>0</v>
      </c>
      <c r="Q240" t="inlineStr">
        <is>
          <t>2021-08-09 13:35:40.000 -0400</t>
        </is>
      </c>
      <c r="R240" t="inlineStr">
        <is>
          <t>2022-05-10 15:36:50.000 -0400</t>
        </is>
      </c>
      <c r="S240" t="n">
        <v/>
      </c>
      <c r="T240" t="n">
        <v/>
      </c>
      <c r="U240" t="inlineStr">
        <is>
          <t>e2f676c9-62fe-4088-8490-f39aea11c4b1</t>
        </is>
      </c>
      <c r="V240" t="n">
        <v/>
      </c>
    </row>
    <row r="241">
      <c r="A241" t="inlineStr">
        <is>
          <t>12f44a86-46ab-4ab7-8351-7d5ec549b0c0</t>
        </is>
      </c>
      <c r="B241" t="inlineStr">
        <is>
          <t>Jacksonville, FL-10/19/2019-M1</t>
        </is>
      </c>
      <c r="C241" t="n">
        <v/>
      </c>
      <c r="D241" t="n">
        <v/>
      </c>
      <c r="E241" t="inlineStr">
        <is>
          <t>in-person</t>
        </is>
      </c>
      <c r="F241" t="b">
        <v>0</v>
      </c>
      <c r="G241" t="inlineStr">
        <is>
          <t>confirmed</t>
        </is>
      </c>
      <c r="H241" t="b">
        <v>1</v>
      </c>
      <c r="I241" t="n">
        <v/>
      </c>
      <c r="J241" t="n">
        <v/>
      </c>
      <c r="K241" t="n">
        <v/>
      </c>
      <c r="L241" t="n">
        <v/>
      </c>
      <c r="M241" t="n">
        <v/>
      </c>
      <c r="N241" t="n">
        <v/>
      </c>
      <c r="O241" t="b">
        <v>0</v>
      </c>
      <c r="P241" t="b">
        <v>0</v>
      </c>
      <c r="Q241" t="inlineStr">
        <is>
          <t>2021-08-09 13:35:40.000 -0400</t>
        </is>
      </c>
      <c r="R241" t="inlineStr">
        <is>
          <t>2022-07-12 16:03:17.000 -0400</t>
        </is>
      </c>
      <c r="S241" t="n">
        <v/>
      </c>
      <c r="T241" t="n">
        <v/>
      </c>
      <c r="U241" t="inlineStr">
        <is>
          <t>e2f676c9-62fe-4088-8490-f39aea11c4b1</t>
        </is>
      </c>
      <c r="V241" t="n">
        <v/>
      </c>
    </row>
    <row r="242">
      <c r="A242" t="inlineStr">
        <is>
          <t>1559139c-2b6d-4b93-8384-9d20cd71a65b</t>
        </is>
      </c>
      <c r="B242" t="inlineStr">
        <is>
          <t>Indianapolis, IN-11/21/2019-IN1</t>
        </is>
      </c>
      <c r="C242" t="n">
        <v/>
      </c>
      <c r="D242" t="n">
        <v/>
      </c>
      <c r="E242" t="inlineStr">
        <is>
          <t>in-person</t>
        </is>
      </c>
      <c r="F242" t="b">
        <v>0</v>
      </c>
      <c r="G242" t="inlineStr">
        <is>
          <t>confirmed</t>
        </is>
      </c>
      <c r="H242" t="b">
        <v>1</v>
      </c>
      <c r="I242" t="n">
        <v/>
      </c>
      <c r="J242" t="n">
        <v/>
      </c>
      <c r="K242" t="n">
        <v/>
      </c>
      <c r="L242" t="n">
        <v/>
      </c>
      <c r="M242" t="n">
        <v/>
      </c>
      <c r="N242" t="n">
        <v/>
      </c>
      <c r="O242" t="b">
        <v>0</v>
      </c>
      <c r="P242" t="b">
        <v>0</v>
      </c>
      <c r="Q242" t="inlineStr">
        <is>
          <t>2021-08-09 13:35:40.000 -0400</t>
        </is>
      </c>
      <c r="R242" t="inlineStr">
        <is>
          <t>2021-08-09 13:35:40.000 -0400</t>
        </is>
      </c>
      <c r="S242" t="n">
        <v/>
      </c>
      <c r="T242" t="n">
        <v/>
      </c>
      <c r="U242" t="inlineStr">
        <is>
          <t>e2f676c9-62fe-4088-8490-f39aea11c4b1</t>
        </is>
      </c>
      <c r="V242" t="n">
        <v/>
      </c>
    </row>
    <row r="243">
      <c r="A243" t="inlineStr">
        <is>
          <t>69a7e3aa-a629-4737-88c2-99fa609d8b8b</t>
        </is>
      </c>
      <c r="B243" t="inlineStr">
        <is>
          <t>Bloomington, IN-08/07/2019-C1</t>
        </is>
      </c>
      <c r="C243" t="n">
        <v/>
      </c>
      <c r="D243" t="n">
        <v/>
      </c>
      <c r="E243" t="inlineStr">
        <is>
          <t>in-person</t>
        </is>
      </c>
      <c r="F243" t="b">
        <v>0</v>
      </c>
      <c r="G243" t="inlineStr">
        <is>
          <t>confirmed</t>
        </is>
      </c>
      <c r="H243" t="b">
        <v>1</v>
      </c>
      <c r="I243" t="n">
        <v/>
      </c>
      <c r="J243" t="n">
        <v/>
      </c>
      <c r="K243" t="n">
        <v/>
      </c>
      <c r="L243" t="n">
        <v/>
      </c>
      <c r="M243" t="n">
        <v/>
      </c>
      <c r="N243" t="n">
        <v/>
      </c>
      <c r="O243" t="b">
        <v>0</v>
      </c>
      <c r="P243" t="b">
        <v>0</v>
      </c>
      <c r="Q243" t="inlineStr">
        <is>
          <t>2021-08-09 13:35:40.000 -0400</t>
        </is>
      </c>
      <c r="R243" t="inlineStr">
        <is>
          <t>2021-08-09 23:44:52.000 -0400</t>
        </is>
      </c>
      <c r="S243" t="n">
        <v/>
      </c>
      <c r="T243" t="n">
        <v/>
      </c>
      <c r="U243" t="inlineStr">
        <is>
          <t>e2f676c9-62fe-4088-8490-f39aea11c4b1</t>
        </is>
      </c>
      <c r="V243" t="n">
        <v/>
      </c>
    </row>
    <row r="244">
      <c r="A244" t="inlineStr">
        <is>
          <t>ea6f8e75-c497-4a15-ad92-0a854dae2156</t>
        </is>
      </c>
      <c r="B244" t="inlineStr">
        <is>
          <t>South Bend, IN-11/02/2019-O1</t>
        </is>
      </c>
      <c r="C244" t="n">
        <v/>
      </c>
      <c r="D244" t="n">
        <v/>
      </c>
      <c r="E244" t="inlineStr">
        <is>
          <t>in-person</t>
        </is>
      </c>
      <c r="F244" t="b">
        <v>0</v>
      </c>
      <c r="G244" t="inlineStr">
        <is>
          <t>confirmed</t>
        </is>
      </c>
      <c r="H244" t="b">
        <v>1</v>
      </c>
      <c r="I244" t="n">
        <v/>
      </c>
      <c r="J244" t="n">
        <v/>
      </c>
      <c r="K244" t="n">
        <v/>
      </c>
      <c r="L244" t="n">
        <v/>
      </c>
      <c r="M244" t="n">
        <v/>
      </c>
      <c r="N244" t="n">
        <v/>
      </c>
      <c r="O244" t="b">
        <v>0</v>
      </c>
      <c r="P244" t="b">
        <v>0</v>
      </c>
      <c r="Q244" t="inlineStr">
        <is>
          <t>2021-08-09 13:35:40.000 -0400</t>
        </is>
      </c>
      <c r="R244" t="inlineStr">
        <is>
          <t>2021-08-09 23:56:56.000 -0400</t>
        </is>
      </c>
      <c r="S244" t="n">
        <v/>
      </c>
      <c r="T244" t="n">
        <v/>
      </c>
      <c r="U244" t="inlineStr">
        <is>
          <t>e2f676c9-62fe-4088-8490-f39aea11c4b1</t>
        </is>
      </c>
      <c r="V244" t="n">
        <v/>
      </c>
    </row>
    <row r="245">
      <c r="A245" t="inlineStr">
        <is>
          <t>87b66d10-1bfd-4808-8f74-b9b1e19b65e7</t>
        </is>
      </c>
      <c r="B245" t="inlineStr">
        <is>
          <t>Nacogdoches, TX-09/03/2019-C1</t>
        </is>
      </c>
      <c r="C245" t="n">
        <v/>
      </c>
      <c r="D245" t="n">
        <v/>
      </c>
      <c r="E245" t="inlineStr">
        <is>
          <t>in-person</t>
        </is>
      </c>
      <c r="F245" t="b">
        <v>0</v>
      </c>
      <c r="G245" t="inlineStr">
        <is>
          <t>confirmed</t>
        </is>
      </c>
      <c r="H245" t="b">
        <v>1</v>
      </c>
      <c r="I245" t="n">
        <v/>
      </c>
      <c r="J245" t="n">
        <v/>
      </c>
      <c r="K245" t="n">
        <v/>
      </c>
      <c r="L245" t="n">
        <v/>
      </c>
      <c r="M245" t="n">
        <v/>
      </c>
      <c r="N245" t="n">
        <v/>
      </c>
      <c r="O245" t="b">
        <v>0</v>
      </c>
      <c r="P245" t="b">
        <v>0</v>
      </c>
      <c r="Q245" t="inlineStr">
        <is>
          <t>2021-08-09 13:35:40.000 -0400</t>
        </is>
      </c>
      <c r="R245" t="inlineStr">
        <is>
          <t>2021-08-12 15:08:57.000 -0400</t>
        </is>
      </c>
      <c r="S245" t="n">
        <v/>
      </c>
      <c r="T245" t="n">
        <v/>
      </c>
      <c r="U245" t="inlineStr">
        <is>
          <t>e2f676c9-62fe-4088-8490-f39aea11c4b1</t>
        </is>
      </c>
      <c r="V245" t="n">
        <v/>
      </c>
    </row>
    <row r="246">
      <c r="A246" t="inlineStr">
        <is>
          <t>375b0b62-b8f2-4164-99d6-11b69af8b5f2</t>
        </is>
      </c>
      <c r="B246" t="inlineStr">
        <is>
          <t>Baton Rouge, LA-10/21/2019-C1</t>
        </is>
      </c>
      <c r="C246" t="n">
        <v/>
      </c>
      <c r="D246" t="n">
        <v/>
      </c>
      <c r="E246" t="inlineStr">
        <is>
          <t>in-person</t>
        </is>
      </c>
      <c r="F246" t="b">
        <v>0</v>
      </c>
      <c r="G246" t="inlineStr">
        <is>
          <t>confirmed</t>
        </is>
      </c>
      <c r="H246" t="b">
        <v>1</v>
      </c>
      <c r="I246" t="n">
        <v/>
      </c>
      <c r="J246" t="n">
        <v/>
      </c>
      <c r="K246" t="n">
        <v/>
      </c>
      <c r="L246" t="n">
        <v/>
      </c>
      <c r="M246" t="n">
        <v/>
      </c>
      <c r="N246" t="n">
        <v/>
      </c>
      <c r="O246" t="b">
        <v>0</v>
      </c>
      <c r="P246" t="b">
        <v>0</v>
      </c>
      <c r="Q246" t="inlineStr">
        <is>
          <t>2021-08-09 13:35:40.000 -0400</t>
        </is>
      </c>
      <c r="R246" t="inlineStr">
        <is>
          <t>2021-08-09 23:56:49.000 -0400</t>
        </is>
      </c>
      <c r="S246" t="n">
        <v/>
      </c>
      <c r="T246" t="n">
        <v/>
      </c>
      <c r="U246" t="inlineStr">
        <is>
          <t>e2f676c9-62fe-4088-8490-f39aea11c4b1</t>
        </is>
      </c>
      <c r="V246" t="n">
        <v/>
      </c>
    </row>
    <row r="247">
      <c r="A247" t="inlineStr">
        <is>
          <t>d8d729eb-7e3f-44a5-bf1f-4111f9116c80</t>
        </is>
      </c>
      <c r="B247" t="inlineStr">
        <is>
          <t>Sturgeon Bay, WI-11/16/2019-M1</t>
        </is>
      </c>
      <c r="C247" t="n">
        <v/>
      </c>
      <c r="D247" t="n">
        <v/>
      </c>
      <c r="E247" t="inlineStr">
        <is>
          <t>in-person</t>
        </is>
      </c>
      <c r="F247" t="b">
        <v>0</v>
      </c>
      <c r="G247" t="inlineStr">
        <is>
          <t>confirmed</t>
        </is>
      </c>
      <c r="H247" t="b">
        <v>1</v>
      </c>
      <c r="I247" t="n">
        <v/>
      </c>
      <c r="J247" t="n">
        <v/>
      </c>
      <c r="K247" t="n">
        <v/>
      </c>
      <c r="L247" t="n">
        <v/>
      </c>
      <c r="M247" t="n">
        <v/>
      </c>
      <c r="N247" t="n">
        <v/>
      </c>
      <c r="O247" t="b">
        <v>0</v>
      </c>
      <c r="P247" t="b">
        <v>0</v>
      </c>
      <c r="Q247" t="inlineStr">
        <is>
          <t>2021-08-09 13:35:40.000 -0400</t>
        </is>
      </c>
      <c r="R247" t="inlineStr">
        <is>
          <t>2021-08-09 23:56:49.000 -0400</t>
        </is>
      </c>
      <c r="S247" t="n">
        <v/>
      </c>
      <c r="T247" t="n">
        <v/>
      </c>
      <c r="U247" t="inlineStr">
        <is>
          <t>e2f676c9-62fe-4088-8490-f39aea11c4b1</t>
        </is>
      </c>
      <c r="V247" t="n">
        <v/>
      </c>
    </row>
    <row r="248">
      <c r="A248" t="inlineStr">
        <is>
          <t>7f8affbe-abd1-473a-8bd2-d47db12e7b58</t>
        </is>
      </c>
      <c r="B248" t="inlineStr">
        <is>
          <t>Saltillo, MS-02/08/2020-M1</t>
        </is>
      </c>
      <c r="C248" t="n">
        <v/>
      </c>
      <c r="D248" t="n">
        <v/>
      </c>
      <c r="E248" t="inlineStr">
        <is>
          <t>in-person</t>
        </is>
      </c>
      <c r="F248" t="b">
        <v>0</v>
      </c>
      <c r="G248" t="inlineStr">
        <is>
          <t>confirmed</t>
        </is>
      </c>
      <c r="H248" t="b">
        <v>1</v>
      </c>
      <c r="I248" t="n">
        <v/>
      </c>
      <c r="J248" t="n">
        <v/>
      </c>
      <c r="K248" t="n">
        <v/>
      </c>
      <c r="L248" t="n">
        <v/>
      </c>
      <c r="M248" t="n">
        <v/>
      </c>
      <c r="N248" t="n">
        <v/>
      </c>
      <c r="O248" t="b">
        <v>0</v>
      </c>
      <c r="P248" t="b">
        <v>0</v>
      </c>
      <c r="Q248" t="inlineStr">
        <is>
          <t>2021-08-09 13:35:40.000 -0400</t>
        </is>
      </c>
      <c r="R248" t="inlineStr">
        <is>
          <t>2021-08-09 23:56:56.000 -0400</t>
        </is>
      </c>
      <c r="S248" t="n">
        <v/>
      </c>
      <c r="T248" t="n">
        <v/>
      </c>
      <c r="U248" t="inlineStr">
        <is>
          <t>e2f676c9-62fe-4088-8490-f39aea11c4b1</t>
        </is>
      </c>
      <c r="V248" t="n">
        <v/>
      </c>
    </row>
    <row r="249">
      <c r="A249" t="inlineStr">
        <is>
          <t>3fffdd03-6f21-4226-8130-b3f47f0d1311</t>
        </is>
      </c>
      <c r="B249" t="inlineStr">
        <is>
          <t>Marietta, GA-01/11/2020-M1</t>
        </is>
      </c>
      <c r="C249" t="n">
        <v/>
      </c>
      <c r="D249" t="n">
        <v/>
      </c>
      <c r="E249" t="inlineStr">
        <is>
          <t>in-person</t>
        </is>
      </c>
      <c r="F249" t="b">
        <v>0</v>
      </c>
      <c r="G249" t="inlineStr">
        <is>
          <t>confirmed</t>
        </is>
      </c>
      <c r="H249" t="b">
        <v>1</v>
      </c>
      <c r="I249" t="n">
        <v/>
      </c>
      <c r="J249" t="n">
        <v/>
      </c>
      <c r="K249" t="n">
        <v/>
      </c>
      <c r="L249" t="n">
        <v/>
      </c>
      <c r="M249" t="n">
        <v/>
      </c>
      <c r="N249" t="n">
        <v/>
      </c>
      <c r="O249" t="b">
        <v>0</v>
      </c>
      <c r="P249" t="b">
        <v>0</v>
      </c>
      <c r="Q249" t="inlineStr">
        <is>
          <t>2021-08-09 13:35:40.000 -0400</t>
        </is>
      </c>
      <c r="R249" t="inlineStr">
        <is>
          <t>2022-07-13 09:51:48.000 -0400</t>
        </is>
      </c>
      <c r="S249" t="n">
        <v/>
      </c>
      <c r="T249" t="n">
        <v/>
      </c>
      <c r="U249" t="inlineStr">
        <is>
          <t>e2f676c9-62fe-4088-8490-f39aea11c4b1</t>
        </is>
      </c>
      <c r="V249" t="n">
        <v/>
      </c>
    </row>
    <row r="250">
      <c r="A250" t="inlineStr">
        <is>
          <t>ee5770d6-50de-4c91-bccd-8529ef6ee788</t>
        </is>
      </c>
      <c r="B250" t="inlineStr">
        <is>
          <t>Murfreesboro, TN-01/25/2020-M1</t>
        </is>
      </c>
      <c r="C250" t="n">
        <v/>
      </c>
      <c r="D250" t="n">
        <v/>
      </c>
      <c r="E250" t="inlineStr">
        <is>
          <t>in-person</t>
        </is>
      </c>
      <c r="F250" t="b">
        <v>0</v>
      </c>
      <c r="G250" t="inlineStr">
        <is>
          <t>confirmed</t>
        </is>
      </c>
      <c r="H250" t="b">
        <v>1</v>
      </c>
      <c r="I250" t="n">
        <v/>
      </c>
      <c r="J250" t="n">
        <v/>
      </c>
      <c r="K250" t="n">
        <v/>
      </c>
      <c r="L250" t="n">
        <v/>
      </c>
      <c r="M250" t="n">
        <v/>
      </c>
      <c r="N250" t="n">
        <v/>
      </c>
      <c r="O250" t="b">
        <v>0</v>
      </c>
      <c r="P250" t="b">
        <v>0</v>
      </c>
      <c r="Q250" t="inlineStr">
        <is>
          <t>2021-08-09 13:35:40.000 -0400</t>
        </is>
      </c>
      <c r="R250" t="inlineStr">
        <is>
          <t>2022-01-26 09:31:34.000 -0500</t>
        </is>
      </c>
      <c r="S250" t="n">
        <v/>
      </c>
      <c r="T250" t="n">
        <v/>
      </c>
      <c r="U250" t="inlineStr">
        <is>
          <t>e2f676c9-62fe-4088-8490-f39aea11c4b1</t>
        </is>
      </c>
      <c r="V250" t="n">
        <v/>
      </c>
    </row>
    <row r="251">
      <c r="A251" t="inlineStr">
        <is>
          <t>3cbb89c8-d2be-430f-b525-4ad0db905758</t>
        </is>
      </c>
      <c r="B251" t="inlineStr">
        <is>
          <t>Albuquerque, NM-04/01/2020-M1-POSTPONED</t>
        </is>
      </c>
      <c r="C251" t="n">
        <v/>
      </c>
      <c r="D251" t="n">
        <v/>
      </c>
      <c r="E251" t="inlineStr">
        <is>
          <t>in-person</t>
        </is>
      </c>
      <c r="F251" t="b">
        <v>0</v>
      </c>
      <c r="G251" t="inlineStr">
        <is>
          <t>confirmed</t>
        </is>
      </c>
      <c r="H251" t="b">
        <v>1</v>
      </c>
      <c r="I251" t="n">
        <v/>
      </c>
      <c r="J251" t="n">
        <v/>
      </c>
      <c r="K251" t="n">
        <v/>
      </c>
      <c r="L251" t="n">
        <v/>
      </c>
      <c r="M251" t="n">
        <v/>
      </c>
      <c r="N251" t="n">
        <v/>
      </c>
      <c r="O251" t="b">
        <v>0</v>
      </c>
      <c r="P251" t="b">
        <v>0</v>
      </c>
      <c r="Q251" t="inlineStr">
        <is>
          <t>2021-08-09 13:35:40.000 -0400</t>
        </is>
      </c>
      <c r="R251" t="inlineStr">
        <is>
          <t>2021-08-09 13:35:40.000 -0400</t>
        </is>
      </c>
      <c r="S251" t="n">
        <v/>
      </c>
      <c r="T251" t="n">
        <v/>
      </c>
      <c r="U251" t="inlineStr">
        <is>
          <t>e2f676c9-62fe-4088-8490-f39aea11c4b1</t>
        </is>
      </c>
      <c r="V251" t="n">
        <v/>
      </c>
    </row>
    <row r="252">
      <c r="A252" t="inlineStr">
        <is>
          <t>bf8cc95f-96b8-45a7-9309-a1e8a1beb571</t>
        </is>
      </c>
      <c r="B252" t="inlineStr">
        <is>
          <t>Cranston, RI-03/28/2020-O1-POSTPONED</t>
        </is>
      </c>
      <c r="C252" t="n">
        <v/>
      </c>
      <c r="D252" t="n">
        <v/>
      </c>
      <c r="E252" t="inlineStr">
        <is>
          <t>in-person</t>
        </is>
      </c>
      <c r="F252" t="b">
        <v>0</v>
      </c>
      <c r="G252" t="inlineStr">
        <is>
          <t>confirmed</t>
        </is>
      </c>
      <c r="H252" t="b">
        <v>1</v>
      </c>
      <c r="I252" t="n">
        <v/>
      </c>
      <c r="J252" t="n">
        <v/>
      </c>
      <c r="K252" t="n">
        <v/>
      </c>
      <c r="L252" t="n">
        <v/>
      </c>
      <c r="M252" t="n">
        <v/>
      </c>
      <c r="N252" t="n">
        <v/>
      </c>
      <c r="O252" t="b">
        <v>0</v>
      </c>
      <c r="P252" t="b">
        <v>0</v>
      </c>
      <c r="Q252" t="inlineStr">
        <is>
          <t>2021-08-09 13:35:40.000 -0400</t>
        </is>
      </c>
      <c r="R252" t="inlineStr">
        <is>
          <t>2021-08-09 13:35:40.000 -0400</t>
        </is>
      </c>
      <c r="S252" t="n">
        <v/>
      </c>
      <c r="T252" t="n">
        <v/>
      </c>
      <c r="U252" t="inlineStr">
        <is>
          <t>e2f676c9-62fe-4088-8490-f39aea11c4b1</t>
        </is>
      </c>
      <c r="V252" t="n">
        <v/>
      </c>
    </row>
    <row r="253">
      <c r="A253" t="inlineStr">
        <is>
          <t>ed32dc8b-e24b-4d91-ab60-2f0a78b27406</t>
        </is>
      </c>
      <c r="B253" t="inlineStr">
        <is>
          <t>Fort Wayne, IN-09/28/2019-O1</t>
        </is>
      </c>
      <c r="C253" t="n">
        <v/>
      </c>
      <c r="D253" t="n">
        <v/>
      </c>
      <c r="E253" t="inlineStr">
        <is>
          <t>in-person</t>
        </is>
      </c>
      <c r="F253" t="b">
        <v>0</v>
      </c>
      <c r="G253" t="inlineStr">
        <is>
          <t>confirmed</t>
        </is>
      </c>
      <c r="H253" t="b">
        <v>1</v>
      </c>
      <c r="I253" t="n">
        <v/>
      </c>
      <c r="J253" t="n">
        <v/>
      </c>
      <c r="K253" t="n">
        <v/>
      </c>
      <c r="L253" t="n">
        <v/>
      </c>
      <c r="M253" t="n">
        <v/>
      </c>
      <c r="N253" t="n">
        <v/>
      </c>
      <c r="O253" t="b">
        <v>0</v>
      </c>
      <c r="P253" t="b">
        <v>0</v>
      </c>
      <c r="Q253" t="inlineStr">
        <is>
          <t>2021-08-09 13:35:40.000 -0400</t>
        </is>
      </c>
      <c r="R253" t="inlineStr">
        <is>
          <t>2021-08-09 23:56:49.000 -0400</t>
        </is>
      </c>
      <c r="S253" t="n">
        <v/>
      </c>
      <c r="T253" t="n">
        <v/>
      </c>
      <c r="U253" t="inlineStr">
        <is>
          <t>e2f676c9-62fe-4088-8490-f39aea11c4b1</t>
        </is>
      </c>
      <c r="V253" t="n">
        <v/>
      </c>
    </row>
    <row r="254">
      <c r="A254" t="inlineStr">
        <is>
          <t>61d9cb1b-febd-4da8-9b90-614f96d9229f</t>
        </is>
      </c>
      <c r="B254" t="inlineStr">
        <is>
          <t>Lisle, IL-02/22/2020-M1</t>
        </is>
      </c>
      <c r="C254" t="n">
        <v/>
      </c>
      <c r="D254" t="n">
        <v/>
      </c>
      <c r="E254" t="inlineStr">
        <is>
          <t>in-person</t>
        </is>
      </c>
      <c r="F254" t="b">
        <v>0</v>
      </c>
      <c r="G254" t="inlineStr">
        <is>
          <t>confirmed</t>
        </is>
      </c>
      <c r="H254" t="b">
        <v>1</v>
      </c>
      <c r="I254" t="n">
        <v/>
      </c>
      <c r="J254" t="n">
        <v/>
      </c>
      <c r="K254" t="n">
        <v/>
      </c>
      <c r="L254" t="n">
        <v/>
      </c>
      <c r="M254" t="n">
        <v/>
      </c>
      <c r="N254" t="n">
        <v/>
      </c>
      <c r="O254" t="b">
        <v>0</v>
      </c>
      <c r="P254" t="b">
        <v>0</v>
      </c>
      <c r="Q254" t="inlineStr">
        <is>
          <t>2021-08-09 13:35:40.000 -0400</t>
        </is>
      </c>
      <c r="R254" t="inlineStr">
        <is>
          <t>2021-08-23 16:18:39.000 -0400</t>
        </is>
      </c>
      <c r="S254" t="n">
        <v/>
      </c>
      <c r="T254" t="n">
        <v/>
      </c>
      <c r="U254" t="inlineStr">
        <is>
          <t>e2f676c9-62fe-4088-8490-f39aea11c4b1</t>
        </is>
      </c>
      <c r="V254" t="n">
        <v/>
      </c>
    </row>
    <row r="255">
      <c r="A255" t="inlineStr">
        <is>
          <t>980d2c6b-4ea6-478b-989d-c75f64944169</t>
        </is>
      </c>
      <c r="B255" t="inlineStr">
        <is>
          <t>Canton, MO-09/23/2019-C1</t>
        </is>
      </c>
      <c r="C255" t="n">
        <v/>
      </c>
      <c r="D255" t="n">
        <v/>
      </c>
      <c r="E255" t="inlineStr">
        <is>
          <t>in-person</t>
        </is>
      </c>
      <c r="F255" t="b">
        <v>0</v>
      </c>
      <c r="G255" t="inlineStr">
        <is>
          <t>confirmed</t>
        </is>
      </c>
      <c r="H255" t="b">
        <v>1</v>
      </c>
      <c r="I255" t="n">
        <v/>
      </c>
      <c r="J255" t="n">
        <v/>
      </c>
      <c r="K255" t="n">
        <v/>
      </c>
      <c r="L255" t="n">
        <v/>
      </c>
      <c r="M255" t="n">
        <v/>
      </c>
      <c r="N255" t="n">
        <v/>
      </c>
      <c r="O255" t="b">
        <v>0</v>
      </c>
      <c r="P255" t="b">
        <v>0</v>
      </c>
      <c r="Q255" t="inlineStr">
        <is>
          <t>2021-08-09 13:35:40.000 -0400</t>
        </is>
      </c>
      <c r="R255" t="inlineStr">
        <is>
          <t>2021-08-09 23:44:47.000 -0400</t>
        </is>
      </c>
      <c r="S255" t="n">
        <v/>
      </c>
      <c r="T255" t="n">
        <v/>
      </c>
      <c r="U255" t="inlineStr">
        <is>
          <t>e2f676c9-62fe-4088-8490-f39aea11c4b1</t>
        </is>
      </c>
      <c r="V255" t="n">
        <v/>
      </c>
    </row>
    <row r="256">
      <c r="A256" t="inlineStr">
        <is>
          <t>2fda2db2-7645-4a86-96fc-8821be03289f</t>
        </is>
      </c>
      <c r="B256" t="inlineStr">
        <is>
          <t>Racette-03/11/2023-Essential Online-POSTPONED</t>
        </is>
      </c>
      <c r="C256" t="inlineStr">
        <is>
          <t>Virtual Interactive Essential Training, along with a pre-course/intro.</t>
        </is>
      </c>
      <c r="D256" t="n">
        <v/>
      </c>
      <c r="E256" t="inlineStr">
        <is>
          <t>live online</t>
        </is>
      </c>
      <c r="F256" t="b">
        <v>1</v>
      </c>
      <c r="G256" t="inlineStr">
        <is>
          <t>cancelled</t>
        </is>
      </c>
      <c r="H256" t="b">
        <v>0</v>
      </c>
      <c r="I256" t="inlineStr">
        <is>
          <t>M1 One-Day Online</t>
        </is>
      </c>
      <c r="J256" t="inlineStr">
        <is>
          <t>2023-03-11 08:00:00.000 -0500</t>
        </is>
      </c>
      <c r="K256" t="inlineStr">
        <is>
          <t>2023-03-11 12:30:00.000 -0500</t>
        </is>
      </c>
      <c r="L256" t="inlineStr">
        <is>
          <t>2023-03-12 08:00:00.000 -0400</t>
        </is>
      </c>
      <c r="M256" t="inlineStr">
        <is>
          <t>2023-03-12 12:30:00.000 -0400</t>
        </is>
      </c>
      <c r="N256" t="n">
        <v/>
      </c>
      <c r="O256" t="b">
        <v>0</v>
      </c>
      <c r="P256" t="b">
        <v>0</v>
      </c>
      <c r="Q256" t="inlineStr">
        <is>
          <t>2023-01-12 12:11:23.373 -0500</t>
        </is>
      </c>
      <c r="R256" t="inlineStr">
        <is>
          <t>2023-02-24 11:07:51.768 -0500</t>
        </is>
      </c>
      <c r="S256" t="inlineStr">
        <is>
          <t>39114dc8-52d6-422b-961d-94d39a710d46</t>
        </is>
      </c>
      <c r="T256" t="n">
        <v/>
      </c>
      <c r="U256" t="inlineStr">
        <is>
          <t>e2f676c9-62fe-4088-8490-f39aea11c4b1</t>
        </is>
      </c>
      <c r="V256" t="n">
        <v/>
      </c>
    </row>
    <row r="257">
      <c r="A257" t="inlineStr">
        <is>
          <t>634cdf12-8877-41f1-aad4-733dcf2ca12b</t>
        </is>
      </c>
      <c r="B257" t="inlineStr">
        <is>
          <t>Olathe, KS-02/08/2020-M1</t>
        </is>
      </c>
      <c r="C257" t="n">
        <v/>
      </c>
      <c r="D257" t="n">
        <v/>
      </c>
      <c r="E257" t="inlineStr">
        <is>
          <t>in-person</t>
        </is>
      </c>
      <c r="F257" t="b">
        <v>0</v>
      </c>
      <c r="G257" t="inlineStr">
        <is>
          <t>confirmed</t>
        </is>
      </c>
      <c r="H257" t="b">
        <v>1</v>
      </c>
      <c r="I257" t="n">
        <v/>
      </c>
      <c r="J257" t="n">
        <v/>
      </c>
      <c r="K257" t="n">
        <v/>
      </c>
      <c r="L257" t="n">
        <v/>
      </c>
      <c r="M257" t="n">
        <v/>
      </c>
      <c r="N257" t="n">
        <v/>
      </c>
      <c r="O257" t="b">
        <v>0</v>
      </c>
      <c r="P257" t="b">
        <v>0</v>
      </c>
      <c r="Q257" t="inlineStr">
        <is>
          <t>2021-08-09 13:35:40.000 -0400</t>
        </is>
      </c>
      <c r="R257" t="inlineStr">
        <is>
          <t>2021-08-09 23:56:56.000 -0400</t>
        </is>
      </c>
      <c r="S257" t="n">
        <v/>
      </c>
      <c r="T257" t="n">
        <v/>
      </c>
      <c r="U257" t="inlineStr">
        <is>
          <t>e2f676c9-62fe-4088-8490-f39aea11c4b1</t>
        </is>
      </c>
      <c r="V257" t="n">
        <v/>
      </c>
    </row>
    <row r="258">
      <c r="A258" t="inlineStr">
        <is>
          <t>0c8ca683-1106-423e-b716-249a05866955</t>
        </is>
      </c>
      <c r="B258" t="inlineStr">
        <is>
          <t>Shrewsbury, MA-09/25/2019-O1</t>
        </is>
      </c>
      <c r="C258" t="n">
        <v/>
      </c>
      <c r="D258" t="n">
        <v/>
      </c>
      <c r="E258" t="inlineStr">
        <is>
          <t>in-person</t>
        </is>
      </c>
      <c r="F258" t="b">
        <v>0</v>
      </c>
      <c r="G258" t="inlineStr">
        <is>
          <t>confirmed</t>
        </is>
      </c>
      <c r="H258" t="b">
        <v>1</v>
      </c>
      <c r="I258" t="n">
        <v/>
      </c>
      <c r="J258" t="n">
        <v/>
      </c>
      <c r="K258" t="n">
        <v/>
      </c>
      <c r="L258" t="n">
        <v/>
      </c>
      <c r="M258" t="n">
        <v/>
      </c>
      <c r="N258" t="n">
        <v/>
      </c>
      <c r="O258" t="b">
        <v>0</v>
      </c>
      <c r="P258" t="b">
        <v>0</v>
      </c>
      <c r="Q258" t="inlineStr">
        <is>
          <t>2021-08-09 13:35:40.000 -0400</t>
        </is>
      </c>
      <c r="R258" t="inlineStr">
        <is>
          <t>2021-08-09 23:44:55.000 -0400</t>
        </is>
      </c>
      <c r="S258" t="n">
        <v/>
      </c>
      <c r="T258" t="n">
        <v/>
      </c>
      <c r="U258" t="inlineStr">
        <is>
          <t>e2f676c9-62fe-4088-8490-f39aea11c4b1</t>
        </is>
      </c>
      <c r="V258" t="n">
        <v/>
      </c>
    </row>
    <row r="259">
      <c r="A259" t="inlineStr">
        <is>
          <t>12b2d2e4-a5ea-4f0f-ad66-01a6c4496a99</t>
        </is>
      </c>
      <c r="B259" t="inlineStr">
        <is>
          <t>Old Bridge, NJ-11/02/2019-O1</t>
        </is>
      </c>
      <c r="C259" t="n">
        <v/>
      </c>
      <c r="D259" t="n">
        <v/>
      </c>
      <c r="E259" t="inlineStr">
        <is>
          <t>in-person</t>
        </is>
      </c>
      <c r="F259" t="b">
        <v>0</v>
      </c>
      <c r="G259" t="inlineStr">
        <is>
          <t>confirmed</t>
        </is>
      </c>
      <c r="H259" t="b">
        <v>1</v>
      </c>
      <c r="I259" t="n">
        <v/>
      </c>
      <c r="J259" t="n">
        <v/>
      </c>
      <c r="K259" t="n">
        <v/>
      </c>
      <c r="L259" t="n">
        <v/>
      </c>
      <c r="M259" t="n">
        <v/>
      </c>
      <c r="N259" t="n">
        <v/>
      </c>
      <c r="O259" t="b">
        <v>0</v>
      </c>
      <c r="P259" t="b">
        <v>0</v>
      </c>
      <c r="Q259" t="inlineStr">
        <is>
          <t>2021-08-09 13:35:40.000 -0400</t>
        </is>
      </c>
      <c r="R259" t="inlineStr">
        <is>
          <t>2022-01-10 17:20:28.000 -0500</t>
        </is>
      </c>
      <c r="S259" t="n">
        <v/>
      </c>
      <c r="T259" t="n">
        <v/>
      </c>
      <c r="U259" t="inlineStr">
        <is>
          <t>e2f676c9-62fe-4088-8490-f39aea11c4b1</t>
        </is>
      </c>
      <c r="V259" t="n">
        <v/>
      </c>
    </row>
    <row r="260">
      <c r="A260" t="inlineStr">
        <is>
          <t>a84dd3da-50b9-4815-b03f-3b87ee965108</t>
        </is>
      </c>
      <c r="B260" t="inlineStr">
        <is>
          <t>Bloomington, IN-12/13/2019-M1</t>
        </is>
      </c>
      <c r="C260" t="n">
        <v/>
      </c>
      <c r="D260" t="n">
        <v/>
      </c>
      <c r="E260" t="inlineStr">
        <is>
          <t>in-person</t>
        </is>
      </c>
      <c r="F260" t="b">
        <v>0</v>
      </c>
      <c r="G260" t="inlineStr">
        <is>
          <t>confirmed</t>
        </is>
      </c>
      <c r="H260" t="b">
        <v>1</v>
      </c>
      <c r="I260" t="n">
        <v/>
      </c>
      <c r="J260" t="n">
        <v/>
      </c>
      <c r="K260" t="n">
        <v/>
      </c>
      <c r="L260" t="n">
        <v/>
      </c>
      <c r="M260" t="n">
        <v/>
      </c>
      <c r="N260" t="n">
        <v/>
      </c>
      <c r="O260" t="b">
        <v>0</v>
      </c>
      <c r="P260" t="b">
        <v>0</v>
      </c>
      <c r="Q260" t="inlineStr">
        <is>
          <t>2021-08-09 13:35:40.000 -0400</t>
        </is>
      </c>
      <c r="R260" t="inlineStr">
        <is>
          <t>2021-12-31 10:44:10.000 -0500</t>
        </is>
      </c>
      <c r="S260" t="n">
        <v/>
      </c>
      <c r="T260" t="n">
        <v/>
      </c>
      <c r="U260" t="inlineStr">
        <is>
          <t>e2f676c9-62fe-4088-8490-f39aea11c4b1</t>
        </is>
      </c>
      <c r="V260" t="n">
        <v/>
      </c>
    </row>
    <row r="261">
      <c r="A261" t="inlineStr">
        <is>
          <t>a9a7d32b-7c93-4c3b-a7c0-5f425690a773</t>
        </is>
      </c>
      <c r="B261" t="inlineStr">
        <is>
          <t>The Colony, TX-01/11/2020-M1</t>
        </is>
      </c>
      <c r="C261" t="n">
        <v/>
      </c>
      <c r="D261" t="n">
        <v/>
      </c>
      <c r="E261" t="inlineStr">
        <is>
          <t>in-person</t>
        </is>
      </c>
      <c r="F261" t="b">
        <v>0</v>
      </c>
      <c r="G261" t="inlineStr">
        <is>
          <t>confirmed</t>
        </is>
      </c>
      <c r="H261" t="b">
        <v>1</v>
      </c>
      <c r="I261" t="n">
        <v/>
      </c>
      <c r="J261" t="n">
        <v/>
      </c>
      <c r="K261" t="n">
        <v/>
      </c>
      <c r="L261" t="n">
        <v/>
      </c>
      <c r="M261" t="n">
        <v/>
      </c>
      <c r="N261" t="n">
        <v/>
      </c>
      <c r="O261" t="b">
        <v>0</v>
      </c>
      <c r="P261" t="b">
        <v>0</v>
      </c>
      <c r="Q261" t="inlineStr">
        <is>
          <t>2021-08-09 13:35:40.000 -0400</t>
        </is>
      </c>
      <c r="R261" t="inlineStr">
        <is>
          <t>2022-04-14 15:56:42.000 -0400</t>
        </is>
      </c>
      <c r="S261" t="n">
        <v/>
      </c>
      <c r="T261" t="n">
        <v/>
      </c>
      <c r="U261" t="inlineStr">
        <is>
          <t>e2f676c9-62fe-4088-8490-f39aea11c4b1</t>
        </is>
      </c>
      <c r="V261" t="n">
        <v/>
      </c>
    </row>
    <row r="262">
      <c r="A262" t="inlineStr">
        <is>
          <t>d5bb1490-a311-4164-be57-2528c6bcc4e6</t>
        </is>
      </c>
      <c r="B262" t="inlineStr">
        <is>
          <t>The Colony, TX-06/13/2020-M1</t>
        </is>
      </c>
      <c r="C262" t="n">
        <v/>
      </c>
      <c r="D262" t="n">
        <v/>
      </c>
      <c r="E262" t="inlineStr">
        <is>
          <t>in-person</t>
        </is>
      </c>
      <c r="F262" t="b">
        <v>0</v>
      </c>
      <c r="G262" t="inlineStr">
        <is>
          <t>confirmed</t>
        </is>
      </c>
      <c r="H262" t="b">
        <v>1</v>
      </c>
      <c r="I262" t="n">
        <v/>
      </c>
      <c r="J262" t="n">
        <v/>
      </c>
      <c r="K262" t="n">
        <v/>
      </c>
      <c r="L262" t="n">
        <v/>
      </c>
      <c r="M262" t="n">
        <v/>
      </c>
      <c r="N262" t="n">
        <v/>
      </c>
      <c r="O262" t="b">
        <v>0</v>
      </c>
      <c r="P262" t="b">
        <v>0</v>
      </c>
      <c r="Q262" t="inlineStr">
        <is>
          <t>2021-08-09 13:35:40.000 -0400</t>
        </is>
      </c>
      <c r="R262" t="inlineStr">
        <is>
          <t>2021-08-09 23:56:56.000 -0400</t>
        </is>
      </c>
      <c r="S262" t="n">
        <v/>
      </c>
      <c r="T262" t="n">
        <v/>
      </c>
      <c r="U262" t="inlineStr">
        <is>
          <t>e2f676c9-62fe-4088-8490-f39aea11c4b1</t>
        </is>
      </c>
      <c r="V262" t="n">
        <v/>
      </c>
    </row>
    <row r="263">
      <c r="A263" t="inlineStr">
        <is>
          <t>77575149-4f5a-4485-8e5d-c64f3c093e8b</t>
        </is>
      </c>
      <c r="B263" t="inlineStr">
        <is>
          <t>CORA-05/20/2023-Essential Online Onsite</t>
        </is>
      </c>
      <c r="C263" t="inlineStr">
        <is>
          <t>Virtual Interactive Essential Training for CORA clinicians, which includes an online pre-course/intro.</t>
        </is>
      </c>
      <c r="D263" t="n">
        <v/>
      </c>
      <c r="E263" t="inlineStr">
        <is>
          <t>live online</t>
        </is>
      </c>
      <c r="F263" t="b">
        <v>1</v>
      </c>
      <c r="G263" t="inlineStr">
        <is>
          <t>completed</t>
        </is>
      </c>
      <c r="H263" t="b">
        <v>1</v>
      </c>
      <c r="I263" t="inlineStr">
        <is>
          <t>M1 One-Day Online</t>
        </is>
      </c>
      <c r="J263" t="inlineStr">
        <is>
          <t>2023-05-20 08:00:00.000 -0400</t>
        </is>
      </c>
      <c r="K263" t="inlineStr">
        <is>
          <t>2023-05-20 12:30:00.000 -0400</t>
        </is>
      </c>
      <c r="L263" t="inlineStr">
        <is>
          <t>2023-05-21 08:00:00.000 -0400</t>
        </is>
      </c>
      <c r="M263" t="inlineStr">
        <is>
          <t>2023-05-21 12:30:00.000 -0400</t>
        </is>
      </c>
      <c r="N263" t="n">
        <v/>
      </c>
      <c r="O263" t="b">
        <v>1</v>
      </c>
      <c r="P263" t="b">
        <v>1</v>
      </c>
      <c r="Q263" t="inlineStr">
        <is>
          <t>2023-04-25 17:24:37.741 -0400</t>
        </is>
      </c>
      <c r="R263" t="inlineStr">
        <is>
          <t>2023-06-01 13:18:33.276 -0400</t>
        </is>
      </c>
      <c r="S263" t="inlineStr">
        <is>
          <t>f05645fc-b197-4de5-a3bb-f23d6473cea7</t>
        </is>
      </c>
      <c r="T263" t="n">
        <v/>
      </c>
      <c r="U263" t="inlineStr">
        <is>
          <t>e2f676c9-62fe-4088-8490-f39aea11c4b1</t>
        </is>
      </c>
      <c r="V263" t="n">
        <v/>
      </c>
    </row>
    <row r="264">
      <c r="A264" t="inlineStr">
        <is>
          <t>f6e0b3f9-0d2d-4847-a10a-6c3f3d97269b</t>
        </is>
      </c>
      <c r="B264" t="inlineStr">
        <is>
          <t>Garden City, NY-01/11/2020-M1</t>
        </is>
      </c>
      <c r="C264" t="n">
        <v/>
      </c>
      <c r="D264" t="n">
        <v/>
      </c>
      <c r="E264" t="inlineStr">
        <is>
          <t>in-person</t>
        </is>
      </c>
      <c r="F264" t="b">
        <v>0</v>
      </c>
      <c r="G264" t="inlineStr">
        <is>
          <t>confirmed</t>
        </is>
      </c>
      <c r="H264" t="b">
        <v>1</v>
      </c>
      <c r="I264" t="n">
        <v/>
      </c>
      <c r="J264" t="n">
        <v/>
      </c>
      <c r="K264" t="n">
        <v/>
      </c>
      <c r="L264" t="n">
        <v/>
      </c>
      <c r="M264" t="n">
        <v/>
      </c>
      <c r="N264" t="n">
        <v/>
      </c>
      <c r="O264" t="b">
        <v>0</v>
      </c>
      <c r="P264" t="b">
        <v>0</v>
      </c>
      <c r="Q264" t="inlineStr">
        <is>
          <t>2021-08-09 13:35:40.000 -0400</t>
        </is>
      </c>
      <c r="R264" t="inlineStr">
        <is>
          <t>2021-08-30 11:20:50.000 -0400</t>
        </is>
      </c>
      <c r="S264" t="n">
        <v/>
      </c>
      <c r="T264" t="n">
        <v/>
      </c>
      <c r="U264" t="inlineStr">
        <is>
          <t>e2f676c9-62fe-4088-8490-f39aea11c4b1</t>
        </is>
      </c>
      <c r="V264" t="n">
        <v/>
      </c>
    </row>
    <row r="265">
      <c r="A265" t="inlineStr">
        <is>
          <t>2e55eb15-ef73-4bd4-abf7-f9b425c199aa</t>
        </is>
      </c>
      <c r="B265" t="inlineStr">
        <is>
          <t>Garden City, NY-05/16/2020-M1-POSTPONED</t>
        </is>
      </c>
      <c r="C265" t="n">
        <v/>
      </c>
      <c r="D265" t="n">
        <v/>
      </c>
      <c r="E265" t="inlineStr">
        <is>
          <t>in-person</t>
        </is>
      </c>
      <c r="F265" t="b">
        <v>0</v>
      </c>
      <c r="G265" t="inlineStr">
        <is>
          <t>confirmed</t>
        </is>
      </c>
      <c r="H265" t="b">
        <v>1</v>
      </c>
      <c r="I265" t="n">
        <v/>
      </c>
      <c r="J265" t="n">
        <v/>
      </c>
      <c r="K265" t="n">
        <v/>
      </c>
      <c r="L265" t="n">
        <v/>
      </c>
      <c r="M265" t="n">
        <v/>
      </c>
      <c r="N265" t="n">
        <v/>
      </c>
      <c r="O265" t="b">
        <v>0</v>
      </c>
      <c r="P265" t="b">
        <v>0</v>
      </c>
      <c r="Q265" t="inlineStr">
        <is>
          <t>2021-08-09 13:35:40.000 -0400</t>
        </is>
      </c>
      <c r="R265" t="inlineStr">
        <is>
          <t>2021-08-09 13:35:40.000 -0400</t>
        </is>
      </c>
      <c r="S265" t="n">
        <v/>
      </c>
      <c r="T265" t="n">
        <v/>
      </c>
      <c r="U265" t="inlineStr">
        <is>
          <t>e2f676c9-62fe-4088-8490-f39aea11c4b1</t>
        </is>
      </c>
      <c r="V265" t="n">
        <v/>
      </c>
    </row>
    <row r="266">
      <c r="A266" t="inlineStr">
        <is>
          <t>bb98ea92-5b28-453e-bb82-176125b3fa28</t>
        </is>
      </c>
      <c r="B266" t="inlineStr">
        <is>
          <t>Orlando, FL-11/05/2011-M2</t>
        </is>
      </c>
      <c r="C266" t="n">
        <v/>
      </c>
      <c r="D266" t="n">
        <v/>
      </c>
      <c r="E266" t="inlineStr">
        <is>
          <t>in-person</t>
        </is>
      </c>
      <c r="F266" t="b">
        <v>1</v>
      </c>
      <c r="G266" t="inlineStr">
        <is>
          <t>completed</t>
        </is>
      </c>
      <c r="H266" t="b">
        <v>1</v>
      </c>
      <c r="I266" t="n">
        <v/>
      </c>
      <c r="J266" t="inlineStr">
        <is>
          <t>2011-11-05 08:00:00.000 -0400</t>
        </is>
      </c>
      <c r="K266" t="n">
        <v/>
      </c>
      <c r="L266" t="n">
        <v/>
      </c>
      <c r="M266" t="inlineStr">
        <is>
          <t>2011-11-06 13:30:00.000 -0500</t>
        </is>
      </c>
      <c r="N266" t="n">
        <v/>
      </c>
      <c r="O266" t="b">
        <v>0</v>
      </c>
      <c r="P266" t="b">
        <v>0</v>
      </c>
      <c r="Q266" t="inlineStr">
        <is>
          <t>2021-08-08 17:23:21.000 -0400</t>
        </is>
      </c>
      <c r="R266" t="inlineStr">
        <is>
          <t>2021-08-09 23:44:23.000 -0400</t>
        </is>
      </c>
      <c r="S266" t="n">
        <v/>
      </c>
      <c r="T266" t="n">
        <v/>
      </c>
      <c r="U266" t="inlineStr">
        <is>
          <t>0cbb5d3c-c2b2-4192-9560-cb614802f7f3</t>
        </is>
      </c>
      <c r="V266" t="n">
        <v/>
      </c>
    </row>
    <row r="267">
      <c r="A267" t="inlineStr">
        <is>
          <t>9ee86ac6-9e0f-4d9a-a3da-5a3897cce822</t>
        </is>
      </c>
      <c r="B267" t="inlineStr">
        <is>
          <t>Garden City, NY-12/12/2020-M1-POSTPONED</t>
        </is>
      </c>
      <c r="C267" t="n">
        <v/>
      </c>
      <c r="D267" t="n">
        <v/>
      </c>
      <c r="E267" t="inlineStr">
        <is>
          <t>in-person</t>
        </is>
      </c>
      <c r="F267" t="b">
        <v>0</v>
      </c>
      <c r="G267" t="inlineStr">
        <is>
          <t>confirmed</t>
        </is>
      </c>
      <c r="H267" t="b">
        <v>1</v>
      </c>
      <c r="I267" t="n">
        <v/>
      </c>
      <c r="J267" t="n">
        <v/>
      </c>
      <c r="K267" t="n">
        <v/>
      </c>
      <c r="L267" t="n">
        <v/>
      </c>
      <c r="M267" t="n">
        <v/>
      </c>
      <c r="N267" t="n">
        <v/>
      </c>
      <c r="O267" t="b">
        <v>0</v>
      </c>
      <c r="P267" t="b">
        <v>0</v>
      </c>
      <c r="Q267" t="inlineStr">
        <is>
          <t>2021-08-09 13:35:40.000 -0400</t>
        </is>
      </c>
      <c r="R267" t="inlineStr">
        <is>
          <t>2021-08-09 13:35:40.000 -0400</t>
        </is>
      </c>
      <c r="S267" t="n">
        <v/>
      </c>
      <c r="T267" t="n">
        <v/>
      </c>
      <c r="U267" t="inlineStr">
        <is>
          <t>e2f676c9-62fe-4088-8490-f39aea11c4b1</t>
        </is>
      </c>
      <c r="V267" t="n">
        <v/>
      </c>
    </row>
    <row r="268">
      <c r="A268" t="inlineStr">
        <is>
          <t>4b8a8a34-f2ee-42f2-80d6-d58e5d83f82e</t>
        </is>
      </c>
      <c r="B268" t="inlineStr">
        <is>
          <t>Garden City, NY-03/06/2021-M1</t>
        </is>
      </c>
      <c r="C268" t="n">
        <v/>
      </c>
      <c r="D268" t="n">
        <v/>
      </c>
      <c r="E268" t="inlineStr">
        <is>
          <t>in-person</t>
        </is>
      </c>
      <c r="F268" t="b">
        <v>0</v>
      </c>
      <c r="G268" t="inlineStr">
        <is>
          <t>completed</t>
        </is>
      </c>
      <c r="H268" t="b">
        <v>1</v>
      </c>
      <c r="I268" t="n">
        <v/>
      </c>
      <c r="J268" t="inlineStr">
        <is>
          <t>2021-03-06 12:00:00.000 -0500</t>
        </is>
      </c>
      <c r="K268" t="n">
        <v/>
      </c>
      <c r="L268" t="n">
        <v/>
      </c>
      <c r="M268" t="inlineStr">
        <is>
          <t>2021-03-07 12:00:00.000 -0500</t>
        </is>
      </c>
      <c r="N268" t="n">
        <v/>
      </c>
      <c r="O268" t="b">
        <v>0</v>
      </c>
      <c r="P268" t="b">
        <v>0</v>
      </c>
      <c r="Q268" t="inlineStr">
        <is>
          <t>2021-08-09 13:35:40.000 -0400</t>
        </is>
      </c>
      <c r="R268" t="inlineStr">
        <is>
          <t>2021-09-08 11:36:47.000 -0400</t>
        </is>
      </c>
      <c r="S268" t="inlineStr">
        <is>
          <t>40e6a32d-b758-4172-a4cd-9039112499e9</t>
        </is>
      </c>
      <c r="T268" t="n">
        <v/>
      </c>
      <c r="U268" t="inlineStr">
        <is>
          <t>e2f676c9-62fe-4088-8490-f39aea11c4b1</t>
        </is>
      </c>
      <c r="V268" t="n">
        <v/>
      </c>
    </row>
    <row r="269">
      <c r="A269" t="inlineStr">
        <is>
          <t>67ef058d-716a-41f9-b1ed-501b59faddf8</t>
        </is>
      </c>
      <c r="B269" t="inlineStr">
        <is>
          <t>Terre Haute, IN-05/01/2010-M1</t>
        </is>
      </c>
      <c r="C269" t="n">
        <v/>
      </c>
      <c r="D269" t="n">
        <v/>
      </c>
      <c r="E269" t="inlineStr">
        <is>
          <t>in-person</t>
        </is>
      </c>
      <c r="F269" t="b">
        <v>0</v>
      </c>
      <c r="G269" t="inlineStr">
        <is>
          <t>confirmed</t>
        </is>
      </c>
      <c r="H269" t="b">
        <v>1</v>
      </c>
      <c r="I269" t="n">
        <v/>
      </c>
      <c r="J269" t="n">
        <v/>
      </c>
      <c r="K269" t="n">
        <v/>
      </c>
      <c r="L269" t="n">
        <v/>
      </c>
      <c r="M269" t="n">
        <v/>
      </c>
      <c r="N269" t="n">
        <v/>
      </c>
      <c r="O269" t="b">
        <v>0</v>
      </c>
      <c r="P269" t="b">
        <v>0</v>
      </c>
      <c r="Q269" t="inlineStr">
        <is>
          <t>2021-08-09 13:35:40.000 -0400</t>
        </is>
      </c>
      <c r="R269" t="inlineStr">
        <is>
          <t>2021-08-09 23:56:56.000 -0400</t>
        </is>
      </c>
      <c r="S269" t="n">
        <v/>
      </c>
      <c r="T269" t="n">
        <v/>
      </c>
      <c r="U269" t="inlineStr">
        <is>
          <t>e2f676c9-62fe-4088-8490-f39aea11c4b1</t>
        </is>
      </c>
      <c r="V269" t="n">
        <v/>
      </c>
    </row>
    <row r="270">
      <c r="A270" t="inlineStr">
        <is>
          <t>6048e08a-f868-4d21-88b0-e3f7cb82048d</t>
        </is>
      </c>
      <c r="B270" t="inlineStr">
        <is>
          <t>Sabetha, KS-04/04/2020-M1-POSTPONED</t>
        </is>
      </c>
      <c r="C270" t="n">
        <v/>
      </c>
      <c r="D270" t="n">
        <v/>
      </c>
      <c r="E270" t="inlineStr">
        <is>
          <t>in-person</t>
        </is>
      </c>
      <c r="F270" t="b">
        <v>0</v>
      </c>
      <c r="G270" t="inlineStr">
        <is>
          <t>confirmed</t>
        </is>
      </c>
      <c r="H270" t="b">
        <v>1</v>
      </c>
      <c r="I270" t="n">
        <v/>
      </c>
      <c r="J270" t="n">
        <v/>
      </c>
      <c r="K270" t="n">
        <v/>
      </c>
      <c r="L270" t="n">
        <v/>
      </c>
      <c r="M270" t="n">
        <v/>
      </c>
      <c r="N270" t="n">
        <v/>
      </c>
      <c r="O270" t="b">
        <v>0</v>
      </c>
      <c r="P270" t="b">
        <v>0</v>
      </c>
      <c r="Q270" t="inlineStr">
        <is>
          <t>2021-08-09 13:35:40.000 -0400</t>
        </is>
      </c>
      <c r="R270" t="inlineStr">
        <is>
          <t>2021-08-09 13:35:40.000 -0400</t>
        </is>
      </c>
      <c r="S270" t="n">
        <v/>
      </c>
      <c r="T270" t="n">
        <v/>
      </c>
      <c r="U270" t="inlineStr">
        <is>
          <t>e2f676c9-62fe-4088-8490-f39aea11c4b1</t>
        </is>
      </c>
      <c r="V270" t="n">
        <v/>
      </c>
    </row>
    <row r="271">
      <c r="A271" t="inlineStr">
        <is>
          <t>ee301766-a3c6-4742-bc73-698a6bf17530</t>
        </is>
      </c>
      <c r="B271" t="inlineStr">
        <is>
          <t>Madison, NJ-01/25/2020-M1</t>
        </is>
      </c>
      <c r="C271" t="n">
        <v/>
      </c>
      <c r="D271" t="n">
        <v/>
      </c>
      <c r="E271" t="inlineStr">
        <is>
          <t>in-person</t>
        </is>
      </c>
      <c r="F271" t="b">
        <v>0</v>
      </c>
      <c r="G271" t="inlineStr">
        <is>
          <t>confirmed</t>
        </is>
      </c>
      <c r="H271" t="b">
        <v>1</v>
      </c>
      <c r="I271" t="n">
        <v/>
      </c>
      <c r="J271" t="n">
        <v/>
      </c>
      <c r="K271" t="n">
        <v/>
      </c>
      <c r="L271" t="n">
        <v/>
      </c>
      <c r="M271" t="n">
        <v/>
      </c>
      <c r="N271" t="n">
        <v/>
      </c>
      <c r="O271" t="b">
        <v>0</v>
      </c>
      <c r="P271" t="b">
        <v>0</v>
      </c>
      <c r="Q271" t="inlineStr">
        <is>
          <t>2021-08-09 13:35:40.000 -0400</t>
        </is>
      </c>
      <c r="R271" t="inlineStr">
        <is>
          <t>2022-03-30 19:35:23.000 -0400</t>
        </is>
      </c>
      <c r="S271" t="n">
        <v/>
      </c>
      <c r="T271" t="n">
        <v/>
      </c>
      <c r="U271" t="inlineStr">
        <is>
          <t>e2f676c9-62fe-4088-8490-f39aea11c4b1</t>
        </is>
      </c>
      <c r="V271" t="n">
        <v/>
      </c>
    </row>
    <row r="272">
      <c r="A272" t="inlineStr">
        <is>
          <t>681f2a10-f16f-4122-b423-72cbff3a7cc7</t>
        </is>
      </c>
      <c r="B272" t="inlineStr">
        <is>
          <t>Bloomington, MN-10/26/2019-C1</t>
        </is>
      </c>
      <c r="C272" t="n">
        <v/>
      </c>
      <c r="D272" t="n">
        <v/>
      </c>
      <c r="E272" t="inlineStr">
        <is>
          <t>in-person</t>
        </is>
      </c>
      <c r="F272" t="b">
        <v>0</v>
      </c>
      <c r="G272" t="inlineStr">
        <is>
          <t>confirmed</t>
        </is>
      </c>
      <c r="H272" t="b">
        <v>1</v>
      </c>
      <c r="I272" t="n">
        <v/>
      </c>
      <c r="J272" t="n">
        <v/>
      </c>
      <c r="K272" t="n">
        <v/>
      </c>
      <c r="L272" t="n">
        <v/>
      </c>
      <c r="M272" t="n">
        <v/>
      </c>
      <c r="N272" t="n">
        <v/>
      </c>
      <c r="O272" t="b">
        <v>0</v>
      </c>
      <c r="P272" t="b">
        <v>0</v>
      </c>
      <c r="Q272" t="inlineStr">
        <is>
          <t>2021-08-09 13:35:40.000 -0400</t>
        </is>
      </c>
      <c r="R272" t="inlineStr">
        <is>
          <t>2021-08-09 23:56:56.000 -0400</t>
        </is>
      </c>
      <c r="S272" t="n">
        <v/>
      </c>
      <c r="T272" t="n">
        <v/>
      </c>
      <c r="U272" t="inlineStr">
        <is>
          <t>e2f676c9-62fe-4088-8490-f39aea11c4b1</t>
        </is>
      </c>
      <c r="V272" t="n">
        <v/>
      </c>
    </row>
    <row r="273">
      <c r="A273" t="inlineStr">
        <is>
          <t>60cc669e-4081-4998-aa67-ac91867670c3</t>
        </is>
      </c>
      <c r="B273" t="inlineStr">
        <is>
          <t>Bloomington, MN-11/02/2019-C1</t>
        </is>
      </c>
      <c r="C273" t="n">
        <v/>
      </c>
      <c r="D273" t="n">
        <v/>
      </c>
      <c r="E273" t="inlineStr">
        <is>
          <t>in-person</t>
        </is>
      </c>
      <c r="F273" t="b">
        <v>0</v>
      </c>
      <c r="G273" t="inlineStr">
        <is>
          <t>confirmed</t>
        </is>
      </c>
      <c r="H273" t="b">
        <v>1</v>
      </c>
      <c r="I273" t="n">
        <v/>
      </c>
      <c r="J273" t="n">
        <v/>
      </c>
      <c r="K273" t="n">
        <v/>
      </c>
      <c r="L273" t="n">
        <v/>
      </c>
      <c r="M273" t="n">
        <v/>
      </c>
      <c r="N273" t="n">
        <v/>
      </c>
      <c r="O273" t="b">
        <v>0</v>
      </c>
      <c r="P273" t="b">
        <v>0</v>
      </c>
      <c r="Q273" t="inlineStr">
        <is>
          <t>2021-08-09 13:35:40.000 -0400</t>
        </is>
      </c>
      <c r="R273" t="inlineStr">
        <is>
          <t>2021-08-09 23:45:07.000 -0400</t>
        </is>
      </c>
      <c r="S273" t="n">
        <v/>
      </c>
      <c r="T273" t="n">
        <v/>
      </c>
      <c r="U273" t="inlineStr">
        <is>
          <t>e2f676c9-62fe-4088-8490-f39aea11c4b1</t>
        </is>
      </c>
      <c r="V273" t="n">
        <v/>
      </c>
    </row>
    <row r="274">
      <c r="A274" t="inlineStr">
        <is>
          <t>ee5d19ca-48dd-4e67-973b-fb8c8af96410</t>
        </is>
      </c>
      <c r="B274" t="inlineStr">
        <is>
          <t>Hamden, CT-02/22/2020-O1</t>
        </is>
      </c>
      <c r="C274" t="n">
        <v/>
      </c>
      <c r="D274" t="n">
        <v/>
      </c>
      <c r="E274" t="inlineStr">
        <is>
          <t>in-person</t>
        </is>
      </c>
      <c r="F274" t="b">
        <v>0</v>
      </c>
      <c r="G274" t="inlineStr">
        <is>
          <t>confirmed</t>
        </is>
      </c>
      <c r="H274" t="b">
        <v>1</v>
      </c>
      <c r="I274" t="n">
        <v/>
      </c>
      <c r="J274" t="n">
        <v/>
      </c>
      <c r="K274" t="n">
        <v/>
      </c>
      <c r="L274" t="n">
        <v/>
      </c>
      <c r="M274" t="n">
        <v/>
      </c>
      <c r="N274" t="n">
        <v/>
      </c>
      <c r="O274" t="b">
        <v>0</v>
      </c>
      <c r="P274" t="b">
        <v>0</v>
      </c>
      <c r="Q274" t="inlineStr">
        <is>
          <t>2021-08-09 13:35:40.000 -0400</t>
        </is>
      </c>
      <c r="R274" t="inlineStr">
        <is>
          <t>2021-08-09 23:56:56.000 -0400</t>
        </is>
      </c>
      <c r="S274" t="n">
        <v/>
      </c>
      <c r="T274" t="n">
        <v/>
      </c>
      <c r="U274" t="inlineStr">
        <is>
          <t>e2f676c9-62fe-4088-8490-f39aea11c4b1</t>
        </is>
      </c>
      <c r="V274" t="n">
        <v/>
      </c>
    </row>
    <row r="275">
      <c r="A275" t="inlineStr">
        <is>
          <t>2ca6203e-475e-466c-ae6e-79e9370e15f6</t>
        </is>
      </c>
      <c r="B275" t="inlineStr">
        <is>
          <t>Hagerstown, MD-02/29/2020-M1</t>
        </is>
      </c>
      <c r="C275" t="n">
        <v/>
      </c>
      <c r="D275" t="n">
        <v/>
      </c>
      <c r="E275" t="inlineStr">
        <is>
          <t>in-person</t>
        </is>
      </c>
      <c r="F275" t="b">
        <v>0</v>
      </c>
      <c r="G275" t="inlineStr">
        <is>
          <t>confirmed</t>
        </is>
      </c>
      <c r="H275" t="b">
        <v>1</v>
      </c>
      <c r="I275" t="n">
        <v/>
      </c>
      <c r="J275" t="n">
        <v/>
      </c>
      <c r="K275" t="n">
        <v/>
      </c>
      <c r="L275" t="n">
        <v/>
      </c>
      <c r="M275" t="n">
        <v/>
      </c>
      <c r="N275" t="n">
        <v/>
      </c>
      <c r="O275" t="b">
        <v>0</v>
      </c>
      <c r="P275" t="b">
        <v>0</v>
      </c>
      <c r="Q275" t="inlineStr">
        <is>
          <t>2021-08-09 13:35:40.000 -0400</t>
        </is>
      </c>
      <c r="R275" t="inlineStr">
        <is>
          <t>2021-08-09 23:56:56.000 -0400</t>
        </is>
      </c>
      <c r="S275" t="n">
        <v/>
      </c>
      <c r="T275" t="n">
        <v/>
      </c>
      <c r="U275" t="inlineStr">
        <is>
          <t>e2f676c9-62fe-4088-8490-f39aea11c4b1</t>
        </is>
      </c>
      <c r="V275" t="n">
        <v/>
      </c>
    </row>
    <row r="276">
      <c r="A276" t="inlineStr">
        <is>
          <t>e0334d0b-d5d4-4412-b100-08f84aa36538</t>
        </is>
      </c>
      <c r="B276" t="inlineStr">
        <is>
          <t>Lubbock, TX-02/22/2020-M1</t>
        </is>
      </c>
      <c r="C276" t="n">
        <v/>
      </c>
      <c r="D276" t="n">
        <v/>
      </c>
      <c r="E276" t="inlineStr">
        <is>
          <t>in-person</t>
        </is>
      </c>
      <c r="F276" t="b">
        <v>0</v>
      </c>
      <c r="G276" t="inlineStr">
        <is>
          <t>confirmed</t>
        </is>
      </c>
      <c r="H276" t="b">
        <v>1</v>
      </c>
      <c r="I276" t="n">
        <v/>
      </c>
      <c r="J276" t="n">
        <v/>
      </c>
      <c r="K276" t="n">
        <v/>
      </c>
      <c r="L276" t="n">
        <v/>
      </c>
      <c r="M276" t="n">
        <v/>
      </c>
      <c r="N276" t="n">
        <v/>
      </c>
      <c r="O276" t="b">
        <v>0</v>
      </c>
      <c r="P276" t="b">
        <v>0</v>
      </c>
      <c r="Q276" t="inlineStr">
        <is>
          <t>2021-08-09 13:35:40.000 -0400</t>
        </is>
      </c>
      <c r="R276" t="inlineStr">
        <is>
          <t>2021-08-09 23:56:49.000 -0400</t>
        </is>
      </c>
      <c r="S276" t="n">
        <v/>
      </c>
      <c r="T276" t="n">
        <v/>
      </c>
      <c r="U276" t="inlineStr">
        <is>
          <t>e2f676c9-62fe-4088-8490-f39aea11c4b1</t>
        </is>
      </c>
      <c r="V276" t="n">
        <v/>
      </c>
    </row>
    <row r="277">
      <c r="A277" t="inlineStr">
        <is>
          <t>031d041c-6903-4bd7-962c-fe03714d35ff</t>
        </is>
      </c>
      <c r="B277" t="inlineStr">
        <is>
          <t>St Louis, MO-02/29/2020-M1</t>
        </is>
      </c>
      <c r="C277" t="n">
        <v/>
      </c>
      <c r="D277" t="n">
        <v/>
      </c>
      <c r="E277" t="inlineStr">
        <is>
          <t>in-person</t>
        </is>
      </c>
      <c r="F277" t="b">
        <v>0</v>
      </c>
      <c r="G277" t="inlineStr">
        <is>
          <t>confirmed</t>
        </is>
      </c>
      <c r="H277" t="b">
        <v>1</v>
      </c>
      <c r="I277" t="n">
        <v/>
      </c>
      <c r="J277" t="n">
        <v/>
      </c>
      <c r="K277" t="n">
        <v/>
      </c>
      <c r="L277" t="n">
        <v/>
      </c>
      <c r="M277" t="n">
        <v/>
      </c>
      <c r="N277" t="n">
        <v/>
      </c>
      <c r="O277" t="b">
        <v>0</v>
      </c>
      <c r="P277" t="b">
        <v>0</v>
      </c>
      <c r="Q277" t="inlineStr">
        <is>
          <t>2021-08-09 13:35:40.000 -0400</t>
        </is>
      </c>
      <c r="R277" t="inlineStr">
        <is>
          <t>2022-03-24 07:45:14.000 -0400</t>
        </is>
      </c>
      <c r="S277" t="n">
        <v/>
      </c>
      <c r="T277" t="n">
        <v/>
      </c>
      <c r="U277" t="inlineStr">
        <is>
          <t>e2f676c9-62fe-4088-8490-f39aea11c4b1</t>
        </is>
      </c>
      <c r="V277" t="n">
        <v/>
      </c>
    </row>
    <row r="278">
      <c r="A278" t="inlineStr">
        <is>
          <t>25e3629b-535e-405d-acc6-d15526d1658c</t>
        </is>
      </c>
      <c r="B278" t="inlineStr">
        <is>
          <t>Anchorage, AK-05/16/2020-M1-POSTPONED</t>
        </is>
      </c>
      <c r="C278" t="n">
        <v/>
      </c>
      <c r="D278" t="n">
        <v/>
      </c>
      <c r="E278" t="inlineStr">
        <is>
          <t>in-person</t>
        </is>
      </c>
      <c r="F278" t="b">
        <v>0</v>
      </c>
      <c r="G278" t="inlineStr">
        <is>
          <t>confirmed</t>
        </is>
      </c>
      <c r="H278" t="b">
        <v>1</v>
      </c>
      <c r="I278" t="n">
        <v/>
      </c>
      <c r="J278" t="n">
        <v/>
      </c>
      <c r="K278" t="n">
        <v/>
      </c>
      <c r="L278" t="n">
        <v/>
      </c>
      <c r="M278" t="n">
        <v/>
      </c>
      <c r="N278" t="n">
        <v/>
      </c>
      <c r="O278" t="b">
        <v>0</v>
      </c>
      <c r="P278" t="b">
        <v>0</v>
      </c>
      <c r="Q278" t="inlineStr">
        <is>
          <t>2021-08-09 13:35:40.000 -0400</t>
        </is>
      </c>
      <c r="R278" t="inlineStr">
        <is>
          <t>2021-08-09 13:35:40.000 -0400</t>
        </is>
      </c>
      <c r="S278" t="n">
        <v/>
      </c>
      <c r="T278" t="n">
        <v/>
      </c>
      <c r="U278" t="inlineStr">
        <is>
          <t>e2f676c9-62fe-4088-8490-f39aea11c4b1</t>
        </is>
      </c>
      <c r="V278" t="n">
        <v/>
      </c>
    </row>
    <row r="279">
      <c r="A279" t="inlineStr">
        <is>
          <t>49281668-3bbf-4a8c-a4d3-4aaf338fa4c0</t>
        </is>
      </c>
      <c r="B279" t="inlineStr">
        <is>
          <t>Waukesha, WI-10/22/2019-O1</t>
        </is>
      </c>
      <c r="C279" t="n">
        <v/>
      </c>
      <c r="D279" t="n">
        <v/>
      </c>
      <c r="E279" t="inlineStr">
        <is>
          <t>in-person</t>
        </is>
      </c>
      <c r="F279" t="b">
        <v>0</v>
      </c>
      <c r="G279" t="inlineStr">
        <is>
          <t>confirmed</t>
        </is>
      </c>
      <c r="H279" t="b">
        <v>1</v>
      </c>
      <c r="I279" t="n">
        <v/>
      </c>
      <c r="J279" t="n">
        <v/>
      </c>
      <c r="K279" t="n">
        <v/>
      </c>
      <c r="L279" t="n">
        <v/>
      </c>
      <c r="M279" t="n">
        <v/>
      </c>
      <c r="N279" t="n">
        <v/>
      </c>
      <c r="O279" t="b">
        <v>0</v>
      </c>
      <c r="P279" t="b">
        <v>0</v>
      </c>
      <c r="Q279" t="inlineStr">
        <is>
          <t>2021-08-09 13:35:40.000 -0400</t>
        </is>
      </c>
      <c r="R279" t="inlineStr">
        <is>
          <t>2021-08-09 23:56:49.000 -0400</t>
        </is>
      </c>
      <c r="S279" t="n">
        <v/>
      </c>
      <c r="T279" t="n">
        <v/>
      </c>
      <c r="U279" t="inlineStr">
        <is>
          <t>e2f676c9-62fe-4088-8490-f39aea11c4b1</t>
        </is>
      </c>
      <c r="V279" t="n">
        <v/>
      </c>
    </row>
    <row r="280">
      <c r="A280" t="inlineStr">
        <is>
          <t>6377ad30-3f46-4c76-adb7-16480bfd4269</t>
        </is>
      </c>
      <c r="B280" t="inlineStr">
        <is>
          <t>Roanoke, VA-11/12/2019-C1</t>
        </is>
      </c>
      <c r="C280" t="n">
        <v/>
      </c>
      <c r="D280" t="n">
        <v/>
      </c>
      <c r="E280" t="inlineStr">
        <is>
          <t>in-person</t>
        </is>
      </c>
      <c r="F280" t="b">
        <v>0</v>
      </c>
      <c r="G280" t="inlineStr">
        <is>
          <t>confirmed</t>
        </is>
      </c>
      <c r="H280" t="b">
        <v>1</v>
      </c>
      <c r="I280" t="n">
        <v/>
      </c>
      <c r="J280" t="n">
        <v/>
      </c>
      <c r="K280" t="n">
        <v/>
      </c>
      <c r="L280" t="n">
        <v/>
      </c>
      <c r="M280" t="n">
        <v/>
      </c>
      <c r="N280" t="n">
        <v/>
      </c>
      <c r="O280" t="b">
        <v>0</v>
      </c>
      <c r="P280" t="b">
        <v>0</v>
      </c>
      <c r="Q280" t="inlineStr">
        <is>
          <t>2021-08-09 13:35:40.000 -0400</t>
        </is>
      </c>
      <c r="R280" t="inlineStr">
        <is>
          <t>2021-08-09 23:56:56.000 -0400</t>
        </is>
      </c>
      <c r="S280" t="n">
        <v/>
      </c>
      <c r="T280" t="n">
        <v/>
      </c>
      <c r="U280" t="inlineStr">
        <is>
          <t>e2f676c9-62fe-4088-8490-f39aea11c4b1</t>
        </is>
      </c>
      <c r="V280" t="n">
        <v/>
      </c>
    </row>
    <row r="281">
      <c r="A281" t="inlineStr">
        <is>
          <t>532441e6-6322-47fc-93ce-05f7e3d4c35e</t>
        </is>
      </c>
      <c r="B281" t="inlineStr">
        <is>
          <t>Tampa, FL-03/07/2020-M2</t>
        </is>
      </c>
      <c r="C281" t="n">
        <v/>
      </c>
      <c r="D281" t="n">
        <v/>
      </c>
      <c r="E281" t="inlineStr">
        <is>
          <t>in-person</t>
        </is>
      </c>
      <c r="F281" t="b">
        <v>0</v>
      </c>
      <c r="G281" t="inlineStr">
        <is>
          <t>confirmed</t>
        </is>
      </c>
      <c r="H281" t="b">
        <v>1</v>
      </c>
      <c r="I281" t="n">
        <v/>
      </c>
      <c r="J281" t="n">
        <v/>
      </c>
      <c r="K281" t="n">
        <v/>
      </c>
      <c r="L281" t="n">
        <v/>
      </c>
      <c r="M281" t="n">
        <v/>
      </c>
      <c r="N281" t="n">
        <v/>
      </c>
      <c r="O281" t="b">
        <v>0</v>
      </c>
      <c r="P281" t="b">
        <v>0</v>
      </c>
      <c r="Q281" t="inlineStr">
        <is>
          <t>2021-08-09 13:35:40.000 -0400</t>
        </is>
      </c>
      <c r="R281" t="inlineStr">
        <is>
          <t>2022-08-10 14:10:42.412 -0400</t>
        </is>
      </c>
      <c r="S281" t="n">
        <v/>
      </c>
      <c r="T281" t="n">
        <v/>
      </c>
      <c r="U281" t="inlineStr">
        <is>
          <t>0cbb5d3c-c2b2-4192-9560-cb614802f7f3</t>
        </is>
      </c>
      <c r="V281" t="n">
        <v/>
      </c>
    </row>
    <row r="282">
      <c r="A282" t="inlineStr">
        <is>
          <t>88021d10-ae1d-4d4c-b954-bfab7570caa8</t>
        </is>
      </c>
      <c r="B282" t="inlineStr">
        <is>
          <t>The Colony, TX-11/07/2020-M2</t>
        </is>
      </c>
      <c r="C282" t="n">
        <v/>
      </c>
      <c r="D282" t="n">
        <v/>
      </c>
      <c r="E282" t="inlineStr">
        <is>
          <t>in-person</t>
        </is>
      </c>
      <c r="F282" t="b">
        <v>0</v>
      </c>
      <c r="G282" t="inlineStr">
        <is>
          <t>confirmed</t>
        </is>
      </c>
      <c r="H282" t="b">
        <v>1</v>
      </c>
      <c r="I282" t="n">
        <v/>
      </c>
      <c r="J282" t="n">
        <v/>
      </c>
      <c r="K282" t="n">
        <v/>
      </c>
      <c r="L282" t="n">
        <v/>
      </c>
      <c r="M282" t="n">
        <v/>
      </c>
      <c r="N282" t="n">
        <v/>
      </c>
      <c r="O282" t="b">
        <v>0</v>
      </c>
      <c r="P282" t="b">
        <v>0</v>
      </c>
      <c r="Q282" t="inlineStr">
        <is>
          <t>2021-08-09 13:35:40.000 -0400</t>
        </is>
      </c>
      <c r="R282" t="inlineStr">
        <is>
          <t>2022-09-26 11:35:34.772 -0400</t>
        </is>
      </c>
      <c r="S282" t="n">
        <v/>
      </c>
      <c r="T282" t="n">
        <v/>
      </c>
      <c r="U282" t="inlineStr">
        <is>
          <t>0cbb5d3c-c2b2-4192-9560-cb614802f7f3</t>
        </is>
      </c>
      <c r="V282" t="n">
        <v/>
      </c>
    </row>
    <row r="283">
      <c r="A283" t="inlineStr">
        <is>
          <t>9cbb0d72-d405-4298-a666-d0a221ccc89b</t>
        </is>
      </c>
      <c r="B283" t="inlineStr">
        <is>
          <t>Cincinnati, OH-12/07/2019-M2</t>
        </is>
      </c>
      <c r="C283" t="n">
        <v/>
      </c>
      <c r="D283" t="n">
        <v/>
      </c>
      <c r="E283" t="inlineStr">
        <is>
          <t>in-person</t>
        </is>
      </c>
      <c r="F283" t="b">
        <v>0</v>
      </c>
      <c r="G283" t="inlineStr">
        <is>
          <t>confirmed</t>
        </is>
      </c>
      <c r="H283" t="b">
        <v>1</v>
      </c>
      <c r="I283" t="n">
        <v/>
      </c>
      <c r="J283" t="n">
        <v/>
      </c>
      <c r="K283" t="n">
        <v/>
      </c>
      <c r="L283" t="n">
        <v/>
      </c>
      <c r="M283" t="n">
        <v/>
      </c>
      <c r="N283" t="n">
        <v/>
      </c>
      <c r="O283" t="b">
        <v>0</v>
      </c>
      <c r="P283" t="b">
        <v>0</v>
      </c>
      <c r="Q283" t="inlineStr">
        <is>
          <t>2021-08-09 13:35:40.000 -0400</t>
        </is>
      </c>
      <c r="R283" t="inlineStr">
        <is>
          <t>2021-08-09 23:45:10.000 -0400</t>
        </is>
      </c>
      <c r="S283" t="n">
        <v/>
      </c>
      <c r="T283" t="n">
        <v/>
      </c>
      <c r="U283" t="inlineStr">
        <is>
          <t>0cbb5d3c-c2b2-4192-9560-cb614802f7f3</t>
        </is>
      </c>
      <c r="V283" t="n">
        <v/>
      </c>
    </row>
    <row r="284">
      <c r="A284" t="inlineStr">
        <is>
          <t>d7559eaa-1f40-448c-b36f-dcd7b6d3bb7f</t>
        </is>
      </c>
      <c r="B284" t="inlineStr">
        <is>
          <t>Folsom, CA-01/22/2011-M1</t>
        </is>
      </c>
      <c r="C284" t="n">
        <v/>
      </c>
      <c r="D284" t="n">
        <v/>
      </c>
      <c r="E284" t="inlineStr">
        <is>
          <t>in-person</t>
        </is>
      </c>
      <c r="F284" t="b">
        <v>0</v>
      </c>
      <c r="G284" t="inlineStr">
        <is>
          <t>completed</t>
        </is>
      </c>
      <c r="H284" t="b">
        <v>1</v>
      </c>
      <c r="I284" t="n">
        <v/>
      </c>
      <c r="J284" t="inlineStr">
        <is>
          <t>2011-01-22 08:30:00.000 -0500</t>
        </is>
      </c>
      <c r="K284" t="n">
        <v/>
      </c>
      <c r="L284" t="n">
        <v/>
      </c>
      <c r="M284" t="inlineStr">
        <is>
          <t>2011-01-23 13:00:00.000 -0500</t>
        </is>
      </c>
      <c r="N284" t="n">
        <v/>
      </c>
      <c r="O284" t="b">
        <v>0</v>
      </c>
      <c r="P284" t="b">
        <v>0</v>
      </c>
      <c r="Q284" t="inlineStr">
        <is>
          <t>2021-08-08 17:23:21.000 -0400</t>
        </is>
      </c>
      <c r="R284" t="inlineStr">
        <is>
          <t>2021-08-09 23:44:23.000 -0400</t>
        </is>
      </c>
      <c r="S284" t="n">
        <v/>
      </c>
      <c r="T284" t="n">
        <v/>
      </c>
      <c r="U284" t="inlineStr">
        <is>
          <t>e2f676c9-62fe-4088-8490-f39aea11c4b1</t>
        </is>
      </c>
      <c r="V284" t="n">
        <v/>
      </c>
    </row>
    <row r="285">
      <c r="A285" t="inlineStr">
        <is>
          <t>ea783b12-eb8a-4345-8eed-aa3a7ca45509</t>
        </is>
      </c>
      <c r="B285" t="inlineStr">
        <is>
          <t>Akron, OH-10/05/2012-O2</t>
        </is>
      </c>
      <c r="C285" t="n">
        <v/>
      </c>
      <c r="D285" t="n">
        <v/>
      </c>
      <c r="E285" t="inlineStr">
        <is>
          <t>in-person</t>
        </is>
      </c>
      <c r="F285" t="b">
        <v>0</v>
      </c>
      <c r="G285" t="inlineStr">
        <is>
          <t>completed</t>
        </is>
      </c>
      <c r="H285" t="b">
        <v>1</v>
      </c>
      <c r="I285" t="n">
        <v/>
      </c>
      <c r="J285" t="inlineStr">
        <is>
          <t>2012-10-05 09:00:00.000 -0400</t>
        </is>
      </c>
      <c r="K285" t="inlineStr">
        <is>
          <t>2012-10-05 22:30:00.000 -0400</t>
        </is>
      </c>
      <c r="L285" t="inlineStr">
        <is>
          <t>2012-10-06 12:30:00.000 -0400</t>
        </is>
      </c>
      <c r="M285" t="inlineStr">
        <is>
          <t>2012-10-06 14:30:00.000 -0400</t>
        </is>
      </c>
      <c r="N285" t="n">
        <v/>
      </c>
      <c r="O285" t="b">
        <v>1</v>
      </c>
      <c r="P285" t="b">
        <v>0</v>
      </c>
      <c r="Q285" t="inlineStr">
        <is>
          <t>2021-08-08 17:23:21.000 -0400</t>
        </is>
      </c>
      <c r="R285" t="inlineStr">
        <is>
          <t>2021-08-09 23:44:27.000 -0400</t>
        </is>
      </c>
      <c r="S285" t="inlineStr">
        <is>
          <t>11f5d6b7-a5bc-4900-92dd-19efb674b9a9</t>
        </is>
      </c>
      <c r="T285" t="n">
        <v/>
      </c>
      <c r="U285" t="inlineStr">
        <is>
          <t>0cbb5d3c-c2b2-4192-9560-cb614802f7f3</t>
        </is>
      </c>
      <c r="V285" t="n">
        <v/>
      </c>
    </row>
    <row r="286">
      <c r="A286" t="inlineStr">
        <is>
          <t>c42dc20f-c7ac-4e14-bc82-e715d05ac787</t>
        </is>
      </c>
      <c r="B286" t="inlineStr">
        <is>
          <t>Lubbock, TX-11/18/2019-C1</t>
        </is>
      </c>
      <c r="C286" t="n">
        <v/>
      </c>
      <c r="D286" t="n">
        <v/>
      </c>
      <c r="E286" t="inlineStr">
        <is>
          <t>in-person</t>
        </is>
      </c>
      <c r="F286" t="b">
        <v>0</v>
      </c>
      <c r="G286" t="inlineStr">
        <is>
          <t>confirmed</t>
        </is>
      </c>
      <c r="H286" t="b">
        <v>1</v>
      </c>
      <c r="I286" t="n">
        <v/>
      </c>
      <c r="J286" t="n">
        <v/>
      </c>
      <c r="K286" t="n">
        <v/>
      </c>
      <c r="L286" t="n">
        <v/>
      </c>
      <c r="M286" t="n">
        <v/>
      </c>
      <c r="N286" t="n">
        <v/>
      </c>
      <c r="O286" t="b">
        <v>0</v>
      </c>
      <c r="P286" t="b">
        <v>0</v>
      </c>
      <c r="Q286" t="inlineStr">
        <is>
          <t>2021-08-09 13:35:40.000 -0400</t>
        </is>
      </c>
      <c r="R286" t="inlineStr">
        <is>
          <t>2021-08-09 23:56:56.000 -0400</t>
        </is>
      </c>
      <c r="S286" t="n">
        <v/>
      </c>
      <c r="T286" t="n">
        <v/>
      </c>
      <c r="U286" t="inlineStr">
        <is>
          <t>e2f676c9-62fe-4088-8490-f39aea11c4b1</t>
        </is>
      </c>
      <c r="V286" t="n">
        <v/>
      </c>
    </row>
    <row r="287">
      <c r="A287" t="inlineStr">
        <is>
          <t>79b9095a-1f47-468d-975c-e2f6134aa53f</t>
        </is>
      </c>
      <c r="B287" t="inlineStr">
        <is>
          <t>Lexington, KY-04/04/2020-M1-POSTPONED</t>
        </is>
      </c>
      <c r="C287" t="n">
        <v/>
      </c>
      <c r="D287" t="n">
        <v/>
      </c>
      <c r="E287" t="inlineStr">
        <is>
          <t>in-person</t>
        </is>
      </c>
      <c r="F287" t="b">
        <v>0</v>
      </c>
      <c r="G287" t="inlineStr">
        <is>
          <t>confirmed</t>
        </is>
      </c>
      <c r="H287" t="b">
        <v>1</v>
      </c>
      <c r="I287" t="n">
        <v/>
      </c>
      <c r="J287" t="n">
        <v/>
      </c>
      <c r="K287" t="n">
        <v/>
      </c>
      <c r="L287" t="n">
        <v/>
      </c>
      <c r="M287" t="n">
        <v/>
      </c>
      <c r="N287" t="n">
        <v/>
      </c>
      <c r="O287" t="b">
        <v>0</v>
      </c>
      <c r="P287" t="b">
        <v>0</v>
      </c>
      <c r="Q287" t="inlineStr">
        <is>
          <t>2021-08-09 13:35:40.000 -0400</t>
        </is>
      </c>
      <c r="R287" t="inlineStr">
        <is>
          <t>2021-08-09 13:35:40.000 -0400</t>
        </is>
      </c>
      <c r="S287" t="n">
        <v/>
      </c>
      <c r="T287" t="n">
        <v/>
      </c>
      <c r="U287" t="inlineStr">
        <is>
          <t>e2f676c9-62fe-4088-8490-f39aea11c4b1</t>
        </is>
      </c>
      <c r="V287" t="n">
        <v/>
      </c>
    </row>
    <row r="288">
      <c r="A288" t="inlineStr">
        <is>
          <t>afb3a386-4111-4001-98ad-3f2c1722215f</t>
        </is>
      </c>
      <c r="B288" t="inlineStr">
        <is>
          <t>Henderson, NV-12/04/2019-IN1</t>
        </is>
      </c>
      <c r="C288" t="n">
        <v/>
      </c>
      <c r="D288" t="n">
        <v/>
      </c>
      <c r="E288" t="inlineStr">
        <is>
          <t>in-person</t>
        </is>
      </c>
      <c r="F288" t="b">
        <v>0</v>
      </c>
      <c r="G288" t="inlineStr">
        <is>
          <t>confirmed</t>
        </is>
      </c>
      <c r="H288" t="b">
        <v>1</v>
      </c>
      <c r="I288" t="n">
        <v/>
      </c>
      <c r="J288" t="n">
        <v/>
      </c>
      <c r="K288" t="n">
        <v/>
      </c>
      <c r="L288" t="n">
        <v/>
      </c>
      <c r="M288" t="n">
        <v/>
      </c>
      <c r="N288" t="n">
        <v/>
      </c>
      <c r="O288" t="b">
        <v>0</v>
      </c>
      <c r="P288" t="b">
        <v>0</v>
      </c>
      <c r="Q288" t="inlineStr">
        <is>
          <t>2021-08-09 13:35:40.000 -0400</t>
        </is>
      </c>
      <c r="R288" t="inlineStr">
        <is>
          <t>2021-08-09 13:35:40.000 -0400</t>
        </is>
      </c>
      <c r="S288" t="n">
        <v/>
      </c>
      <c r="T288" t="n">
        <v/>
      </c>
      <c r="U288" t="inlineStr">
        <is>
          <t>e2f676c9-62fe-4088-8490-f39aea11c4b1</t>
        </is>
      </c>
      <c r="V288" t="n">
        <v/>
      </c>
    </row>
    <row r="289">
      <c r="A289" t="inlineStr">
        <is>
          <t>7073f63a-ba50-42a3-a211-f499bd82ec5a</t>
        </is>
      </c>
      <c r="B289" t="inlineStr">
        <is>
          <t>Houston, TX-03/07/2020-M1</t>
        </is>
      </c>
      <c r="C289" t="n">
        <v/>
      </c>
      <c r="D289" t="n">
        <v/>
      </c>
      <c r="E289" t="inlineStr">
        <is>
          <t>in-person</t>
        </is>
      </c>
      <c r="F289" t="b">
        <v>0</v>
      </c>
      <c r="G289" t="inlineStr">
        <is>
          <t>confirmed</t>
        </is>
      </c>
      <c r="H289" t="b">
        <v>1</v>
      </c>
      <c r="I289" t="n">
        <v/>
      </c>
      <c r="J289" t="n">
        <v/>
      </c>
      <c r="K289" t="n">
        <v/>
      </c>
      <c r="L289" t="n">
        <v/>
      </c>
      <c r="M289" t="n">
        <v/>
      </c>
      <c r="N289" t="n">
        <v/>
      </c>
      <c r="O289" t="b">
        <v>0</v>
      </c>
      <c r="P289" t="b">
        <v>0</v>
      </c>
      <c r="Q289" t="inlineStr">
        <is>
          <t>2021-08-09 13:35:40.000 -0400</t>
        </is>
      </c>
      <c r="R289" t="inlineStr">
        <is>
          <t>2022-01-26 09:23:56.000 -0500</t>
        </is>
      </c>
      <c r="S289" t="n">
        <v/>
      </c>
      <c r="T289" t="n">
        <v/>
      </c>
      <c r="U289" t="inlineStr">
        <is>
          <t>e2f676c9-62fe-4088-8490-f39aea11c4b1</t>
        </is>
      </c>
      <c r="V289" t="n">
        <v/>
      </c>
    </row>
    <row r="290">
      <c r="A290" t="inlineStr">
        <is>
          <t>a2d98161-7860-488b-9a17-c3f5d6bd7af8</t>
        </is>
      </c>
      <c r="B290" t="inlineStr">
        <is>
          <t>Peoria, IL-12/14/2019-M1</t>
        </is>
      </c>
      <c r="C290" t="n">
        <v/>
      </c>
      <c r="D290" t="n">
        <v/>
      </c>
      <c r="E290" t="inlineStr">
        <is>
          <t>in-person</t>
        </is>
      </c>
      <c r="F290" t="b">
        <v>0</v>
      </c>
      <c r="G290" t="inlineStr">
        <is>
          <t>confirmed</t>
        </is>
      </c>
      <c r="H290" t="b">
        <v>1</v>
      </c>
      <c r="I290" t="n">
        <v/>
      </c>
      <c r="J290" t="n">
        <v/>
      </c>
      <c r="K290" t="n">
        <v/>
      </c>
      <c r="L290" t="n">
        <v/>
      </c>
      <c r="M290" t="n">
        <v/>
      </c>
      <c r="N290" t="n">
        <v/>
      </c>
      <c r="O290" t="b">
        <v>0</v>
      </c>
      <c r="P290" t="b">
        <v>0</v>
      </c>
      <c r="Q290" t="inlineStr">
        <is>
          <t>2021-08-09 13:35:40.000 -0400</t>
        </is>
      </c>
      <c r="R290" t="inlineStr">
        <is>
          <t>2021-09-28 10:40:05.000 -0400</t>
        </is>
      </c>
      <c r="S290" t="n">
        <v/>
      </c>
      <c r="T290" t="n">
        <v/>
      </c>
      <c r="U290" t="inlineStr">
        <is>
          <t>e2f676c9-62fe-4088-8490-f39aea11c4b1</t>
        </is>
      </c>
      <c r="V290" t="n">
        <v/>
      </c>
    </row>
    <row r="291">
      <c r="A291" t="inlineStr">
        <is>
          <t>c11d2919-a517-42ae-a90a-59b598812756</t>
        </is>
      </c>
      <c r="B291" t="inlineStr">
        <is>
          <t>Terre Haute, IN-12/06/2017-C1</t>
        </is>
      </c>
      <c r="C291" t="n">
        <v/>
      </c>
      <c r="D291" t="n">
        <v/>
      </c>
      <c r="E291" t="inlineStr">
        <is>
          <t>in-person</t>
        </is>
      </c>
      <c r="F291" t="b">
        <v>0</v>
      </c>
      <c r="G291" t="inlineStr">
        <is>
          <t>confirmed</t>
        </is>
      </c>
      <c r="H291" t="b">
        <v>1</v>
      </c>
      <c r="I291" t="n">
        <v/>
      </c>
      <c r="J291" t="n">
        <v/>
      </c>
      <c r="K291" t="n">
        <v/>
      </c>
      <c r="L291" t="n">
        <v/>
      </c>
      <c r="M291" t="n">
        <v/>
      </c>
      <c r="N291" t="n">
        <v/>
      </c>
      <c r="O291" t="b">
        <v>0</v>
      </c>
      <c r="P291" t="b">
        <v>0</v>
      </c>
      <c r="Q291" t="inlineStr">
        <is>
          <t>2021-08-09 13:35:40.000 -0400</t>
        </is>
      </c>
      <c r="R291" t="inlineStr">
        <is>
          <t>2021-08-09 23:44:45.000 -0400</t>
        </is>
      </c>
      <c r="S291" t="n">
        <v/>
      </c>
      <c r="T291" t="n">
        <v/>
      </c>
      <c r="U291" t="inlineStr">
        <is>
          <t>e2f676c9-62fe-4088-8490-f39aea11c4b1</t>
        </is>
      </c>
      <c r="V291" t="n">
        <v/>
      </c>
    </row>
    <row r="292">
      <c r="A292" t="inlineStr">
        <is>
          <t>b6cb44fc-443e-4d32-b204-84a3ef1b22c8</t>
        </is>
      </c>
      <c r="B292" t="inlineStr">
        <is>
          <t>Boston, MA-03/28/2020-M1-POSTPONED</t>
        </is>
      </c>
      <c r="C292" t="n">
        <v/>
      </c>
      <c r="D292" t="n">
        <v/>
      </c>
      <c r="E292" t="inlineStr">
        <is>
          <t>in-person</t>
        </is>
      </c>
      <c r="F292" t="b">
        <v>0</v>
      </c>
      <c r="G292" t="inlineStr">
        <is>
          <t>confirmed</t>
        </is>
      </c>
      <c r="H292" t="b">
        <v>1</v>
      </c>
      <c r="I292" t="n">
        <v/>
      </c>
      <c r="J292" t="n">
        <v/>
      </c>
      <c r="K292" t="n">
        <v/>
      </c>
      <c r="L292" t="n">
        <v/>
      </c>
      <c r="M292" t="n">
        <v/>
      </c>
      <c r="N292" t="n">
        <v/>
      </c>
      <c r="O292" t="b">
        <v>0</v>
      </c>
      <c r="P292" t="b">
        <v>0</v>
      </c>
      <c r="Q292" t="inlineStr">
        <is>
          <t>2021-08-09 13:35:40.000 -0400</t>
        </is>
      </c>
      <c r="R292" t="inlineStr">
        <is>
          <t>2021-08-09 13:35:40.000 -0400</t>
        </is>
      </c>
      <c r="S292" t="n">
        <v/>
      </c>
      <c r="T292" t="n">
        <v/>
      </c>
      <c r="U292" t="inlineStr">
        <is>
          <t>e2f676c9-62fe-4088-8490-f39aea11c4b1</t>
        </is>
      </c>
      <c r="V292" t="n">
        <v/>
      </c>
    </row>
    <row r="293">
      <c r="A293" t="inlineStr">
        <is>
          <t>0dca81cc-4f47-46e6-bd22-6da7969ad256</t>
        </is>
      </c>
      <c r="B293" t="inlineStr">
        <is>
          <t>Worcester, MA-04/10/2020-O1 - CANCELLED</t>
        </is>
      </c>
      <c r="C293" t="n">
        <v/>
      </c>
      <c r="D293" t="n">
        <v/>
      </c>
      <c r="E293" t="inlineStr">
        <is>
          <t>in-person</t>
        </is>
      </c>
      <c r="F293" t="b">
        <v>0</v>
      </c>
      <c r="G293" t="inlineStr">
        <is>
          <t>confirmed</t>
        </is>
      </c>
      <c r="H293" t="b">
        <v>1</v>
      </c>
      <c r="I293" t="n">
        <v/>
      </c>
      <c r="J293" t="n">
        <v/>
      </c>
      <c r="K293" t="n">
        <v/>
      </c>
      <c r="L293" t="n">
        <v/>
      </c>
      <c r="M293" t="n">
        <v/>
      </c>
      <c r="N293" t="n">
        <v/>
      </c>
      <c r="O293" t="b">
        <v>0</v>
      </c>
      <c r="P293" t="b">
        <v>0</v>
      </c>
      <c r="Q293" t="inlineStr">
        <is>
          <t>2021-08-09 13:35:40.000 -0400</t>
        </is>
      </c>
      <c r="R293" t="inlineStr">
        <is>
          <t>2021-08-09 23:56:56.000 -0400</t>
        </is>
      </c>
      <c r="S293" t="n">
        <v/>
      </c>
      <c r="T293" t="n">
        <v/>
      </c>
      <c r="U293" t="inlineStr">
        <is>
          <t>e2f676c9-62fe-4088-8490-f39aea11c4b1</t>
        </is>
      </c>
      <c r="V293" t="n">
        <v/>
      </c>
    </row>
    <row r="294">
      <c r="A294" t="inlineStr">
        <is>
          <t>088e3e3f-e8c6-423d-b42b-055d8057603e</t>
        </is>
      </c>
      <c r="B294" t="inlineStr">
        <is>
          <t>Ann Arbor, MI-03/07/2020-M1</t>
        </is>
      </c>
      <c r="C294" t="n">
        <v/>
      </c>
      <c r="D294" t="n">
        <v/>
      </c>
      <c r="E294" t="inlineStr">
        <is>
          <t>in-person</t>
        </is>
      </c>
      <c r="F294" t="b">
        <v>0</v>
      </c>
      <c r="G294" t="inlineStr">
        <is>
          <t>completed</t>
        </is>
      </c>
      <c r="H294" t="b">
        <v>1</v>
      </c>
      <c r="I294" t="n">
        <v/>
      </c>
      <c r="J294" t="n">
        <v/>
      </c>
      <c r="K294" t="n">
        <v/>
      </c>
      <c r="L294" t="n">
        <v/>
      </c>
      <c r="M294" t="n">
        <v/>
      </c>
      <c r="N294" t="n">
        <v/>
      </c>
      <c r="O294" t="b">
        <v>0</v>
      </c>
      <c r="P294" t="b">
        <v>0</v>
      </c>
      <c r="Q294" t="inlineStr">
        <is>
          <t>2021-08-09 13:35:40.000 -0400</t>
        </is>
      </c>
      <c r="R294" t="inlineStr">
        <is>
          <t>2022-11-09 10:18:58.032 -0500</t>
        </is>
      </c>
      <c r="S294" t="n">
        <v/>
      </c>
      <c r="T294" t="n">
        <v/>
      </c>
      <c r="U294" t="inlineStr">
        <is>
          <t>e2f676c9-62fe-4088-8490-f39aea11c4b1</t>
        </is>
      </c>
      <c r="V294" t="n">
        <v/>
      </c>
    </row>
    <row r="295">
      <c r="A295" t="inlineStr">
        <is>
          <t>be7efe46-a537-4c3e-b427-a745943dcec7</t>
        </is>
      </c>
      <c r="B295" t="inlineStr">
        <is>
          <t>Chapel Hill, NC-12/05/2019-C1</t>
        </is>
      </c>
      <c r="C295" t="n">
        <v/>
      </c>
      <c r="D295" t="n">
        <v/>
      </c>
      <c r="E295" t="inlineStr">
        <is>
          <t>in-person</t>
        </is>
      </c>
      <c r="F295" t="b">
        <v>0</v>
      </c>
      <c r="G295" t="inlineStr">
        <is>
          <t>confirmed</t>
        </is>
      </c>
      <c r="H295" t="b">
        <v>1</v>
      </c>
      <c r="I295" t="n">
        <v/>
      </c>
      <c r="J295" t="n">
        <v/>
      </c>
      <c r="K295" t="n">
        <v/>
      </c>
      <c r="L295" t="n">
        <v/>
      </c>
      <c r="M295" t="n">
        <v/>
      </c>
      <c r="N295" t="n">
        <v/>
      </c>
      <c r="O295" t="b">
        <v>0</v>
      </c>
      <c r="P295" t="b">
        <v>0</v>
      </c>
      <c r="Q295" t="inlineStr">
        <is>
          <t>2021-08-09 13:35:40.000 -0400</t>
        </is>
      </c>
      <c r="R295" t="inlineStr">
        <is>
          <t>2022-07-12 16:34:56.000 -0400</t>
        </is>
      </c>
      <c r="S295" t="n">
        <v/>
      </c>
      <c r="T295" t="n">
        <v/>
      </c>
      <c r="U295" t="inlineStr">
        <is>
          <t>e2f676c9-62fe-4088-8490-f39aea11c4b1</t>
        </is>
      </c>
      <c r="V295" t="n">
        <v/>
      </c>
    </row>
    <row r="296">
      <c r="A296" t="inlineStr">
        <is>
          <t>6f53ee4e-7609-4660-953e-604361ac3639</t>
        </is>
      </c>
      <c r="B296" t="inlineStr">
        <is>
          <t>Des Moines, IA-02/29/2020-O1</t>
        </is>
      </c>
      <c r="C296" t="n">
        <v/>
      </c>
      <c r="D296" t="n">
        <v/>
      </c>
      <c r="E296" t="inlineStr">
        <is>
          <t>in-person</t>
        </is>
      </c>
      <c r="F296" t="b">
        <v>0</v>
      </c>
      <c r="G296" t="inlineStr">
        <is>
          <t>confirmed</t>
        </is>
      </c>
      <c r="H296" t="b">
        <v>1</v>
      </c>
      <c r="I296" t="n">
        <v/>
      </c>
      <c r="J296" t="n">
        <v/>
      </c>
      <c r="K296" t="n">
        <v/>
      </c>
      <c r="L296" t="n">
        <v/>
      </c>
      <c r="M296" t="n">
        <v/>
      </c>
      <c r="N296" t="n">
        <v/>
      </c>
      <c r="O296" t="b">
        <v>0</v>
      </c>
      <c r="P296" t="b">
        <v>0</v>
      </c>
      <c r="Q296" t="inlineStr">
        <is>
          <t>2021-08-09 13:35:40.000 -0400</t>
        </is>
      </c>
      <c r="R296" t="inlineStr">
        <is>
          <t>2021-08-09 23:56:56.000 -0400</t>
        </is>
      </c>
      <c r="S296" t="n">
        <v/>
      </c>
      <c r="T296" t="n">
        <v/>
      </c>
      <c r="U296" t="inlineStr">
        <is>
          <t>e2f676c9-62fe-4088-8490-f39aea11c4b1</t>
        </is>
      </c>
      <c r="V296" t="n">
        <v/>
      </c>
    </row>
    <row r="297">
      <c r="A297" t="inlineStr">
        <is>
          <t>2efbf846-a4eb-46ae-9d86-0c4026cb787f</t>
        </is>
      </c>
      <c r="B297" t="inlineStr">
        <is>
          <t xml:space="preserve">Austin, TX-04/29/2023-Essential Hybrid </t>
        </is>
      </c>
      <c r="C297" t="inlineStr">
        <is>
          <t>Essential Hybrid 1-Day Course, which includes an online pre-course/intro</t>
        </is>
      </c>
      <c r="D297" t="n">
        <v/>
      </c>
      <c r="E297" t="inlineStr">
        <is>
          <t>hybrid</t>
        </is>
      </c>
      <c r="F297" t="b">
        <v>1</v>
      </c>
      <c r="G297" t="inlineStr">
        <is>
          <t>completed</t>
        </is>
      </c>
      <c r="H297" t="b">
        <v>0</v>
      </c>
      <c r="I297" t="inlineStr">
        <is>
          <t>M1 One-Day Online</t>
        </is>
      </c>
      <c r="J297" t="inlineStr">
        <is>
          <t>2023-04-29 08:00:00.000 -0400</t>
        </is>
      </c>
      <c r="K297" t="inlineStr">
        <is>
          <t>2023-04-29 18:00:00.000 -0400</t>
        </is>
      </c>
      <c r="L297" t="inlineStr">
        <is>
          <t>2023-04-29 08:00:00.000 -0400</t>
        </is>
      </c>
      <c r="M297" t="inlineStr">
        <is>
          <t>2023-04-29 18:00:00.000 -0400</t>
        </is>
      </c>
      <c r="N297" t="n">
        <v/>
      </c>
      <c r="O297" t="b">
        <v>0</v>
      </c>
      <c r="P297" t="b">
        <v>0</v>
      </c>
      <c r="Q297" t="inlineStr">
        <is>
          <t>2022-11-04 12:00:27.659 -0400</t>
        </is>
      </c>
      <c r="R297" t="inlineStr">
        <is>
          <t>2023-05-31 21:32:35.528 -0400</t>
        </is>
      </c>
      <c r="S297" t="inlineStr">
        <is>
          <t>f13a9ee0-99de-4135-a187-42d266d6dcd3</t>
        </is>
      </c>
      <c r="T297" t="n">
        <v/>
      </c>
      <c r="U297" t="inlineStr">
        <is>
          <t>e2f676c9-62fe-4088-8490-f39aea11c4b1</t>
        </is>
      </c>
      <c r="V297" t="inlineStr">
        <is>
          <t>cb5038b3-48ad-4aac-8059-cc8df5c76973</t>
        </is>
      </c>
    </row>
    <row r="298">
      <c r="A298" t="inlineStr">
        <is>
          <t>e4edd49e-f67f-47e8-bfc4-21311f1996b2</t>
        </is>
      </c>
      <c r="B298" t="inlineStr">
        <is>
          <t>Livermore, CA-05/02/2020-M1-POSTPONED</t>
        </is>
      </c>
      <c r="C298" t="n">
        <v/>
      </c>
      <c r="D298" t="n">
        <v/>
      </c>
      <c r="E298" t="inlineStr">
        <is>
          <t>in-person</t>
        </is>
      </c>
      <c r="F298" t="b">
        <v>0</v>
      </c>
      <c r="G298" t="inlineStr">
        <is>
          <t>confirmed</t>
        </is>
      </c>
      <c r="H298" t="b">
        <v>1</v>
      </c>
      <c r="I298" t="n">
        <v/>
      </c>
      <c r="J298" t="n">
        <v/>
      </c>
      <c r="K298" t="n">
        <v/>
      </c>
      <c r="L298" t="n">
        <v/>
      </c>
      <c r="M298" t="n">
        <v/>
      </c>
      <c r="N298" t="n">
        <v/>
      </c>
      <c r="O298" t="b">
        <v>0</v>
      </c>
      <c r="P298" t="b">
        <v>0</v>
      </c>
      <c r="Q298" t="inlineStr">
        <is>
          <t>2021-08-09 13:35:40.000 -0400</t>
        </is>
      </c>
      <c r="R298" t="inlineStr">
        <is>
          <t>2021-08-09 13:35:40.000 -0400</t>
        </is>
      </c>
      <c r="S298" t="n">
        <v/>
      </c>
      <c r="T298" t="n">
        <v/>
      </c>
      <c r="U298" t="inlineStr">
        <is>
          <t>e2f676c9-62fe-4088-8490-f39aea11c4b1</t>
        </is>
      </c>
      <c r="V298" t="n">
        <v/>
      </c>
    </row>
    <row r="299">
      <c r="A299" t="inlineStr">
        <is>
          <t>c5393703-febc-4127-b2ba-091a3b3559a5</t>
        </is>
      </c>
      <c r="B299" t="inlineStr">
        <is>
          <t>Cincinnati, OH-04/18/2020-M1-POSTPONED</t>
        </is>
      </c>
      <c r="C299" t="n">
        <v/>
      </c>
      <c r="D299" t="n">
        <v/>
      </c>
      <c r="E299" t="inlineStr">
        <is>
          <t>in-person</t>
        </is>
      </c>
      <c r="F299" t="b">
        <v>0</v>
      </c>
      <c r="G299" t="inlineStr">
        <is>
          <t>confirmed</t>
        </is>
      </c>
      <c r="H299" t="b">
        <v>1</v>
      </c>
      <c r="I299" t="n">
        <v/>
      </c>
      <c r="J299" t="n">
        <v/>
      </c>
      <c r="K299" t="n">
        <v/>
      </c>
      <c r="L299" t="n">
        <v/>
      </c>
      <c r="M299" t="n">
        <v/>
      </c>
      <c r="N299" t="n">
        <v/>
      </c>
      <c r="O299" t="b">
        <v>0</v>
      </c>
      <c r="P299" t="b">
        <v>0</v>
      </c>
      <c r="Q299" t="inlineStr">
        <is>
          <t>2021-08-09 13:35:40.000 -0400</t>
        </is>
      </c>
      <c r="R299" t="inlineStr">
        <is>
          <t>2021-08-09 13:35:40.000 -0400</t>
        </is>
      </c>
      <c r="S299" t="n">
        <v/>
      </c>
      <c r="T299" t="n">
        <v/>
      </c>
      <c r="U299" t="inlineStr">
        <is>
          <t>e2f676c9-62fe-4088-8490-f39aea11c4b1</t>
        </is>
      </c>
      <c r="V299" t="n">
        <v/>
      </c>
    </row>
    <row r="300">
      <c r="A300" t="inlineStr">
        <is>
          <t>f7e9f3f3-0dc8-4699-851d-752190aa1d0f</t>
        </is>
      </c>
      <c r="B300" t="inlineStr">
        <is>
          <t>Grand Rapids, MI-05/02/2020-M1-POSTPONED</t>
        </is>
      </c>
      <c r="C300" t="n">
        <v/>
      </c>
      <c r="D300" t="n">
        <v/>
      </c>
      <c r="E300" t="inlineStr">
        <is>
          <t>in-person</t>
        </is>
      </c>
      <c r="F300" t="b">
        <v>0</v>
      </c>
      <c r="G300" t="inlineStr">
        <is>
          <t>confirmed</t>
        </is>
      </c>
      <c r="H300" t="b">
        <v>1</v>
      </c>
      <c r="I300" t="n">
        <v/>
      </c>
      <c r="J300" t="n">
        <v/>
      </c>
      <c r="K300" t="n">
        <v/>
      </c>
      <c r="L300" t="n">
        <v/>
      </c>
      <c r="M300" t="n">
        <v/>
      </c>
      <c r="N300" t="n">
        <v/>
      </c>
      <c r="O300" t="b">
        <v>0</v>
      </c>
      <c r="P300" t="b">
        <v>0</v>
      </c>
      <c r="Q300" t="inlineStr">
        <is>
          <t>2021-08-09 13:35:40.000 -0400</t>
        </is>
      </c>
      <c r="R300" t="inlineStr">
        <is>
          <t>2021-08-09 13:35:40.000 -0400</t>
        </is>
      </c>
      <c r="S300" t="n">
        <v/>
      </c>
      <c r="T300" t="n">
        <v/>
      </c>
      <c r="U300" t="inlineStr">
        <is>
          <t>e2f676c9-62fe-4088-8490-f39aea11c4b1</t>
        </is>
      </c>
      <c r="V300" t="n">
        <v/>
      </c>
    </row>
    <row r="301">
      <c r="A301" t="inlineStr">
        <is>
          <t>ca4d017f-f007-4731-a337-6e809704d0f7</t>
        </is>
      </c>
      <c r="B301" t="inlineStr">
        <is>
          <t>Valhalla, NY-04/25/2020-M1-POSTPONED</t>
        </is>
      </c>
      <c r="C301" t="n">
        <v/>
      </c>
      <c r="D301" t="n">
        <v/>
      </c>
      <c r="E301" t="inlineStr">
        <is>
          <t>in-person</t>
        </is>
      </c>
      <c r="F301" t="b">
        <v>0</v>
      </c>
      <c r="G301" t="inlineStr">
        <is>
          <t>confirmed</t>
        </is>
      </c>
      <c r="H301" t="b">
        <v>1</v>
      </c>
      <c r="I301" t="n">
        <v/>
      </c>
      <c r="J301" t="n">
        <v/>
      </c>
      <c r="K301" t="n">
        <v/>
      </c>
      <c r="L301" t="n">
        <v/>
      </c>
      <c r="M301" t="n">
        <v/>
      </c>
      <c r="N301" t="n">
        <v/>
      </c>
      <c r="O301" t="b">
        <v>0</v>
      </c>
      <c r="P301" t="b">
        <v>0</v>
      </c>
      <c r="Q301" t="inlineStr">
        <is>
          <t>2021-08-09 13:35:40.000 -0400</t>
        </is>
      </c>
      <c r="R301" t="inlineStr">
        <is>
          <t>2021-08-09 13:35:40.000 -0400</t>
        </is>
      </c>
      <c r="S301" t="n">
        <v/>
      </c>
      <c r="T301" t="n">
        <v/>
      </c>
      <c r="U301" t="inlineStr">
        <is>
          <t>e2f676c9-62fe-4088-8490-f39aea11c4b1</t>
        </is>
      </c>
      <c r="V301" t="n">
        <v/>
      </c>
    </row>
    <row r="302">
      <c r="A302" t="inlineStr">
        <is>
          <t>854aaa15-b4b0-4f4d-ab6a-3647e58510d1</t>
        </is>
      </c>
      <c r="B302" t="inlineStr">
        <is>
          <t>Vancouver, BC-02/29/2020-M1</t>
        </is>
      </c>
      <c r="C302" t="n">
        <v/>
      </c>
      <c r="D302" t="n">
        <v/>
      </c>
      <c r="E302" t="inlineStr">
        <is>
          <t>in-person</t>
        </is>
      </c>
      <c r="F302" t="b">
        <v>0</v>
      </c>
      <c r="G302" t="inlineStr">
        <is>
          <t>confirmed</t>
        </is>
      </c>
      <c r="H302" t="b">
        <v>1</v>
      </c>
      <c r="I302" t="n">
        <v/>
      </c>
      <c r="J302" t="n">
        <v/>
      </c>
      <c r="K302" t="n">
        <v/>
      </c>
      <c r="L302" t="n">
        <v/>
      </c>
      <c r="M302" t="n">
        <v/>
      </c>
      <c r="N302" t="n">
        <v/>
      </c>
      <c r="O302" t="b">
        <v>0</v>
      </c>
      <c r="P302" t="b">
        <v>0</v>
      </c>
      <c r="Q302" t="inlineStr">
        <is>
          <t>2021-08-09 13:35:40.000 -0400</t>
        </is>
      </c>
      <c r="R302" t="inlineStr">
        <is>
          <t>2022-07-12 16:48:53.000 -0400</t>
        </is>
      </c>
      <c r="S302" t="n">
        <v/>
      </c>
      <c r="T302" t="n">
        <v/>
      </c>
      <c r="U302" t="inlineStr">
        <is>
          <t>e2f676c9-62fe-4088-8490-f39aea11c4b1</t>
        </is>
      </c>
      <c r="V302" t="n">
        <v/>
      </c>
    </row>
    <row r="303">
      <c r="A303" t="inlineStr">
        <is>
          <t>d8e34595-e67f-4580-abf1-634bce0dfb38</t>
        </is>
      </c>
      <c r="B303" t="inlineStr">
        <is>
          <t>Jacksonville, FL-02/25/2023-Essential Hybrid Onsite</t>
        </is>
      </c>
      <c r="C303" t="inlineStr">
        <is>
          <t>Essential Hybrid Private Onsite for JOI San Marcos</t>
        </is>
      </c>
      <c r="D303" t="n">
        <v/>
      </c>
      <c r="E303" t="inlineStr">
        <is>
          <t>hybrid</t>
        </is>
      </c>
      <c r="F303" t="b">
        <v>1</v>
      </c>
      <c r="G303" t="inlineStr">
        <is>
          <t>completed</t>
        </is>
      </c>
      <c r="H303" t="b">
        <v>1</v>
      </c>
      <c r="I303" t="inlineStr">
        <is>
          <t>M1 One-Day Online</t>
        </is>
      </c>
      <c r="J303" t="inlineStr">
        <is>
          <t>2023-02-25 08:00:00.000 -0500</t>
        </is>
      </c>
      <c r="K303" t="inlineStr">
        <is>
          <t>2023-02-25 18:00:00.000 -0500</t>
        </is>
      </c>
      <c r="L303" t="inlineStr">
        <is>
          <t>2023-02-25 08:00:00.000 -0500</t>
        </is>
      </c>
      <c r="M303" t="inlineStr">
        <is>
          <t>2023-02-25 18:00:00.000 -0500</t>
        </is>
      </c>
      <c r="N303" t="n">
        <v/>
      </c>
      <c r="O303" t="b">
        <v>1</v>
      </c>
      <c r="P303" t="b">
        <v>1</v>
      </c>
      <c r="Q303" t="inlineStr">
        <is>
          <t>2023-01-12 16:13:18.095 -0500</t>
        </is>
      </c>
      <c r="R303" t="inlineStr">
        <is>
          <t>2023-03-08 12:40:49.755 -0500</t>
        </is>
      </c>
      <c r="S303" t="inlineStr">
        <is>
          <t>0b4d4aa6-cb5e-4981-bf06-a19169dc9c27</t>
        </is>
      </c>
      <c r="T303" t="n">
        <v/>
      </c>
      <c r="U303" t="inlineStr">
        <is>
          <t>e2f676c9-62fe-4088-8490-f39aea11c4b1</t>
        </is>
      </c>
      <c r="V303" t="inlineStr">
        <is>
          <t>8c3c5bff-bab7-4d49-a708-5d26c17576ba</t>
        </is>
      </c>
    </row>
    <row r="304">
      <c r="A304" t="inlineStr">
        <is>
          <t>d2f4dffe-aede-401a-a48c-0fd27f03fa5e</t>
        </is>
      </c>
      <c r="B304" t="inlineStr">
        <is>
          <t>Beverly, MA-02/01/2020-M1</t>
        </is>
      </c>
      <c r="C304" t="n">
        <v/>
      </c>
      <c r="D304" t="n">
        <v/>
      </c>
      <c r="E304" t="inlineStr">
        <is>
          <t>in-person</t>
        </is>
      </c>
      <c r="F304" t="b">
        <v>0</v>
      </c>
      <c r="G304" t="inlineStr">
        <is>
          <t>confirmed</t>
        </is>
      </c>
      <c r="H304" t="b">
        <v>1</v>
      </c>
      <c r="I304" t="n">
        <v/>
      </c>
      <c r="J304" t="n">
        <v/>
      </c>
      <c r="K304" t="n">
        <v/>
      </c>
      <c r="L304" t="n">
        <v/>
      </c>
      <c r="M304" t="n">
        <v/>
      </c>
      <c r="N304" t="n">
        <v/>
      </c>
      <c r="O304" t="b">
        <v>0</v>
      </c>
      <c r="P304" t="b">
        <v>0</v>
      </c>
      <c r="Q304" t="inlineStr">
        <is>
          <t>2021-08-09 13:35:40.000 -0400</t>
        </is>
      </c>
      <c r="R304" t="inlineStr">
        <is>
          <t>2021-08-12 10:22:16.000 -0400</t>
        </is>
      </c>
      <c r="S304" t="n">
        <v/>
      </c>
      <c r="T304" t="n">
        <v/>
      </c>
      <c r="U304" t="inlineStr">
        <is>
          <t>e2f676c9-62fe-4088-8490-f39aea11c4b1</t>
        </is>
      </c>
      <c r="V304" t="n">
        <v/>
      </c>
    </row>
    <row r="305">
      <c r="A305" t="inlineStr">
        <is>
          <t>aed5aee6-0b4f-4fda-9dcf-05ed8b0768d9</t>
        </is>
      </c>
      <c r="B305" t="inlineStr">
        <is>
          <t>Coral Gables, FL-04/04/2020-M1-POSTPONED</t>
        </is>
      </c>
      <c r="C305" t="n">
        <v/>
      </c>
      <c r="D305" t="n">
        <v/>
      </c>
      <c r="E305" t="inlineStr">
        <is>
          <t>in-person</t>
        </is>
      </c>
      <c r="F305" t="b">
        <v>0</v>
      </c>
      <c r="G305" t="inlineStr">
        <is>
          <t>confirmed</t>
        </is>
      </c>
      <c r="H305" t="b">
        <v>1</v>
      </c>
      <c r="I305" t="n">
        <v/>
      </c>
      <c r="J305" t="n">
        <v/>
      </c>
      <c r="K305" t="n">
        <v/>
      </c>
      <c r="L305" t="n">
        <v/>
      </c>
      <c r="M305" t="n">
        <v/>
      </c>
      <c r="N305" t="n">
        <v/>
      </c>
      <c r="O305" t="b">
        <v>0</v>
      </c>
      <c r="P305" t="b">
        <v>0</v>
      </c>
      <c r="Q305" t="inlineStr">
        <is>
          <t>2021-08-09 13:35:40.000 -0400</t>
        </is>
      </c>
      <c r="R305" t="inlineStr">
        <is>
          <t>2021-08-09 13:35:40.000 -0400</t>
        </is>
      </c>
      <c r="S305" t="n">
        <v/>
      </c>
      <c r="T305" t="n">
        <v/>
      </c>
      <c r="U305" t="inlineStr">
        <is>
          <t>e2f676c9-62fe-4088-8490-f39aea11c4b1</t>
        </is>
      </c>
      <c r="V305" t="n">
        <v/>
      </c>
    </row>
    <row r="306">
      <c r="A306" t="inlineStr">
        <is>
          <t>627f4b4e-ac5e-4c7a-8f40-d143441d2f25</t>
        </is>
      </c>
      <c r="B306" t="inlineStr">
        <is>
          <t>Lillington, NC-01/02/2020-IN1</t>
        </is>
      </c>
      <c r="C306" t="n">
        <v/>
      </c>
      <c r="D306" t="n">
        <v/>
      </c>
      <c r="E306" t="inlineStr">
        <is>
          <t>in-person</t>
        </is>
      </c>
      <c r="F306" t="b">
        <v>0</v>
      </c>
      <c r="G306" t="inlineStr">
        <is>
          <t>confirmed</t>
        </is>
      </c>
      <c r="H306" t="b">
        <v>1</v>
      </c>
      <c r="I306" t="n">
        <v/>
      </c>
      <c r="J306" t="n">
        <v/>
      </c>
      <c r="K306" t="n">
        <v/>
      </c>
      <c r="L306" t="n">
        <v/>
      </c>
      <c r="M306" t="n">
        <v/>
      </c>
      <c r="N306" t="n">
        <v/>
      </c>
      <c r="O306" t="b">
        <v>0</v>
      </c>
      <c r="P306" t="b">
        <v>0</v>
      </c>
      <c r="Q306" t="inlineStr">
        <is>
          <t>2021-08-09 13:35:40.000 -0400</t>
        </is>
      </c>
      <c r="R306" t="inlineStr">
        <is>
          <t>2021-08-09 13:35:40.000 -0400</t>
        </is>
      </c>
      <c r="S306" t="n">
        <v/>
      </c>
      <c r="T306" t="n">
        <v/>
      </c>
      <c r="U306" t="inlineStr">
        <is>
          <t>e2f676c9-62fe-4088-8490-f39aea11c4b1</t>
        </is>
      </c>
      <c r="V306" t="n">
        <v/>
      </c>
    </row>
    <row r="307">
      <c r="A307" t="inlineStr">
        <is>
          <t>119bc3b9-489b-4a2c-ae8e-97d3b36ed522</t>
        </is>
      </c>
      <c r="B307" t="inlineStr">
        <is>
          <t>Spokane, WA-01/10/2020-C1</t>
        </is>
      </c>
      <c r="C307" t="n">
        <v/>
      </c>
      <c r="D307" t="n">
        <v/>
      </c>
      <c r="E307" t="inlineStr">
        <is>
          <t>in-person</t>
        </is>
      </c>
      <c r="F307" t="b">
        <v>0</v>
      </c>
      <c r="G307" t="inlineStr">
        <is>
          <t>confirmed</t>
        </is>
      </c>
      <c r="H307" t="b">
        <v>1</v>
      </c>
      <c r="I307" t="n">
        <v/>
      </c>
      <c r="J307" t="n">
        <v/>
      </c>
      <c r="K307" t="n">
        <v/>
      </c>
      <c r="L307" t="n">
        <v/>
      </c>
      <c r="M307" t="n">
        <v/>
      </c>
      <c r="N307" t="n">
        <v/>
      </c>
      <c r="O307" t="b">
        <v>0</v>
      </c>
      <c r="P307" t="b">
        <v>0</v>
      </c>
      <c r="Q307" t="inlineStr">
        <is>
          <t>2021-08-09 13:35:40.000 -0400</t>
        </is>
      </c>
      <c r="R307" t="inlineStr">
        <is>
          <t>2021-08-09 23:45:03.000 -0400</t>
        </is>
      </c>
      <c r="S307" t="n">
        <v/>
      </c>
      <c r="T307" t="n">
        <v/>
      </c>
      <c r="U307" t="inlineStr">
        <is>
          <t>e2f676c9-62fe-4088-8490-f39aea11c4b1</t>
        </is>
      </c>
      <c r="V307" t="n">
        <v/>
      </c>
    </row>
    <row r="308">
      <c r="A308" t="inlineStr">
        <is>
          <t>fa11bb38-55cb-4f5e-95c9-db016a8776d3</t>
        </is>
      </c>
      <c r="B308" t="inlineStr">
        <is>
          <t>Cortland, NY-06/13/2020-M1-POSTPONED</t>
        </is>
      </c>
      <c r="C308" t="n">
        <v/>
      </c>
      <c r="D308" t="n">
        <v/>
      </c>
      <c r="E308" t="inlineStr">
        <is>
          <t>in-person</t>
        </is>
      </c>
      <c r="F308" t="b">
        <v>0</v>
      </c>
      <c r="G308" t="inlineStr">
        <is>
          <t>confirmed</t>
        </is>
      </c>
      <c r="H308" t="b">
        <v>1</v>
      </c>
      <c r="I308" t="n">
        <v/>
      </c>
      <c r="J308" t="n">
        <v/>
      </c>
      <c r="K308" t="n">
        <v/>
      </c>
      <c r="L308" t="n">
        <v/>
      </c>
      <c r="M308" t="n">
        <v/>
      </c>
      <c r="N308" t="n">
        <v/>
      </c>
      <c r="O308" t="b">
        <v>0</v>
      </c>
      <c r="P308" t="b">
        <v>0</v>
      </c>
      <c r="Q308" t="inlineStr">
        <is>
          <t>2021-08-09 13:35:40.000 -0400</t>
        </is>
      </c>
      <c r="R308" t="inlineStr">
        <is>
          <t>2022-04-06 14:23:28.000 -0400</t>
        </is>
      </c>
      <c r="S308" t="n">
        <v/>
      </c>
      <c r="T308" t="n">
        <v/>
      </c>
      <c r="U308" t="inlineStr">
        <is>
          <t>e2f676c9-62fe-4088-8490-f39aea11c4b1</t>
        </is>
      </c>
      <c r="V308" t="n">
        <v/>
      </c>
    </row>
    <row r="309">
      <c r="A309" t="inlineStr">
        <is>
          <t>de691989-8f89-43e8-a341-1d653b3f01f4</t>
        </is>
      </c>
      <c r="B309" t="inlineStr">
        <is>
          <t>Hurricane, WV-01/11/2020-O1</t>
        </is>
      </c>
      <c r="C309" t="n">
        <v/>
      </c>
      <c r="D309" t="n">
        <v/>
      </c>
      <c r="E309" t="inlineStr">
        <is>
          <t>in-person</t>
        </is>
      </c>
      <c r="F309" t="b">
        <v>0</v>
      </c>
      <c r="G309" t="inlineStr">
        <is>
          <t>confirmed</t>
        </is>
      </c>
      <c r="H309" t="b">
        <v>1</v>
      </c>
      <c r="I309" t="n">
        <v/>
      </c>
      <c r="J309" t="n">
        <v/>
      </c>
      <c r="K309" t="n">
        <v/>
      </c>
      <c r="L309" t="n">
        <v/>
      </c>
      <c r="M309" t="n">
        <v/>
      </c>
      <c r="N309" t="n">
        <v/>
      </c>
      <c r="O309" t="b">
        <v>0</v>
      </c>
      <c r="P309" t="b">
        <v>0</v>
      </c>
      <c r="Q309" t="inlineStr">
        <is>
          <t>2021-08-09 13:35:40.000 -0400</t>
        </is>
      </c>
      <c r="R309" t="inlineStr">
        <is>
          <t>2022-07-12 16:44:19.000 -0400</t>
        </is>
      </c>
      <c r="S309" t="n">
        <v/>
      </c>
      <c r="T309" t="n">
        <v/>
      </c>
      <c r="U309" t="inlineStr">
        <is>
          <t>e2f676c9-62fe-4088-8490-f39aea11c4b1</t>
        </is>
      </c>
      <c r="V309" t="n">
        <v/>
      </c>
    </row>
    <row r="310">
      <c r="A310" t="inlineStr">
        <is>
          <t>fddd8a2f-37af-4e88-9a86-eb793d107c99</t>
        </is>
      </c>
      <c r="B310" t="inlineStr">
        <is>
          <t>Miles City, MT-02/08/2020-O1</t>
        </is>
      </c>
      <c r="C310" t="n">
        <v/>
      </c>
      <c r="D310" t="n">
        <v/>
      </c>
      <c r="E310" t="inlineStr">
        <is>
          <t>in-person</t>
        </is>
      </c>
      <c r="F310" t="b">
        <v>0</v>
      </c>
      <c r="G310" t="inlineStr">
        <is>
          <t>confirmed</t>
        </is>
      </c>
      <c r="H310" t="b">
        <v>1</v>
      </c>
      <c r="I310" t="n">
        <v/>
      </c>
      <c r="J310" t="n">
        <v/>
      </c>
      <c r="K310" t="n">
        <v/>
      </c>
      <c r="L310" t="n">
        <v/>
      </c>
      <c r="M310" t="n">
        <v/>
      </c>
      <c r="N310" t="n">
        <v/>
      </c>
      <c r="O310" t="b">
        <v>0</v>
      </c>
      <c r="P310" t="b">
        <v>0</v>
      </c>
      <c r="Q310" t="inlineStr">
        <is>
          <t>2021-08-09 13:35:40.000 -0400</t>
        </is>
      </c>
      <c r="R310" t="inlineStr">
        <is>
          <t>2021-08-09 23:56:56.000 -0400</t>
        </is>
      </c>
      <c r="S310" t="n">
        <v/>
      </c>
      <c r="T310" t="n">
        <v/>
      </c>
      <c r="U310" t="inlineStr">
        <is>
          <t>e2f676c9-62fe-4088-8490-f39aea11c4b1</t>
        </is>
      </c>
      <c r="V310" t="n">
        <v/>
      </c>
    </row>
    <row r="311">
      <c r="A311" t="inlineStr">
        <is>
          <t>e0ab1f6d-b9ae-436c-a002-7cf8efda94de</t>
        </is>
      </c>
      <c r="B311" t="inlineStr">
        <is>
          <t>St. John's, NL-04/04/2020-M1-POSTPONED</t>
        </is>
      </c>
      <c r="C311" t="n">
        <v/>
      </c>
      <c r="D311" t="n">
        <v/>
      </c>
      <c r="E311" t="inlineStr">
        <is>
          <t>in-person</t>
        </is>
      </c>
      <c r="F311" t="b">
        <v>0</v>
      </c>
      <c r="G311" t="inlineStr">
        <is>
          <t>confirmed</t>
        </is>
      </c>
      <c r="H311" t="b">
        <v>1</v>
      </c>
      <c r="I311" t="n">
        <v/>
      </c>
      <c r="J311" t="n">
        <v/>
      </c>
      <c r="K311" t="n">
        <v/>
      </c>
      <c r="L311" t="n">
        <v/>
      </c>
      <c r="M311" t="n">
        <v/>
      </c>
      <c r="N311" t="n">
        <v/>
      </c>
      <c r="O311" t="b">
        <v>0</v>
      </c>
      <c r="P311" t="b">
        <v>0</v>
      </c>
      <c r="Q311" t="inlineStr">
        <is>
          <t>2021-08-09 13:35:40.000 -0400</t>
        </is>
      </c>
      <c r="R311" t="inlineStr">
        <is>
          <t>2021-08-09 13:35:40.000 -0400</t>
        </is>
      </c>
      <c r="S311" t="n">
        <v/>
      </c>
      <c r="T311" t="n">
        <v/>
      </c>
      <c r="U311" t="inlineStr">
        <is>
          <t>e2f676c9-62fe-4088-8490-f39aea11c4b1</t>
        </is>
      </c>
      <c r="V311" t="n">
        <v/>
      </c>
    </row>
    <row r="312">
      <c r="A312" t="inlineStr">
        <is>
          <t>fa428a0a-a9ce-4ef9-92b9-c24424697f3f</t>
        </is>
      </c>
      <c r="B312" t="inlineStr">
        <is>
          <t>Chester, PA-06/06/2020-M1-POSTPONED</t>
        </is>
      </c>
      <c r="C312" t="n">
        <v/>
      </c>
      <c r="D312" t="n">
        <v/>
      </c>
      <c r="E312" t="inlineStr">
        <is>
          <t>in-person</t>
        </is>
      </c>
      <c r="F312" t="b">
        <v>0</v>
      </c>
      <c r="G312" t="inlineStr">
        <is>
          <t>confirmed</t>
        </is>
      </c>
      <c r="H312" t="b">
        <v>1</v>
      </c>
      <c r="I312" t="n">
        <v/>
      </c>
      <c r="J312" t="n">
        <v/>
      </c>
      <c r="K312" t="n">
        <v/>
      </c>
      <c r="L312" t="n">
        <v/>
      </c>
      <c r="M312" t="n">
        <v/>
      </c>
      <c r="N312" t="n">
        <v/>
      </c>
      <c r="O312" t="b">
        <v>0</v>
      </c>
      <c r="P312" t="b">
        <v>0</v>
      </c>
      <c r="Q312" t="inlineStr">
        <is>
          <t>2021-08-09 13:35:40.000 -0400</t>
        </is>
      </c>
      <c r="R312" t="inlineStr">
        <is>
          <t>2022-02-03 13:13:10.000 -0500</t>
        </is>
      </c>
      <c r="S312" t="n">
        <v/>
      </c>
      <c r="T312" t="n">
        <v/>
      </c>
      <c r="U312" t="inlineStr">
        <is>
          <t>e2f676c9-62fe-4088-8490-f39aea11c4b1</t>
        </is>
      </c>
      <c r="V312" t="n">
        <v/>
      </c>
    </row>
    <row r="313">
      <c r="A313" t="inlineStr">
        <is>
          <t>0d53e4a3-2c78-4f31-94e6-2a8e47290f62</t>
        </is>
      </c>
      <c r="B313" t="inlineStr">
        <is>
          <t>Marietta, GA-05/02/2020-M1-POSTPONED</t>
        </is>
      </c>
      <c r="C313" t="n">
        <v/>
      </c>
      <c r="D313" t="n">
        <v/>
      </c>
      <c r="E313" t="inlineStr">
        <is>
          <t>in-person</t>
        </is>
      </c>
      <c r="F313" t="b">
        <v>0</v>
      </c>
      <c r="G313" t="inlineStr">
        <is>
          <t>confirmed</t>
        </is>
      </c>
      <c r="H313" t="b">
        <v>1</v>
      </c>
      <c r="I313" t="n">
        <v/>
      </c>
      <c r="J313" t="n">
        <v/>
      </c>
      <c r="K313" t="n">
        <v/>
      </c>
      <c r="L313" t="n">
        <v/>
      </c>
      <c r="M313" t="n">
        <v/>
      </c>
      <c r="N313" t="n">
        <v/>
      </c>
      <c r="O313" t="b">
        <v>0</v>
      </c>
      <c r="P313" t="b">
        <v>0</v>
      </c>
      <c r="Q313" t="inlineStr">
        <is>
          <t>2021-08-09 13:35:40.000 -0400</t>
        </is>
      </c>
      <c r="R313" t="inlineStr">
        <is>
          <t>2021-08-09 13:35:40.000 -0400</t>
        </is>
      </c>
      <c r="S313" t="n">
        <v/>
      </c>
      <c r="T313" t="n">
        <v/>
      </c>
      <c r="U313" t="inlineStr">
        <is>
          <t>e2f676c9-62fe-4088-8490-f39aea11c4b1</t>
        </is>
      </c>
      <c r="V313" t="n">
        <v/>
      </c>
    </row>
    <row r="314">
      <c r="A314" t="inlineStr">
        <is>
          <t>9c9738cc-2679-4e4e-8b6d-f5297dacf6d4</t>
        </is>
      </c>
      <c r="B314" t="inlineStr">
        <is>
          <t>Somerset, NJ-04/18/2020-M1-POSTPONED</t>
        </is>
      </c>
      <c r="C314" t="n">
        <v/>
      </c>
      <c r="D314" t="n">
        <v/>
      </c>
      <c r="E314" t="inlineStr">
        <is>
          <t>in-person</t>
        </is>
      </c>
      <c r="F314" t="b">
        <v>0</v>
      </c>
      <c r="G314" t="inlineStr">
        <is>
          <t>confirmed</t>
        </is>
      </c>
      <c r="H314" t="b">
        <v>1</v>
      </c>
      <c r="I314" t="n">
        <v/>
      </c>
      <c r="J314" t="n">
        <v/>
      </c>
      <c r="K314" t="n">
        <v/>
      </c>
      <c r="L314" t="n">
        <v/>
      </c>
      <c r="M314" t="n">
        <v/>
      </c>
      <c r="N314" t="n">
        <v/>
      </c>
      <c r="O314" t="b">
        <v>0</v>
      </c>
      <c r="P314" t="b">
        <v>0</v>
      </c>
      <c r="Q314" t="inlineStr">
        <is>
          <t>2021-08-09 13:35:40.000 -0400</t>
        </is>
      </c>
      <c r="R314" t="inlineStr">
        <is>
          <t>2021-08-09 13:35:40.000 -0400</t>
        </is>
      </c>
      <c r="S314" t="n">
        <v/>
      </c>
      <c r="T314" t="n">
        <v/>
      </c>
      <c r="U314" t="inlineStr">
        <is>
          <t>e2f676c9-62fe-4088-8490-f39aea11c4b1</t>
        </is>
      </c>
      <c r="V314" t="n">
        <v/>
      </c>
    </row>
    <row r="315">
      <c r="A315" t="inlineStr">
        <is>
          <t>d9f09f2c-934c-4dd1-b0c1-4c53049af43e</t>
        </is>
      </c>
      <c r="B315" t="inlineStr">
        <is>
          <t>Denver, CO-04/18/2020-M1-POSTPONED</t>
        </is>
      </c>
      <c r="C315" t="n">
        <v/>
      </c>
      <c r="D315" t="n">
        <v/>
      </c>
      <c r="E315" t="inlineStr">
        <is>
          <t>in-person</t>
        </is>
      </c>
      <c r="F315" t="b">
        <v>0</v>
      </c>
      <c r="G315" t="inlineStr">
        <is>
          <t>confirmed</t>
        </is>
      </c>
      <c r="H315" t="b">
        <v>1</v>
      </c>
      <c r="I315" t="n">
        <v/>
      </c>
      <c r="J315" t="n">
        <v/>
      </c>
      <c r="K315" t="n">
        <v/>
      </c>
      <c r="L315" t="n">
        <v/>
      </c>
      <c r="M315" t="n">
        <v/>
      </c>
      <c r="N315" t="n">
        <v/>
      </c>
      <c r="O315" t="b">
        <v>0</v>
      </c>
      <c r="P315" t="b">
        <v>0</v>
      </c>
      <c r="Q315" t="inlineStr">
        <is>
          <t>2021-08-09 13:35:40.000 -0400</t>
        </is>
      </c>
      <c r="R315" t="inlineStr">
        <is>
          <t>2021-08-09 13:35:40.000 -0400</t>
        </is>
      </c>
      <c r="S315" t="n">
        <v/>
      </c>
      <c r="T315" t="n">
        <v/>
      </c>
      <c r="U315" t="inlineStr">
        <is>
          <t>e2f676c9-62fe-4088-8490-f39aea11c4b1</t>
        </is>
      </c>
      <c r="V315" t="n">
        <v/>
      </c>
    </row>
    <row r="316">
      <c r="A316" t="inlineStr">
        <is>
          <t>230b1c2d-134b-4efe-a90a-5d7c8af23c97</t>
        </is>
      </c>
      <c r="B316" t="inlineStr">
        <is>
          <t>Salt Lake City, UT-10/31/2019-C1</t>
        </is>
      </c>
      <c r="C316" t="n">
        <v/>
      </c>
      <c r="D316" t="n">
        <v/>
      </c>
      <c r="E316" t="inlineStr">
        <is>
          <t>in-person</t>
        </is>
      </c>
      <c r="F316" t="b">
        <v>0</v>
      </c>
      <c r="G316" t="inlineStr">
        <is>
          <t>confirmed</t>
        </is>
      </c>
      <c r="H316" t="b">
        <v>1</v>
      </c>
      <c r="I316" t="n">
        <v/>
      </c>
      <c r="J316" t="n">
        <v/>
      </c>
      <c r="K316" t="n">
        <v/>
      </c>
      <c r="L316" t="n">
        <v/>
      </c>
      <c r="M316" t="n">
        <v/>
      </c>
      <c r="N316" t="n">
        <v/>
      </c>
      <c r="O316" t="b">
        <v>0</v>
      </c>
      <c r="P316" t="b">
        <v>0</v>
      </c>
      <c r="Q316" t="inlineStr">
        <is>
          <t>2021-08-09 13:35:40.000 -0400</t>
        </is>
      </c>
      <c r="R316" t="inlineStr">
        <is>
          <t>2021-08-09 13:35:40.000 -0400</t>
        </is>
      </c>
      <c r="S316" t="n">
        <v/>
      </c>
      <c r="T316" t="n">
        <v/>
      </c>
      <c r="U316" t="inlineStr">
        <is>
          <t>e2f676c9-62fe-4088-8490-f39aea11c4b1</t>
        </is>
      </c>
      <c r="V316" t="n">
        <v/>
      </c>
    </row>
    <row r="317">
      <c r="A317" t="inlineStr">
        <is>
          <t>5758cd6e-6810-4c6a-88b2-d24011a4cbe3</t>
        </is>
      </c>
      <c r="B317" t="inlineStr">
        <is>
          <t>New York City, NY-03/21/2020-M1-POSTPONED</t>
        </is>
      </c>
      <c r="C317" t="n">
        <v/>
      </c>
      <c r="D317" t="n">
        <v/>
      </c>
      <c r="E317" t="inlineStr">
        <is>
          <t>in-person</t>
        </is>
      </c>
      <c r="F317" t="b">
        <v>0</v>
      </c>
      <c r="G317" t="inlineStr">
        <is>
          <t>confirmed</t>
        </is>
      </c>
      <c r="H317" t="b">
        <v>1</v>
      </c>
      <c r="I317" t="n">
        <v/>
      </c>
      <c r="J317" t="n">
        <v/>
      </c>
      <c r="K317" t="n">
        <v/>
      </c>
      <c r="L317" t="n">
        <v/>
      </c>
      <c r="M317" t="n">
        <v/>
      </c>
      <c r="N317" t="n">
        <v/>
      </c>
      <c r="O317" t="b">
        <v>0</v>
      </c>
      <c r="P317" t="b">
        <v>0</v>
      </c>
      <c r="Q317" t="inlineStr">
        <is>
          <t>2021-08-09 13:35:40.000 -0400</t>
        </is>
      </c>
      <c r="R317" t="inlineStr">
        <is>
          <t>2021-08-09 13:35:40.000 -0400</t>
        </is>
      </c>
      <c r="S317" t="n">
        <v/>
      </c>
      <c r="T317" t="n">
        <v/>
      </c>
      <c r="U317" t="inlineStr">
        <is>
          <t>e2f676c9-62fe-4088-8490-f39aea11c4b1</t>
        </is>
      </c>
      <c r="V317" t="n">
        <v/>
      </c>
    </row>
    <row r="318">
      <c r="A318" t="inlineStr">
        <is>
          <t>30f04a32-7c80-44be-aa50-dac46263906f</t>
        </is>
      </c>
      <c r="B318" t="inlineStr">
        <is>
          <t>Linthicum Heights, MD-02/15/2020-M1</t>
        </is>
      </c>
      <c r="C318" t="n">
        <v/>
      </c>
      <c r="D318" t="n">
        <v/>
      </c>
      <c r="E318" t="inlineStr">
        <is>
          <t>in-person</t>
        </is>
      </c>
      <c r="F318" t="b">
        <v>0</v>
      </c>
      <c r="G318" t="inlineStr">
        <is>
          <t>confirmed</t>
        </is>
      </c>
      <c r="H318" t="b">
        <v>1</v>
      </c>
      <c r="I318" t="n">
        <v/>
      </c>
      <c r="J318" t="n">
        <v/>
      </c>
      <c r="K318" t="n">
        <v/>
      </c>
      <c r="L318" t="n">
        <v/>
      </c>
      <c r="M318" t="n">
        <v/>
      </c>
      <c r="N318" t="n">
        <v/>
      </c>
      <c r="O318" t="b">
        <v>0</v>
      </c>
      <c r="P318" t="b">
        <v>0</v>
      </c>
      <c r="Q318" t="inlineStr">
        <is>
          <t>2021-08-09 13:35:40.000 -0400</t>
        </is>
      </c>
      <c r="R318" t="inlineStr">
        <is>
          <t>2022-01-03 13:27:14.000 -0500</t>
        </is>
      </c>
      <c r="S318" t="n">
        <v/>
      </c>
      <c r="T318" t="n">
        <v/>
      </c>
      <c r="U318" t="inlineStr">
        <is>
          <t>e2f676c9-62fe-4088-8490-f39aea11c4b1</t>
        </is>
      </c>
      <c r="V318" t="n">
        <v/>
      </c>
    </row>
    <row r="319">
      <c r="A319" t="inlineStr">
        <is>
          <t>6f093f6e-07fa-4019-a691-06629e5a71d4</t>
        </is>
      </c>
      <c r="B319" t="inlineStr">
        <is>
          <t>Chattanooga, TN-02/01/2020-M1</t>
        </is>
      </c>
      <c r="C319" t="n">
        <v/>
      </c>
      <c r="D319" t="n">
        <v/>
      </c>
      <c r="E319" t="inlineStr">
        <is>
          <t>in-person</t>
        </is>
      </c>
      <c r="F319" t="b">
        <v>0</v>
      </c>
      <c r="G319" t="inlineStr">
        <is>
          <t>confirmed</t>
        </is>
      </c>
      <c r="H319" t="b">
        <v>1</v>
      </c>
      <c r="I319" t="n">
        <v/>
      </c>
      <c r="J319" t="n">
        <v/>
      </c>
      <c r="K319" t="n">
        <v/>
      </c>
      <c r="L319" t="n">
        <v/>
      </c>
      <c r="M319" t="n">
        <v/>
      </c>
      <c r="N319" t="n">
        <v/>
      </c>
      <c r="O319" t="b">
        <v>0</v>
      </c>
      <c r="P319" t="b">
        <v>0</v>
      </c>
      <c r="Q319" t="inlineStr">
        <is>
          <t>2021-08-09 13:35:40.000 -0400</t>
        </is>
      </c>
      <c r="R319" t="inlineStr">
        <is>
          <t>2022-02-09 11:57:50.000 -0500</t>
        </is>
      </c>
      <c r="S319" t="n">
        <v/>
      </c>
      <c r="T319" t="n">
        <v/>
      </c>
      <c r="U319" t="inlineStr">
        <is>
          <t>e2f676c9-62fe-4088-8490-f39aea11c4b1</t>
        </is>
      </c>
      <c r="V319" t="n">
        <v/>
      </c>
    </row>
    <row r="320">
      <c r="A320" t="inlineStr">
        <is>
          <t>210e78d8-ea19-449a-a6f6-f767b6a8f4f0</t>
        </is>
      </c>
      <c r="B320" t="inlineStr">
        <is>
          <t>Ploski-09/15/2021-F1</t>
        </is>
      </c>
      <c r="C320" t="inlineStr">
        <is>
          <t>September 15 from 11:30 am - 3:00 pm EST, along with the Graston Technique Orthotics Pre-course.  Private virtual interactive training for Indiana University Athletics</t>
        </is>
      </c>
      <c r="D320" t="n">
        <v/>
      </c>
      <c r="E320" t="inlineStr">
        <is>
          <t>live online</t>
        </is>
      </c>
      <c r="F320" t="b">
        <v>0</v>
      </c>
      <c r="G320" t="inlineStr">
        <is>
          <t>completed</t>
        </is>
      </c>
      <c r="H320" t="b">
        <v>1</v>
      </c>
      <c r="I320" t="n">
        <v/>
      </c>
      <c r="J320" t="inlineStr">
        <is>
          <t>2021-09-15 11:30:00.000 -0400</t>
        </is>
      </c>
      <c r="K320" t="inlineStr">
        <is>
          <t>2021-09-15 15:00:00.000 -0400</t>
        </is>
      </c>
      <c r="L320" t="inlineStr">
        <is>
          <t>2021-09-15 11:30:00.000 -0400</t>
        </is>
      </c>
      <c r="M320" t="inlineStr">
        <is>
          <t>2021-09-15 15:00:00.000 -0400</t>
        </is>
      </c>
      <c r="N320" t="n">
        <v/>
      </c>
      <c r="O320" t="b">
        <v>0</v>
      </c>
      <c r="P320" t="b">
        <v>0</v>
      </c>
      <c r="Q320" t="inlineStr">
        <is>
          <t>2021-09-02 16:08:54.000 -0400</t>
        </is>
      </c>
      <c r="R320" t="inlineStr">
        <is>
          <t>2023-06-01 17:10:21.253 -0400</t>
        </is>
      </c>
      <c r="S320" t="inlineStr">
        <is>
          <t>6eb25eef-ad7b-4bc1-9137-98aa44f1e53b</t>
        </is>
      </c>
      <c r="T320" t="n">
        <v/>
      </c>
      <c r="U320" t="inlineStr">
        <is>
          <t>cafd86a1-9e65-4620-bf89-78bac2061448</t>
        </is>
      </c>
      <c r="V320" t="n">
        <v/>
      </c>
    </row>
    <row r="321">
      <c r="A321" t="inlineStr">
        <is>
          <t>47db3076-918d-47ed-8c20-5354f4fda2dc</t>
        </is>
      </c>
      <c r="B321" t="inlineStr">
        <is>
          <t>Tempe, AZ-03/21/2020-M1-POSTPONED</t>
        </is>
      </c>
      <c r="C321" t="n">
        <v/>
      </c>
      <c r="D321" t="n">
        <v/>
      </c>
      <c r="E321" t="inlineStr">
        <is>
          <t>in-person</t>
        </is>
      </c>
      <c r="F321" t="b">
        <v>0</v>
      </c>
      <c r="G321" t="inlineStr">
        <is>
          <t>confirmed</t>
        </is>
      </c>
      <c r="H321" t="b">
        <v>1</v>
      </c>
      <c r="I321" t="n">
        <v/>
      </c>
      <c r="J321" t="n">
        <v/>
      </c>
      <c r="K321" t="n">
        <v/>
      </c>
      <c r="L321" t="n">
        <v/>
      </c>
      <c r="M321" t="n">
        <v/>
      </c>
      <c r="N321" t="n">
        <v/>
      </c>
      <c r="O321" t="b">
        <v>0</v>
      </c>
      <c r="P321" t="b">
        <v>0</v>
      </c>
      <c r="Q321" t="inlineStr">
        <is>
          <t>2021-08-09 13:35:40.000 -0400</t>
        </is>
      </c>
      <c r="R321" t="inlineStr">
        <is>
          <t>2021-08-09 13:35:40.000 -0400</t>
        </is>
      </c>
      <c r="S321" t="n">
        <v/>
      </c>
      <c r="T321" t="n">
        <v/>
      </c>
      <c r="U321" t="inlineStr">
        <is>
          <t>e2f676c9-62fe-4088-8490-f39aea11c4b1</t>
        </is>
      </c>
      <c r="V321" t="n">
        <v/>
      </c>
    </row>
    <row r="322">
      <c r="A322" t="inlineStr">
        <is>
          <t>1571d63a-936e-4849-9d6c-2dbcd90955f9</t>
        </is>
      </c>
      <c r="B322" t="inlineStr">
        <is>
          <t>Winchester, VA-04/18/2020-M1-POSTPONED</t>
        </is>
      </c>
      <c r="C322" t="n">
        <v/>
      </c>
      <c r="D322" t="n">
        <v/>
      </c>
      <c r="E322" t="inlineStr">
        <is>
          <t>in-person</t>
        </is>
      </c>
      <c r="F322" t="b">
        <v>0</v>
      </c>
      <c r="G322" t="inlineStr">
        <is>
          <t>confirmed</t>
        </is>
      </c>
      <c r="H322" t="b">
        <v>1</v>
      </c>
      <c r="I322" t="n">
        <v/>
      </c>
      <c r="J322" t="n">
        <v/>
      </c>
      <c r="K322" t="n">
        <v/>
      </c>
      <c r="L322" t="n">
        <v/>
      </c>
      <c r="M322" t="n">
        <v/>
      </c>
      <c r="N322" t="n">
        <v/>
      </c>
      <c r="O322" t="b">
        <v>0</v>
      </c>
      <c r="P322" t="b">
        <v>0</v>
      </c>
      <c r="Q322" t="inlineStr">
        <is>
          <t>2021-08-09 13:35:40.000 -0400</t>
        </is>
      </c>
      <c r="R322" t="inlineStr">
        <is>
          <t>2021-08-09 13:35:40.000 -0400</t>
        </is>
      </c>
      <c r="S322" t="n">
        <v/>
      </c>
      <c r="T322" t="n">
        <v/>
      </c>
      <c r="U322" t="inlineStr">
        <is>
          <t>e2f676c9-62fe-4088-8490-f39aea11c4b1</t>
        </is>
      </c>
      <c r="V322" t="n">
        <v/>
      </c>
    </row>
    <row r="323">
      <c r="A323" t="inlineStr">
        <is>
          <t>a17f9d81-96dc-4e00-9951-0100459b1fe1</t>
        </is>
      </c>
      <c r="B323" t="inlineStr">
        <is>
          <t>East Greenbush, NY-06/16/2012-H1</t>
        </is>
      </c>
      <c r="C323" t="n">
        <v/>
      </c>
      <c r="D323" t="n">
        <v/>
      </c>
      <c r="E323" t="inlineStr">
        <is>
          <t>in-person</t>
        </is>
      </c>
      <c r="F323" t="b">
        <v>0</v>
      </c>
      <c r="G323" t="inlineStr">
        <is>
          <t>completed</t>
        </is>
      </c>
      <c r="H323" t="b">
        <v>1</v>
      </c>
      <c r="I323" t="n">
        <v/>
      </c>
      <c r="J323" t="inlineStr">
        <is>
          <t>2012-06-16 09:30:00.000 -0400</t>
        </is>
      </c>
      <c r="K323" t="inlineStr">
        <is>
          <t>2012-06-16 22:30:00.000 -0400</t>
        </is>
      </c>
      <c r="L323" t="inlineStr">
        <is>
          <t>2012-06-17 13:00:00.000 -0400</t>
        </is>
      </c>
      <c r="M323" t="inlineStr">
        <is>
          <t>2012-06-17 14:00:00.000 -0400</t>
        </is>
      </c>
      <c r="N323" t="n">
        <v/>
      </c>
      <c r="O323" t="b">
        <v>0</v>
      </c>
      <c r="P323" t="b">
        <v>0</v>
      </c>
      <c r="Q323" t="inlineStr">
        <is>
          <t>2021-08-08 17:23:21.000 -0400</t>
        </is>
      </c>
      <c r="R323" t="inlineStr">
        <is>
          <t>2022-01-24 12:38:25.000 -0500</t>
        </is>
      </c>
      <c r="S323" t="inlineStr">
        <is>
          <t>883674a5-c86c-4fed-a553-78c999172975</t>
        </is>
      </c>
      <c r="T323" t="n">
        <v/>
      </c>
      <c r="U323" t="inlineStr">
        <is>
          <t>e2f676c9-62fe-4088-8490-f39aea11c4b1</t>
        </is>
      </c>
      <c r="V323" t="n">
        <v/>
      </c>
    </row>
    <row r="324">
      <c r="A324" t="inlineStr">
        <is>
          <t>23ee942b-9ca4-471e-96ad-d6fd787b06b5</t>
        </is>
      </c>
      <c r="B324" t="inlineStr">
        <is>
          <t>Terre Haute, IN-12/07/2019-C1</t>
        </is>
      </c>
      <c r="C324" t="n">
        <v/>
      </c>
      <c r="D324" t="n">
        <v/>
      </c>
      <c r="E324" t="inlineStr">
        <is>
          <t>in-person</t>
        </is>
      </c>
      <c r="F324" t="b">
        <v>0</v>
      </c>
      <c r="G324" t="inlineStr">
        <is>
          <t>confirmed</t>
        </is>
      </c>
      <c r="H324" t="b">
        <v>1</v>
      </c>
      <c r="I324" t="n">
        <v/>
      </c>
      <c r="J324" t="n">
        <v/>
      </c>
      <c r="K324" t="n">
        <v/>
      </c>
      <c r="L324" t="n">
        <v/>
      </c>
      <c r="M324" t="n">
        <v/>
      </c>
      <c r="N324" t="n">
        <v/>
      </c>
      <c r="O324" t="b">
        <v>0</v>
      </c>
      <c r="P324" t="b">
        <v>0</v>
      </c>
      <c r="Q324" t="inlineStr">
        <is>
          <t>2021-08-09 13:35:40.000 -0400</t>
        </is>
      </c>
      <c r="R324" t="inlineStr">
        <is>
          <t>2021-08-09 23:45:10.000 -0400</t>
        </is>
      </c>
      <c r="S324" t="n">
        <v/>
      </c>
      <c r="T324" t="n">
        <v/>
      </c>
      <c r="U324" t="inlineStr">
        <is>
          <t>e2f676c9-62fe-4088-8490-f39aea11c4b1</t>
        </is>
      </c>
      <c r="V324" t="n">
        <v/>
      </c>
    </row>
    <row r="325">
      <c r="A325" t="inlineStr">
        <is>
          <t>3123fda6-3c83-47ba-b364-c7b327a6e7c2</t>
        </is>
      </c>
      <c r="B325" t="inlineStr">
        <is>
          <t>Playa Vista, CA-02/08/2020-M1</t>
        </is>
      </c>
      <c r="C325" t="n">
        <v/>
      </c>
      <c r="D325" t="n">
        <v/>
      </c>
      <c r="E325" t="inlineStr">
        <is>
          <t>in-person</t>
        </is>
      </c>
      <c r="F325" t="b">
        <v>0</v>
      </c>
      <c r="G325" t="inlineStr">
        <is>
          <t>confirmed</t>
        </is>
      </c>
      <c r="H325" t="b">
        <v>1</v>
      </c>
      <c r="I325" t="n">
        <v/>
      </c>
      <c r="J325" t="n">
        <v/>
      </c>
      <c r="K325" t="n">
        <v/>
      </c>
      <c r="L325" t="n">
        <v/>
      </c>
      <c r="M325" t="n">
        <v/>
      </c>
      <c r="N325" t="n">
        <v/>
      </c>
      <c r="O325" t="b">
        <v>0</v>
      </c>
      <c r="P325" t="b">
        <v>0</v>
      </c>
      <c r="Q325" t="inlineStr">
        <is>
          <t>2021-08-09 13:35:40.000 -0400</t>
        </is>
      </c>
      <c r="R325" t="inlineStr">
        <is>
          <t>2022-07-12 16:37:50.000 -0400</t>
        </is>
      </c>
      <c r="S325" t="n">
        <v/>
      </c>
      <c r="T325" t="n">
        <v/>
      </c>
      <c r="U325" t="inlineStr">
        <is>
          <t>e2f676c9-62fe-4088-8490-f39aea11c4b1</t>
        </is>
      </c>
      <c r="V325" t="n">
        <v/>
      </c>
    </row>
    <row r="326">
      <c r="A326" t="inlineStr">
        <is>
          <t>4f985fb6-ab27-4dc2-b367-6f2c7099ad4a</t>
        </is>
      </c>
      <c r="B326" t="inlineStr">
        <is>
          <t>Terre Haute, IN-12/08/2019-C1</t>
        </is>
      </c>
      <c r="C326" t="n">
        <v/>
      </c>
      <c r="D326" t="n">
        <v/>
      </c>
      <c r="E326" t="inlineStr">
        <is>
          <t>in-person</t>
        </is>
      </c>
      <c r="F326" t="b">
        <v>0</v>
      </c>
      <c r="G326" t="inlineStr">
        <is>
          <t>confirmed</t>
        </is>
      </c>
      <c r="H326" t="b">
        <v>1</v>
      </c>
      <c r="I326" t="n">
        <v/>
      </c>
      <c r="J326" t="n">
        <v/>
      </c>
      <c r="K326" t="n">
        <v/>
      </c>
      <c r="L326" t="n">
        <v/>
      </c>
      <c r="M326" t="n">
        <v/>
      </c>
      <c r="N326" t="n">
        <v/>
      </c>
      <c r="O326" t="b">
        <v>0</v>
      </c>
      <c r="P326" t="b">
        <v>0</v>
      </c>
      <c r="Q326" t="inlineStr">
        <is>
          <t>2021-08-09 13:35:40.000 -0400</t>
        </is>
      </c>
      <c r="R326" t="inlineStr">
        <is>
          <t>2021-08-09 23:45:10.000 -0400</t>
        </is>
      </c>
      <c r="S326" t="n">
        <v/>
      </c>
      <c r="T326" t="n">
        <v/>
      </c>
      <c r="U326" t="inlineStr">
        <is>
          <t>e2f676c9-62fe-4088-8490-f39aea11c4b1</t>
        </is>
      </c>
      <c r="V326" t="n">
        <v/>
      </c>
    </row>
    <row r="327">
      <c r="A327" t="inlineStr">
        <is>
          <t>b4029e52-451a-4908-aac2-6fb7d5bcefeb</t>
        </is>
      </c>
      <c r="B327" t="inlineStr">
        <is>
          <t>Viera, FL-03/21/2020-M1-POSTPONED</t>
        </is>
      </c>
      <c r="C327" t="n">
        <v/>
      </c>
      <c r="D327" t="n">
        <v/>
      </c>
      <c r="E327" t="inlineStr">
        <is>
          <t>in-person</t>
        </is>
      </c>
      <c r="F327" t="b">
        <v>0</v>
      </c>
      <c r="G327" t="inlineStr">
        <is>
          <t>confirmed</t>
        </is>
      </c>
      <c r="H327" t="b">
        <v>1</v>
      </c>
      <c r="I327" t="n">
        <v/>
      </c>
      <c r="J327" t="n">
        <v/>
      </c>
      <c r="K327" t="n">
        <v/>
      </c>
      <c r="L327" t="n">
        <v/>
      </c>
      <c r="M327" t="n">
        <v/>
      </c>
      <c r="N327" t="n">
        <v/>
      </c>
      <c r="O327" t="b">
        <v>0</v>
      </c>
      <c r="P327" t="b">
        <v>0</v>
      </c>
      <c r="Q327" t="inlineStr">
        <is>
          <t>2021-08-09 13:35:40.000 -0400</t>
        </is>
      </c>
      <c r="R327" t="inlineStr">
        <is>
          <t>2021-08-09 15:54:53.000 -0400</t>
        </is>
      </c>
      <c r="S327" t="n">
        <v/>
      </c>
      <c r="T327" t="n">
        <v/>
      </c>
      <c r="U327" t="inlineStr">
        <is>
          <t>e2f676c9-62fe-4088-8490-f39aea11c4b1</t>
        </is>
      </c>
      <c r="V327" t="n">
        <v/>
      </c>
    </row>
    <row r="328">
      <c r="A328" t="inlineStr">
        <is>
          <t>61fa0072-b1cd-4739-ad18-bc2a3f56ca9b</t>
        </is>
      </c>
      <c r="B328" t="inlineStr">
        <is>
          <t>Warwick, RI-02/22/2020-M1</t>
        </is>
      </c>
      <c r="C328" t="n">
        <v/>
      </c>
      <c r="D328" t="n">
        <v/>
      </c>
      <c r="E328" t="inlineStr">
        <is>
          <t>in-person</t>
        </is>
      </c>
      <c r="F328" t="b">
        <v>0</v>
      </c>
      <c r="G328" t="inlineStr">
        <is>
          <t>confirmed</t>
        </is>
      </c>
      <c r="H328" t="b">
        <v>1</v>
      </c>
      <c r="I328" t="n">
        <v/>
      </c>
      <c r="J328" t="n">
        <v/>
      </c>
      <c r="K328" t="n">
        <v/>
      </c>
      <c r="L328" t="n">
        <v/>
      </c>
      <c r="M328" t="n">
        <v/>
      </c>
      <c r="N328" t="n">
        <v/>
      </c>
      <c r="O328" t="b">
        <v>0</v>
      </c>
      <c r="P328" t="b">
        <v>0</v>
      </c>
      <c r="Q328" t="inlineStr">
        <is>
          <t>2021-08-09 13:35:40.000 -0400</t>
        </is>
      </c>
      <c r="R328" t="inlineStr">
        <is>
          <t>2021-12-02 14:17:49.000 -0500</t>
        </is>
      </c>
      <c r="S328" t="n">
        <v/>
      </c>
      <c r="T328" t="n">
        <v/>
      </c>
      <c r="U328" t="inlineStr">
        <is>
          <t>e2f676c9-62fe-4088-8490-f39aea11c4b1</t>
        </is>
      </c>
      <c r="V328" t="n">
        <v/>
      </c>
    </row>
    <row r="329">
      <c r="A329" t="inlineStr">
        <is>
          <t>eb5854af-6c73-406f-ab80-592796790946</t>
        </is>
      </c>
      <c r="B329" t="inlineStr">
        <is>
          <t>Cincinnati, OH-11/12/2019-IN1</t>
        </is>
      </c>
      <c r="C329" t="n">
        <v/>
      </c>
      <c r="D329" t="n">
        <v/>
      </c>
      <c r="E329" t="inlineStr">
        <is>
          <t>in-person</t>
        </is>
      </c>
      <c r="F329" t="b">
        <v>0</v>
      </c>
      <c r="G329" t="inlineStr">
        <is>
          <t>confirmed</t>
        </is>
      </c>
      <c r="H329" t="b">
        <v>1</v>
      </c>
      <c r="I329" t="n">
        <v/>
      </c>
      <c r="J329" t="n">
        <v/>
      </c>
      <c r="K329" t="n">
        <v/>
      </c>
      <c r="L329" t="n">
        <v/>
      </c>
      <c r="M329" t="n">
        <v/>
      </c>
      <c r="N329" t="n">
        <v/>
      </c>
      <c r="O329" t="b">
        <v>0</v>
      </c>
      <c r="P329" t="b">
        <v>0</v>
      </c>
      <c r="Q329" t="inlineStr">
        <is>
          <t>2021-08-09 13:35:40.000 -0400</t>
        </is>
      </c>
      <c r="R329" t="inlineStr">
        <is>
          <t>2021-08-09 13:35:40.000 -0400</t>
        </is>
      </c>
      <c r="S329" t="n">
        <v/>
      </c>
      <c r="T329" t="n">
        <v/>
      </c>
      <c r="U329" t="inlineStr">
        <is>
          <t>e2f676c9-62fe-4088-8490-f39aea11c4b1</t>
        </is>
      </c>
      <c r="V329" t="n">
        <v/>
      </c>
    </row>
    <row r="330">
      <c r="A330" t="inlineStr">
        <is>
          <t>bc33d9ff-069e-4750-aea6-ff63a068e05e</t>
        </is>
      </c>
      <c r="B330" t="inlineStr">
        <is>
          <t>Alexandria, VA-03/28/2020-M1-POSTPONED</t>
        </is>
      </c>
      <c r="C330" t="n">
        <v/>
      </c>
      <c r="D330" t="n">
        <v/>
      </c>
      <c r="E330" t="inlineStr">
        <is>
          <t>in-person</t>
        </is>
      </c>
      <c r="F330" t="b">
        <v>0</v>
      </c>
      <c r="G330" t="inlineStr">
        <is>
          <t>confirmed</t>
        </is>
      </c>
      <c r="H330" t="b">
        <v>1</v>
      </c>
      <c r="I330" t="n">
        <v/>
      </c>
      <c r="J330" t="n">
        <v/>
      </c>
      <c r="K330" t="n">
        <v/>
      </c>
      <c r="L330" t="n">
        <v/>
      </c>
      <c r="M330" t="n">
        <v/>
      </c>
      <c r="N330" t="n">
        <v/>
      </c>
      <c r="O330" t="b">
        <v>0</v>
      </c>
      <c r="P330" t="b">
        <v>0</v>
      </c>
      <c r="Q330" t="inlineStr">
        <is>
          <t>2021-08-09 13:35:40.000 -0400</t>
        </is>
      </c>
      <c r="R330" t="inlineStr">
        <is>
          <t>2021-08-09 13:35:40.000 -0400</t>
        </is>
      </c>
      <c r="S330" t="n">
        <v/>
      </c>
      <c r="T330" t="n">
        <v/>
      </c>
      <c r="U330" t="inlineStr">
        <is>
          <t>e2f676c9-62fe-4088-8490-f39aea11c4b1</t>
        </is>
      </c>
      <c r="V330" t="n">
        <v/>
      </c>
    </row>
    <row r="331">
      <c r="A331" t="inlineStr">
        <is>
          <t>da73b608-c4cc-4356-b5fd-9395c2232158</t>
        </is>
      </c>
      <c r="B331" t="inlineStr">
        <is>
          <t>Washington, DC-05/02/2020-M1-POSTPONED</t>
        </is>
      </c>
      <c r="C331" t="n">
        <v/>
      </c>
      <c r="D331" t="n">
        <v/>
      </c>
      <c r="E331" t="inlineStr">
        <is>
          <t>in-person</t>
        </is>
      </c>
      <c r="F331" t="b">
        <v>0</v>
      </c>
      <c r="G331" t="inlineStr">
        <is>
          <t>confirmed</t>
        </is>
      </c>
      <c r="H331" t="b">
        <v>1</v>
      </c>
      <c r="I331" t="n">
        <v/>
      </c>
      <c r="J331" t="n">
        <v/>
      </c>
      <c r="K331" t="n">
        <v/>
      </c>
      <c r="L331" t="n">
        <v/>
      </c>
      <c r="M331" t="n">
        <v/>
      </c>
      <c r="N331" t="n">
        <v/>
      </c>
      <c r="O331" t="b">
        <v>0</v>
      </c>
      <c r="P331" t="b">
        <v>0</v>
      </c>
      <c r="Q331" t="inlineStr">
        <is>
          <t>2021-08-09 13:35:40.000 -0400</t>
        </is>
      </c>
      <c r="R331" t="inlineStr">
        <is>
          <t>2021-08-09 13:35:40.000 -0400</t>
        </is>
      </c>
      <c r="S331" t="n">
        <v/>
      </c>
      <c r="T331" t="n">
        <v/>
      </c>
      <c r="U331" t="inlineStr">
        <is>
          <t>e2f676c9-62fe-4088-8490-f39aea11c4b1</t>
        </is>
      </c>
      <c r="V331" t="n">
        <v/>
      </c>
    </row>
    <row r="332">
      <c r="A332" t="inlineStr">
        <is>
          <t>75e1041c-8d9d-4b19-b89b-082273bc98a8</t>
        </is>
      </c>
      <c r="B332" t="inlineStr">
        <is>
          <t>Des Plaines, IL-05/30/2020-M1-POSTPONED</t>
        </is>
      </c>
      <c r="C332" t="n">
        <v/>
      </c>
      <c r="D332" t="n">
        <v/>
      </c>
      <c r="E332" t="inlineStr">
        <is>
          <t>in-person</t>
        </is>
      </c>
      <c r="F332" t="b">
        <v>0</v>
      </c>
      <c r="G332" t="inlineStr">
        <is>
          <t>confirmed</t>
        </is>
      </c>
      <c r="H332" t="b">
        <v>1</v>
      </c>
      <c r="I332" t="n">
        <v/>
      </c>
      <c r="J332" t="n">
        <v/>
      </c>
      <c r="K332" t="n">
        <v/>
      </c>
      <c r="L332" t="n">
        <v/>
      </c>
      <c r="M332" t="n">
        <v/>
      </c>
      <c r="N332" t="n">
        <v/>
      </c>
      <c r="O332" t="b">
        <v>0</v>
      </c>
      <c r="P332" t="b">
        <v>0</v>
      </c>
      <c r="Q332" t="inlineStr">
        <is>
          <t>2021-08-09 13:35:40.000 -0400</t>
        </is>
      </c>
      <c r="R332" t="inlineStr">
        <is>
          <t>2021-08-09 13:35:40.000 -0400</t>
        </is>
      </c>
      <c r="S332" t="n">
        <v/>
      </c>
      <c r="T332" t="n">
        <v/>
      </c>
      <c r="U332" t="inlineStr">
        <is>
          <t>e2f676c9-62fe-4088-8490-f39aea11c4b1</t>
        </is>
      </c>
      <c r="V332" t="n">
        <v/>
      </c>
    </row>
    <row r="333">
      <c r="A333" t="inlineStr">
        <is>
          <t>e7fa6620-783a-4749-ad67-a94fd2fb7377</t>
        </is>
      </c>
      <c r="B333" t="inlineStr">
        <is>
          <t>Fulton, MO-01/06/2020-C1</t>
        </is>
      </c>
      <c r="C333" t="n">
        <v/>
      </c>
      <c r="D333" t="n">
        <v/>
      </c>
      <c r="E333" t="inlineStr">
        <is>
          <t>in-person</t>
        </is>
      </c>
      <c r="F333" t="b">
        <v>0</v>
      </c>
      <c r="G333" t="inlineStr">
        <is>
          <t>confirmed</t>
        </is>
      </c>
      <c r="H333" t="b">
        <v>1</v>
      </c>
      <c r="I333" t="n">
        <v/>
      </c>
      <c r="J333" t="n">
        <v/>
      </c>
      <c r="K333" t="n">
        <v/>
      </c>
      <c r="L333" t="n">
        <v/>
      </c>
      <c r="M333" t="n">
        <v/>
      </c>
      <c r="N333" t="n">
        <v/>
      </c>
      <c r="O333" t="b">
        <v>0</v>
      </c>
      <c r="P333" t="b">
        <v>0</v>
      </c>
      <c r="Q333" t="inlineStr">
        <is>
          <t>2021-08-09 13:35:40.000 -0400</t>
        </is>
      </c>
      <c r="R333" t="inlineStr">
        <is>
          <t>2021-08-09 23:45:10.000 -0400</t>
        </is>
      </c>
      <c r="S333" t="n">
        <v/>
      </c>
      <c r="T333" t="n">
        <v/>
      </c>
      <c r="U333" t="inlineStr">
        <is>
          <t>e2f676c9-62fe-4088-8490-f39aea11c4b1</t>
        </is>
      </c>
      <c r="V333" t="n">
        <v/>
      </c>
    </row>
    <row r="334">
      <c r="A334" t="inlineStr">
        <is>
          <t>9460abb9-a375-4e3d-9090-117ca39bc93c</t>
        </is>
      </c>
      <c r="B334" t="inlineStr">
        <is>
          <t>Dania Beach, FL-02/08/2020-O1</t>
        </is>
      </c>
      <c r="C334" t="n">
        <v/>
      </c>
      <c r="D334" t="n">
        <v/>
      </c>
      <c r="E334" t="inlineStr">
        <is>
          <t>in-person</t>
        </is>
      </c>
      <c r="F334" t="b">
        <v>0</v>
      </c>
      <c r="G334" t="inlineStr">
        <is>
          <t>confirmed</t>
        </is>
      </c>
      <c r="H334" t="b">
        <v>1</v>
      </c>
      <c r="I334" t="n">
        <v/>
      </c>
      <c r="J334" t="n">
        <v/>
      </c>
      <c r="K334" t="n">
        <v/>
      </c>
      <c r="L334" t="n">
        <v/>
      </c>
      <c r="M334" t="n">
        <v/>
      </c>
      <c r="N334" t="n">
        <v/>
      </c>
      <c r="O334" t="b">
        <v>0</v>
      </c>
      <c r="P334" t="b">
        <v>0</v>
      </c>
      <c r="Q334" t="inlineStr">
        <is>
          <t>2021-08-09 13:35:40.000 -0400</t>
        </is>
      </c>
      <c r="R334" t="inlineStr">
        <is>
          <t>2021-08-09 23:56:56.000 -0400</t>
        </is>
      </c>
      <c r="S334" t="n">
        <v/>
      </c>
      <c r="T334" t="n">
        <v/>
      </c>
      <c r="U334" t="inlineStr">
        <is>
          <t>e2f676c9-62fe-4088-8490-f39aea11c4b1</t>
        </is>
      </c>
      <c r="V334" t="n">
        <v/>
      </c>
    </row>
    <row r="335">
      <c r="A335" t="inlineStr">
        <is>
          <t>e6a00ac2-734e-4568-8e0c-b2d0dcb2cdec</t>
        </is>
      </c>
      <c r="B335" t="inlineStr">
        <is>
          <t>Knoxville, TN-05/16/2020-O1-POSTPONED</t>
        </is>
      </c>
      <c r="C335" t="n">
        <v/>
      </c>
      <c r="D335" t="n">
        <v/>
      </c>
      <c r="E335" t="inlineStr">
        <is>
          <t>in-person</t>
        </is>
      </c>
      <c r="F335" t="b">
        <v>0</v>
      </c>
      <c r="G335" t="inlineStr">
        <is>
          <t>confirmed</t>
        </is>
      </c>
      <c r="H335" t="b">
        <v>1</v>
      </c>
      <c r="I335" t="n">
        <v/>
      </c>
      <c r="J335" t="n">
        <v/>
      </c>
      <c r="K335" t="n">
        <v/>
      </c>
      <c r="L335" t="n">
        <v/>
      </c>
      <c r="M335" t="n">
        <v/>
      </c>
      <c r="N335" t="n">
        <v/>
      </c>
      <c r="O335" t="b">
        <v>0</v>
      </c>
      <c r="P335" t="b">
        <v>0</v>
      </c>
      <c r="Q335" t="inlineStr">
        <is>
          <t>2021-08-09 13:35:40.000 -0400</t>
        </is>
      </c>
      <c r="R335" t="inlineStr">
        <is>
          <t>2021-08-09 13:35:40.000 -0400</t>
        </is>
      </c>
      <c r="S335" t="n">
        <v/>
      </c>
      <c r="T335" t="n">
        <v/>
      </c>
      <c r="U335" t="inlineStr">
        <is>
          <t>e2f676c9-62fe-4088-8490-f39aea11c4b1</t>
        </is>
      </c>
      <c r="V335" t="n">
        <v/>
      </c>
    </row>
    <row r="336">
      <c r="A336" t="inlineStr">
        <is>
          <t>d47006cb-fd14-45bb-84c1-fbb0f6855cf6</t>
        </is>
      </c>
      <c r="B336" t="inlineStr">
        <is>
          <t>Toronto, ON-05/05/2012-M1</t>
        </is>
      </c>
      <c r="C336" t="n">
        <v/>
      </c>
      <c r="D336" t="n">
        <v/>
      </c>
      <c r="E336" t="inlineStr">
        <is>
          <t>in-person</t>
        </is>
      </c>
      <c r="F336" t="b">
        <v>0</v>
      </c>
      <c r="G336" t="inlineStr">
        <is>
          <t>completed</t>
        </is>
      </c>
      <c r="H336" t="b">
        <v>1</v>
      </c>
      <c r="I336" t="n">
        <v/>
      </c>
      <c r="J336" t="inlineStr">
        <is>
          <t>2012-05-05 08:30:00.000 -0400</t>
        </is>
      </c>
      <c r="K336" t="inlineStr">
        <is>
          <t>2012-05-05 22:00:00.000 -0400</t>
        </is>
      </c>
      <c r="L336" t="inlineStr">
        <is>
          <t>2012-05-06 13:00:00.000 -0400</t>
        </is>
      </c>
      <c r="M336" t="inlineStr">
        <is>
          <t>2012-05-06 13:00:00.000 -0400</t>
        </is>
      </c>
      <c r="N336" t="n">
        <v/>
      </c>
      <c r="O336" t="b">
        <v>0</v>
      </c>
      <c r="P336" t="b">
        <v>0</v>
      </c>
      <c r="Q336" t="inlineStr">
        <is>
          <t>2021-08-08 17:23:21.000 -0400</t>
        </is>
      </c>
      <c r="R336" t="inlineStr">
        <is>
          <t>2021-08-09 23:44:28.000 -0400</t>
        </is>
      </c>
      <c r="S336" t="inlineStr">
        <is>
          <t>59fa3342-1b37-4dbc-ae06-3a910d9dd3a1</t>
        </is>
      </c>
      <c r="T336" t="n">
        <v/>
      </c>
      <c r="U336" t="inlineStr">
        <is>
          <t>e2f676c9-62fe-4088-8490-f39aea11c4b1</t>
        </is>
      </c>
      <c r="V336" t="n">
        <v/>
      </c>
    </row>
    <row r="337">
      <c r="A337" t="inlineStr">
        <is>
          <t>378ca97e-8a30-4dfd-8b05-7b60b2dbb71d</t>
        </is>
      </c>
      <c r="B337" t="inlineStr">
        <is>
          <t>Crossville, TN-10/03/2020-M1 - CANCELLED</t>
        </is>
      </c>
      <c r="C337" t="n">
        <v/>
      </c>
      <c r="D337" t="n">
        <v/>
      </c>
      <c r="E337" t="inlineStr">
        <is>
          <t>in-person</t>
        </is>
      </c>
      <c r="F337" t="b">
        <v>0</v>
      </c>
      <c r="G337" t="inlineStr">
        <is>
          <t>confirmed</t>
        </is>
      </c>
      <c r="H337" t="b">
        <v>1</v>
      </c>
      <c r="I337" t="n">
        <v/>
      </c>
      <c r="J337" t="n">
        <v/>
      </c>
      <c r="K337" t="n">
        <v/>
      </c>
      <c r="L337" t="n">
        <v/>
      </c>
      <c r="M337" t="n">
        <v/>
      </c>
      <c r="N337" t="n">
        <v/>
      </c>
      <c r="O337" t="b">
        <v>0</v>
      </c>
      <c r="P337" t="b">
        <v>0</v>
      </c>
      <c r="Q337" t="inlineStr">
        <is>
          <t>2021-08-09 13:35:40.000 -0400</t>
        </is>
      </c>
      <c r="R337" t="inlineStr">
        <is>
          <t>2021-08-09 13:35:40.000 -0400</t>
        </is>
      </c>
      <c r="S337" t="n">
        <v/>
      </c>
      <c r="T337" t="n">
        <v/>
      </c>
      <c r="U337" t="inlineStr">
        <is>
          <t>e2f676c9-62fe-4088-8490-f39aea11c4b1</t>
        </is>
      </c>
      <c r="V337" t="n">
        <v/>
      </c>
    </row>
    <row r="338">
      <c r="A338" t="inlineStr">
        <is>
          <t>43ca2c18-8cee-4269-a2e1-591620376828</t>
        </is>
      </c>
      <c r="B338" t="inlineStr">
        <is>
          <t>Portland, OR-05/30/2020-M1-POSTPONED</t>
        </is>
      </c>
      <c r="C338" t="n">
        <v/>
      </c>
      <c r="D338" t="n">
        <v/>
      </c>
      <c r="E338" t="inlineStr">
        <is>
          <t>in-person</t>
        </is>
      </c>
      <c r="F338" t="b">
        <v>0</v>
      </c>
      <c r="G338" t="inlineStr">
        <is>
          <t>confirmed</t>
        </is>
      </c>
      <c r="H338" t="b">
        <v>1</v>
      </c>
      <c r="I338" t="n">
        <v/>
      </c>
      <c r="J338" t="n">
        <v/>
      </c>
      <c r="K338" t="n">
        <v/>
      </c>
      <c r="L338" t="n">
        <v/>
      </c>
      <c r="M338" t="n">
        <v/>
      </c>
      <c r="N338" t="n">
        <v/>
      </c>
      <c r="O338" t="b">
        <v>0</v>
      </c>
      <c r="P338" t="b">
        <v>0</v>
      </c>
      <c r="Q338" t="inlineStr">
        <is>
          <t>2021-08-09 13:35:40.000 -0400</t>
        </is>
      </c>
      <c r="R338" t="inlineStr">
        <is>
          <t>2021-08-09 13:35:40.000 -0400</t>
        </is>
      </c>
      <c r="S338" t="n">
        <v/>
      </c>
      <c r="T338" t="n">
        <v/>
      </c>
      <c r="U338" t="inlineStr">
        <is>
          <t>e2f676c9-62fe-4088-8490-f39aea11c4b1</t>
        </is>
      </c>
      <c r="V338" t="n">
        <v/>
      </c>
    </row>
    <row r="339">
      <c r="A339" t="inlineStr">
        <is>
          <t>344d43ed-8bc2-40db-ae1b-464987120641</t>
        </is>
      </c>
      <c r="B339" t="inlineStr">
        <is>
          <t>Chesterfield, MO-06/08/2013-C1</t>
        </is>
      </c>
      <c r="C339" t="n">
        <v/>
      </c>
      <c r="D339" t="n">
        <v/>
      </c>
      <c r="E339" t="inlineStr">
        <is>
          <t>in-person</t>
        </is>
      </c>
      <c r="F339" t="b">
        <v>0</v>
      </c>
      <c r="G339" t="inlineStr">
        <is>
          <t>confirmed</t>
        </is>
      </c>
      <c r="H339" t="b">
        <v>1</v>
      </c>
      <c r="I339" t="n">
        <v/>
      </c>
      <c r="J339" t="n">
        <v/>
      </c>
      <c r="K339" t="n">
        <v/>
      </c>
      <c r="L339" t="n">
        <v/>
      </c>
      <c r="M339" t="n">
        <v/>
      </c>
      <c r="N339" t="n">
        <v/>
      </c>
      <c r="O339" t="b">
        <v>0</v>
      </c>
      <c r="P339" t="b">
        <v>0</v>
      </c>
      <c r="Q339" t="inlineStr">
        <is>
          <t>2021-08-09 13:35:40.000 -0400</t>
        </is>
      </c>
      <c r="R339" t="inlineStr">
        <is>
          <t>2021-08-09 23:56:49.000 -0400</t>
        </is>
      </c>
      <c r="S339" t="n">
        <v/>
      </c>
      <c r="T339" t="n">
        <v/>
      </c>
      <c r="U339" t="inlineStr">
        <is>
          <t>e2f676c9-62fe-4088-8490-f39aea11c4b1</t>
        </is>
      </c>
      <c r="V339" t="n">
        <v/>
      </c>
    </row>
    <row r="340">
      <c r="A340" t="inlineStr">
        <is>
          <t>7571ea30-7f01-4ec9-92b3-13745e271db1</t>
        </is>
      </c>
      <c r="B340" t="inlineStr">
        <is>
          <t>Bloomington, MN-01/11/2020-C1</t>
        </is>
      </c>
      <c r="C340" t="n">
        <v/>
      </c>
      <c r="D340" t="n">
        <v/>
      </c>
      <c r="E340" t="inlineStr">
        <is>
          <t>in-person</t>
        </is>
      </c>
      <c r="F340" t="b">
        <v>0</v>
      </c>
      <c r="G340" t="inlineStr">
        <is>
          <t>confirmed</t>
        </is>
      </c>
      <c r="H340" t="b">
        <v>1</v>
      </c>
      <c r="I340" t="n">
        <v/>
      </c>
      <c r="J340" t="n">
        <v/>
      </c>
      <c r="K340" t="n">
        <v/>
      </c>
      <c r="L340" t="n">
        <v/>
      </c>
      <c r="M340" t="n">
        <v/>
      </c>
      <c r="N340" t="n">
        <v/>
      </c>
      <c r="O340" t="b">
        <v>0</v>
      </c>
      <c r="P340" t="b">
        <v>0</v>
      </c>
      <c r="Q340" t="inlineStr">
        <is>
          <t>2021-08-09 13:35:40.000 -0400</t>
        </is>
      </c>
      <c r="R340" t="inlineStr">
        <is>
          <t>2021-08-09 23:45:10.000 -0400</t>
        </is>
      </c>
      <c r="S340" t="n">
        <v/>
      </c>
      <c r="T340" t="n">
        <v/>
      </c>
      <c r="U340" t="inlineStr">
        <is>
          <t>e2f676c9-62fe-4088-8490-f39aea11c4b1</t>
        </is>
      </c>
      <c r="V340" t="n">
        <v/>
      </c>
    </row>
    <row r="341">
      <c r="A341" t="inlineStr">
        <is>
          <t>1a7faae7-e8ac-4a47-895a-321bc8a709ee</t>
        </is>
      </c>
      <c r="B341" t="inlineStr">
        <is>
          <t>Bloomington, MN-01/25/2020-C1</t>
        </is>
      </c>
      <c r="C341" t="n">
        <v/>
      </c>
      <c r="D341" t="n">
        <v/>
      </c>
      <c r="E341" t="inlineStr">
        <is>
          <t>in-person</t>
        </is>
      </c>
      <c r="F341" t="b">
        <v>0</v>
      </c>
      <c r="G341" t="inlineStr">
        <is>
          <t>confirmed</t>
        </is>
      </c>
      <c r="H341" t="b">
        <v>1</v>
      </c>
      <c r="I341" t="n">
        <v/>
      </c>
      <c r="J341" t="n">
        <v/>
      </c>
      <c r="K341" t="n">
        <v/>
      </c>
      <c r="L341" t="n">
        <v/>
      </c>
      <c r="M341" t="n">
        <v/>
      </c>
      <c r="N341" t="n">
        <v/>
      </c>
      <c r="O341" t="b">
        <v>0</v>
      </c>
      <c r="P341" t="b">
        <v>0</v>
      </c>
      <c r="Q341" t="inlineStr">
        <is>
          <t>2021-08-09 13:35:40.000 -0400</t>
        </is>
      </c>
      <c r="R341" t="inlineStr">
        <is>
          <t>2021-08-09 23:45:01.000 -0400</t>
        </is>
      </c>
      <c r="S341" t="n">
        <v/>
      </c>
      <c r="T341" t="n">
        <v/>
      </c>
      <c r="U341" t="inlineStr">
        <is>
          <t>e2f676c9-62fe-4088-8490-f39aea11c4b1</t>
        </is>
      </c>
      <c r="V341" t="n">
        <v/>
      </c>
    </row>
    <row r="342">
      <c r="A342" t="inlineStr">
        <is>
          <t>5a3f77fb-db19-4f75-953b-51dba48f192d</t>
        </is>
      </c>
      <c r="B342" t="inlineStr">
        <is>
          <t>Peoria, IL-04/18/2020-M1-POSTPONED</t>
        </is>
      </c>
      <c r="C342" t="n">
        <v/>
      </c>
      <c r="D342" t="n">
        <v/>
      </c>
      <c r="E342" t="inlineStr">
        <is>
          <t>in-person</t>
        </is>
      </c>
      <c r="F342" t="b">
        <v>0</v>
      </c>
      <c r="G342" t="inlineStr">
        <is>
          <t>confirmed</t>
        </is>
      </c>
      <c r="H342" t="b">
        <v>1</v>
      </c>
      <c r="I342" t="n">
        <v/>
      </c>
      <c r="J342" t="n">
        <v/>
      </c>
      <c r="K342" t="n">
        <v/>
      </c>
      <c r="L342" t="n">
        <v/>
      </c>
      <c r="M342" t="n">
        <v/>
      </c>
      <c r="N342" t="n">
        <v/>
      </c>
      <c r="O342" t="b">
        <v>0</v>
      </c>
      <c r="P342" t="b">
        <v>0</v>
      </c>
      <c r="Q342" t="inlineStr">
        <is>
          <t>2021-08-09 13:35:40.000 -0400</t>
        </is>
      </c>
      <c r="R342" t="inlineStr">
        <is>
          <t>2021-08-09 13:35:40.000 -0400</t>
        </is>
      </c>
      <c r="S342" t="n">
        <v/>
      </c>
      <c r="T342" t="n">
        <v/>
      </c>
      <c r="U342" t="inlineStr">
        <is>
          <t>e2f676c9-62fe-4088-8490-f39aea11c4b1</t>
        </is>
      </c>
      <c r="V342" t="n">
        <v/>
      </c>
    </row>
    <row r="343">
      <c r="A343" t="inlineStr">
        <is>
          <t>e7edc378-57d4-49cf-8172-135458f8bdaf</t>
        </is>
      </c>
      <c r="B343" t="inlineStr">
        <is>
          <t>Pasadena, CA-06/06/2020-M1-POSTPONED</t>
        </is>
      </c>
      <c r="C343" t="n">
        <v/>
      </c>
      <c r="D343" t="n">
        <v/>
      </c>
      <c r="E343" t="inlineStr">
        <is>
          <t>in-person</t>
        </is>
      </c>
      <c r="F343" t="b">
        <v>0</v>
      </c>
      <c r="G343" t="inlineStr">
        <is>
          <t>confirmed</t>
        </is>
      </c>
      <c r="H343" t="b">
        <v>1</v>
      </c>
      <c r="I343" t="n">
        <v/>
      </c>
      <c r="J343" t="n">
        <v/>
      </c>
      <c r="K343" t="n">
        <v/>
      </c>
      <c r="L343" t="n">
        <v/>
      </c>
      <c r="M343" t="n">
        <v/>
      </c>
      <c r="N343" t="n">
        <v/>
      </c>
      <c r="O343" t="b">
        <v>0</v>
      </c>
      <c r="P343" t="b">
        <v>0</v>
      </c>
      <c r="Q343" t="inlineStr">
        <is>
          <t>2021-08-09 13:35:40.000 -0400</t>
        </is>
      </c>
      <c r="R343" t="inlineStr">
        <is>
          <t>2022-07-13 10:11:50.000 -0400</t>
        </is>
      </c>
      <c r="S343" t="n">
        <v/>
      </c>
      <c r="T343" t="n">
        <v/>
      </c>
      <c r="U343" t="inlineStr">
        <is>
          <t>e2f676c9-62fe-4088-8490-f39aea11c4b1</t>
        </is>
      </c>
      <c r="V343" t="n">
        <v/>
      </c>
    </row>
    <row r="344">
      <c r="A344" t="inlineStr">
        <is>
          <t>56f4a340-6e5e-4d87-868b-728f5a9d7048</t>
        </is>
      </c>
      <c r="B344" t="inlineStr">
        <is>
          <t>Bethel Park, PA-05/30/2020-M1-POSTPONED</t>
        </is>
      </c>
      <c r="C344" t="n">
        <v/>
      </c>
      <c r="D344" t="n">
        <v/>
      </c>
      <c r="E344" t="inlineStr">
        <is>
          <t>in-person</t>
        </is>
      </c>
      <c r="F344" t="b">
        <v>0</v>
      </c>
      <c r="G344" t="inlineStr">
        <is>
          <t>confirmed</t>
        </is>
      </c>
      <c r="H344" t="b">
        <v>1</v>
      </c>
      <c r="I344" t="n">
        <v/>
      </c>
      <c r="J344" t="n">
        <v/>
      </c>
      <c r="K344" t="n">
        <v/>
      </c>
      <c r="L344" t="n">
        <v/>
      </c>
      <c r="M344" t="n">
        <v/>
      </c>
      <c r="N344" t="n">
        <v/>
      </c>
      <c r="O344" t="b">
        <v>0</v>
      </c>
      <c r="P344" t="b">
        <v>0</v>
      </c>
      <c r="Q344" t="inlineStr">
        <is>
          <t>2021-08-09 13:35:40.000 -0400</t>
        </is>
      </c>
      <c r="R344" t="inlineStr">
        <is>
          <t>2021-08-09 13:35:40.000 -0400</t>
        </is>
      </c>
      <c r="S344" t="n">
        <v/>
      </c>
      <c r="T344" t="n">
        <v/>
      </c>
      <c r="U344" t="inlineStr">
        <is>
          <t>e2f676c9-62fe-4088-8490-f39aea11c4b1</t>
        </is>
      </c>
      <c r="V344" t="n">
        <v/>
      </c>
    </row>
    <row r="345">
      <c r="A345" t="inlineStr">
        <is>
          <t>7c6db83a-9cb7-4336-98d8-3a44da00783f</t>
        </is>
      </c>
      <c r="B345" t="inlineStr">
        <is>
          <t>Gardner, MA-02/20/2020-O1</t>
        </is>
      </c>
      <c r="C345" t="n">
        <v/>
      </c>
      <c r="D345" t="n">
        <v/>
      </c>
      <c r="E345" t="inlineStr">
        <is>
          <t>in-person</t>
        </is>
      </c>
      <c r="F345" t="b">
        <v>0</v>
      </c>
      <c r="G345" t="inlineStr">
        <is>
          <t>completed</t>
        </is>
      </c>
      <c r="H345" t="b">
        <v>1</v>
      </c>
      <c r="I345" t="n">
        <v/>
      </c>
      <c r="J345" t="inlineStr">
        <is>
          <t>2020-02-20 12:00:00.000 -0500</t>
        </is>
      </c>
      <c r="K345" t="n">
        <v/>
      </c>
      <c r="L345" t="n">
        <v/>
      </c>
      <c r="M345" t="inlineStr">
        <is>
          <t>2020-02-20 12:00:00.000 -0500</t>
        </is>
      </c>
      <c r="N345" t="n">
        <v/>
      </c>
      <c r="O345" t="b">
        <v>0</v>
      </c>
      <c r="P345" t="b">
        <v>0</v>
      </c>
      <c r="Q345" t="inlineStr">
        <is>
          <t>2021-08-09 13:35:40.000 -0400</t>
        </is>
      </c>
      <c r="R345" t="inlineStr">
        <is>
          <t>2021-08-24 14:15:16.000 -0400</t>
        </is>
      </c>
      <c r="S345" t="inlineStr">
        <is>
          <t>bf2e174a-52ea-49a3-b79c-7940c350f2f2</t>
        </is>
      </c>
      <c r="T345" t="n">
        <v/>
      </c>
      <c r="U345" t="inlineStr">
        <is>
          <t>e2f676c9-62fe-4088-8490-f39aea11c4b1</t>
        </is>
      </c>
      <c r="V345" t="n">
        <v/>
      </c>
    </row>
    <row r="346">
      <c r="A346" t="inlineStr">
        <is>
          <t>f1387063-1850-46e6-826f-7620cbfa28cc</t>
        </is>
      </c>
      <c r="B346" t="inlineStr">
        <is>
          <t>Quincy, MA-04/18/2020-O2-POSTPONED</t>
        </is>
      </c>
      <c r="C346" t="n">
        <v/>
      </c>
      <c r="D346" t="n">
        <v/>
      </c>
      <c r="E346" t="inlineStr">
        <is>
          <t>in-person</t>
        </is>
      </c>
      <c r="F346" t="b">
        <v>0</v>
      </c>
      <c r="G346" t="inlineStr">
        <is>
          <t>confirmed</t>
        </is>
      </c>
      <c r="H346" t="b">
        <v>1</v>
      </c>
      <c r="I346" t="n">
        <v/>
      </c>
      <c r="J346" t="n">
        <v/>
      </c>
      <c r="K346" t="n">
        <v/>
      </c>
      <c r="L346" t="n">
        <v/>
      </c>
      <c r="M346" t="n">
        <v/>
      </c>
      <c r="N346" t="n">
        <v/>
      </c>
      <c r="O346" t="b">
        <v>0</v>
      </c>
      <c r="P346" t="b">
        <v>0</v>
      </c>
      <c r="Q346" t="inlineStr">
        <is>
          <t>2021-08-09 13:35:40.000 -0400</t>
        </is>
      </c>
      <c r="R346" t="inlineStr">
        <is>
          <t>2021-08-09 13:35:40.000 -0400</t>
        </is>
      </c>
      <c r="S346" t="n">
        <v/>
      </c>
      <c r="T346" t="n">
        <v/>
      </c>
      <c r="U346" t="inlineStr">
        <is>
          <t>e2f676c9-62fe-4088-8490-f39aea11c4b1</t>
        </is>
      </c>
      <c r="V346" t="n">
        <v/>
      </c>
    </row>
    <row r="347">
      <c r="A347" t="inlineStr">
        <is>
          <t>060fe01d-53ae-4dbe-b2f0-28a0ff75eec7</t>
        </is>
      </c>
      <c r="B347" t="inlineStr">
        <is>
          <t>Indianapolis, IN-06/06/2020-M1-POSTPONED</t>
        </is>
      </c>
      <c r="C347" t="n">
        <v/>
      </c>
      <c r="D347" t="n">
        <v/>
      </c>
      <c r="E347" t="inlineStr">
        <is>
          <t>in-person</t>
        </is>
      </c>
      <c r="F347" t="b">
        <v>0</v>
      </c>
      <c r="G347" t="inlineStr">
        <is>
          <t>confirmed</t>
        </is>
      </c>
      <c r="H347" t="b">
        <v>1</v>
      </c>
      <c r="I347" t="n">
        <v/>
      </c>
      <c r="J347" t="n">
        <v/>
      </c>
      <c r="K347" t="n">
        <v/>
      </c>
      <c r="L347" t="n">
        <v/>
      </c>
      <c r="M347" t="n">
        <v/>
      </c>
      <c r="N347" t="n">
        <v/>
      </c>
      <c r="O347" t="b">
        <v>0</v>
      </c>
      <c r="P347" t="b">
        <v>0</v>
      </c>
      <c r="Q347" t="inlineStr">
        <is>
          <t>2021-08-09 13:35:40.000 -0400</t>
        </is>
      </c>
      <c r="R347" t="inlineStr">
        <is>
          <t>2021-08-09 13:35:40.000 -0400</t>
        </is>
      </c>
      <c r="S347" t="n">
        <v/>
      </c>
      <c r="T347" t="n">
        <v/>
      </c>
      <c r="U347" t="inlineStr">
        <is>
          <t>e2f676c9-62fe-4088-8490-f39aea11c4b1</t>
        </is>
      </c>
      <c r="V347" t="n">
        <v/>
      </c>
    </row>
    <row r="348">
      <c r="A348" t="inlineStr">
        <is>
          <t>dbab1f72-cb9b-4ccf-b2b7-151fb3aced34</t>
        </is>
      </c>
      <c r="B348" t="inlineStr">
        <is>
          <t>Franklin, IN-03/26/2020-C1</t>
        </is>
      </c>
      <c r="C348" t="n">
        <v/>
      </c>
      <c r="D348" t="n">
        <v/>
      </c>
      <c r="E348" t="inlineStr">
        <is>
          <t>in-person</t>
        </is>
      </c>
      <c r="F348" t="b">
        <v>0</v>
      </c>
      <c r="G348" t="inlineStr">
        <is>
          <t>confirmed</t>
        </is>
      </c>
      <c r="H348" t="b">
        <v>1</v>
      </c>
      <c r="I348" t="n">
        <v/>
      </c>
      <c r="J348" t="n">
        <v/>
      </c>
      <c r="K348" t="n">
        <v/>
      </c>
      <c r="L348" t="n">
        <v/>
      </c>
      <c r="M348" t="n">
        <v/>
      </c>
      <c r="N348" t="n">
        <v/>
      </c>
      <c r="O348" t="b">
        <v>0</v>
      </c>
      <c r="P348" t="b">
        <v>0</v>
      </c>
      <c r="Q348" t="inlineStr">
        <is>
          <t>2021-08-09 13:35:40.000 -0400</t>
        </is>
      </c>
      <c r="R348" t="inlineStr">
        <is>
          <t>2021-08-09 15:54:53.000 -0400</t>
        </is>
      </c>
      <c r="S348" t="n">
        <v/>
      </c>
      <c r="T348" t="n">
        <v/>
      </c>
      <c r="U348" t="inlineStr">
        <is>
          <t>e2f676c9-62fe-4088-8490-f39aea11c4b1</t>
        </is>
      </c>
      <c r="V348" t="n">
        <v/>
      </c>
    </row>
    <row r="349">
      <c r="A349" t="inlineStr">
        <is>
          <t>87eb66fa-29ef-4c5f-a74c-68bfdb340df7</t>
        </is>
      </c>
      <c r="B349" t="inlineStr">
        <is>
          <t>Columbus, OH-06/13/2020-M1-POSTPONED</t>
        </is>
      </c>
      <c r="C349" t="n">
        <v/>
      </c>
      <c r="D349" t="n">
        <v/>
      </c>
      <c r="E349" t="inlineStr">
        <is>
          <t>in-person</t>
        </is>
      </c>
      <c r="F349" t="b">
        <v>0</v>
      </c>
      <c r="G349" t="inlineStr">
        <is>
          <t>confirmed</t>
        </is>
      </c>
      <c r="H349" t="b">
        <v>1</v>
      </c>
      <c r="I349" t="n">
        <v/>
      </c>
      <c r="J349" t="n">
        <v/>
      </c>
      <c r="K349" t="n">
        <v/>
      </c>
      <c r="L349" t="n">
        <v/>
      </c>
      <c r="M349" t="n">
        <v/>
      </c>
      <c r="N349" t="n">
        <v/>
      </c>
      <c r="O349" t="b">
        <v>0</v>
      </c>
      <c r="P349" t="b">
        <v>0</v>
      </c>
      <c r="Q349" t="inlineStr">
        <is>
          <t>2021-08-09 13:35:40.000 -0400</t>
        </is>
      </c>
      <c r="R349" t="inlineStr">
        <is>
          <t>2022-07-12 17:54:52.000 -0400</t>
        </is>
      </c>
      <c r="S349" t="n">
        <v/>
      </c>
      <c r="T349" t="n">
        <v/>
      </c>
      <c r="U349" t="inlineStr">
        <is>
          <t>e2f676c9-62fe-4088-8490-f39aea11c4b1</t>
        </is>
      </c>
      <c r="V349" t="n">
        <v/>
      </c>
    </row>
    <row r="350">
      <c r="A350" t="inlineStr">
        <is>
          <t>fcb555d3-8f04-45e8-9949-d50317eb8a2b</t>
        </is>
      </c>
      <c r="B350" t="inlineStr">
        <is>
          <t>Calgary, AB-06/27/2020-M1</t>
        </is>
      </c>
      <c r="C350" t="n">
        <v/>
      </c>
      <c r="D350" t="n">
        <v/>
      </c>
      <c r="E350" t="inlineStr">
        <is>
          <t>in-person</t>
        </is>
      </c>
      <c r="F350" t="b">
        <v>0</v>
      </c>
      <c r="G350" t="inlineStr">
        <is>
          <t>confirmed</t>
        </is>
      </c>
      <c r="H350" t="b">
        <v>1</v>
      </c>
      <c r="I350" t="n">
        <v/>
      </c>
      <c r="J350" t="n">
        <v/>
      </c>
      <c r="K350" t="n">
        <v/>
      </c>
      <c r="L350" t="n">
        <v/>
      </c>
      <c r="M350" t="n">
        <v/>
      </c>
      <c r="N350" t="n">
        <v/>
      </c>
      <c r="O350" t="b">
        <v>0</v>
      </c>
      <c r="P350" t="b">
        <v>0</v>
      </c>
      <c r="Q350" t="inlineStr">
        <is>
          <t>2021-08-09 13:35:40.000 -0400</t>
        </is>
      </c>
      <c r="R350" t="inlineStr">
        <is>
          <t>2021-08-09 23:56:56.000 -0400</t>
        </is>
      </c>
      <c r="S350" t="n">
        <v/>
      </c>
      <c r="T350" t="n">
        <v/>
      </c>
      <c r="U350" t="inlineStr">
        <is>
          <t>e2f676c9-62fe-4088-8490-f39aea11c4b1</t>
        </is>
      </c>
      <c r="V350" t="n">
        <v/>
      </c>
    </row>
    <row r="351">
      <c r="A351" t="inlineStr">
        <is>
          <t>092a11cd-8798-4b62-a069-81f9447114b4</t>
        </is>
      </c>
      <c r="B351" t="inlineStr">
        <is>
          <t>Seattle, WA-04/25/2020-M1-POSTPONED</t>
        </is>
      </c>
      <c r="C351" t="n">
        <v/>
      </c>
      <c r="D351" t="n">
        <v/>
      </c>
      <c r="E351" t="inlineStr">
        <is>
          <t>in-person</t>
        </is>
      </c>
      <c r="F351" t="b">
        <v>0</v>
      </c>
      <c r="G351" t="inlineStr">
        <is>
          <t>confirmed</t>
        </is>
      </c>
      <c r="H351" t="b">
        <v>1</v>
      </c>
      <c r="I351" t="n">
        <v/>
      </c>
      <c r="J351" t="n">
        <v/>
      </c>
      <c r="K351" t="n">
        <v/>
      </c>
      <c r="L351" t="n">
        <v/>
      </c>
      <c r="M351" t="n">
        <v/>
      </c>
      <c r="N351" t="n">
        <v/>
      </c>
      <c r="O351" t="b">
        <v>0</v>
      </c>
      <c r="P351" t="b">
        <v>0</v>
      </c>
      <c r="Q351" t="inlineStr">
        <is>
          <t>2021-08-09 13:35:40.000 -0400</t>
        </is>
      </c>
      <c r="R351" t="inlineStr">
        <is>
          <t>2021-08-09 13:35:40.000 -0400</t>
        </is>
      </c>
      <c r="S351" t="n">
        <v/>
      </c>
      <c r="T351" t="n">
        <v/>
      </c>
      <c r="U351" t="inlineStr">
        <is>
          <t>e2f676c9-62fe-4088-8490-f39aea11c4b1</t>
        </is>
      </c>
      <c r="V351" t="n">
        <v/>
      </c>
    </row>
    <row r="352">
      <c r="A352" t="inlineStr">
        <is>
          <t>99c8a6ed-5544-48dc-9b3d-136c16c5d009</t>
        </is>
      </c>
      <c r="B352" t="inlineStr">
        <is>
          <t>Indian Harbour Beach, FL-05/16/2020-M1-POSTPONED</t>
        </is>
      </c>
      <c r="C352" t="n">
        <v/>
      </c>
      <c r="D352" t="n">
        <v/>
      </c>
      <c r="E352" t="inlineStr">
        <is>
          <t>in-person</t>
        </is>
      </c>
      <c r="F352" t="b">
        <v>0</v>
      </c>
      <c r="G352" t="inlineStr">
        <is>
          <t>confirmed</t>
        </is>
      </c>
      <c r="H352" t="b">
        <v>1</v>
      </c>
      <c r="I352" t="n">
        <v/>
      </c>
      <c r="J352" t="n">
        <v/>
      </c>
      <c r="K352" t="n">
        <v/>
      </c>
      <c r="L352" t="n">
        <v/>
      </c>
      <c r="M352" t="n">
        <v/>
      </c>
      <c r="N352" t="n">
        <v/>
      </c>
      <c r="O352" t="b">
        <v>0</v>
      </c>
      <c r="P352" t="b">
        <v>0</v>
      </c>
      <c r="Q352" t="inlineStr">
        <is>
          <t>2021-08-09 13:35:40.000 -0400</t>
        </is>
      </c>
      <c r="R352" t="inlineStr">
        <is>
          <t>2021-08-09 13:35:40.000 -0400</t>
        </is>
      </c>
      <c r="S352" t="n">
        <v/>
      </c>
      <c r="T352" t="n">
        <v/>
      </c>
      <c r="U352" t="inlineStr">
        <is>
          <t>e2f676c9-62fe-4088-8490-f39aea11c4b1</t>
        </is>
      </c>
      <c r="V352" t="n">
        <v/>
      </c>
    </row>
    <row r="353">
      <c r="A353" t="inlineStr">
        <is>
          <t>fe5cab71-8324-4eea-bc37-a8fe5fad6d0b</t>
        </is>
      </c>
      <c r="B353" t="inlineStr">
        <is>
          <t>The Colony, TX-08/07/2021-M1</t>
        </is>
      </c>
      <c r="C353" t="inlineStr">
        <is>
          <t>Dallas area</t>
        </is>
      </c>
      <c r="D353" t="n">
        <v/>
      </c>
      <c r="E353" t="inlineStr">
        <is>
          <t>in-person</t>
        </is>
      </c>
      <c r="F353" t="b">
        <v>1</v>
      </c>
      <c r="G353" t="inlineStr">
        <is>
          <t>completed</t>
        </is>
      </c>
      <c r="H353" t="b">
        <v>1</v>
      </c>
      <c r="I353" t="n">
        <v/>
      </c>
      <c r="J353" t="inlineStr">
        <is>
          <t>2021-08-07 08:30:00.000 -0400</t>
        </is>
      </c>
      <c r="K353" t="inlineStr">
        <is>
          <t>2021-08-07 17:00:00.000 -0400</t>
        </is>
      </c>
      <c r="L353" t="inlineStr">
        <is>
          <t>2021-08-08 08:00:00.000 -0400</t>
        </is>
      </c>
      <c r="M353" t="inlineStr">
        <is>
          <t>2021-08-08 13:00:00.000 -0400</t>
        </is>
      </c>
      <c r="N353" t="n">
        <v/>
      </c>
      <c r="O353" t="b">
        <v>0</v>
      </c>
      <c r="P353" t="b">
        <v>0</v>
      </c>
      <c r="Q353" t="inlineStr">
        <is>
          <t>2021-08-08 17:22:53.000 -0400</t>
        </is>
      </c>
      <c r="R353" t="inlineStr">
        <is>
          <t>2022-11-07 07:55:13.597 -0500</t>
        </is>
      </c>
      <c r="S353" t="inlineStr">
        <is>
          <t>f13a9ee0-99de-4135-a187-42d266d6dcd3</t>
        </is>
      </c>
      <c r="T353" t="n">
        <v/>
      </c>
      <c r="U353" t="inlineStr">
        <is>
          <t>e2f676c9-62fe-4088-8490-f39aea11c4b1</t>
        </is>
      </c>
      <c r="V353" t="inlineStr">
        <is>
          <t>bb57b884-14f4-41e1-898d-9ef0266dd1c4</t>
        </is>
      </c>
    </row>
    <row r="354">
      <c r="A354" t="inlineStr">
        <is>
          <t>667689eb-e70f-41a8-a2a2-9dd545f17968</t>
        </is>
      </c>
      <c r="B354" t="inlineStr">
        <is>
          <t>Atlanta, GA-06/16/2020-M1-POSTPONED</t>
        </is>
      </c>
      <c r="C354" t="n">
        <v/>
      </c>
      <c r="D354" t="n">
        <v/>
      </c>
      <c r="E354" t="inlineStr">
        <is>
          <t>in-person</t>
        </is>
      </c>
      <c r="F354" t="b">
        <v>0</v>
      </c>
      <c r="G354" t="inlineStr">
        <is>
          <t>confirmed</t>
        </is>
      </c>
      <c r="H354" t="b">
        <v>1</v>
      </c>
      <c r="I354" t="n">
        <v/>
      </c>
      <c r="J354" t="n">
        <v/>
      </c>
      <c r="K354" t="n">
        <v/>
      </c>
      <c r="L354" t="n">
        <v/>
      </c>
      <c r="M354" t="n">
        <v/>
      </c>
      <c r="N354" t="n">
        <v/>
      </c>
      <c r="O354" t="b">
        <v>0</v>
      </c>
      <c r="P354" t="b">
        <v>0</v>
      </c>
      <c r="Q354" t="inlineStr">
        <is>
          <t>2021-08-09 13:35:40.000 -0400</t>
        </is>
      </c>
      <c r="R354" t="inlineStr">
        <is>
          <t>2021-08-09 13:35:40.000 -0400</t>
        </is>
      </c>
      <c r="S354" t="n">
        <v/>
      </c>
      <c r="T354" t="n">
        <v/>
      </c>
      <c r="U354" t="inlineStr">
        <is>
          <t>e2f676c9-62fe-4088-8490-f39aea11c4b1</t>
        </is>
      </c>
      <c r="V354" t="n">
        <v/>
      </c>
    </row>
    <row r="355">
      <c r="A355" t="inlineStr">
        <is>
          <t>05e00cf7-e35f-4a18-a127-79c538e55c2e</t>
        </is>
      </c>
      <c r="B355" t="inlineStr">
        <is>
          <t>Denver, CO-07/11/2020-M1-POSTPONED</t>
        </is>
      </c>
      <c r="C355" t="n">
        <v/>
      </c>
      <c r="D355" t="n">
        <v/>
      </c>
      <c r="E355" t="inlineStr">
        <is>
          <t>in-person</t>
        </is>
      </c>
      <c r="F355" t="b">
        <v>0</v>
      </c>
      <c r="G355" t="inlineStr">
        <is>
          <t>confirmed</t>
        </is>
      </c>
      <c r="H355" t="b">
        <v>1</v>
      </c>
      <c r="I355" t="n">
        <v/>
      </c>
      <c r="J355" t="n">
        <v/>
      </c>
      <c r="K355" t="n">
        <v/>
      </c>
      <c r="L355" t="n">
        <v/>
      </c>
      <c r="M355" t="n">
        <v/>
      </c>
      <c r="N355" t="n">
        <v/>
      </c>
      <c r="O355" t="b">
        <v>0</v>
      </c>
      <c r="P355" t="b">
        <v>0</v>
      </c>
      <c r="Q355" t="inlineStr">
        <is>
          <t>2021-08-09 13:35:40.000 -0400</t>
        </is>
      </c>
      <c r="R355" t="inlineStr">
        <is>
          <t>2022-02-04 16:40:15.000 -0500</t>
        </is>
      </c>
      <c r="S355" t="n">
        <v/>
      </c>
      <c r="T355" t="n">
        <v/>
      </c>
      <c r="U355" t="inlineStr">
        <is>
          <t>e2f676c9-62fe-4088-8490-f39aea11c4b1</t>
        </is>
      </c>
      <c r="V355" t="n">
        <v/>
      </c>
    </row>
    <row r="356">
      <c r="A356" t="inlineStr">
        <is>
          <t>4ce24960-98d5-44eb-8ded-5c879f5dc1eb</t>
        </is>
      </c>
      <c r="B356" t="inlineStr">
        <is>
          <t>Somerset, NJ-08/01/2020-M1</t>
        </is>
      </c>
      <c r="C356" t="n">
        <v/>
      </c>
      <c r="D356" t="n">
        <v/>
      </c>
      <c r="E356" t="inlineStr">
        <is>
          <t>in-person</t>
        </is>
      </c>
      <c r="F356" t="b">
        <v>0</v>
      </c>
      <c r="G356" t="inlineStr">
        <is>
          <t>confirmed</t>
        </is>
      </c>
      <c r="H356" t="b">
        <v>1</v>
      </c>
      <c r="I356" t="n">
        <v/>
      </c>
      <c r="J356" t="n">
        <v/>
      </c>
      <c r="K356" t="n">
        <v/>
      </c>
      <c r="L356" t="n">
        <v/>
      </c>
      <c r="M356" t="n">
        <v/>
      </c>
      <c r="N356" t="n">
        <v/>
      </c>
      <c r="O356" t="b">
        <v>0</v>
      </c>
      <c r="P356" t="b">
        <v>0</v>
      </c>
      <c r="Q356" t="inlineStr">
        <is>
          <t>2021-08-09 13:35:40.000 -0400</t>
        </is>
      </c>
      <c r="R356" t="inlineStr">
        <is>
          <t>2021-10-25 19:44:17.000 -0400</t>
        </is>
      </c>
      <c r="S356" t="n">
        <v/>
      </c>
      <c r="T356" t="n">
        <v/>
      </c>
      <c r="U356" t="inlineStr">
        <is>
          <t>e2f676c9-62fe-4088-8490-f39aea11c4b1</t>
        </is>
      </c>
      <c r="V356" t="n">
        <v/>
      </c>
    </row>
    <row r="357">
      <c r="A357" t="inlineStr">
        <is>
          <t>781990d9-f6cd-4c71-b228-34a2b6fe1c34</t>
        </is>
      </c>
      <c r="B357" t="inlineStr">
        <is>
          <t>Valhalla, NY-08/29/2020-M1</t>
        </is>
      </c>
      <c r="C357" t="n">
        <v/>
      </c>
      <c r="D357" t="n">
        <v/>
      </c>
      <c r="E357" t="inlineStr">
        <is>
          <t>in-person</t>
        </is>
      </c>
      <c r="F357" t="b">
        <v>0</v>
      </c>
      <c r="G357" t="inlineStr">
        <is>
          <t>confirmed</t>
        </is>
      </c>
      <c r="H357" t="b">
        <v>1</v>
      </c>
      <c r="I357" t="n">
        <v/>
      </c>
      <c r="J357" t="n">
        <v/>
      </c>
      <c r="K357" t="n">
        <v/>
      </c>
      <c r="L357" t="n">
        <v/>
      </c>
      <c r="M357" t="n">
        <v/>
      </c>
      <c r="N357" t="n">
        <v/>
      </c>
      <c r="O357" t="b">
        <v>0</v>
      </c>
      <c r="P357" t="b">
        <v>0</v>
      </c>
      <c r="Q357" t="inlineStr">
        <is>
          <t>2021-08-09 13:35:40.000 -0400</t>
        </is>
      </c>
      <c r="R357" t="inlineStr">
        <is>
          <t>2021-08-09 23:44:52.000 -0400</t>
        </is>
      </c>
      <c r="S357" t="n">
        <v/>
      </c>
      <c r="T357" t="n">
        <v/>
      </c>
      <c r="U357" t="inlineStr">
        <is>
          <t>e2f676c9-62fe-4088-8490-f39aea11c4b1</t>
        </is>
      </c>
      <c r="V357" t="n">
        <v/>
      </c>
    </row>
    <row r="358">
      <c r="A358" t="inlineStr">
        <is>
          <t>9418364c-7a3f-46ab-bbfa-6b8e89e11261</t>
        </is>
      </c>
      <c r="B358" t="inlineStr">
        <is>
          <t>Winchester, VA-10/24/2020-M1</t>
        </is>
      </c>
      <c r="C358" t="n">
        <v/>
      </c>
      <c r="D358" t="n">
        <v/>
      </c>
      <c r="E358" t="inlineStr">
        <is>
          <t>in-person</t>
        </is>
      </c>
      <c r="F358" t="b">
        <v>0</v>
      </c>
      <c r="G358" t="inlineStr">
        <is>
          <t>confirmed</t>
        </is>
      </c>
      <c r="H358" t="b">
        <v>1</v>
      </c>
      <c r="I358" t="n">
        <v/>
      </c>
      <c r="J358" t="n">
        <v/>
      </c>
      <c r="K358" t="n">
        <v/>
      </c>
      <c r="L358" t="n">
        <v/>
      </c>
      <c r="M358" t="n">
        <v/>
      </c>
      <c r="N358" t="n">
        <v/>
      </c>
      <c r="O358" t="b">
        <v>0</v>
      </c>
      <c r="P358" t="b">
        <v>0</v>
      </c>
      <c r="Q358" t="inlineStr">
        <is>
          <t>2021-08-09 13:35:40.000 -0400</t>
        </is>
      </c>
      <c r="R358" t="inlineStr">
        <is>
          <t>2022-07-13 08:55:44.000 -0400</t>
        </is>
      </c>
      <c r="S358" t="n">
        <v/>
      </c>
      <c r="T358" t="n">
        <v/>
      </c>
      <c r="U358" t="inlineStr">
        <is>
          <t>e2f676c9-62fe-4088-8490-f39aea11c4b1</t>
        </is>
      </c>
      <c r="V358" t="n">
        <v/>
      </c>
    </row>
    <row r="359">
      <c r="A359" t="inlineStr">
        <is>
          <t>1d0acb8f-fc6a-4267-932b-ec528eb29e15</t>
        </is>
      </c>
      <c r="B359" t="inlineStr">
        <is>
          <t>E1 Training (Placeholder)</t>
        </is>
      </c>
      <c r="C359" t="n">
        <v/>
      </c>
      <c r="D359" t="n">
        <v/>
      </c>
      <c r="E359" t="inlineStr">
        <is>
          <t>in-person</t>
        </is>
      </c>
      <c r="F359" t="b">
        <v>0</v>
      </c>
      <c r="G359" t="inlineStr">
        <is>
          <t>confirmed</t>
        </is>
      </c>
      <c r="H359" t="b">
        <v>1</v>
      </c>
      <c r="I359" t="n">
        <v/>
      </c>
      <c r="J359" t="n">
        <v/>
      </c>
      <c r="K359" t="n">
        <v/>
      </c>
      <c r="L359" t="n">
        <v/>
      </c>
      <c r="M359" t="n">
        <v/>
      </c>
      <c r="N359" t="n">
        <v/>
      </c>
      <c r="O359" t="b">
        <v>0</v>
      </c>
      <c r="P359" t="b">
        <v>0</v>
      </c>
      <c r="Q359" t="inlineStr">
        <is>
          <t>2021-08-09 13:35:40.000 -0400</t>
        </is>
      </c>
      <c r="R359" t="inlineStr">
        <is>
          <t>2022-06-14 15:48:37.000 -0400</t>
        </is>
      </c>
      <c r="S359" t="n">
        <v/>
      </c>
      <c r="T359" t="n">
        <v/>
      </c>
      <c r="U359" t="inlineStr">
        <is>
          <t>e2f676c9-62fe-4088-8490-f39aea11c4b1</t>
        </is>
      </c>
      <c r="V359" t="n">
        <v/>
      </c>
    </row>
    <row r="360">
      <c r="A360" t="inlineStr">
        <is>
          <t>bb061449-1e74-4b71-a96a-da99b857370a</t>
        </is>
      </c>
      <c r="B360" t="inlineStr">
        <is>
          <t xml:space="preserve">Edmonton, AB-03/18/2023-Essential Hybrid </t>
        </is>
      </c>
      <c r="C360" t="inlineStr">
        <is>
          <t>Essential Hybrid 1-Day Training, which includes an online pre-course/intro.</t>
        </is>
      </c>
      <c r="D360" t="n">
        <v/>
      </c>
      <c r="E360" t="inlineStr">
        <is>
          <t>hybrid</t>
        </is>
      </c>
      <c r="F360" t="b">
        <v>1</v>
      </c>
      <c r="G360" t="inlineStr">
        <is>
          <t>completed</t>
        </is>
      </c>
      <c r="H360" t="b">
        <v>0</v>
      </c>
      <c r="I360" t="inlineStr">
        <is>
          <t>M1 1-Day Online</t>
        </is>
      </c>
      <c r="J360" t="inlineStr">
        <is>
          <t>2023-03-18 08:00:00.000 -0400</t>
        </is>
      </c>
      <c r="K360" t="inlineStr">
        <is>
          <t>2023-03-18 18:00:00.000 -0400</t>
        </is>
      </c>
      <c r="L360" t="inlineStr">
        <is>
          <t>2023-03-18 08:00:00.000 -0400</t>
        </is>
      </c>
      <c r="M360" t="inlineStr">
        <is>
          <t>2023-03-18 18:00:00.000 -0400</t>
        </is>
      </c>
      <c r="N360" t="n">
        <v/>
      </c>
      <c r="O360" t="b">
        <v>0</v>
      </c>
      <c r="P360" t="b">
        <v>0</v>
      </c>
      <c r="Q360" t="inlineStr">
        <is>
          <t>2022-10-27 10:47:40.921 -0400</t>
        </is>
      </c>
      <c r="R360" t="inlineStr">
        <is>
          <t>2023-04-25 20:37:08.778 -0400</t>
        </is>
      </c>
      <c r="S360" t="inlineStr">
        <is>
          <t>bd9c783a-d62d-48db-9c7d-60b590b3f052</t>
        </is>
      </c>
      <c r="T360" t="n">
        <v/>
      </c>
      <c r="U360" t="inlineStr">
        <is>
          <t>e2f676c9-62fe-4088-8490-f39aea11c4b1</t>
        </is>
      </c>
      <c r="V360" t="inlineStr">
        <is>
          <t>6296059d-38a7-4564-bb76-692af9e4f0ae</t>
        </is>
      </c>
    </row>
    <row r="361">
      <c r="A361" t="inlineStr">
        <is>
          <t>02e91b07-4c4e-45be-bc07-b7cfbe570de8</t>
        </is>
      </c>
      <c r="B361" t="inlineStr">
        <is>
          <t>Chester, PA-09/12/2020-M1-POSTPONED</t>
        </is>
      </c>
      <c r="C361" t="n">
        <v/>
      </c>
      <c r="D361" t="n">
        <v/>
      </c>
      <c r="E361" t="inlineStr">
        <is>
          <t>in-person</t>
        </is>
      </c>
      <c r="F361" t="b">
        <v>0</v>
      </c>
      <c r="G361" t="inlineStr">
        <is>
          <t>confirmed</t>
        </is>
      </c>
      <c r="H361" t="b">
        <v>1</v>
      </c>
      <c r="I361" t="n">
        <v/>
      </c>
      <c r="J361" t="n">
        <v/>
      </c>
      <c r="K361" t="n">
        <v/>
      </c>
      <c r="L361" t="n">
        <v/>
      </c>
      <c r="M361" t="n">
        <v/>
      </c>
      <c r="N361" t="n">
        <v/>
      </c>
      <c r="O361" t="b">
        <v>0</v>
      </c>
      <c r="P361" t="b">
        <v>0</v>
      </c>
      <c r="Q361" t="inlineStr">
        <is>
          <t>2021-08-09 13:35:40.000 -0400</t>
        </is>
      </c>
      <c r="R361" t="inlineStr">
        <is>
          <t>2022-07-12 17:51:48.000 -0400</t>
        </is>
      </c>
      <c r="S361" t="n">
        <v/>
      </c>
      <c r="T361" t="n">
        <v/>
      </c>
      <c r="U361" t="inlineStr">
        <is>
          <t>e2f676c9-62fe-4088-8490-f39aea11c4b1</t>
        </is>
      </c>
      <c r="V361" t="n">
        <v/>
      </c>
    </row>
    <row r="362">
      <c r="A362" t="inlineStr">
        <is>
          <t>e3cc9a15-bb1c-4c29-bf5d-5d35c8148bec</t>
        </is>
      </c>
      <c r="B362" t="inlineStr">
        <is>
          <t>Pullman, WA-04/17/2020-C1</t>
        </is>
      </c>
      <c r="C362" t="n">
        <v/>
      </c>
      <c r="D362" t="n">
        <v/>
      </c>
      <c r="E362" t="inlineStr">
        <is>
          <t>in-person</t>
        </is>
      </c>
      <c r="F362" t="b">
        <v>0</v>
      </c>
      <c r="G362" t="inlineStr">
        <is>
          <t>confirmed</t>
        </is>
      </c>
      <c r="H362" t="b">
        <v>1</v>
      </c>
      <c r="I362" t="n">
        <v/>
      </c>
      <c r="J362" t="n">
        <v/>
      </c>
      <c r="K362" t="n">
        <v/>
      </c>
      <c r="L362" t="n">
        <v/>
      </c>
      <c r="M362" t="n">
        <v/>
      </c>
      <c r="N362" t="n">
        <v/>
      </c>
      <c r="O362" t="b">
        <v>0</v>
      </c>
      <c r="P362" t="b">
        <v>0</v>
      </c>
      <c r="Q362" t="inlineStr">
        <is>
          <t>2021-08-09 13:35:40.000 -0400</t>
        </is>
      </c>
      <c r="R362" t="inlineStr">
        <is>
          <t>2021-08-09 23:44:59.000 -0400</t>
        </is>
      </c>
      <c r="S362" t="n">
        <v/>
      </c>
      <c r="T362" t="n">
        <v/>
      </c>
      <c r="U362" t="inlineStr">
        <is>
          <t>e2f676c9-62fe-4088-8490-f39aea11c4b1</t>
        </is>
      </c>
      <c r="V362" t="n">
        <v/>
      </c>
    </row>
    <row r="363">
      <c r="A363" t="inlineStr">
        <is>
          <t>06d4eb52-00e8-45b3-90e9-edd69cc49318</t>
        </is>
      </c>
      <c r="B363" t="inlineStr">
        <is>
          <t>Longview, TX-04/18/2020-M1-POSTPONED</t>
        </is>
      </c>
      <c r="C363" t="n">
        <v/>
      </c>
      <c r="D363" t="n">
        <v/>
      </c>
      <c r="E363" t="inlineStr">
        <is>
          <t>in-person</t>
        </is>
      </c>
      <c r="F363" t="b">
        <v>0</v>
      </c>
      <c r="G363" t="inlineStr">
        <is>
          <t>confirmed</t>
        </is>
      </c>
      <c r="H363" t="b">
        <v>1</v>
      </c>
      <c r="I363" t="n">
        <v/>
      </c>
      <c r="J363" t="n">
        <v/>
      </c>
      <c r="K363" t="n">
        <v/>
      </c>
      <c r="L363" t="n">
        <v/>
      </c>
      <c r="M363" t="n">
        <v/>
      </c>
      <c r="N363" t="n">
        <v/>
      </c>
      <c r="O363" t="b">
        <v>0</v>
      </c>
      <c r="P363" t="b">
        <v>0</v>
      </c>
      <c r="Q363" t="inlineStr">
        <is>
          <t>2021-08-09 13:35:40.000 -0400</t>
        </is>
      </c>
      <c r="R363" t="inlineStr">
        <is>
          <t>2021-08-09 13:35:40.000 -0400</t>
        </is>
      </c>
      <c r="S363" t="n">
        <v/>
      </c>
      <c r="T363" t="n">
        <v/>
      </c>
      <c r="U363" t="inlineStr">
        <is>
          <t>e2f676c9-62fe-4088-8490-f39aea11c4b1</t>
        </is>
      </c>
      <c r="V363" t="n">
        <v/>
      </c>
    </row>
    <row r="364">
      <c r="A364" t="inlineStr">
        <is>
          <t>7e98cb7c-9c76-40fa-862d-2cbe1b1fd72e</t>
        </is>
      </c>
      <c r="B364" t="inlineStr">
        <is>
          <t>University Park, PA-03/20/2020-IN1</t>
        </is>
      </c>
      <c r="C364" t="n">
        <v/>
      </c>
      <c r="D364" t="n">
        <v/>
      </c>
      <c r="E364" t="inlineStr">
        <is>
          <t>in-person</t>
        </is>
      </c>
      <c r="F364" t="b">
        <v>0</v>
      </c>
      <c r="G364" t="inlineStr">
        <is>
          <t>confirmed</t>
        </is>
      </c>
      <c r="H364" t="b">
        <v>1</v>
      </c>
      <c r="I364" t="n">
        <v/>
      </c>
      <c r="J364" t="n">
        <v/>
      </c>
      <c r="K364" t="n">
        <v/>
      </c>
      <c r="L364" t="n">
        <v/>
      </c>
      <c r="M364" t="n">
        <v/>
      </c>
      <c r="N364" t="n">
        <v/>
      </c>
      <c r="O364" t="b">
        <v>0</v>
      </c>
      <c r="P364" t="b">
        <v>0</v>
      </c>
      <c r="Q364" t="inlineStr">
        <is>
          <t>2021-08-09 13:35:40.000 -0400</t>
        </is>
      </c>
      <c r="R364" t="inlineStr">
        <is>
          <t>2021-08-09 13:35:40.000 -0400</t>
        </is>
      </c>
      <c r="S364" t="n">
        <v/>
      </c>
      <c r="T364" t="n">
        <v/>
      </c>
      <c r="U364" t="inlineStr">
        <is>
          <t>e2f676c9-62fe-4088-8490-f39aea11c4b1</t>
        </is>
      </c>
      <c r="V364" t="n">
        <v/>
      </c>
    </row>
    <row r="365">
      <c r="A365" t="inlineStr">
        <is>
          <t>426f60f9-3c50-407f-8a4c-7d5911520a11</t>
        </is>
      </c>
      <c r="B365" t="inlineStr">
        <is>
          <t>Salt Lake City, UT-05/16/2020-M1-POSTPONED</t>
        </is>
      </c>
      <c r="C365" t="n">
        <v/>
      </c>
      <c r="D365" t="n">
        <v/>
      </c>
      <c r="E365" t="inlineStr">
        <is>
          <t>in-person</t>
        </is>
      </c>
      <c r="F365" t="b">
        <v>0</v>
      </c>
      <c r="G365" t="inlineStr">
        <is>
          <t>confirmed</t>
        </is>
      </c>
      <c r="H365" t="b">
        <v>1</v>
      </c>
      <c r="I365" t="n">
        <v/>
      </c>
      <c r="J365" t="n">
        <v/>
      </c>
      <c r="K365" t="n">
        <v/>
      </c>
      <c r="L365" t="n">
        <v/>
      </c>
      <c r="M365" t="n">
        <v/>
      </c>
      <c r="N365" t="n">
        <v/>
      </c>
      <c r="O365" t="b">
        <v>0</v>
      </c>
      <c r="P365" t="b">
        <v>0</v>
      </c>
      <c r="Q365" t="inlineStr">
        <is>
          <t>2021-08-09 13:35:40.000 -0400</t>
        </is>
      </c>
      <c r="R365" t="inlineStr">
        <is>
          <t>2021-08-09 13:35:40.000 -0400</t>
        </is>
      </c>
      <c r="S365" t="n">
        <v/>
      </c>
      <c r="T365" t="n">
        <v/>
      </c>
      <c r="U365" t="inlineStr">
        <is>
          <t>e2f676c9-62fe-4088-8490-f39aea11c4b1</t>
        </is>
      </c>
      <c r="V365" t="n">
        <v/>
      </c>
    </row>
    <row r="366">
      <c r="A366" t="inlineStr">
        <is>
          <t>5643e27b-01e9-46e0-ae77-f08453955b03</t>
        </is>
      </c>
      <c r="B366" t="inlineStr">
        <is>
          <t>Hagerstown, MD-05/30/2020-M1-POSTPONED</t>
        </is>
      </c>
      <c r="C366" t="n">
        <v/>
      </c>
      <c r="D366" t="n">
        <v/>
      </c>
      <c r="E366" t="inlineStr">
        <is>
          <t>in-person</t>
        </is>
      </c>
      <c r="F366" t="b">
        <v>0</v>
      </c>
      <c r="G366" t="inlineStr">
        <is>
          <t>confirmed</t>
        </is>
      </c>
      <c r="H366" t="b">
        <v>1</v>
      </c>
      <c r="I366" t="n">
        <v/>
      </c>
      <c r="J366" t="n">
        <v/>
      </c>
      <c r="K366" t="n">
        <v/>
      </c>
      <c r="L366" t="n">
        <v/>
      </c>
      <c r="M366" t="n">
        <v/>
      </c>
      <c r="N366" t="n">
        <v/>
      </c>
      <c r="O366" t="b">
        <v>0</v>
      </c>
      <c r="P366" t="b">
        <v>0</v>
      </c>
      <c r="Q366" t="inlineStr">
        <is>
          <t>2021-08-09 13:35:40.000 -0400</t>
        </is>
      </c>
      <c r="R366" t="inlineStr">
        <is>
          <t>2021-08-09 13:35:40.000 -0400</t>
        </is>
      </c>
      <c r="S366" t="n">
        <v/>
      </c>
      <c r="T366" t="n">
        <v/>
      </c>
      <c r="U366" t="inlineStr">
        <is>
          <t>e2f676c9-62fe-4088-8490-f39aea11c4b1</t>
        </is>
      </c>
      <c r="V366" t="n">
        <v/>
      </c>
    </row>
    <row r="367">
      <c r="A367" t="inlineStr">
        <is>
          <t>10e32b22-46ee-4863-80af-2d63e77f4501</t>
        </is>
      </c>
      <c r="B367" t="inlineStr">
        <is>
          <t xml:space="preserve">Spokane, WA-03/11/2023-Essential Hybrid </t>
        </is>
      </c>
      <c r="C367" t="inlineStr">
        <is>
          <t>Essential Hybrid 1-Day Course, which includes an online pre-course/intro.</t>
        </is>
      </c>
      <c r="D367" t="n">
        <v/>
      </c>
      <c r="E367" t="inlineStr">
        <is>
          <t>hybrid</t>
        </is>
      </c>
      <c r="F367" t="b">
        <v>1</v>
      </c>
      <c r="G367" t="inlineStr">
        <is>
          <t>completed</t>
        </is>
      </c>
      <c r="H367" t="b">
        <v>0</v>
      </c>
      <c r="I367" t="inlineStr">
        <is>
          <t>M1 One-Day Online</t>
        </is>
      </c>
      <c r="J367" t="inlineStr">
        <is>
          <t>2023-03-11 08:00:00.000 -0500</t>
        </is>
      </c>
      <c r="K367" t="inlineStr">
        <is>
          <t>2023-03-11 18:00:00.000 -0500</t>
        </is>
      </c>
      <c r="L367" t="inlineStr">
        <is>
          <t>2023-03-11 08:00:00.000 -0500</t>
        </is>
      </c>
      <c r="M367" t="inlineStr">
        <is>
          <t>2023-03-11 18:00:00.000 -0500</t>
        </is>
      </c>
      <c r="N367" t="n">
        <v/>
      </c>
      <c r="O367" t="b">
        <v>0</v>
      </c>
      <c r="P367" t="b">
        <v>0</v>
      </c>
      <c r="Q367" t="inlineStr">
        <is>
          <t>2022-11-03 14:40:37.919 -0400</t>
        </is>
      </c>
      <c r="R367" t="inlineStr">
        <is>
          <t>2023-04-25 21:00:43.084 -0400</t>
        </is>
      </c>
      <c r="S367" t="inlineStr">
        <is>
          <t>4f0344e1-4d59-4cfa-bd85-48253e1a8c7e</t>
        </is>
      </c>
      <c r="T367" t="n">
        <v/>
      </c>
      <c r="U367" t="inlineStr">
        <is>
          <t>e2f676c9-62fe-4088-8490-f39aea11c4b1</t>
        </is>
      </c>
      <c r="V367" t="inlineStr">
        <is>
          <t>7c7469e1-9b9f-42b5-be23-551209bf79bb</t>
        </is>
      </c>
    </row>
    <row r="368">
      <c r="A368" t="inlineStr">
        <is>
          <t>5eaa685c-426f-4204-91a7-7133b7a2e843</t>
        </is>
      </c>
      <c r="B368" t="inlineStr">
        <is>
          <t>Winnipeg, MB-05/30/2020-M1-POSTPONED</t>
        </is>
      </c>
      <c r="C368" t="n">
        <v/>
      </c>
      <c r="D368" t="n">
        <v/>
      </c>
      <c r="E368" t="inlineStr">
        <is>
          <t>in-person</t>
        </is>
      </c>
      <c r="F368" t="b">
        <v>0</v>
      </c>
      <c r="G368" t="inlineStr">
        <is>
          <t>confirmed</t>
        </is>
      </c>
      <c r="H368" t="b">
        <v>1</v>
      </c>
      <c r="I368" t="n">
        <v/>
      </c>
      <c r="J368" t="n">
        <v/>
      </c>
      <c r="K368" t="n">
        <v/>
      </c>
      <c r="L368" t="n">
        <v/>
      </c>
      <c r="M368" t="n">
        <v/>
      </c>
      <c r="N368" t="n">
        <v/>
      </c>
      <c r="O368" t="b">
        <v>0</v>
      </c>
      <c r="P368" t="b">
        <v>0</v>
      </c>
      <c r="Q368" t="inlineStr">
        <is>
          <t>2021-08-09 13:35:40.000 -0400</t>
        </is>
      </c>
      <c r="R368" t="inlineStr">
        <is>
          <t>2021-08-09 13:35:40.000 -0400</t>
        </is>
      </c>
      <c r="S368" t="n">
        <v/>
      </c>
      <c r="T368" t="n">
        <v/>
      </c>
      <c r="U368" t="inlineStr">
        <is>
          <t>e2f676c9-62fe-4088-8490-f39aea11c4b1</t>
        </is>
      </c>
      <c r="V368" t="n">
        <v/>
      </c>
    </row>
    <row r="369">
      <c r="A369" t="inlineStr">
        <is>
          <t>5e51d4ec-2502-4131-a8ac-54174a95fe82</t>
        </is>
      </c>
      <c r="B369" t="inlineStr">
        <is>
          <t>Charleston, SC-06/27/2020-M1-POSTPONED</t>
        </is>
      </c>
      <c r="C369" t="n">
        <v/>
      </c>
      <c r="D369" t="n">
        <v/>
      </c>
      <c r="E369" t="inlineStr">
        <is>
          <t>in-person</t>
        </is>
      </c>
      <c r="F369" t="b">
        <v>0</v>
      </c>
      <c r="G369" t="inlineStr">
        <is>
          <t>confirmed</t>
        </is>
      </c>
      <c r="H369" t="b">
        <v>1</v>
      </c>
      <c r="I369" t="n">
        <v/>
      </c>
      <c r="J369" t="n">
        <v/>
      </c>
      <c r="K369" t="n">
        <v/>
      </c>
      <c r="L369" t="n">
        <v/>
      </c>
      <c r="M369" t="n">
        <v/>
      </c>
      <c r="N369" t="n">
        <v/>
      </c>
      <c r="O369" t="b">
        <v>0</v>
      </c>
      <c r="P369" t="b">
        <v>0</v>
      </c>
      <c r="Q369" t="inlineStr">
        <is>
          <t>2021-08-09 13:35:40.000 -0400</t>
        </is>
      </c>
      <c r="R369" t="inlineStr">
        <is>
          <t>2021-08-09 13:35:40.000 -0400</t>
        </is>
      </c>
      <c r="S369" t="n">
        <v/>
      </c>
      <c r="T369" t="n">
        <v/>
      </c>
      <c r="U369" t="inlineStr">
        <is>
          <t>e2f676c9-62fe-4088-8490-f39aea11c4b1</t>
        </is>
      </c>
      <c r="V369" t="n">
        <v/>
      </c>
    </row>
    <row r="370">
      <c r="A370" t="inlineStr">
        <is>
          <t>6d7427c0-4639-4008-af11-4b621c4a311e</t>
        </is>
      </c>
      <c r="B370" t="inlineStr">
        <is>
          <t>Tampa, FL-06/27/2020-M1-POSTPONED</t>
        </is>
      </c>
      <c r="C370" t="n">
        <v/>
      </c>
      <c r="D370" t="n">
        <v/>
      </c>
      <c r="E370" t="inlineStr">
        <is>
          <t>in-person</t>
        </is>
      </c>
      <c r="F370" t="b">
        <v>0</v>
      </c>
      <c r="G370" t="inlineStr">
        <is>
          <t>confirmed</t>
        </is>
      </c>
      <c r="H370" t="b">
        <v>1</v>
      </c>
      <c r="I370" t="n">
        <v/>
      </c>
      <c r="J370" t="n">
        <v/>
      </c>
      <c r="K370" t="n">
        <v/>
      </c>
      <c r="L370" t="n">
        <v/>
      </c>
      <c r="M370" t="n">
        <v/>
      </c>
      <c r="N370" t="n">
        <v/>
      </c>
      <c r="O370" t="b">
        <v>0</v>
      </c>
      <c r="P370" t="b">
        <v>0</v>
      </c>
      <c r="Q370" t="inlineStr">
        <is>
          <t>2021-08-09 13:35:40.000 -0400</t>
        </is>
      </c>
      <c r="R370" t="inlineStr">
        <is>
          <t>2021-08-09 13:35:40.000 -0400</t>
        </is>
      </c>
      <c r="S370" t="n">
        <v/>
      </c>
      <c r="T370" t="n">
        <v/>
      </c>
      <c r="U370" t="inlineStr">
        <is>
          <t>e2f676c9-62fe-4088-8490-f39aea11c4b1</t>
        </is>
      </c>
      <c r="V370" t="n">
        <v/>
      </c>
    </row>
    <row r="371">
      <c r="A371" t="inlineStr">
        <is>
          <t>6c04a41b-9e98-46f5-8f50-c317bc117b4c</t>
        </is>
      </c>
      <c r="B371" t="inlineStr">
        <is>
          <t>New York City, NY-05/06/2023-Essential Hybrid</t>
        </is>
      </c>
      <c r="C371" t="inlineStr">
        <is>
          <t>Essential Hybrid Training, which includes an online pre-course/intro.</t>
        </is>
      </c>
      <c r="D371" t="n">
        <v/>
      </c>
      <c r="E371" t="inlineStr">
        <is>
          <t>hybrid</t>
        </is>
      </c>
      <c r="F371" t="b">
        <v>1</v>
      </c>
      <c r="G371" t="inlineStr">
        <is>
          <t>completed</t>
        </is>
      </c>
      <c r="H371" t="b">
        <v>0</v>
      </c>
      <c r="I371" t="inlineStr">
        <is>
          <t>M1 One-Day Online</t>
        </is>
      </c>
      <c r="J371" t="inlineStr">
        <is>
          <t>2023-05-06 08:00:00.000 -0400</t>
        </is>
      </c>
      <c r="K371" t="inlineStr">
        <is>
          <t>2023-05-06 18:00:00.000 -0400</t>
        </is>
      </c>
      <c r="L371" t="inlineStr">
        <is>
          <t>2023-05-06 08:00:00.000 -0400</t>
        </is>
      </c>
      <c r="M371" t="inlineStr">
        <is>
          <t>2023-05-06 18:00:00.000 -0400</t>
        </is>
      </c>
      <c r="N371" t="n">
        <v/>
      </c>
      <c r="O371" t="b">
        <v>0</v>
      </c>
      <c r="P371" t="b">
        <v>0</v>
      </c>
      <c r="Q371" t="inlineStr">
        <is>
          <t>2023-01-05 15:47:44.390 -0500</t>
        </is>
      </c>
      <c r="R371" t="inlineStr">
        <is>
          <t>2023-06-04 22:26:22.376 -0400</t>
        </is>
      </c>
      <c r="S371" t="inlineStr">
        <is>
          <t>9ec7163d-fd73-49bd-8834-a49192228128</t>
        </is>
      </c>
      <c r="T371" t="n">
        <v/>
      </c>
      <c r="U371" t="inlineStr">
        <is>
          <t>e2f676c9-62fe-4088-8490-f39aea11c4b1</t>
        </is>
      </c>
      <c r="V371" t="inlineStr">
        <is>
          <t>e892f216-2233-4761-901b-1105fc43387b</t>
        </is>
      </c>
    </row>
    <row r="372">
      <c r="A372" t="inlineStr">
        <is>
          <t>c4debe11-5208-43fd-a645-ea8631257055</t>
        </is>
      </c>
      <c r="B372" t="inlineStr">
        <is>
          <t>Beaumont, TX-05/02/2020-M1-POSTPONED</t>
        </is>
      </c>
      <c r="C372" t="n">
        <v/>
      </c>
      <c r="D372" t="n">
        <v/>
      </c>
      <c r="E372" t="inlineStr">
        <is>
          <t>in-person</t>
        </is>
      </c>
      <c r="F372" t="b">
        <v>0</v>
      </c>
      <c r="G372" t="inlineStr">
        <is>
          <t>confirmed</t>
        </is>
      </c>
      <c r="H372" t="b">
        <v>1</v>
      </c>
      <c r="I372" t="n">
        <v/>
      </c>
      <c r="J372" t="n">
        <v/>
      </c>
      <c r="K372" t="n">
        <v/>
      </c>
      <c r="L372" t="n">
        <v/>
      </c>
      <c r="M372" t="n">
        <v/>
      </c>
      <c r="N372" t="n">
        <v/>
      </c>
      <c r="O372" t="b">
        <v>0</v>
      </c>
      <c r="P372" t="b">
        <v>0</v>
      </c>
      <c r="Q372" t="inlineStr">
        <is>
          <t>2021-08-09 13:35:40.000 -0400</t>
        </is>
      </c>
      <c r="R372" t="inlineStr">
        <is>
          <t>2021-08-09 13:35:40.000 -0400</t>
        </is>
      </c>
      <c r="S372" t="n">
        <v/>
      </c>
      <c r="T372" t="n">
        <v/>
      </c>
      <c r="U372" t="inlineStr">
        <is>
          <t>e2f676c9-62fe-4088-8490-f39aea11c4b1</t>
        </is>
      </c>
      <c r="V372" t="n">
        <v/>
      </c>
    </row>
    <row r="373">
      <c r="A373" t="inlineStr">
        <is>
          <t>9c3e3804-3731-48b3-831f-2d5bda3815cc</t>
        </is>
      </c>
      <c r="B373" t="inlineStr">
        <is>
          <t>Duluth, MN-03/02/2020-C1</t>
        </is>
      </c>
      <c r="C373" t="n">
        <v/>
      </c>
      <c r="D373" t="n">
        <v/>
      </c>
      <c r="E373" t="inlineStr">
        <is>
          <t>in-person</t>
        </is>
      </c>
      <c r="F373" t="b">
        <v>0</v>
      </c>
      <c r="G373" t="inlineStr">
        <is>
          <t>confirmed</t>
        </is>
      </c>
      <c r="H373" t="b">
        <v>1</v>
      </c>
      <c r="I373" t="n">
        <v/>
      </c>
      <c r="J373" t="n">
        <v/>
      </c>
      <c r="K373" t="n">
        <v/>
      </c>
      <c r="L373" t="n">
        <v/>
      </c>
      <c r="M373" t="n">
        <v/>
      </c>
      <c r="N373" t="n">
        <v/>
      </c>
      <c r="O373" t="b">
        <v>0</v>
      </c>
      <c r="P373" t="b">
        <v>0</v>
      </c>
      <c r="Q373" t="inlineStr">
        <is>
          <t>2021-08-09 13:35:40.000 -0400</t>
        </is>
      </c>
      <c r="R373" t="inlineStr">
        <is>
          <t>2021-08-09 15:54:38.000 -0400</t>
        </is>
      </c>
      <c r="S373" t="n">
        <v/>
      </c>
      <c r="T373" t="n">
        <v/>
      </c>
      <c r="U373" t="inlineStr">
        <is>
          <t>e2f676c9-62fe-4088-8490-f39aea11c4b1</t>
        </is>
      </c>
      <c r="V373" t="n">
        <v/>
      </c>
    </row>
    <row r="374">
      <c r="A374" t="inlineStr">
        <is>
          <t>4f8164c8-2f42-445c-9b7e-a3fb87137664</t>
        </is>
      </c>
      <c r="B374" t="inlineStr">
        <is>
          <t>Portland, OR-09/19/2020-M1-POSTPONED</t>
        </is>
      </c>
      <c r="C374" t="n">
        <v/>
      </c>
      <c r="D374" t="n">
        <v/>
      </c>
      <c r="E374" t="inlineStr">
        <is>
          <t>in-person</t>
        </is>
      </c>
      <c r="F374" t="b">
        <v>0</v>
      </c>
      <c r="G374" t="inlineStr">
        <is>
          <t>confirmed</t>
        </is>
      </c>
      <c r="H374" t="b">
        <v>1</v>
      </c>
      <c r="I374" t="n">
        <v/>
      </c>
      <c r="J374" t="n">
        <v/>
      </c>
      <c r="K374" t="n">
        <v/>
      </c>
      <c r="L374" t="n">
        <v/>
      </c>
      <c r="M374" t="n">
        <v/>
      </c>
      <c r="N374" t="n">
        <v/>
      </c>
      <c r="O374" t="b">
        <v>0</v>
      </c>
      <c r="P374" t="b">
        <v>0</v>
      </c>
      <c r="Q374" t="inlineStr">
        <is>
          <t>2021-08-09 13:35:40.000 -0400</t>
        </is>
      </c>
      <c r="R374" t="inlineStr">
        <is>
          <t>2022-05-16 10:57:05.000 -0400</t>
        </is>
      </c>
      <c r="S374" t="n">
        <v/>
      </c>
      <c r="T374" t="n">
        <v/>
      </c>
      <c r="U374" t="inlineStr">
        <is>
          <t>e2f676c9-62fe-4088-8490-f39aea11c4b1</t>
        </is>
      </c>
      <c r="V374" t="n">
        <v/>
      </c>
    </row>
    <row r="375">
      <c r="A375" t="inlineStr">
        <is>
          <t>3a0c16e5-2cd8-4111-bc28-7ab46ca8466f</t>
        </is>
      </c>
      <c r="B375" t="inlineStr">
        <is>
          <t>Anchorage, AK-10/03/2020-M1</t>
        </is>
      </c>
      <c r="C375" t="n">
        <v/>
      </c>
      <c r="D375" t="n">
        <v/>
      </c>
      <c r="E375" t="inlineStr">
        <is>
          <t>in-person</t>
        </is>
      </c>
      <c r="F375" t="b">
        <v>0</v>
      </c>
      <c r="G375" t="inlineStr">
        <is>
          <t>confirmed</t>
        </is>
      </c>
      <c r="H375" t="b">
        <v>1</v>
      </c>
      <c r="I375" t="n">
        <v/>
      </c>
      <c r="J375" t="n">
        <v/>
      </c>
      <c r="K375" t="n">
        <v/>
      </c>
      <c r="L375" t="n">
        <v/>
      </c>
      <c r="M375" t="n">
        <v/>
      </c>
      <c r="N375" t="n">
        <v/>
      </c>
      <c r="O375" t="b">
        <v>0</v>
      </c>
      <c r="P375" t="b">
        <v>0</v>
      </c>
      <c r="Q375" t="inlineStr">
        <is>
          <t>2021-08-09 13:35:40.000 -0400</t>
        </is>
      </c>
      <c r="R375" t="inlineStr">
        <is>
          <t>2022-07-12 17:27:58.000 -0400</t>
        </is>
      </c>
      <c r="S375" t="n">
        <v/>
      </c>
      <c r="T375" t="n">
        <v/>
      </c>
      <c r="U375" t="inlineStr">
        <is>
          <t>e2f676c9-62fe-4088-8490-f39aea11c4b1</t>
        </is>
      </c>
      <c r="V375" t="n">
        <v/>
      </c>
    </row>
    <row r="376">
      <c r="A376" t="inlineStr">
        <is>
          <t>f32b0b6e-aa6a-4717-aee4-0b3fa0a68218</t>
        </is>
      </c>
      <c r="B376" t="inlineStr">
        <is>
          <t>Bloomington, MN-07/25/2020-C1</t>
        </is>
      </c>
      <c r="C376" t="n">
        <v/>
      </c>
      <c r="D376" t="n">
        <v/>
      </c>
      <c r="E376" t="inlineStr">
        <is>
          <t>in-person</t>
        </is>
      </c>
      <c r="F376" t="b">
        <v>0</v>
      </c>
      <c r="G376" t="inlineStr">
        <is>
          <t>confirmed</t>
        </is>
      </c>
      <c r="H376" t="b">
        <v>1</v>
      </c>
      <c r="I376" t="n">
        <v/>
      </c>
      <c r="J376" t="n">
        <v/>
      </c>
      <c r="K376" t="n">
        <v/>
      </c>
      <c r="L376" t="n">
        <v/>
      </c>
      <c r="M376" t="n">
        <v/>
      </c>
      <c r="N376" t="n">
        <v/>
      </c>
      <c r="O376" t="b">
        <v>0</v>
      </c>
      <c r="P376" t="b">
        <v>0</v>
      </c>
      <c r="Q376" t="inlineStr">
        <is>
          <t>2021-08-09 13:35:40.000 -0400</t>
        </is>
      </c>
      <c r="R376" t="inlineStr">
        <is>
          <t>2021-08-09 15:56:21.000 -0400</t>
        </is>
      </c>
      <c r="S376" t="n">
        <v/>
      </c>
      <c r="T376" t="n">
        <v/>
      </c>
      <c r="U376" t="inlineStr">
        <is>
          <t>e2f676c9-62fe-4088-8490-f39aea11c4b1</t>
        </is>
      </c>
      <c r="V376" t="n">
        <v/>
      </c>
    </row>
    <row r="377">
      <c r="A377" t="inlineStr">
        <is>
          <t>796dd801-19cc-482b-98cb-d7fec55e8e05</t>
        </is>
      </c>
      <c r="B377" t="inlineStr">
        <is>
          <t>Memphis, TN-08/08/2020-M1-POSTPONED</t>
        </is>
      </c>
      <c r="C377" t="n">
        <v/>
      </c>
      <c r="D377" t="n">
        <v/>
      </c>
      <c r="E377" t="inlineStr">
        <is>
          <t>in-person</t>
        </is>
      </c>
      <c r="F377" t="b">
        <v>0</v>
      </c>
      <c r="G377" t="inlineStr">
        <is>
          <t>confirmed</t>
        </is>
      </c>
      <c r="H377" t="b">
        <v>1</v>
      </c>
      <c r="I377" t="n">
        <v/>
      </c>
      <c r="J377" t="n">
        <v/>
      </c>
      <c r="K377" t="n">
        <v/>
      </c>
      <c r="L377" t="n">
        <v/>
      </c>
      <c r="M377" t="n">
        <v/>
      </c>
      <c r="N377" t="n">
        <v/>
      </c>
      <c r="O377" t="b">
        <v>0</v>
      </c>
      <c r="P377" t="b">
        <v>0</v>
      </c>
      <c r="Q377" t="inlineStr">
        <is>
          <t>2021-08-09 13:35:40.000 -0400</t>
        </is>
      </c>
      <c r="R377" t="inlineStr">
        <is>
          <t>2021-08-09 13:35:40.000 -0400</t>
        </is>
      </c>
      <c r="S377" t="n">
        <v/>
      </c>
      <c r="T377" t="n">
        <v/>
      </c>
      <c r="U377" t="inlineStr">
        <is>
          <t>e2f676c9-62fe-4088-8490-f39aea11c4b1</t>
        </is>
      </c>
      <c r="V377" t="n">
        <v/>
      </c>
    </row>
    <row r="378">
      <c r="A378" t="inlineStr">
        <is>
          <t>ecd7f077-c646-4f44-a65c-83a46590645d</t>
        </is>
      </c>
      <c r="B378" t="inlineStr">
        <is>
          <t>Washington, DC-10/10/2020-M1</t>
        </is>
      </c>
      <c r="C378" t="n">
        <v/>
      </c>
      <c r="D378" t="n">
        <v/>
      </c>
      <c r="E378" t="inlineStr">
        <is>
          <t>in-person</t>
        </is>
      </c>
      <c r="F378" t="b">
        <v>0</v>
      </c>
      <c r="G378" t="inlineStr">
        <is>
          <t>confirmed</t>
        </is>
      </c>
      <c r="H378" t="b">
        <v>1</v>
      </c>
      <c r="I378" t="n">
        <v/>
      </c>
      <c r="J378" t="n">
        <v/>
      </c>
      <c r="K378" t="n">
        <v/>
      </c>
      <c r="L378" t="n">
        <v/>
      </c>
      <c r="M378" t="n">
        <v/>
      </c>
      <c r="N378" t="n">
        <v/>
      </c>
      <c r="O378" t="b">
        <v>0</v>
      </c>
      <c r="P378" t="b">
        <v>0</v>
      </c>
      <c r="Q378" t="inlineStr">
        <is>
          <t>2021-08-09 13:35:40.000 -0400</t>
        </is>
      </c>
      <c r="R378" t="inlineStr">
        <is>
          <t>2021-08-09 23:44:45.000 -0400</t>
        </is>
      </c>
      <c r="S378" t="n">
        <v/>
      </c>
      <c r="T378" t="n">
        <v/>
      </c>
      <c r="U378" t="inlineStr">
        <is>
          <t>e2f676c9-62fe-4088-8490-f39aea11c4b1</t>
        </is>
      </c>
      <c r="V378" t="n">
        <v/>
      </c>
    </row>
    <row r="379">
      <c r="A379" t="inlineStr">
        <is>
          <t>7812f43e-b917-4580-a8f3-2c91f1daa55e</t>
        </is>
      </c>
      <c r="B379" t="inlineStr">
        <is>
          <t>Indian Harbour Beach, FL-10/10/2020-M1</t>
        </is>
      </c>
      <c r="C379" t="n">
        <v/>
      </c>
      <c r="D379" t="n">
        <v/>
      </c>
      <c r="E379" t="inlineStr">
        <is>
          <t>in-person</t>
        </is>
      </c>
      <c r="F379" t="b">
        <v>0</v>
      </c>
      <c r="G379" t="inlineStr">
        <is>
          <t>confirmed</t>
        </is>
      </c>
      <c r="H379" t="b">
        <v>1</v>
      </c>
      <c r="I379" t="n">
        <v/>
      </c>
      <c r="J379" t="n">
        <v/>
      </c>
      <c r="K379" t="n">
        <v/>
      </c>
      <c r="L379" t="n">
        <v/>
      </c>
      <c r="M379" t="n">
        <v/>
      </c>
      <c r="N379" t="n">
        <v/>
      </c>
      <c r="O379" t="b">
        <v>0</v>
      </c>
      <c r="P379" t="b">
        <v>0</v>
      </c>
      <c r="Q379" t="inlineStr">
        <is>
          <t>2021-08-09 13:35:40.000 -0400</t>
        </is>
      </c>
      <c r="R379" t="inlineStr">
        <is>
          <t>2021-08-09 23:44:55.000 -0400</t>
        </is>
      </c>
      <c r="S379" t="n">
        <v/>
      </c>
      <c r="T379" t="n">
        <v/>
      </c>
      <c r="U379" t="inlineStr">
        <is>
          <t>e2f676c9-62fe-4088-8490-f39aea11c4b1</t>
        </is>
      </c>
      <c r="V379" t="n">
        <v/>
      </c>
    </row>
    <row r="380">
      <c r="A380" t="inlineStr">
        <is>
          <t>3f9adcd5-194f-4c17-aa2d-1d35381f0d81</t>
        </is>
      </c>
      <c r="B380" t="inlineStr">
        <is>
          <t>Winnipeg, MB-10/24/2020-M1-POSTPONED</t>
        </is>
      </c>
      <c r="C380" t="n">
        <v/>
      </c>
      <c r="D380" t="n">
        <v/>
      </c>
      <c r="E380" t="inlineStr">
        <is>
          <t>in-person</t>
        </is>
      </c>
      <c r="F380" t="b">
        <v>0</v>
      </c>
      <c r="G380" t="inlineStr">
        <is>
          <t>confirmed</t>
        </is>
      </c>
      <c r="H380" t="b">
        <v>1</v>
      </c>
      <c r="I380" t="n">
        <v/>
      </c>
      <c r="J380" t="n">
        <v/>
      </c>
      <c r="K380" t="n">
        <v/>
      </c>
      <c r="L380" t="n">
        <v/>
      </c>
      <c r="M380" t="n">
        <v/>
      </c>
      <c r="N380" t="n">
        <v/>
      </c>
      <c r="O380" t="b">
        <v>0</v>
      </c>
      <c r="P380" t="b">
        <v>0</v>
      </c>
      <c r="Q380" t="inlineStr">
        <is>
          <t>2021-08-09 13:35:40.000 -0400</t>
        </is>
      </c>
      <c r="R380" t="inlineStr">
        <is>
          <t>2021-08-09 13:35:40.000 -0400</t>
        </is>
      </c>
      <c r="S380" t="n">
        <v/>
      </c>
      <c r="T380" t="n">
        <v/>
      </c>
      <c r="U380" t="inlineStr">
        <is>
          <t>e2f676c9-62fe-4088-8490-f39aea11c4b1</t>
        </is>
      </c>
      <c r="V380" t="n">
        <v/>
      </c>
    </row>
    <row r="381">
      <c r="A381" t="inlineStr">
        <is>
          <t>7d3d3d2a-243e-43d2-9e7e-2dcee40df279</t>
        </is>
      </c>
      <c r="B381" t="inlineStr">
        <is>
          <t>Livermore, CA-11/07/2020-M1</t>
        </is>
      </c>
      <c r="C381" t="n">
        <v/>
      </c>
      <c r="D381" t="n">
        <v/>
      </c>
      <c r="E381" t="inlineStr">
        <is>
          <t>in-person</t>
        </is>
      </c>
      <c r="F381" t="b">
        <v>0</v>
      </c>
      <c r="G381" t="inlineStr">
        <is>
          <t>confirmed</t>
        </is>
      </c>
      <c r="H381" t="b">
        <v>1</v>
      </c>
      <c r="I381" t="n">
        <v/>
      </c>
      <c r="J381" t="n">
        <v/>
      </c>
      <c r="K381" t="n">
        <v/>
      </c>
      <c r="L381" t="n">
        <v/>
      </c>
      <c r="M381" t="n">
        <v/>
      </c>
      <c r="N381" t="n">
        <v/>
      </c>
      <c r="O381" t="b">
        <v>0</v>
      </c>
      <c r="P381" t="b">
        <v>0</v>
      </c>
      <c r="Q381" t="inlineStr">
        <is>
          <t>2021-08-09 13:35:40.000 -0400</t>
        </is>
      </c>
      <c r="R381" t="inlineStr">
        <is>
          <t>2022-07-13 08:52:36.000 -0400</t>
        </is>
      </c>
      <c r="S381" t="n">
        <v/>
      </c>
      <c r="T381" t="n">
        <v/>
      </c>
      <c r="U381" t="inlineStr">
        <is>
          <t>e2f676c9-62fe-4088-8490-f39aea11c4b1</t>
        </is>
      </c>
      <c r="V381" t="n">
        <v/>
      </c>
    </row>
    <row r="382">
      <c r="A382" t="inlineStr">
        <is>
          <t>f9de02ee-e8c9-480f-adf1-231ca415cc8f</t>
        </is>
      </c>
      <c r="B382" t="inlineStr">
        <is>
          <t>Sabetha, KS-09/26/2020-M1</t>
        </is>
      </c>
      <c r="C382" t="n">
        <v/>
      </c>
      <c r="D382" t="n">
        <v/>
      </c>
      <c r="E382" t="inlineStr">
        <is>
          <t>in-person</t>
        </is>
      </c>
      <c r="F382" t="b">
        <v>0</v>
      </c>
      <c r="G382" t="inlineStr">
        <is>
          <t>confirmed</t>
        </is>
      </c>
      <c r="H382" t="b">
        <v>1</v>
      </c>
      <c r="I382" t="n">
        <v/>
      </c>
      <c r="J382" t="n">
        <v/>
      </c>
      <c r="K382" t="n">
        <v/>
      </c>
      <c r="L382" t="n">
        <v/>
      </c>
      <c r="M382" t="n">
        <v/>
      </c>
      <c r="N382" t="n">
        <v/>
      </c>
      <c r="O382" t="b">
        <v>0</v>
      </c>
      <c r="P382" t="b">
        <v>0</v>
      </c>
      <c r="Q382" t="inlineStr">
        <is>
          <t>2021-08-09 13:35:40.000 -0400</t>
        </is>
      </c>
      <c r="R382" t="inlineStr">
        <is>
          <t>2024-09-10 17:08:41.463 -0400</t>
        </is>
      </c>
      <c r="S382" t="n">
        <v/>
      </c>
      <c r="T382" t="n">
        <v/>
      </c>
      <c r="U382" t="inlineStr">
        <is>
          <t>e2f676c9-62fe-4088-8490-f39aea11c4b1</t>
        </is>
      </c>
      <c r="V382" t="inlineStr">
        <is>
          <t>02c569de-3759-46f8-85b3-e68f55a32631</t>
        </is>
      </c>
    </row>
    <row r="383">
      <c r="A383" t="inlineStr">
        <is>
          <t>c6f4cf7b-0f36-424f-8b54-b668378e84a3</t>
        </is>
      </c>
      <c r="B383" t="inlineStr">
        <is>
          <t>Beaumont, TX-11/14/2020-M1</t>
        </is>
      </c>
      <c r="C383" t="n">
        <v/>
      </c>
      <c r="D383" t="n">
        <v/>
      </c>
      <c r="E383" t="inlineStr">
        <is>
          <t>in-person</t>
        </is>
      </c>
      <c r="F383" t="b">
        <v>0</v>
      </c>
      <c r="G383" t="inlineStr">
        <is>
          <t>confirmed</t>
        </is>
      </c>
      <c r="H383" t="b">
        <v>1</v>
      </c>
      <c r="I383" t="n">
        <v/>
      </c>
      <c r="J383" t="n">
        <v/>
      </c>
      <c r="K383" t="n">
        <v/>
      </c>
      <c r="L383" t="n">
        <v/>
      </c>
      <c r="M383" t="n">
        <v/>
      </c>
      <c r="N383" t="n">
        <v/>
      </c>
      <c r="O383" t="b">
        <v>0</v>
      </c>
      <c r="P383" t="b">
        <v>0</v>
      </c>
      <c r="Q383" t="inlineStr">
        <is>
          <t>2021-08-09 13:35:40.000 -0400</t>
        </is>
      </c>
      <c r="R383" t="inlineStr">
        <is>
          <t>2021-08-11 10:22:13.000 -0400</t>
        </is>
      </c>
      <c r="S383" t="n">
        <v/>
      </c>
      <c r="T383" t="n">
        <v/>
      </c>
      <c r="U383" t="inlineStr">
        <is>
          <t>e2f676c9-62fe-4088-8490-f39aea11c4b1</t>
        </is>
      </c>
      <c r="V383" t="n">
        <v/>
      </c>
    </row>
    <row r="384">
      <c r="A384" t="inlineStr">
        <is>
          <t>6e98fd55-3744-4bbd-bd7d-1ce6e9ca6830</t>
        </is>
      </c>
      <c r="B384" t="inlineStr">
        <is>
          <t>Bethel Park, PA-11/21/2020-M1</t>
        </is>
      </c>
      <c r="C384" t="n">
        <v/>
      </c>
      <c r="D384" t="n">
        <v/>
      </c>
      <c r="E384" t="inlineStr">
        <is>
          <t>in-person</t>
        </is>
      </c>
      <c r="F384" t="b">
        <v>0</v>
      </c>
      <c r="G384" t="inlineStr">
        <is>
          <t>confirmed</t>
        </is>
      </c>
      <c r="H384" t="b">
        <v>1</v>
      </c>
      <c r="I384" t="n">
        <v/>
      </c>
      <c r="J384" t="n">
        <v/>
      </c>
      <c r="K384" t="n">
        <v/>
      </c>
      <c r="L384" t="n">
        <v/>
      </c>
      <c r="M384" t="n">
        <v/>
      </c>
      <c r="N384" t="n">
        <v/>
      </c>
      <c r="O384" t="b">
        <v>0</v>
      </c>
      <c r="P384" t="b">
        <v>0</v>
      </c>
      <c r="Q384" t="inlineStr">
        <is>
          <t>2021-08-09 13:35:40.000 -0400</t>
        </is>
      </c>
      <c r="R384" t="inlineStr">
        <is>
          <t>2021-08-09 15:58:52.000 -0400</t>
        </is>
      </c>
      <c r="S384" t="n">
        <v/>
      </c>
      <c r="T384" t="n">
        <v/>
      </c>
      <c r="U384" t="inlineStr">
        <is>
          <t>e2f676c9-62fe-4088-8490-f39aea11c4b1</t>
        </is>
      </c>
      <c r="V384" t="n">
        <v/>
      </c>
    </row>
    <row r="385">
      <c r="A385" t="inlineStr">
        <is>
          <t>1fa473fc-61c9-41cc-beff-6ec70293882e</t>
        </is>
      </c>
      <c r="B385" t="inlineStr">
        <is>
          <t>Ploski-11/18/2023-Essential Online</t>
        </is>
      </c>
      <c r="C385" t="inlineStr">
        <is>
          <t>Virtual Essential Training, which includes an online pre-course/intro.</t>
        </is>
      </c>
      <c r="D385" t="n">
        <v/>
      </c>
      <c r="E385" t="inlineStr">
        <is>
          <t>live online</t>
        </is>
      </c>
      <c r="F385" t="b">
        <v>1</v>
      </c>
      <c r="G385" t="inlineStr">
        <is>
          <t>completed</t>
        </is>
      </c>
      <c r="H385" t="b">
        <v>0</v>
      </c>
      <c r="I385" t="inlineStr">
        <is>
          <t>M1 One-Day Online</t>
        </is>
      </c>
      <c r="J385" t="inlineStr">
        <is>
          <t>2023-11-18 11:00:00.000 -0500</t>
        </is>
      </c>
      <c r="K385" t="inlineStr">
        <is>
          <t>2023-11-18 15:30:00.000 -0500</t>
        </is>
      </c>
      <c r="L385" t="inlineStr">
        <is>
          <t>2023-11-19 11:00:00.000 -0500</t>
        </is>
      </c>
      <c r="M385" t="inlineStr">
        <is>
          <t>2023-11-19 15:30:00.000 -0500</t>
        </is>
      </c>
      <c r="N385" t="n">
        <v/>
      </c>
      <c r="O385" t="b">
        <v>0</v>
      </c>
      <c r="P385" t="b">
        <v>0</v>
      </c>
      <c r="Q385" t="inlineStr">
        <is>
          <t>2023-09-06 16:27:51.561 -0400</t>
        </is>
      </c>
      <c r="R385" t="inlineStr">
        <is>
          <t>2023-11-28 13:25:42.737 -0500</t>
        </is>
      </c>
      <c r="S385" t="inlineStr">
        <is>
          <t>6eb25eef-ad7b-4bc1-9137-98aa44f1e53b</t>
        </is>
      </c>
      <c r="T385" t="n">
        <v/>
      </c>
      <c r="U385" t="inlineStr">
        <is>
          <t>e2f676c9-62fe-4088-8490-f39aea11c4b1</t>
        </is>
      </c>
      <c r="V385" t="n">
        <v/>
      </c>
    </row>
    <row r="386">
      <c r="A386" t="inlineStr">
        <is>
          <t>4004e60f-e7d7-4ecf-96c0-20e13bd82006</t>
        </is>
      </c>
      <c r="B386" t="inlineStr">
        <is>
          <t>Lincoln, NE-10/21/2011-O1</t>
        </is>
      </c>
      <c r="C386" t="n">
        <v/>
      </c>
      <c r="D386" t="n">
        <v/>
      </c>
      <c r="E386" t="inlineStr">
        <is>
          <t>in-person</t>
        </is>
      </c>
      <c r="F386" t="b">
        <v>0</v>
      </c>
      <c r="G386" t="inlineStr">
        <is>
          <t>completed</t>
        </is>
      </c>
      <c r="H386" t="b">
        <v>1</v>
      </c>
      <c r="I386" t="n">
        <v/>
      </c>
      <c r="J386" t="inlineStr">
        <is>
          <t>2011-10-21 18:30:00.000 -0400</t>
        </is>
      </c>
      <c r="K386" t="inlineStr">
        <is>
          <t>2011-10-22 02:00:00.000 -0400</t>
        </is>
      </c>
      <c r="L386" t="inlineStr">
        <is>
          <t>2011-10-22 13:00:00.000 -0400</t>
        </is>
      </c>
      <c r="M386" t="inlineStr">
        <is>
          <t>2011-10-22 18:30:00.000 -0400</t>
        </is>
      </c>
      <c r="N386" t="n">
        <v/>
      </c>
      <c r="O386" t="b">
        <v>1</v>
      </c>
      <c r="P386" t="b">
        <v>0</v>
      </c>
      <c r="Q386" t="inlineStr">
        <is>
          <t>2021-08-08 17:23:21.000 -0400</t>
        </is>
      </c>
      <c r="R386" t="inlineStr">
        <is>
          <t>2021-08-09 23:44:23.000 -0400</t>
        </is>
      </c>
      <c r="S386" t="inlineStr">
        <is>
          <t>6eb25eef-ad7b-4bc1-9137-98aa44f1e53b</t>
        </is>
      </c>
      <c r="T386" t="n">
        <v/>
      </c>
      <c r="U386" t="inlineStr">
        <is>
          <t>e2f676c9-62fe-4088-8490-f39aea11c4b1</t>
        </is>
      </c>
      <c r="V386" t="n">
        <v/>
      </c>
    </row>
    <row r="387">
      <c r="A387" t="inlineStr">
        <is>
          <t>349e40fe-7058-464d-a007-06dd7a3c39ba</t>
        </is>
      </c>
      <c r="B387" t="inlineStr">
        <is>
          <t>Columbus, OH-11/14/2020-M1</t>
        </is>
      </c>
      <c r="C387" t="n">
        <v/>
      </c>
      <c r="D387" t="n">
        <v/>
      </c>
      <c r="E387" t="inlineStr">
        <is>
          <t>in-person</t>
        </is>
      </c>
      <c r="F387" t="b">
        <v>0</v>
      </c>
      <c r="G387" t="inlineStr">
        <is>
          <t>confirmed</t>
        </is>
      </c>
      <c r="H387" t="b">
        <v>1</v>
      </c>
      <c r="I387" t="n">
        <v/>
      </c>
      <c r="J387" t="n">
        <v/>
      </c>
      <c r="K387" t="n">
        <v/>
      </c>
      <c r="L387" t="n">
        <v/>
      </c>
      <c r="M387" t="n">
        <v/>
      </c>
      <c r="N387" t="n">
        <v/>
      </c>
      <c r="O387" t="b">
        <v>0</v>
      </c>
      <c r="P387" t="b">
        <v>0</v>
      </c>
      <c r="Q387" t="inlineStr">
        <is>
          <t>2021-08-09 13:35:40.000 -0400</t>
        </is>
      </c>
      <c r="R387" t="inlineStr">
        <is>
          <t>2021-08-09 23:56:56.000 -0400</t>
        </is>
      </c>
      <c r="S387" t="n">
        <v/>
      </c>
      <c r="T387" t="n">
        <v/>
      </c>
      <c r="U387" t="inlineStr">
        <is>
          <t>e2f676c9-62fe-4088-8490-f39aea11c4b1</t>
        </is>
      </c>
      <c r="V387" t="n">
        <v/>
      </c>
    </row>
    <row r="388">
      <c r="A388" t="inlineStr">
        <is>
          <t>2c5e9daa-30af-408d-9c4b-b77df08479a0</t>
        </is>
      </c>
      <c r="B388" t="inlineStr">
        <is>
          <t>Smyrna, GA-05/16/2020-M1</t>
        </is>
      </c>
      <c r="C388" t="n">
        <v/>
      </c>
      <c r="D388" t="n">
        <v/>
      </c>
      <c r="E388" t="inlineStr">
        <is>
          <t>in-person</t>
        </is>
      </c>
      <c r="F388" t="b">
        <v>0</v>
      </c>
      <c r="G388" t="inlineStr">
        <is>
          <t>confirmed</t>
        </is>
      </c>
      <c r="H388" t="b">
        <v>1</v>
      </c>
      <c r="I388" t="n">
        <v/>
      </c>
      <c r="J388" t="n">
        <v/>
      </c>
      <c r="K388" t="n">
        <v/>
      </c>
      <c r="L388" t="n">
        <v/>
      </c>
      <c r="M388" t="n">
        <v/>
      </c>
      <c r="N388" t="n">
        <v/>
      </c>
      <c r="O388" t="b">
        <v>0</v>
      </c>
      <c r="P388" t="b">
        <v>0</v>
      </c>
      <c r="Q388" t="inlineStr">
        <is>
          <t>2021-08-09 13:35:40.000 -0400</t>
        </is>
      </c>
      <c r="R388" t="inlineStr">
        <is>
          <t>2021-08-09 23:44:50.000 -0400</t>
        </is>
      </c>
      <c r="S388" t="n">
        <v/>
      </c>
      <c r="T388" t="n">
        <v/>
      </c>
      <c r="U388" t="inlineStr">
        <is>
          <t>e2f676c9-62fe-4088-8490-f39aea11c4b1</t>
        </is>
      </c>
      <c r="V388" t="n">
        <v/>
      </c>
    </row>
    <row r="389">
      <c r="A389" t="inlineStr">
        <is>
          <t>21203201-e4f3-4853-9879-f096807ca7dd</t>
        </is>
      </c>
      <c r="B389" t="inlineStr">
        <is>
          <t>Plantation, FL-06/27/2020-M2</t>
        </is>
      </c>
      <c r="C389" t="n">
        <v/>
      </c>
      <c r="D389" t="n">
        <v/>
      </c>
      <c r="E389" t="inlineStr">
        <is>
          <t>in-person</t>
        </is>
      </c>
      <c r="F389" t="b">
        <v>0</v>
      </c>
      <c r="G389" t="inlineStr">
        <is>
          <t>confirmed</t>
        </is>
      </c>
      <c r="H389" t="b">
        <v>1</v>
      </c>
      <c r="I389" t="n">
        <v/>
      </c>
      <c r="J389" t="n">
        <v/>
      </c>
      <c r="K389" t="n">
        <v/>
      </c>
      <c r="L389" t="n">
        <v/>
      </c>
      <c r="M389" t="n">
        <v/>
      </c>
      <c r="N389" t="n">
        <v/>
      </c>
      <c r="O389" t="b">
        <v>0</v>
      </c>
      <c r="P389" t="b">
        <v>0</v>
      </c>
      <c r="Q389" t="inlineStr">
        <is>
          <t>2021-08-09 13:35:40.000 -0400</t>
        </is>
      </c>
      <c r="R389" t="inlineStr">
        <is>
          <t>2022-09-08 08:45:20.583 -0400</t>
        </is>
      </c>
      <c r="S389" t="n">
        <v/>
      </c>
      <c r="T389" t="n">
        <v/>
      </c>
      <c r="U389" t="inlineStr">
        <is>
          <t>0cbb5d3c-c2b2-4192-9560-cb614802f7f3</t>
        </is>
      </c>
      <c r="V389" t="n">
        <v/>
      </c>
    </row>
    <row r="390">
      <c r="A390" t="inlineStr">
        <is>
          <t>b7aaef98-42e9-446b-8588-c9595efdf633</t>
        </is>
      </c>
      <c r="B390" t="inlineStr">
        <is>
          <t>Atlanta, GA-06/16/2020-M2-POSTPONED</t>
        </is>
      </c>
      <c r="C390" t="n">
        <v/>
      </c>
      <c r="D390" t="n">
        <v/>
      </c>
      <c r="E390" t="inlineStr">
        <is>
          <t>in-person</t>
        </is>
      </c>
      <c r="F390" t="b">
        <v>0</v>
      </c>
      <c r="G390" t="inlineStr">
        <is>
          <t>confirmed</t>
        </is>
      </c>
      <c r="H390" t="b">
        <v>1</v>
      </c>
      <c r="I390" t="n">
        <v/>
      </c>
      <c r="J390" t="n">
        <v/>
      </c>
      <c r="K390" t="n">
        <v/>
      </c>
      <c r="L390" t="n">
        <v/>
      </c>
      <c r="M390" t="n">
        <v/>
      </c>
      <c r="N390" t="n">
        <v/>
      </c>
      <c r="O390" t="b">
        <v>0</v>
      </c>
      <c r="P390" t="b">
        <v>0</v>
      </c>
      <c r="Q390" t="inlineStr">
        <is>
          <t>2021-08-09 13:35:40.000 -0400</t>
        </is>
      </c>
      <c r="R390" t="inlineStr">
        <is>
          <t>2021-08-09 13:35:40.000 -0400</t>
        </is>
      </c>
      <c r="S390" t="n">
        <v/>
      </c>
      <c r="T390" t="n">
        <v/>
      </c>
      <c r="U390" t="inlineStr">
        <is>
          <t>0cbb5d3c-c2b2-4192-9560-cb614802f7f3</t>
        </is>
      </c>
      <c r="V390" t="n">
        <v/>
      </c>
    </row>
    <row r="391">
      <c r="A391" t="inlineStr">
        <is>
          <t>3530d022-02ff-414f-9f6f-69908e82a929</t>
        </is>
      </c>
      <c r="B391" t="inlineStr">
        <is>
          <t>Fort Lee, NJ-04/14/2012-M2</t>
        </is>
      </c>
      <c r="C391" t="n">
        <v/>
      </c>
      <c r="D391" t="n">
        <v/>
      </c>
      <c r="E391" t="inlineStr">
        <is>
          <t>in-person</t>
        </is>
      </c>
      <c r="F391" t="b">
        <v>1</v>
      </c>
      <c r="G391" t="inlineStr">
        <is>
          <t>completed</t>
        </is>
      </c>
      <c r="H391" t="b">
        <v>1</v>
      </c>
      <c r="I391" t="n">
        <v/>
      </c>
      <c r="J391" t="inlineStr">
        <is>
          <t>2012-04-14 08:00:00.000 -0400</t>
        </is>
      </c>
      <c r="K391" t="inlineStr">
        <is>
          <t>2012-04-14 22:30:00.000 -0400</t>
        </is>
      </c>
      <c r="L391" t="inlineStr">
        <is>
          <t>2012-04-15 12:30:00.000 -0400</t>
        </is>
      </c>
      <c r="M391" t="inlineStr">
        <is>
          <t>2012-04-15 13:30:00.000 -0400</t>
        </is>
      </c>
      <c r="N391" t="n">
        <v/>
      </c>
      <c r="O391" t="b">
        <v>0</v>
      </c>
      <c r="P391" t="b">
        <v>0</v>
      </c>
      <c r="Q391" t="inlineStr">
        <is>
          <t>2021-08-08 17:23:21.000 -0400</t>
        </is>
      </c>
      <c r="R391" t="inlineStr">
        <is>
          <t>2021-08-09 23:44:28.000 -0400</t>
        </is>
      </c>
      <c r="S391" t="inlineStr">
        <is>
          <t>883674a5-c86c-4fed-a553-78c999172975</t>
        </is>
      </c>
      <c r="T391" t="n">
        <v/>
      </c>
      <c r="U391" t="inlineStr">
        <is>
          <t>0cbb5d3c-c2b2-4192-9560-cb614802f7f3</t>
        </is>
      </c>
      <c r="V391" t="n">
        <v/>
      </c>
    </row>
    <row r="392">
      <c r="A392" t="inlineStr">
        <is>
          <t>88bb24a0-e4f8-45e5-8f25-c5e632d22dab</t>
        </is>
      </c>
      <c r="B392" t="inlineStr">
        <is>
          <t>Smyrna, GA-05/30/2020-M1</t>
        </is>
      </c>
      <c r="C392" t="n">
        <v/>
      </c>
      <c r="D392" t="n">
        <v/>
      </c>
      <c r="E392" t="inlineStr">
        <is>
          <t>in-person</t>
        </is>
      </c>
      <c r="F392" t="b">
        <v>0</v>
      </c>
      <c r="G392" t="inlineStr">
        <is>
          <t>confirmed</t>
        </is>
      </c>
      <c r="H392" t="b">
        <v>1</v>
      </c>
      <c r="I392" t="n">
        <v/>
      </c>
      <c r="J392" t="n">
        <v/>
      </c>
      <c r="K392" t="n">
        <v/>
      </c>
      <c r="L392" t="n">
        <v/>
      </c>
      <c r="M392" t="n">
        <v/>
      </c>
      <c r="N392" t="n">
        <v/>
      </c>
      <c r="O392" t="b">
        <v>0</v>
      </c>
      <c r="P392" t="b">
        <v>0</v>
      </c>
      <c r="Q392" t="inlineStr">
        <is>
          <t>2021-08-09 13:35:40.000 -0400</t>
        </is>
      </c>
      <c r="R392" t="inlineStr">
        <is>
          <t>2021-08-09 23:44:42.000 -0400</t>
        </is>
      </c>
      <c r="S392" t="n">
        <v/>
      </c>
      <c r="T392" t="n">
        <v/>
      </c>
      <c r="U392" t="inlineStr">
        <is>
          <t>e2f676c9-62fe-4088-8490-f39aea11c4b1</t>
        </is>
      </c>
      <c r="V392" t="n">
        <v/>
      </c>
    </row>
    <row r="393">
      <c r="A393" t="inlineStr">
        <is>
          <t>bcb1d9c3-97fe-496c-8eec-a801d3c2b18a</t>
        </is>
      </c>
      <c r="B393" t="inlineStr">
        <is>
          <t>Indianapolis, IN-10/03/2020-M1</t>
        </is>
      </c>
      <c r="C393" t="n">
        <v/>
      </c>
      <c r="D393" t="n">
        <v/>
      </c>
      <c r="E393" t="inlineStr">
        <is>
          <t>in-person</t>
        </is>
      </c>
      <c r="F393" t="b">
        <v>0</v>
      </c>
      <c r="G393" t="inlineStr">
        <is>
          <t>confirmed</t>
        </is>
      </c>
      <c r="H393" t="b">
        <v>1</v>
      </c>
      <c r="I393" t="n">
        <v/>
      </c>
      <c r="J393" t="n">
        <v/>
      </c>
      <c r="K393" t="n">
        <v/>
      </c>
      <c r="L393" t="n">
        <v/>
      </c>
      <c r="M393" t="n">
        <v/>
      </c>
      <c r="N393" t="n">
        <v/>
      </c>
      <c r="O393" t="b">
        <v>0</v>
      </c>
      <c r="P393" t="b">
        <v>0</v>
      </c>
      <c r="Q393" t="inlineStr">
        <is>
          <t>2021-08-09 13:35:40.000 -0400</t>
        </is>
      </c>
      <c r="R393" t="inlineStr">
        <is>
          <t>2022-03-16 08:32:07.000 -0400</t>
        </is>
      </c>
      <c r="S393" t="n">
        <v/>
      </c>
      <c r="T393" t="n">
        <v/>
      </c>
      <c r="U393" t="inlineStr">
        <is>
          <t>e2f676c9-62fe-4088-8490-f39aea11c4b1</t>
        </is>
      </c>
      <c r="V393" t="n">
        <v/>
      </c>
    </row>
    <row r="394">
      <c r="A394" t="inlineStr">
        <is>
          <t>a1458108-5b44-4d9b-b51f-f059d230194e</t>
        </is>
      </c>
      <c r="B394" t="inlineStr">
        <is>
          <t>St. Louis, MO-10/31/2020-M1</t>
        </is>
      </c>
      <c r="C394" t="n">
        <v/>
      </c>
      <c r="D394" t="n">
        <v/>
      </c>
      <c r="E394" t="inlineStr">
        <is>
          <t>in-person</t>
        </is>
      </c>
      <c r="F394" t="b">
        <v>0</v>
      </c>
      <c r="G394" t="inlineStr">
        <is>
          <t>confirmed</t>
        </is>
      </c>
      <c r="H394" t="b">
        <v>1</v>
      </c>
      <c r="I394" t="n">
        <v/>
      </c>
      <c r="J394" t="n">
        <v/>
      </c>
      <c r="K394" t="n">
        <v/>
      </c>
      <c r="L394" t="n">
        <v/>
      </c>
      <c r="M394" t="n">
        <v/>
      </c>
      <c r="N394" t="n">
        <v/>
      </c>
      <c r="O394" t="b">
        <v>0</v>
      </c>
      <c r="P394" t="b">
        <v>0</v>
      </c>
      <c r="Q394" t="inlineStr">
        <is>
          <t>2021-08-09 13:35:40.000 -0400</t>
        </is>
      </c>
      <c r="R394" t="inlineStr">
        <is>
          <t>2021-10-20 14:41:01.000 -0400</t>
        </is>
      </c>
      <c r="S394" t="n">
        <v/>
      </c>
      <c r="T394" t="n">
        <v/>
      </c>
      <c r="U394" t="inlineStr">
        <is>
          <t>e2f676c9-62fe-4088-8490-f39aea11c4b1</t>
        </is>
      </c>
      <c r="V394" t="n">
        <v/>
      </c>
    </row>
    <row r="395">
      <c r="A395" t="inlineStr">
        <is>
          <t>89b33dc9-f222-4441-9a23-992fb9738798</t>
        </is>
      </c>
      <c r="B395" t="inlineStr">
        <is>
          <t>New York City, NY-09/19/2020-M1</t>
        </is>
      </c>
      <c r="C395" t="n">
        <v/>
      </c>
      <c r="D395" t="n">
        <v/>
      </c>
      <c r="E395" t="inlineStr">
        <is>
          <t>in-person</t>
        </is>
      </c>
      <c r="F395" t="b">
        <v>0</v>
      </c>
      <c r="G395" t="inlineStr">
        <is>
          <t>confirmed</t>
        </is>
      </c>
      <c r="H395" t="b">
        <v>1</v>
      </c>
      <c r="I395" t="n">
        <v/>
      </c>
      <c r="J395" t="n">
        <v/>
      </c>
      <c r="K395" t="n">
        <v/>
      </c>
      <c r="L395" t="n">
        <v/>
      </c>
      <c r="M395" t="n">
        <v/>
      </c>
      <c r="N395" t="n">
        <v/>
      </c>
      <c r="O395" t="b">
        <v>0</v>
      </c>
      <c r="P395" t="b">
        <v>0</v>
      </c>
      <c r="Q395" t="inlineStr">
        <is>
          <t>2021-08-09 13:35:40.000 -0400</t>
        </is>
      </c>
      <c r="R395" t="inlineStr">
        <is>
          <t>2021-08-09 23:56:56.000 -0400</t>
        </is>
      </c>
      <c r="S395" t="n">
        <v/>
      </c>
      <c r="T395" t="n">
        <v/>
      </c>
      <c r="U395" t="inlineStr">
        <is>
          <t>e2f676c9-62fe-4088-8490-f39aea11c4b1</t>
        </is>
      </c>
      <c r="V395" t="n">
        <v/>
      </c>
    </row>
    <row r="396">
      <c r="A396" t="inlineStr">
        <is>
          <t>70452119-56f1-4687-a910-2d42c63b2fe7</t>
        </is>
      </c>
      <c r="B396" t="inlineStr">
        <is>
          <t>West Hartford, CT-05/02/2020-O1-POSTPONED</t>
        </is>
      </c>
      <c r="C396" t="n">
        <v/>
      </c>
      <c r="D396" t="n">
        <v/>
      </c>
      <c r="E396" t="inlineStr">
        <is>
          <t>in-person</t>
        </is>
      </c>
      <c r="F396" t="b">
        <v>0</v>
      </c>
      <c r="G396" t="inlineStr">
        <is>
          <t>confirmed</t>
        </is>
      </c>
      <c r="H396" t="b">
        <v>1</v>
      </c>
      <c r="I396" t="n">
        <v/>
      </c>
      <c r="J396" t="n">
        <v/>
      </c>
      <c r="K396" t="n">
        <v/>
      </c>
      <c r="L396" t="n">
        <v/>
      </c>
      <c r="M396" t="n">
        <v/>
      </c>
      <c r="N396" t="n">
        <v/>
      </c>
      <c r="O396" t="b">
        <v>0</v>
      </c>
      <c r="P396" t="b">
        <v>0</v>
      </c>
      <c r="Q396" t="inlineStr">
        <is>
          <t>2021-08-09 13:35:40.000 -0400</t>
        </is>
      </c>
      <c r="R396" t="inlineStr">
        <is>
          <t>2021-08-09 13:35:40.000 -0400</t>
        </is>
      </c>
      <c r="S396" t="n">
        <v/>
      </c>
      <c r="T396" t="n">
        <v/>
      </c>
      <c r="U396" t="inlineStr">
        <is>
          <t>e2f676c9-62fe-4088-8490-f39aea11c4b1</t>
        </is>
      </c>
      <c r="V396" t="n">
        <v/>
      </c>
    </row>
    <row r="397">
      <c r="A397" t="inlineStr">
        <is>
          <t>22c81661-2b1f-4ac0-85cc-fc7bd08770da</t>
        </is>
      </c>
      <c r="B397" t="inlineStr">
        <is>
          <t>Eau Claire, WI-06/27/2020-M1</t>
        </is>
      </c>
      <c r="C397" t="n">
        <v/>
      </c>
      <c r="D397" t="n">
        <v/>
      </c>
      <c r="E397" t="inlineStr">
        <is>
          <t>in-person</t>
        </is>
      </c>
      <c r="F397" t="b">
        <v>0</v>
      </c>
      <c r="G397" t="inlineStr">
        <is>
          <t>confirmed</t>
        </is>
      </c>
      <c r="H397" t="b">
        <v>1</v>
      </c>
      <c r="I397" t="n">
        <v/>
      </c>
      <c r="J397" t="n">
        <v/>
      </c>
      <c r="K397" t="n">
        <v/>
      </c>
      <c r="L397" t="n">
        <v/>
      </c>
      <c r="M397" t="n">
        <v/>
      </c>
      <c r="N397" t="n">
        <v/>
      </c>
      <c r="O397" t="b">
        <v>0</v>
      </c>
      <c r="P397" t="b">
        <v>0</v>
      </c>
      <c r="Q397" t="inlineStr">
        <is>
          <t>2021-08-09 13:35:40.000 -0400</t>
        </is>
      </c>
      <c r="R397" t="inlineStr">
        <is>
          <t>2021-12-22 10:29:51.000 -0500</t>
        </is>
      </c>
      <c r="S397" t="n">
        <v/>
      </c>
      <c r="T397" t="n">
        <v/>
      </c>
      <c r="U397" t="inlineStr">
        <is>
          <t>e2f676c9-62fe-4088-8490-f39aea11c4b1</t>
        </is>
      </c>
      <c r="V397" t="n">
        <v/>
      </c>
    </row>
    <row r="398">
      <c r="A398" t="inlineStr">
        <is>
          <t>5d75f933-6536-4470-8c29-9ba334a7e4e1</t>
        </is>
      </c>
      <c r="B398" t="inlineStr">
        <is>
          <t>Terre Haute, IN-03/07/2020-O1-Cancelled</t>
        </is>
      </c>
      <c r="C398" t="n">
        <v/>
      </c>
      <c r="D398" t="n">
        <v/>
      </c>
      <c r="E398" t="inlineStr">
        <is>
          <t>in-person</t>
        </is>
      </c>
      <c r="F398" t="b">
        <v>0</v>
      </c>
      <c r="G398" t="inlineStr">
        <is>
          <t>confirmed</t>
        </is>
      </c>
      <c r="H398" t="b">
        <v>1</v>
      </c>
      <c r="I398" t="n">
        <v/>
      </c>
      <c r="J398" t="n">
        <v/>
      </c>
      <c r="K398" t="n">
        <v/>
      </c>
      <c r="L398" t="n">
        <v/>
      </c>
      <c r="M398" t="n">
        <v/>
      </c>
      <c r="N398" t="n">
        <v/>
      </c>
      <c r="O398" t="b">
        <v>0</v>
      </c>
      <c r="P398" t="b">
        <v>0</v>
      </c>
      <c r="Q398" t="inlineStr">
        <is>
          <t>2021-08-09 13:35:40.000 -0400</t>
        </is>
      </c>
      <c r="R398" t="inlineStr">
        <is>
          <t>2021-08-09 13:35:40.000 -0400</t>
        </is>
      </c>
      <c r="S398" t="n">
        <v/>
      </c>
      <c r="T398" t="n">
        <v/>
      </c>
      <c r="U398" t="inlineStr">
        <is>
          <t>e2f676c9-62fe-4088-8490-f39aea11c4b1</t>
        </is>
      </c>
      <c r="V398" t="n">
        <v/>
      </c>
    </row>
    <row r="399">
      <c r="A399" t="inlineStr">
        <is>
          <t>751b0e27-3a97-4245-a204-b26d29b8abc5</t>
        </is>
      </c>
      <c r="B399" t="inlineStr">
        <is>
          <t>Terre Haute, IN-03/08/2020-O1</t>
        </is>
      </c>
      <c r="C399" t="n">
        <v/>
      </c>
      <c r="D399" t="n">
        <v/>
      </c>
      <c r="E399" t="inlineStr">
        <is>
          <t>in-person</t>
        </is>
      </c>
      <c r="F399" t="b">
        <v>0</v>
      </c>
      <c r="G399" t="inlineStr">
        <is>
          <t>confirmed</t>
        </is>
      </c>
      <c r="H399" t="b">
        <v>1</v>
      </c>
      <c r="I399" t="n">
        <v/>
      </c>
      <c r="J399" t="n">
        <v/>
      </c>
      <c r="K399" t="n">
        <v/>
      </c>
      <c r="L399" t="n">
        <v/>
      </c>
      <c r="M399" t="n">
        <v/>
      </c>
      <c r="N399" t="n">
        <v/>
      </c>
      <c r="O399" t="b">
        <v>0</v>
      </c>
      <c r="P399" t="b">
        <v>0</v>
      </c>
      <c r="Q399" t="inlineStr">
        <is>
          <t>2021-08-09 13:35:40.000 -0400</t>
        </is>
      </c>
      <c r="R399" t="inlineStr">
        <is>
          <t>2021-08-09 15:54:38.000 -0400</t>
        </is>
      </c>
      <c r="S399" t="n">
        <v/>
      </c>
      <c r="T399" t="n">
        <v/>
      </c>
      <c r="U399" t="inlineStr">
        <is>
          <t>e2f676c9-62fe-4088-8490-f39aea11c4b1</t>
        </is>
      </c>
      <c r="V399" t="n">
        <v/>
      </c>
    </row>
    <row r="400">
      <c r="A400" t="inlineStr">
        <is>
          <t>7872dbea-7bf7-48d2-821d-050765bca21c</t>
        </is>
      </c>
      <c r="B400" t="inlineStr">
        <is>
          <t>Tumwater, WA-08/01/2020-M1</t>
        </is>
      </c>
      <c r="C400" t="n">
        <v/>
      </c>
      <c r="D400" t="n">
        <v/>
      </c>
      <c r="E400" t="inlineStr">
        <is>
          <t>in-person</t>
        </is>
      </c>
      <c r="F400" t="b">
        <v>0</v>
      </c>
      <c r="G400" t="inlineStr">
        <is>
          <t>confirmed</t>
        </is>
      </c>
      <c r="H400" t="b">
        <v>1</v>
      </c>
      <c r="I400" t="n">
        <v/>
      </c>
      <c r="J400" t="n">
        <v/>
      </c>
      <c r="K400" t="n">
        <v/>
      </c>
      <c r="L400" t="n">
        <v/>
      </c>
      <c r="M400" t="n">
        <v/>
      </c>
      <c r="N400" t="n">
        <v/>
      </c>
      <c r="O400" t="b">
        <v>0</v>
      </c>
      <c r="P400" t="b">
        <v>0</v>
      </c>
      <c r="Q400" t="inlineStr">
        <is>
          <t>2021-08-09 13:35:40.000 -0400</t>
        </is>
      </c>
      <c r="R400" t="inlineStr">
        <is>
          <t>2022-07-12 17:15:36.000 -0400</t>
        </is>
      </c>
      <c r="S400" t="n">
        <v/>
      </c>
      <c r="T400" t="n">
        <v/>
      </c>
      <c r="U400" t="inlineStr">
        <is>
          <t>e2f676c9-62fe-4088-8490-f39aea11c4b1</t>
        </is>
      </c>
      <c r="V400" t="n">
        <v/>
      </c>
    </row>
    <row r="401">
      <c r="A401" t="inlineStr">
        <is>
          <t>321694b8-9b33-44c9-a5d0-41a2c9785332</t>
        </is>
      </c>
      <c r="B401" t="inlineStr">
        <is>
          <t>Glen Burnie, MD-07/11/2020-M1</t>
        </is>
      </c>
      <c r="C401" t="n">
        <v/>
      </c>
      <c r="D401" t="n">
        <v/>
      </c>
      <c r="E401" t="inlineStr">
        <is>
          <t>in-person</t>
        </is>
      </c>
      <c r="F401" t="b">
        <v>0</v>
      </c>
      <c r="G401" t="inlineStr">
        <is>
          <t>confirmed</t>
        </is>
      </c>
      <c r="H401" t="b">
        <v>1</v>
      </c>
      <c r="I401" t="n">
        <v/>
      </c>
      <c r="J401" t="n">
        <v/>
      </c>
      <c r="K401" t="n">
        <v/>
      </c>
      <c r="L401" t="n">
        <v/>
      </c>
      <c r="M401" t="n">
        <v/>
      </c>
      <c r="N401" t="n">
        <v/>
      </c>
      <c r="O401" t="b">
        <v>0</v>
      </c>
      <c r="P401" t="b">
        <v>0</v>
      </c>
      <c r="Q401" t="inlineStr">
        <is>
          <t>2021-08-09 13:35:40.000 -0400</t>
        </is>
      </c>
      <c r="R401" t="inlineStr">
        <is>
          <t>2021-11-03 15:01:27.000 -0400</t>
        </is>
      </c>
      <c r="S401" t="n">
        <v/>
      </c>
      <c r="T401" t="n">
        <v/>
      </c>
      <c r="U401" t="inlineStr">
        <is>
          <t>e2f676c9-62fe-4088-8490-f39aea11c4b1</t>
        </is>
      </c>
      <c r="V401" t="n">
        <v/>
      </c>
    </row>
    <row r="402">
      <c r="A402" t="inlineStr">
        <is>
          <t>fbfa9806-f7ef-4386-97b3-40d270697e27</t>
        </is>
      </c>
      <c r="B402" t="inlineStr">
        <is>
          <t>Fort Lauderdale, FL-07/11/2020-M1</t>
        </is>
      </c>
      <c r="C402" t="n">
        <v/>
      </c>
      <c r="D402" t="n">
        <v/>
      </c>
      <c r="E402" t="inlineStr">
        <is>
          <t>in-person</t>
        </is>
      </c>
      <c r="F402" t="b">
        <v>0</v>
      </c>
      <c r="G402" t="inlineStr">
        <is>
          <t>confirmed</t>
        </is>
      </c>
      <c r="H402" t="b">
        <v>1</v>
      </c>
      <c r="I402" t="n">
        <v/>
      </c>
      <c r="J402" t="n">
        <v/>
      </c>
      <c r="K402" t="n">
        <v/>
      </c>
      <c r="L402" t="n">
        <v/>
      </c>
      <c r="M402" t="n">
        <v/>
      </c>
      <c r="N402" t="n">
        <v/>
      </c>
      <c r="O402" t="b">
        <v>0</v>
      </c>
      <c r="P402" t="b">
        <v>0</v>
      </c>
      <c r="Q402" t="inlineStr">
        <is>
          <t>2021-08-09 13:35:40.000 -0400</t>
        </is>
      </c>
      <c r="R402" t="inlineStr">
        <is>
          <t>2022-07-12 16:17:39.000 -0400</t>
        </is>
      </c>
      <c r="S402" t="n">
        <v/>
      </c>
      <c r="T402" t="n">
        <v/>
      </c>
      <c r="U402" t="inlineStr">
        <is>
          <t>e2f676c9-62fe-4088-8490-f39aea11c4b1</t>
        </is>
      </c>
      <c r="V402" t="n">
        <v/>
      </c>
    </row>
    <row r="403">
      <c r="A403" t="inlineStr">
        <is>
          <t>e119e6f6-1ec9-4ac6-9454-659771b1e44f</t>
        </is>
      </c>
      <c r="B403" t="inlineStr">
        <is>
          <t>West Boylston, MA-05/02/2020-O1-POSTPONED</t>
        </is>
      </c>
      <c r="C403" t="n">
        <v/>
      </c>
      <c r="D403" t="n">
        <v/>
      </c>
      <c r="E403" t="inlineStr">
        <is>
          <t>in-person</t>
        </is>
      </c>
      <c r="F403" t="b">
        <v>0</v>
      </c>
      <c r="G403" t="inlineStr">
        <is>
          <t>confirmed</t>
        </is>
      </c>
      <c r="H403" t="b">
        <v>1</v>
      </c>
      <c r="I403" t="n">
        <v/>
      </c>
      <c r="J403" t="n">
        <v/>
      </c>
      <c r="K403" t="n">
        <v/>
      </c>
      <c r="L403" t="n">
        <v/>
      </c>
      <c r="M403" t="n">
        <v/>
      </c>
      <c r="N403" t="n">
        <v/>
      </c>
      <c r="O403" t="b">
        <v>0</v>
      </c>
      <c r="P403" t="b">
        <v>0</v>
      </c>
      <c r="Q403" t="inlineStr">
        <is>
          <t>2021-08-09 13:35:40.000 -0400</t>
        </is>
      </c>
      <c r="R403" t="inlineStr">
        <is>
          <t>2021-08-09 13:35:40.000 -0400</t>
        </is>
      </c>
      <c r="S403" t="n">
        <v/>
      </c>
      <c r="T403" t="n">
        <v/>
      </c>
      <c r="U403" t="inlineStr">
        <is>
          <t>e2f676c9-62fe-4088-8490-f39aea11c4b1</t>
        </is>
      </c>
      <c r="V403" t="n">
        <v/>
      </c>
    </row>
    <row r="404">
      <c r="A404" t="inlineStr">
        <is>
          <t>c0e7f4db-ac32-41bf-ad49-76b30e0f92d0</t>
        </is>
      </c>
      <c r="B404" t="inlineStr">
        <is>
          <t>Honolulu, HI-10/10/2020-M1-POSTPONED</t>
        </is>
      </c>
      <c r="C404" t="n">
        <v/>
      </c>
      <c r="D404" t="n">
        <v/>
      </c>
      <c r="E404" t="inlineStr">
        <is>
          <t>in-person</t>
        </is>
      </c>
      <c r="F404" t="b">
        <v>0</v>
      </c>
      <c r="G404" t="inlineStr">
        <is>
          <t>confirmed</t>
        </is>
      </c>
      <c r="H404" t="b">
        <v>1</v>
      </c>
      <c r="I404" t="n">
        <v/>
      </c>
      <c r="J404" t="n">
        <v/>
      </c>
      <c r="K404" t="n">
        <v/>
      </c>
      <c r="L404" t="n">
        <v/>
      </c>
      <c r="M404" t="n">
        <v/>
      </c>
      <c r="N404" t="n">
        <v/>
      </c>
      <c r="O404" t="b">
        <v>0</v>
      </c>
      <c r="P404" t="b">
        <v>0</v>
      </c>
      <c r="Q404" t="inlineStr">
        <is>
          <t>2021-08-09 13:35:40.000 -0400</t>
        </is>
      </c>
      <c r="R404" t="inlineStr">
        <is>
          <t>2021-08-09 13:35:40.000 -0400</t>
        </is>
      </c>
      <c r="S404" t="n">
        <v/>
      </c>
      <c r="T404" t="n">
        <v/>
      </c>
      <c r="U404" t="inlineStr">
        <is>
          <t>e2f676c9-62fe-4088-8490-f39aea11c4b1</t>
        </is>
      </c>
      <c r="V404" t="n">
        <v/>
      </c>
    </row>
    <row r="405">
      <c r="A405" t="inlineStr">
        <is>
          <t>237f66a5-2c43-4e74-afd2-7f3da8fcc22e</t>
        </is>
      </c>
      <c r="B405" t="inlineStr">
        <is>
          <t>Lynwood, CA-12/19/2020-M1-POSTPONED</t>
        </is>
      </c>
      <c r="C405" t="n">
        <v/>
      </c>
      <c r="D405" t="n">
        <v/>
      </c>
      <c r="E405" t="inlineStr">
        <is>
          <t>in-person</t>
        </is>
      </c>
      <c r="F405" t="b">
        <v>0</v>
      </c>
      <c r="G405" t="inlineStr">
        <is>
          <t>confirmed</t>
        </is>
      </c>
      <c r="H405" t="b">
        <v>1</v>
      </c>
      <c r="I405" t="n">
        <v/>
      </c>
      <c r="J405" t="n">
        <v/>
      </c>
      <c r="K405" t="n">
        <v/>
      </c>
      <c r="L405" t="n">
        <v/>
      </c>
      <c r="M405" t="n">
        <v/>
      </c>
      <c r="N405" t="n">
        <v/>
      </c>
      <c r="O405" t="b">
        <v>0</v>
      </c>
      <c r="P405" t="b">
        <v>0</v>
      </c>
      <c r="Q405" t="inlineStr">
        <is>
          <t>2021-08-09 13:35:40.000 -0400</t>
        </is>
      </c>
      <c r="R405" t="inlineStr">
        <is>
          <t>2021-08-09 23:57:03.000 -0400</t>
        </is>
      </c>
      <c r="S405" t="n">
        <v/>
      </c>
      <c r="T405" t="n">
        <v/>
      </c>
      <c r="U405" t="inlineStr">
        <is>
          <t>e2f676c9-62fe-4088-8490-f39aea11c4b1</t>
        </is>
      </c>
      <c r="V405" t="n">
        <v/>
      </c>
    </row>
    <row r="406">
      <c r="A406" t="inlineStr">
        <is>
          <t>d77dde99-c3f2-4086-b1aa-122ba61aa8f6</t>
        </is>
      </c>
      <c r="B406" t="inlineStr">
        <is>
          <t>Livermore, CA-08/01/2020-M1</t>
        </is>
      </c>
      <c r="C406" t="n">
        <v/>
      </c>
      <c r="D406" t="n">
        <v/>
      </c>
      <c r="E406" t="inlineStr">
        <is>
          <t>in-person</t>
        </is>
      </c>
      <c r="F406" t="b">
        <v>0</v>
      </c>
      <c r="G406" t="inlineStr">
        <is>
          <t>confirmed</t>
        </is>
      </c>
      <c r="H406" t="b">
        <v>1</v>
      </c>
      <c r="I406" t="n">
        <v/>
      </c>
      <c r="J406" t="n">
        <v/>
      </c>
      <c r="K406" t="n">
        <v/>
      </c>
      <c r="L406" t="n">
        <v/>
      </c>
      <c r="M406" t="n">
        <v/>
      </c>
      <c r="N406" t="n">
        <v/>
      </c>
      <c r="O406" t="b">
        <v>0</v>
      </c>
      <c r="P406" t="b">
        <v>0</v>
      </c>
      <c r="Q406" t="inlineStr">
        <is>
          <t>2021-08-09 13:35:40.000 -0400</t>
        </is>
      </c>
      <c r="R406" t="inlineStr">
        <is>
          <t>2022-07-12 16:53:32.000 -0400</t>
        </is>
      </c>
      <c r="S406" t="n">
        <v/>
      </c>
      <c r="T406" t="n">
        <v/>
      </c>
      <c r="U406" t="inlineStr">
        <is>
          <t>e2f676c9-62fe-4088-8490-f39aea11c4b1</t>
        </is>
      </c>
      <c r="V406" t="n">
        <v/>
      </c>
    </row>
    <row r="407">
      <c r="A407" t="inlineStr">
        <is>
          <t>c07588b9-2192-494f-be14-3ad9682ff0c1</t>
        </is>
      </c>
      <c r="B407" t="inlineStr">
        <is>
          <t>Ploski-01/07/2023-Essential Online</t>
        </is>
      </c>
      <c r="C407" t="inlineStr">
        <is>
          <t>Virtual Interactive Essential Course, which includes an online pre-course/intro</t>
        </is>
      </c>
      <c r="D407" t="n">
        <v/>
      </c>
      <c r="E407" t="inlineStr">
        <is>
          <t>live online</t>
        </is>
      </c>
      <c r="F407" t="b">
        <v>1</v>
      </c>
      <c r="G407" t="inlineStr">
        <is>
          <t>completed</t>
        </is>
      </c>
      <c r="H407" t="b">
        <v>0</v>
      </c>
      <c r="I407" t="inlineStr">
        <is>
          <t>M1 One-Day Online</t>
        </is>
      </c>
      <c r="J407" t="inlineStr">
        <is>
          <t>2023-01-07 11:00:00.000 -0500</t>
        </is>
      </c>
      <c r="K407" t="inlineStr">
        <is>
          <t>2023-01-07 15:30:00.000 -0500</t>
        </is>
      </c>
      <c r="L407" t="inlineStr">
        <is>
          <t>2023-01-08 11:00:00.000 -0500</t>
        </is>
      </c>
      <c r="M407" t="inlineStr">
        <is>
          <t>2023-01-08 15:30:00.000 -0500</t>
        </is>
      </c>
      <c r="N407" t="n">
        <v/>
      </c>
      <c r="O407" t="b">
        <v>0</v>
      </c>
      <c r="P407" t="b">
        <v>0</v>
      </c>
      <c r="Q407" t="inlineStr">
        <is>
          <t>2022-11-08 16:25:17.696 -0500</t>
        </is>
      </c>
      <c r="R407" t="inlineStr">
        <is>
          <t>2023-01-17 08:45:01.780 -0500</t>
        </is>
      </c>
      <c r="S407" t="inlineStr">
        <is>
          <t>6eb25eef-ad7b-4bc1-9137-98aa44f1e53b</t>
        </is>
      </c>
      <c r="T407" t="n">
        <v/>
      </c>
      <c r="U407" t="inlineStr">
        <is>
          <t>e2f676c9-62fe-4088-8490-f39aea11c4b1</t>
        </is>
      </c>
      <c r="V407" t="n">
        <v/>
      </c>
    </row>
    <row r="408">
      <c r="A408" t="inlineStr">
        <is>
          <t>b34eedda-144d-41dc-8673-9707420af2d5</t>
        </is>
      </c>
      <c r="B408" t="inlineStr">
        <is>
          <t>Madison, MS-07/11/2020-M1-POSTPONED</t>
        </is>
      </c>
      <c r="C408" t="n">
        <v/>
      </c>
      <c r="D408" t="n">
        <v/>
      </c>
      <c r="E408" t="inlineStr">
        <is>
          <t>in-person</t>
        </is>
      </c>
      <c r="F408" t="b">
        <v>0</v>
      </c>
      <c r="G408" t="inlineStr">
        <is>
          <t>confirmed</t>
        </is>
      </c>
      <c r="H408" t="b">
        <v>1</v>
      </c>
      <c r="I408" t="n">
        <v/>
      </c>
      <c r="J408" t="n">
        <v/>
      </c>
      <c r="K408" t="n">
        <v/>
      </c>
      <c r="L408" t="n">
        <v/>
      </c>
      <c r="M408" t="n">
        <v/>
      </c>
      <c r="N408" t="n">
        <v/>
      </c>
      <c r="O408" t="b">
        <v>0</v>
      </c>
      <c r="P408" t="b">
        <v>0</v>
      </c>
      <c r="Q408" t="inlineStr">
        <is>
          <t>2021-08-09 13:35:40.000 -0400</t>
        </is>
      </c>
      <c r="R408" t="inlineStr">
        <is>
          <t>2021-08-09 13:35:40.000 -0400</t>
        </is>
      </c>
      <c r="S408" t="n">
        <v/>
      </c>
      <c r="T408" t="n">
        <v/>
      </c>
      <c r="U408" t="inlineStr">
        <is>
          <t>e2f676c9-62fe-4088-8490-f39aea11c4b1</t>
        </is>
      </c>
      <c r="V408" t="n">
        <v/>
      </c>
    </row>
    <row r="409">
      <c r="A409" t="inlineStr">
        <is>
          <t>dd4ef409-31e7-4139-b97b-bf8437307818</t>
        </is>
      </c>
      <c r="B409" t="inlineStr">
        <is>
          <t>Billings, MT-03/03/2020-C1</t>
        </is>
      </c>
      <c r="C409" t="n">
        <v/>
      </c>
      <c r="D409" t="n">
        <v/>
      </c>
      <c r="E409" t="inlineStr">
        <is>
          <t>in-person</t>
        </is>
      </c>
      <c r="F409" t="b">
        <v>0</v>
      </c>
      <c r="G409" t="inlineStr">
        <is>
          <t>confirmed</t>
        </is>
      </c>
      <c r="H409" t="b">
        <v>1</v>
      </c>
      <c r="I409" t="n">
        <v/>
      </c>
      <c r="J409" t="n">
        <v/>
      </c>
      <c r="K409" t="n">
        <v/>
      </c>
      <c r="L409" t="n">
        <v/>
      </c>
      <c r="M409" t="n">
        <v/>
      </c>
      <c r="N409" t="n">
        <v/>
      </c>
      <c r="O409" t="b">
        <v>0</v>
      </c>
      <c r="P409" t="b">
        <v>0</v>
      </c>
      <c r="Q409" t="inlineStr">
        <is>
          <t>2021-08-09 13:35:40.000 -0400</t>
        </is>
      </c>
      <c r="R409" t="inlineStr">
        <is>
          <t>2021-08-09 15:54:38.000 -0400</t>
        </is>
      </c>
      <c r="S409" t="n">
        <v/>
      </c>
      <c r="T409" t="n">
        <v/>
      </c>
      <c r="U409" t="inlineStr">
        <is>
          <t>e2f676c9-62fe-4088-8490-f39aea11c4b1</t>
        </is>
      </c>
      <c r="V409" t="n">
        <v/>
      </c>
    </row>
    <row r="410">
      <c r="A410" t="inlineStr">
        <is>
          <t>b09e10cd-a1fb-4a30-8f19-25320fd92557</t>
        </is>
      </c>
      <c r="B410" t="inlineStr">
        <is>
          <t>Portland, ME-08/15/2020-M1</t>
        </is>
      </c>
      <c r="C410" t="n">
        <v/>
      </c>
      <c r="D410" t="n">
        <v/>
      </c>
      <c r="E410" t="inlineStr">
        <is>
          <t>in-person</t>
        </is>
      </c>
      <c r="F410" t="b">
        <v>0</v>
      </c>
      <c r="G410" t="inlineStr">
        <is>
          <t>confirmed</t>
        </is>
      </c>
      <c r="H410" t="b">
        <v>1</v>
      </c>
      <c r="I410" t="n">
        <v/>
      </c>
      <c r="J410" t="n">
        <v/>
      </c>
      <c r="K410" t="n">
        <v/>
      </c>
      <c r="L410" t="n">
        <v/>
      </c>
      <c r="M410" t="n">
        <v/>
      </c>
      <c r="N410" t="n">
        <v/>
      </c>
      <c r="O410" t="b">
        <v>0</v>
      </c>
      <c r="P410" t="b">
        <v>0</v>
      </c>
      <c r="Q410" t="inlineStr">
        <is>
          <t>2021-08-09 13:35:40.000 -0400</t>
        </is>
      </c>
      <c r="R410" t="inlineStr">
        <is>
          <t>2022-04-11 10:46:56.000 -0400</t>
        </is>
      </c>
      <c r="S410" t="n">
        <v/>
      </c>
      <c r="T410" t="n">
        <v/>
      </c>
      <c r="U410" t="inlineStr">
        <is>
          <t>e2f676c9-62fe-4088-8490-f39aea11c4b1</t>
        </is>
      </c>
      <c r="V410" t="n">
        <v/>
      </c>
    </row>
    <row r="411">
      <c r="A411" t="inlineStr">
        <is>
          <t>49f31a95-2240-446d-8cd4-bf7c4a566153</t>
        </is>
      </c>
      <c r="B411" t="inlineStr">
        <is>
          <t>Calgary, AB-04/18/2020-O1-POSTPONED</t>
        </is>
      </c>
      <c r="C411" t="n">
        <v/>
      </c>
      <c r="D411" t="n">
        <v/>
      </c>
      <c r="E411" t="inlineStr">
        <is>
          <t>in-person</t>
        </is>
      </c>
      <c r="F411" t="b">
        <v>0</v>
      </c>
      <c r="G411" t="inlineStr">
        <is>
          <t>confirmed</t>
        </is>
      </c>
      <c r="H411" t="b">
        <v>1</v>
      </c>
      <c r="I411" t="n">
        <v/>
      </c>
      <c r="J411" t="n">
        <v/>
      </c>
      <c r="K411" t="n">
        <v/>
      </c>
      <c r="L411" t="n">
        <v/>
      </c>
      <c r="M411" t="n">
        <v/>
      </c>
      <c r="N411" t="n">
        <v/>
      </c>
      <c r="O411" t="b">
        <v>0</v>
      </c>
      <c r="P411" t="b">
        <v>0</v>
      </c>
      <c r="Q411" t="inlineStr">
        <is>
          <t>2021-08-09 13:35:40.000 -0400</t>
        </is>
      </c>
      <c r="R411" t="inlineStr">
        <is>
          <t>2021-08-09 13:35:40.000 -0400</t>
        </is>
      </c>
      <c r="S411" t="n">
        <v/>
      </c>
      <c r="T411" t="n">
        <v/>
      </c>
      <c r="U411" t="inlineStr">
        <is>
          <t>e2f676c9-62fe-4088-8490-f39aea11c4b1</t>
        </is>
      </c>
      <c r="V411" t="n">
        <v/>
      </c>
    </row>
    <row r="412">
      <c r="A412" t="inlineStr">
        <is>
          <t>3253b832-ebb6-4bf0-9e9a-ea42fb43128e</t>
        </is>
      </c>
      <c r="B412" t="inlineStr">
        <is>
          <t>Mequon, WI-09/03/2020-C1</t>
        </is>
      </c>
      <c r="C412" t="n">
        <v/>
      </c>
      <c r="D412" t="n">
        <v/>
      </c>
      <c r="E412" t="inlineStr">
        <is>
          <t>in-person</t>
        </is>
      </c>
      <c r="F412" t="b">
        <v>0</v>
      </c>
      <c r="G412" t="inlineStr">
        <is>
          <t>confirmed</t>
        </is>
      </c>
      <c r="H412" t="b">
        <v>1</v>
      </c>
      <c r="I412" t="n">
        <v/>
      </c>
      <c r="J412" t="n">
        <v/>
      </c>
      <c r="K412" t="n">
        <v/>
      </c>
      <c r="L412" t="n">
        <v/>
      </c>
      <c r="M412" t="n">
        <v/>
      </c>
      <c r="N412" t="n">
        <v/>
      </c>
      <c r="O412" t="b">
        <v>0</v>
      </c>
      <c r="P412" t="b">
        <v>0</v>
      </c>
      <c r="Q412" t="inlineStr">
        <is>
          <t>2021-08-09 13:35:40.000 -0400</t>
        </is>
      </c>
      <c r="R412" t="inlineStr">
        <is>
          <t>2021-08-09 15:54:38.000 -0400</t>
        </is>
      </c>
      <c r="S412" t="n">
        <v/>
      </c>
      <c r="T412" t="n">
        <v/>
      </c>
      <c r="U412" t="inlineStr">
        <is>
          <t>e2f676c9-62fe-4088-8490-f39aea11c4b1</t>
        </is>
      </c>
      <c r="V412" t="n">
        <v/>
      </c>
    </row>
    <row r="413">
      <c r="A413" t="inlineStr">
        <is>
          <t>ede36772-ac5f-4d32-b3de-23532a421477</t>
        </is>
      </c>
      <c r="B413" t="inlineStr">
        <is>
          <t>Morgantown, WV-03/04/2020-C1</t>
        </is>
      </c>
      <c r="C413" t="n">
        <v/>
      </c>
      <c r="D413" t="n">
        <v/>
      </c>
      <c r="E413" t="inlineStr">
        <is>
          <t>in-person</t>
        </is>
      </c>
      <c r="F413" t="b">
        <v>0</v>
      </c>
      <c r="G413" t="inlineStr">
        <is>
          <t>confirmed</t>
        </is>
      </c>
      <c r="H413" t="b">
        <v>1</v>
      </c>
      <c r="I413" t="n">
        <v/>
      </c>
      <c r="J413" t="n">
        <v/>
      </c>
      <c r="K413" t="n">
        <v/>
      </c>
      <c r="L413" t="n">
        <v/>
      </c>
      <c r="M413" t="n">
        <v/>
      </c>
      <c r="N413" t="n">
        <v/>
      </c>
      <c r="O413" t="b">
        <v>0</v>
      </c>
      <c r="P413" t="b">
        <v>0</v>
      </c>
      <c r="Q413" t="inlineStr">
        <is>
          <t>2021-08-09 13:35:40.000 -0400</t>
        </is>
      </c>
      <c r="R413" t="inlineStr">
        <is>
          <t>2021-08-09 23:56:56.000 -0400</t>
        </is>
      </c>
      <c r="S413" t="n">
        <v/>
      </c>
      <c r="T413" t="n">
        <v/>
      </c>
      <c r="U413" t="inlineStr">
        <is>
          <t>e2f676c9-62fe-4088-8490-f39aea11c4b1</t>
        </is>
      </c>
      <c r="V413" t="n">
        <v/>
      </c>
    </row>
    <row r="414">
      <c r="A414" t="inlineStr">
        <is>
          <t>0340342d-edb5-4164-8fb0-97829f35b642</t>
        </is>
      </c>
      <c r="B414" t="inlineStr">
        <is>
          <t>Cape Coral, FL-07/18/2020-M1-POSTPONED</t>
        </is>
      </c>
      <c r="C414" t="n">
        <v/>
      </c>
      <c r="D414" t="n">
        <v/>
      </c>
      <c r="E414" t="inlineStr">
        <is>
          <t>in-person</t>
        </is>
      </c>
      <c r="F414" t="b">
        <v>0</v>
      </c>
      <c r="G414" t="inlineStr">
        <is>
          <t>confirmed</t>
        </is>
      </c>
      <c r="H414" t="b">
        <v>1</v>
      </c>
      <c r="I414" t="n">
        <v/>
      </c>
      <c r="J414" t="n">
        <v/>
      </c>
      <c r="K414" t="n">
        <v/>
      </c>
      <c r="L414" t="n">
        <v/>
      </c>
      <c r="M414" t="n">
        <v/>
      </c>
      <c r="N414" t="n">
        <v/>
      </c>
      <c r="O414" t="b">
        <v>0</v>
      </c>
      <c r="P414" t="b">
        <v>0</v>
      </c>
      <c r="Q414" t="inlineStr">
        <is>
          <t>2021-08-09 13:35:40.000 -0400</t>
        </is>
      </c>
      <c r="R414" t="inlineStr">
        <is>
          <t>2022-07-12 17:49:23.000 -0400</t>
        </is>
      </c>
      <c r="S414" t="n">
        <v/>
      </c>
      <c r="T414" t="n">
        <v/>
      </c>
      <c r="U414" t="inlineStr">
        <is>
          <t>e2f676c9-62fe-4088-8490-f39aea11c4b1</t>
        </is>
      </c>
      <c r="V414" t="n">
        <v/>
      </c>
    </row>
    <row r="415">
      <c r="A415" t="inlineStr">
        <is>
          <t>149613b3-b17e-4ccf-ae1b-a1186fe0d14d</t>
        </is>
      </c>
      <c r="B415" t="inlineStr">
        <is>
          <t>La Jolla, CA-08/08/2020-M1</t>
        </is>
      </c>
      <c r="C415" t="n">
        <v/>
      </c>
      <c r="D415" t="n">
        <v/>
      </c>
      <c r="E415" t="inlineStr">
        <is>
          <t>in-person</t>
        </is>
      </c>
      <c r="F415" t="b">
        <v>0</v>
      </c>
      <c r="G415" t="inlineStr">
        <is>
          <t>confirmed</t>
        </is>
      </c>
      <c r="H415" t="b">
        <v>1</v>
      </c>
      <c r="I415" t="n">
        <v/>
      </c>
      <c r="J415" t="n">
        <v/>
      </c>
      <c r="K415" t="n">
        <v/>
      </c>
      <c r="L415" t="n">
        <v/>
      </c>
      <c r="M415" t="n">
        <v/>
      </c>
      <c r="N415" t="n">
        <v/>
      </c>
      <c r="O415" t="b">
        <v>0</v>
      </c>
      <c r="P415" t="b">
        <v>0</v>
      </c>
      <c r="Q415" t="inlineStr">
        <is>
          <t>2021-08-09 13:35:55.000 -0400</t>
        </is>
      </c>
      <c r="R415" t="inlineStr">
        <is>
          <t>2021-09-08 16:52:19.000 -0400</t>
        </is>
      </c>
      <c r="S415" t="n">
        <v/>
      </c>
      <c r="T415" t="n">
        <v/>
      </c>
      <c r="U415" t="inlineStr">
        <is>
          <t>e2f676c9-62fe-4088-8490-f39aea11c4b1</t>
        </is>
      </c>
      <c r="V415" t="n">
        <v/>
      </c>
    </row>
    <row r="416">
      <c r="A416" t="inlineStr">
        <is>
          <t>49182ec4-54fd-4795-8929-35e27b9890c9</t>
        </is>
      </c>
      <c r="B416" t="inlineStr">
        <is>
          <t>Raleigh, NC-08/29/2020-M1</t>
        </is>
      </c>
      <c r="C416" t="n">
        <v/>
      </c>
      <c r="D416" t="n">
        <v/>
      </c>
      <c r="E416" t="inlineStr">
        <is>
          <t>in-person</t>
        </is>
      </c>
      <c r="F416" t="b">
        <v>0</v>
      </c>
      <c r="G416" t="inlineStr">
        <is>
          <t>confirmed</t>
        </is>
      </c>
      <c r="H416" t="b">
        <v>1</v>
      </c>
      <c r="I416" t="n">
        <v/>
      </c>
      <c r="J416" t="n">
        <v/>
      </c>
      <c r="K416" t="n">
        <v/>
      </c>
      <c r="L416" t="n">
        <v/>
      </c>
      <c r="M416" t="n">
        <v/>
      </c>
      <c r="N416" t="n">
        <v/>
      </c>
      <c r="O416" t="b">
        <v>0</v>
      </c>
      <c r="P416" t="b">
        <v>0</v>
      </c>
      <c r="Q416" t="inlineStr">
        <is>
          <t>2021-08-09 13:35:55.000 -0400</t>
        </is>
      </c>
      <c r="R416" t="inlineStr">
        <is>
          <t>2021-08-09 23:56:56.000 -0400</t>
        </is>
      </c>
      <c r="S416" t="n">
        <v/>
      </c>
      <c r="T416" t="n">
        <v/>
      </c>
      <c r="U416" t="inlineStr">
        <is>
          <t>e2f676c9-62fe-4088-8490-f39aea11c4b1</t>
        </is>
      </c>
      <c r="V416" t="n">
        <v/>
      </c>
    </row>
    <row r="417">
      <c r="A417" t="inlineStr">
        <is>
          <t>41958efb-aec4-4ee7-87dc-92c57823def6</t>
        </is>
      </c>
      <c r="B417" t="inlineStr">
        <is>
          <t>Kelley-03/04/2023-Essential Online-POSTPONED</t>
        </is>
      </c>
      <c r="C417" t="inlineStr">
        <is>
          <t>Virtual Interactive Essential Training, which includes an online pre-course/intro</t>
        </is>
      </c>
      <c r="D417" t="n">
        <v/>
      </c>
      <c r="E417" t="inlineStr">
        <is>
          <t>live online</t>
        </is>
      </c>
      <c r="F417" t="b">
        <v>1</v>
      </c>
      <c r="G417" t="inlineStr">
        <is>
          <t>cancelled</t>
        </is>
      </c>
      <c r="H417" t="b">
        <v>0</v>
      </c>
      <c r="I417" t="inlineStr">
        <is>
          <t>M1 One-Day Online</t>
        </is>
      </c>
      <c r="J417" t="inlineStr">
        <is>
          <t>2023-03-04 08:30:00.000 -0500</t>
        </is>
      </c>
      <c r="K417" t="inlineStr">
        <is>
          <t>2023-03-04 13:00:00.000 -0500</t>
        </is>
      </c>
      <c r="L417" t="inlineStr">
        <is>
          <t>2023-03-05 08:30:00.000 -0500</t>
        </is>
      </c>
      <c r="M417" t="inlineStr">
        <is>
          <t>2023-03-05 13:00:00.000 -0500</t>
        </is>
      </c>
      <c r="N417" t="n">
        <v/>
      </c>
      <c r="O417" t="b">
        <v>0</v>
      </c>
      <c r="P417" t="b">
        <v>0</v>
      </c>
      <c r="Q417" t="inlineStr">
        <is>
          <t>2023-01-18 12:14:11.144 -0500</t>
        </is>
      </c>
      <c r="R417" t="inlineStr">
        <is>
          <t>2023-02-21 12:22:43.459 -0500</t>
        </is>
      </c>
      <c r="S417" t="inlineStr">
        <is>
          <t>0bf049a4-2f1f-485f-bf98-0f7264541828</t>
        </is>
      </c>
      <c r="T417" t="n">
        <v/>
      </c>
      <c r="U417" t="inlineStr">
        <is>
          <t>e2f676c9-62fe-4088-8490-f39aea11c4b1</t>
        </is>
      </c>
      <c r="V417" t="n">
        <v/>
      </c>
    </row>
    <row r="418">
      <c r="A418" t="inlineStr">
        <is>
          <t>79d3434c-3bca-463a-a1ef-08ad0b1092cd</t>
        </is>
      </c>
      <c r="B418" t="inlineStr">
        <is>
          <t>Bloomington, MN-08/08/2020-M1-POSTPONED</t>
        </is>
      </c>
      <c r="C418" t="n">
        <v/>
      </c>
      <c r="D418" t="n">
        <v/>
      </c>
      <c r="E418" t="inlineStr">
        <is>
          <t>in-person</t>
        </is>
      </c>
      <c r="F418" t="b">
        <v>0</v>
      </c>
      <c r="G418" t="inlineStr">
        <is>
          <t>confirmed</t>
        </is>
      </c>
      <c r="H418" t="b">
        <v>1</v>
      </c>
      <c r="I418" t="n">
        <v/>
      </c>
      <c r="J418" t="n">
        <v/>
      </c>
      <c r="K418" t="n">
        <v/>
      </c>
      <c r="L418" t="n">
        <v/>
      </c>
      <c r="M418" t="n">
        <v/>
      </c>
      <c r="N418" t="n">
        <v/>
      </c>
      <c r="O418" t="b">
        <v>0</v>
      </c>
      <c r="P418" t="b">
        <v>0</v>
      </c>
      <c r="Q418" t="inlineStr">
        <is>
          <t>2021-08-09 13:35:55.000 -0400</t>
        </is>
      </c>
      <c r="R418" t="inlineStr">
        <is>
          <t>2021-08-09 13:35:55.000 -0400</t>
        </is>
      </c>
      <c r="S418" t="n">
        <v/>
      </c>
      <c r="T418" t="n">
        <v/>
      </c>
      <c r="U418" t="inlineStr">
        <is>
          <t>e2f676c9-62fe-4088-8490-f39aea11c4b1</t>
        </is>
      </c>
      <c r="V418" t="n">
        <v/>
      </c>
    </row>
    <row r="419">
      <c r="A419" t="inlineStr">
        <is>
          <t>98de67b0-abb5-4812-be13-742bab023649</t>
        </is>
      </c>
      <c r="B419" t="inlineStr">
        <is>
          <t>Las Vegas, NV-08/22/2020-M1-POSTPONED</t>
        </is>
      </c>
      <c r="C419" t="n">
        <v/>
      </c>
      <c r="D419" t="n">
        <v/>
      </c>
      <c r="E419" t="inlineStr">
        <is>
          <t>in-person</t>
        </is>
      </c>
      <c r="F419" t="b">
        <v>0</v>
      </c>
      <c r="G419" t="inlineStr">
        <is>
          <t>confirmed</t>
        </is>
      </c>
      <c r="H419" t="b">
        <v>1</v>
      </c>
      <c r="I419" t="n">
        <v/>
      </c>
      <c r="J419" t="n">
        <v/>
      </c>
      <c r="K419" t="n">
        <v/>
      </c>
      <c r="L419" t="n">
        <v/>
      </c>
      <c r="M419" t="n">
        <v/>
      </c>
      <c r="N419" t="n">
        <v/>
      </c>
      <c r="O419" t="b">
        <v>0</v>
      </c>
      <c r="P419" t="b">
        <v>0</v>
      </c>
      <c r="Q419" t="inlineStr">
        <is>
          <t>2021-08-09 13:35:55.000 -0400</t>
        </is>
      </c>
      <c r="R419" t="inlineStr">
        <is>
          <t>2021-08-09 13:35:55.000 -0400</t>
        </is>
      </c>
      <c r="S419" t="n">
        <v/>
      </c>
      <c r="T419" t="n">
        <v/>
      </c>
      <c r="U419" t="inlineStr">
        <is>
          <t>e2f676c9-62fe-4088-8490-f39aea11c4b1</t>
        </is>
      </c>
      <c r="V419" t="n">
        <v/>
      </c>
    </row>
    <row r="420">
      <c r="A420" t="inlineStr">
        <is>
          <t>f8efccb3-ff12-4550-9230-8c506505796d</t>
        </is>
      </c>
      <c r="B420" t="inlineStr">
        <is>
          <t>Ploski-03/18/2023-Essential Online</t>
        </is>
      </c>
      <c r="C420" t="inlineStr">
        <is>
          <t>Virtual Interactive Essential Training, which includes an online pre-course/intro</t>
        </is>
      </c>
      <c r="D420" t="n">
        <v/>
      </c>
      <c r="E420" t="inlineStr">
        <is>
          <t>live online</t>
        </is>
      </c>
      <c r="F420" t="b">
        <v>1</v>
      </c>
      <c r="G420" t="inlineStr">
        <is>
          <t>completed</t>
        </is>
      </c>
      <c r="H420" t="b">
        <v>0</v>
      </c>
      <c r="I420" t="inlineStr">
        <is>
          <t>M1 One-Day Online</t>
        </is>
      </c>
      <c r="J420" t="inlineStr">
        <is>
          <t>2023-03-18 11:00:00.000 -0400</t>
        </is>
      </c>
      <c r="K420" t="inlineStr">
        <is>
          <t>2023-03-18 15:30:00.000 -0400</t>
        </is>
      </c>
      <c r="L420" t="inlineStr">
        <is>
          <t>2023-03-19 11:00:00.000 -0400</t>
        </is>
      </c>
      <c r="M420" t="inlineStr">
        <is>
          <t>2023-03-19 15:30:00.000 -0400</t>
        </is>
      </c>
      <c r="N420" t="n">
        <v/>
      </c>
      <c r="O420" t="b">
        <v>0</v>
      </c>
      <c r="P420" t="b">
        <v>0</v>
      </c>
      <c r="Q420" t="inlineStr">
        <is>
          <t>2023-01-10 16:49:04.960 -0500</t>
        </is>
      </c>
      <c r="R420" t="inlineStr">
        <is>
          <t>2023-04-25 20:54:27.486 -0400</t>
        </is>
      </c>
      <c r="S420" t="inlineStr">
        <is>
          <t>6eb25eef-ad7b-4bc1-9137-98aa44f1e53b</t>
        </is>
      </c>
      <c r="T420" t="n">
        <v/>
      </c>
      <c r="U420" t="inlineStr">
        <is>
          <t>e2f676c9-62fe-4088-8490-f39aea11c4b1</t>
        </is>
      </c>
      <c r="V420" t="n">
        <v/>
      </c>
    </row>
    <row r="421">
      <c r="A421" t="inlineStr">
        <is>
          <t>d1923b9e-0442-48be-ade2-73e42e627031</t>
        </is>
      </c>
      <c r="B421" t="inlineStr">
        <is>
          <t>Indianapolis, IN-10/17/2020-O1</t>
        </is>
      </c>
      <c r="C421" t="n">
        <v/>
      </c>
      <c r="D421" t="n">
        <v/>
      </c>
      <c r="E421" t="inlineStr">
        <is>
          <t>in-person</t>
        </is>
      </c>
      <c r="F421" t="b">
        <v>0</v>
      </c>
      <c r="G421" t="inlineStr">
        <is>
          <t>confirmed</t>
        </is>
      </c>
      <c r="H421" t="b">
        <v>1</v>
      </c>
      <c r="I421" t="n">
        <v/>
      </c>
      <c r="J421" t="n">
        <v/>
      </c>
      <c r="K421" t="n">
        <v/>
      </c>
      <c r="L421" t="n">
        <v/>
      </c>
      <c r="M421" t="n">
        <v/>
      </c>
      <c r="N421" t="n">
        <v/>
      </c>
      <c r="O421" t="b">
        <v>0</v>
      </c>
      <c r="P421" t="b">
        <v>0</v>
      </c>
      <c r="Q421" t="inlineStr">
        <is>
          <t>2021-08-09 13:35:55.000 -0400</t>
        </is>
      </c>
      <c r="R421" t="inlineStr">
        <is>
          <t>2021-08-10 12:09:13.000 -0400</t>
        </is>
      </c>
      <c r="S421" t="n">
        <v/>
      </c>
      <c r="T421" t="n">
        <v/>
      </c>
      <c r="U421" t="inlineStr">
        <is>
          <t>e2f676c9-62fe-4088-8490-f39aea11c4b1</t>
        </is>
      </c>
      <c r="V421" t="n">
        <v/>
      </c>
    </row>
    <row r="422">
      <c r="A422" t="inlineStr">
        <is>
          <t>7c7ffea8-8405-40a1-a71d-4ee156a42459</t>
        </is>
      </c>
      <c r="B422" t="inlineStr">
        <is>
          <t>West Boylston, MA-05/16/2020-M1-POSTPONED</t>
        </is>
      </c>
      <c r="C422" t="n">
        <v/>
      </c>
      <c r="D422" t="n">
        <v/>
      </c>
      <c r="E422" t="inlineStr">
        <is>
          <t>in-person</t>
        </is>
      </c>
      <c r="F422" t="b">
        <v>0</v>
      </c>
      <c r="G422" t="inlineStr">
        <is>
          <t>confirmed</t>
        </is>
      </c>
      <c r="H422" t="b">
        <v>1</v>
      </c>
      <c r="I422" t="n">
        <v/>
      </c>
      <c r="J422" t="n">
        <v/>
      </c>
      <c r="K422" t="n">
        <v/>
      </c>
      <c r="L422" t="n">
        <v/>
      </c>
      <c r="M422" t="n">
        <v/>
      </c>
      <c r="N422" t="n">
        <v/>
      </c>
      <c r="O422" t="b">
        <v>0</v>
      </c>
      <c r="P422" t="b">
        <v>0</v>
      </c>
      <c r="Q422" t="inlineStr">
        <is>
          <t>2021-08-09 13:35:55.000 -0400</t>
        </is>
      </c>
      <c r="R422" t="inlineStr">
        <is>
          <t>2021-08-09 13:35:55.000 -0400</t>
        </is>
      </c>
      <c r="S422" t="n">
        <v/>
      </c>
      <c r="T422" t="n">
        <v/>
      </c>
      <c r="U422" t="inlineStr">
        <is>
          <t>e2f676c9-62fe-4088-8490-f39aea11c4b1</t>
        </is>
      </c>
      <c r="V422" t="n">
        <v/>
      </c>
    </row>
    <row r="423">
      <c r="A423" t="inlineStr">
        <is>
          <t>3943caec-f29c-4f61-85b4-ea5245a21ae2</t>
        </is>
      </c>
      <c r="B423" t="inlineStr">
        <is>
          <t>Independence, OH-07/25/2020-M1</t>
        </is>
      </c>
      <c r="C423" t="n">
        <v/>
      </c>
      <c r="D423" t="n">
        <v/>
      </c>
      <c r="E423" t="inlineStr">
        <is>
          <t>in-person</t>
        </is>
      </c>
      <c r="F423" t="b">
        <v>0</v>
      </c>
      <c r="G423" t="inlineStr">
        <is>
          <t>confirmed</t>
        </is>
      </c>
      <c r="H423" t="b">
        <v>1</v>
      </c>
      <c r="I423" t="n">
        <v/>
      </c>
      <c r="J423" t="n">
        <v/>
      </c>
      <c r="K423" t="n">
        <v/>
      </c>
      <c r="L423" t="n">
        <v/>
      </c>
      <c r="M423" t="n">
        <v/>
      </c>
      <c r="N423" t="n">
        <v/>
      </c>
      <c r="O423" t="b">
        <v>0</v>
      </c>
      <c r="P423" t="b">
        <v>0</v>
      </c>
      <c r="Q423" t="inlineStr">
        <is>
          <t>2021-08-09 13:35:55.000 -0400</t>
        </is>
      </c>
      <c r="R423" t="inlineStr">
        <is>
          <t>2021-08-09 23:56:56.000 -0400</t>
        </is>
      </c>
      <c r="S423" t="n">
        <v/>
      </c>
      <c r="T423" t="n">
        <v/>
      </c>
      <c r="U423" t="inlineStr">
        <is>
          <t>e2f676c9-62fe-4088-8490-f39aea11c4b1</t>
        </is>
      </c>
      <c r="V423" t="n">
        <v/>
      </c>
    </row>
    <row r="424">
      <c r="A424" t="inlineStr">
        <is>
          <t>c45ab39e-2fe0-46f6-9b06-13d7ce7327b0</t>
        </is>
      </c>
      <c r="B424" t="inlineStr">
        <is>
          <t>Memphis, TN-06/06/2020-M1-POSTPONED</t>
        </is>
      </c>
      <c r="C424" t="n">
        <v/>
      </c>
      <c r="D424" t="n">
        <v/>
      </c>
      <c r="E424" t="inlineStr">
        <is>
          <t>in-person</t>
        </is>
      </c>
      <c r="F424" t="b">
        <v>0</v>
      </c>
      <c r="G424" t="inlineStr">
        <is>
          <t>confirmed</t>
        </is>
      </c>
      <c r="H424" t="b">
        <v>1</v>
      </c>
      <c r="I424" t="n">
        <v/>
      </c>
      <c r="J424" t="n">
        <v/>
      </c>
      <c r="K424" t="n">
        <v/>
      </c>
      <c r="L424" t="n">
        <v/>
      </c>
      <c r="M424" t="n">
        <v/>
      </c>
      <c r="N424" t="n">
        <v/>
      </c>
      <c r="O424" t="b">
        <v>0</v>
      </c>
      <c r="P424" t="b">
        <v>0</v>
      </c>
      <c r="Q424" t="inlineStr">
        <is>
          <t>2021-08-09 13:35:55.000 -0400</t>
        </is>
      </c>
      <c r="R424" t="inlineStr">
        <is>
          <t>2021-08-09 13:35:55.000 -0400</t>
        </is>
      </c>
      <c r="S424" t="n">
        <v/>
      </c>
      <c r="T424" t="n">
        <v/>
      </c>
      <c r="U424" t="inlineStr">
        <is>
          <t>e2f676c9-62fe-4088-8490-f39aea11c4b1</t>
        </is>
      </c>
      <c r="V424" t="n">
        <v/>
      </c>
    </row>
    <row r="425">
      <c r="A425" t="inlineStr">
        <is>
          <t>fe64550c-a3ad-4b06-b892-61e65d771217</t>
        </is>
      </c>
      <c r="B425" t="inlineStr">
        <is>
          <t>Toronto, ON-08/29/2020-M1-POSTPONED</t>
        </is>
      </c>
      <c r="C425" t="n">
        <v/>
      </c>
      <c r="D425" t="n">
        <v/>
      </c>
      <c r="E425" t="inlineStr">
        <is>
          <t>in-person</t>
        </is>
      </c>
      <c r="F425" t="b">
        <v>0</v>
      </c>
      <c r="G425" t="inlineStr">
        <is>
          <t>confirmed</t>
        </is>
      </c>
      <c r="H425" t="b">
        <v>1</v>
      </c>
      <c r="I425" t="n">
        <v/>
      </c>
      <c r="J425" t="n">
        <v/>
      </c>
      <c r="K425" t="n">
        <v/>
      </c>
      <c r="L425" t="n">
        <v/>
      </c>
      <c r="M425" t="n">
        <v/>
      </c>
      <c r="N425" t="n">
        <v/>
      </c>
      <c r="O425" t="b">
        <v>0</v>
      </c>
      <c r="P425" t="b">
        <v>0</v>
      </c>
      <c r="Q425" t="inlineStr">
        <is>
          <t>2021-08-09 13:35:55.000 -0400</t>
        </is>
      </c>
      <c r="R425" t="inlineStr">
        <is>
          <t>2022-07-13 09:17:14.000 -0400</t>
        </is>
      </c>
      <c r="S425" t="n">
        <v/>
      </c>
      <c r="T425" t="n">
        <v/>
      </c>
      <c r="U425" t="inlineStr">
        <is>
          <t>e2f676c9-62fe-4088-8490-f39aea11c4b1</t>
        </is>
      </c>
      <c r="V425" t="n">
        <v/>
      </c>
    </row>
    <row r="426">
      <c r="A426" t="inlineStr">
        <is>
          <t>eca159c6-2ef8-464f-bffc-1bfbbe546723</t>
        </is>
      </c>
      <c r="B426" t="inlineStr">
        <is>
          <t>St. John's, NL-06/13/2020-M1-POSTPONED</t>
        </is>
      </c>
      <c r="C426" t="n">
        <v/>
      </c>
      <c r="D426" t="n">
        <v/>
      </c>
      <c r="E426" t="inlineStr">
        <is>
          <t>in-person</t>
        </is>
      </c>
      <c r="F426" t="b">
        <v>0</v>
      </c>
      <c r="G426" t="inlineStr">
        <is>
          <t>confirmed</t>
        </is>
      </c>
      <c r="H426" t="b">
        <v>1</v>
      </c>
      <c r="I426" t="n">
        <v/>
      </c>
      <c r="J426" t="n">
        <v/>
      </c>
      <c r="K426" t="n">
        <v/>
      </c>
      <c r="L426" t="n">
        <v/>
      </c>
      <c r="M426" t="n">
        <v/>
      </c>
      <c r="N426" t="n">
        <v/>
      </c>
      <c r="O426" t="b">
        <v>0</v>
      </c>
      <c r="P426" t="b">
        <v>0</v>
      </c>
      <c r="Q426" t="inlineStr">
        <is>
          <t>2021-08-09 13:35:55.000 -0400</t>
        </is>
      </c>
      <c r="R426" t="inlineStr">
        <is>
          <t>2021-08-09 23:44:52.000 -0400</t>
        </is>
      </c>
      <c r="S426" t="n">
        <v/>
      </c>
      <c r="T426" t="n">
        <v/>
      </c>
      <c r="U426" t="inlineStr">
        <is>
          <t>e2f676c9-62fe-4088-8490-f39aea11c4b1</t>
        </is>
      </c>
      <c r="V426" t="n">
        <v/>
      </c>
    </row>
    <row r="427">
      <c r="A427" t="inlineStr">
        <is>
          <t>0c72d7cf-faa5-4a6c-8f30-861c00fcdc70</t>
        </is>
      </c>
      <c r="B427" t="inlineStr">
        <is>
          <t>Calgary, AB-09/26/2020-M1</t>
        </is>
      </c>
      <c r="C427" t="n">
        <v/>
      </c>
      <c r="D427" t="n">
        <v/>
      </c>
      <c r="E427" t="inlineStr">
        <is>
          <t>in-person</t>
        </is>
      </c>
      <c r="F427" t="b">
        <v>0</v>
      </c>
      <c r="G427" t="inlineStr">
        <is>
          <t>confirmed</t>
        </is>
      </c>
      <c r="H427" t="b">
        <v>1</v>
      </c>
      <c r="I427" t="n">
        <v/>
      </c>
      <c r="J427" t="n">
        <v/>
      </c>
      <c r="K427" t="n">
        <v/>
      </c>
      <c r="L427" t="n">
        <v/>
      </c>
      <c r="M427" t="n">
        <v/>
      </c>
      <c r="N427" t="n">
        <v/>
      </c>
      <c r="O427" t="b">
        <v>0</v>
      </c>
      <c r="P427" t="b">
        <v>0</v>
      </c>
      <c r="Q427" t="inlineStr">
        <is>
          <t>2021-08-09 13:35:55.000 -0400</t>
        </is>
      </c>
      <c r="R427" t="inlineStr">
        <is>
          <t>2021-08-09 23:56:56.000 -0400</t>
        </is>
      </c>
      <c r="S427" t="n">
        <v/>
      </c>
      <c r="T427" t="n">
        <v/>
      </c>
      <c r="U427" t="inlineStr">
        <is>
          <t>e2f676c9-62fe-4088-8490-f39aea11c4b1</t>
        </is>
      </c>
      <c r="V427" t="n">
        <v/>
      </c>
    </row>
    <row r="428">
      <c r="A428" t="inlineStr">
        <is>
          <t>97d7af2f-34c7-47de-afa6-d411acb139aa</t>
        </is>
      </c>
      <c r="B428" t="inlineStr">
        <is>
          <t>Edmonton, AB-08/08/2020-M1</t>
        </is>
      </c>
      <c r="C428" t="n">
        <v/>
      </c>
      <c r="D428" t="n">
        <v/>
      </c>
      <c r="E428" t="inlineStr">
        <is>
          <t>in-person</t>
        </is>
      </c>
      <c r="F428" t="b">
        <v>0</v>
      </c>
      <c r="G428" t="inlineStr">
        <is>
          <t>confirmed</t>
        </is>
      </c>
      <c r="H428" t="b">
        <v>1</v>
      </c>
      <c r="I428" t="n">
        <v/>
      </c>
      <c r="J428" t="n">
        <v/>
      </c>
      <c r="K428" t="n">
        <v/>
      </c>
      <c r="L428" t="n">
        <v/>
      </c>
      <c r="M428" t="n">
        <v/>
      </c>
      <c r="N428" t="n">
        <v/>
      </c>
      <c r="O428" t="b">
        <v>0</v>
      </c>
      <c r="P428" t="b">
        <v>0</v>
      </c>
      <c r="Q428" t="inlineStr">
        <is>
          <t>2021-08-09 13:35:55.000 -0400</t>
        </is>
      </c>
      <c r="R428" t="inlineStr">
        <is>
          <t>2021-08-25 21:02:54.000 -0400</t>
        </is>
      </c>
      <c r="S428" t="n">
        <v/>
      </c>
      <c r="T428" t="n">
        <v/>
      </c>
      <c r="U428" t="inlineStr">
        <is>
          <t>e2f676c9-62fe-4088-8490-f39aea11c4b1</t>
        </is>
      </c>
      <c r="V428" t="n">
        <v/>
      </c>
    </row>
    <row r="429">
      <c r="A429" t="inlineStr">
        <is>
          <t>76be684e-37e4-4964-be2f-545c3dafda50</t>
        </is>
      </c>
      <c r="B429" t="inlineStr">
        <is>
          <t>Missoula, MT-04/01/2020-C1</t>
        </is>
      </c>
      <c r="C429" t="n">
        <v/>
      </c>
      <c r="D429" t="n">
        <v/>
      </c>
      <c r="E429" t="inlineStr">
        <is>
          <t>in-person</t>
        </is>
      </c>
      <c r="F429" t="b">
        <v>0</v>
      </c>
      <c r="G429" t="inlineStr">
        <is>
          <t>confirmed</t>
        </is>
      </c>
      <c r="H429" t="b">
        <v>1</v>
      </c>
      <c r="I429" t="n">
        <v/>
      </c>
      <c r="J429" t="n">
        <v/>
      </c>
      <c r="K429" t="n">
        <v/>
      </c>
      <c r="L429" t="n">
        <v/>
      </c>
      <c r="M429" t="n">
        <v/>
      </c>
      <c r="N429" t="n">
        <v/>
      </c>
      <c r="O429" t="b">
        <v>0</v>
      </c>
      <c r="P429" t="b">
        <v>0</v>
      </c>
      <c r="Q429" t="inlineStr">
        <is>
          <t>2021-08-09 13:35:55.000 -0400</t>
        </is>
      </c>
      <c r="R429" t="inlineStr">
        <is>
          <t>2021-08-09 23:56:56.000 -0400</t>
        </is>
      </c>
      <c r="S429" t="n">
        <v/>
      </c>
      <c r="T429" t="n">
        <v/>
      </c>
      <c r="U429" t="inlineStr">
        <is>
          <t>e2f676c9-62fe-4088-8490-f39aea11c4b1</t>
        </is>
      </c>
      <c r="V429" t="n">
        <v/>
      </c>
    </row>
    <row r="430">
      <c r="A430" t="inlineStr">
        <is>
          <t>62c21c29-2398-41f6-8862-f55527147b2b</t>
        </is>
      </c>
      <c r="B430" t="inlineStr">
        <is>
          <t>Garden City, NY-11/04/2023-Essential Hybrid</t>
        </is>
      </c>
      <c r="C430" t="inlineStr">
        <is>
          <t>Essential Hybrid Training, which includes an online pre-course/intro, on Long Island, NY</t>
        </is>
      </c>
      <c r="D430" t="n">
        <v/>
      </c>
      <c r="E430" t="inlineStr">
        <is>
          <t>hybrid</t>
        </is>
      </c>
      <c r="F430" t="b">
        <v>1</v>
      </c>
      <c r="G430" t="inlineStr">
        <is>
          <t>completed</t>
        </is>
      </c>
      <c r="H430" t="b">
        <v>0</v>
      </c>
      <c r="I430" t="inlineStr">
        <is>
          <t>M1 One-Day Online</t>
        </is>
      </c>
      <c r="J430" t="inlineStr">
        <is>
          <t>2023-11-04 08:00:00.000 -0400</t>
        </is>
      </c>
      <c r="K430" t="inlineStr">
        <is>
          <t>2023-11-04 18:00:00.000 -0400</t>
        </is>
      </c>
      <c r="L430" t="inlineStr">
        <is>
          <t>2023-11-04 08:00:00.000 -0400</t>
        </is>
      </c>
      <c r="M430" t="inlineStr">
        <is>
          <t>2023-11-04 18:00:00.000 -0400</t>
        </is>
      </c>
      <c r="N430" t="n">
        <v/>
      </c>
      <c r="O430" t="b">
        <v>0</v>
      </c>
      <c r="P430" t="b">
        <v>0</v>
      </c>
      <c r="Q430" t="inlineStr">
        <is>
          <t>2023-06-02 17:05:01.720 -0400</t>
        </is>
      </c>
      <c r="R430" t="inlineStr">
        <is>
          <t>2023-11-14 14:26:25.285 -0500</t>
        </is>
      </c>
      <c r="S430" t="inlineStr">
        <is>
          <t>11f5d6b7-a5bc-4900-92dd-19efb674b9a9</t>
        </is>
      </c>
      <c r="T430" t="n">
        <v/>
      </c>
      <c r="U430" t="inlineStr">
        <is>
          <t>e2f676c9-62fe-4088-8490-f39aea11c4b1</t>
        </is>
      </c>
      <c r="V430" t="inlineStr">
        <is>
          <t>708ca280-184c-4b6d-9423-c29e9c09d6eb</t>
        </is>
      </c>
    </row>
    <row r="431">
      <c r="A431" t="inlineStr">
        <is>
          <t>778a848e-d2b4-4496-bb5d-c9edf582e8a3</t>
        </is>
      </c>
      <c r="B431" t="inlineStr">
        <is>
          <t>Indianapolis, IN-06/06/2020-M1</t>
        </is>
      </c>
      <c r="C431" t="n">
        <v/>
      </c>
      <c r="D431" t="n">
        <v/>
      </c>
      <c r="E431" t="inlineStr">
        <is>
          <t>in-person</t>
        </is>
      </c>
      <c r="F431" t="b">
        <v>0</v>
      </c>
      <c r="G431" t="inlineStr">
        <is>
          <t>confirmed</t>
        </is>
      </c>
      <c r="H431" t="b">
        <v>1</v>
      </c>
      <c r="I431" t="n">
        <v/>
      </c>
      <c r="J431" t="n">
        <v/>
      </c>
      <c r="K431" t="n">
        <v/>
      </c>
      <c r="L431" t="n">
        <v/>
      </c>
      <c r="M431" t="n">
        <v/>
      </c>
      <c r="N431" t="n">
        <v/>
      </c>
      <c r="O431" t="b">
        <v>0</v>
      </c>
      <c r="P431" t="b">
        <v>0</v>
      </c>
      <c r="Q431" t="inlineStr">
        <is>
          <t>2021-08-09 13:35:55.000 -0400</t>
        </is>
      </c>
      <c r="R431" t="inlineStr">
        <is>
          <t>2022-02-07 08:06:51.000 -0500</t>
        </is>
      </c>
      <c r="S431" t="n">
        <v/>
      </c>
      <c r="T431" t="n">
        <v/>
      </c>
      <c r="U431" t="inlineStr">
        <is>
          <t>e2f676c9-62fe-4088-8490-f39aea11c4b1</t>
        </is>
      </c>
      <c r="V431" t="n">
        <v/>
      </c>
    </row>
    <row r="432">
      <c r="A432" t="inlineStr">
        <is>
          <t>82c66787-ee5b-43f9-a4a6-b5db85274b78</t>
        </is>
      </c>
      <c r="B432" t="inlineStr">
        <is>
          <t>Smyrna, GA-06/13/2020-M1</t>
        </is>
      </c>
      <c r="C432" t="n">
        <v/>
      </c>
      <c r="D432" t="n">
        <v/>
      </c>
      <c r="E432" t="inlineStr">
        <is>
          <t>in-person</t>
        </is>
      </c>
      <c r="F432" t="b">
        <v>0</v>
      </c>
      <c r="G432" t="inlineStr">
        <is>
          <t>confirmed</t>
        </is>
      </c>
      <c r="H432" t="b">
        <v>1</v>
      </c>
      <c r="I432" t="n">
        <v/>
      </c>
      <c r="J432" t="n">
        <v/>
      </c>
      <c r="K432" t="n">
        <v/>
      </c>
      <c r="L432" t="n">
        <v/>
      </c>
      <c r="M432" t="n">
        <v/>
      </c>
      <c r="N432" t="n">
        <v/>
      </c>
      <c r="O432" t="b">
        <v>0</v>
      </c>
      <c r="P432" t="b">
        <v>0</v>
      </c>
      <c r="Q432" t="inlineStr">
        <is>
          <t>2021-08-09 13:35:55.000 -0400</t>
        </is>
      </c>
      <c r="R432" t="inlineStr">
        <is>
          <t>2021-08-09 15:55:20.000 -0400</t>
        </is>
      </c>
      <c r="S432" t="n">
        <v/>
      </c>
      <c r="T432" t="n">
        <v/>
      </c>
      <c r="U432" t="inlineStr">
        <is>
          <t>e2f676c9-62fe-4088-8490-f39aea11c4b1</t>
        </is>
      </c>
      <c r="V432" t="n">
        <v/>
      </c>
    </row>
    <row r="433">
      <c r="A433" t="inlineStr">
        <is>
          <t>05a1df71-b354-4e0b-91fc-03cf104ed626</t>
        </is>
      </c>
      <c r="B433" t="inlineStr">
        <is>
          <t>GT Shorts: Fascia is FASCIAnating! Webinar</t>
        </is>
      </c>
      <c r="C433" t="n">
        <v/>
      </c>
      <c r="D433" t="n">
        <v/>
      </c>
      <c r="E433" t="inlineStr">
        <is>
          <t>in-person</t>
        </is>
      </c>
      <c r="F433" t="b">
        <v>0</v>
      </c>
      <c r="G433" t="inlineStr">
        <is>
          <t>confirmed</t>
        </is>
      </c>
      <c r="H433" t="b">
        <v>1</v>
      </c>
      <c r="I433" t="n">
        <v/>
      </c>
      <c r="J433" t="n">
        <v/>
      </c>
      <c r="K433" t="n">
        <v/>
      </c>
      <c r="L433" t="n">
        <v/>
      </c>
      <c r="M433" t="n">
        <v/>
      </c>
      <c r="N433" t="n">
        <v/>
      </c>
      <c r="O433" t="b">
        <v>0</v>
      </c>
      <c r="P433" t="b">
        <v>0</v>
      </c>
      <c r="Q433" t="inlineStr">
        <is>
          <t>2021-08-09 13:35:55.000 -0400</t>
        </is>
      </c>
      <c r="R433" t="inlineStr">
        <is>
          <t>2021-08-09 23:56:56.000 -0400</t>
        </is>
      </c>
      <c r="S433" t="n">
        <v/>
      </c>
      <c r="T433" t="n">
        <v/>
      </c>
      <c r="U433" t="inlineStr">
        <is>
          <t>e2f676c9-62fe-4088-8490-f39aea11c4b1</t>
        </is>
      </c>
      <c r="V433" t="n">
        <v/>
      </c>
    </row>
    <row r="434">
      <c r="A434" t="inlineStr">
        <is>
          <t>9fd047ed-eac0-4e23-9a9e-1ba704cdfb1d</t>
        </is>
      </c>
      <c r="B434" t="inlineStr">
        <is>
          <t>GT Shorts: Scar Tissue Mobilization Webinar</t>
        </is>
      </c>
      <c r="C434" t="n">
        <v/>
      </c>
      <c r="D434" t="n">
        <v/>
      </c>
      <c r="E434" t="inlineStr">
        <is>
          <t>in-person</t>
        </is>
      </c>
      <c r="F434" t="b">
        <v>0</v>
      </c>
      <c r="G434" t="inlineStr">
        <is>
          <t>confirmed</t>
        </is>
      </c>
      <c r="H434" t="b">
        <v>1</v>
      </c>
      <c r="I434" t="n">
        <v/>
      </c>
      <c r="J434" t="n">
        <v/>
      </c>
      <c r="K434" t="n">
        <v/>
      </c>
      <c r="L434" t="n">
        <v/>
      </c>
      <c r="M434" t="n">
        <v/>
      </c>
      <c r="N434" t="n">
        <v/>
      </c>
      <c r="O434" t="b">
        <v>0</v>
      </c>
      <c r="P434" t="b">
        <v>0</v>
      </c>
      <c r="Q434" t="inlineStr">
        <is>
          <t>2021-08-09 13:35:55.000 -0400</t>
        </is>
      </c>
      <c r="R434" t="inlineStr">
        <is>
          <t>2021-08-09 23:56:56.000 -0400</t>
        </is>
      </c>
      <c r="S434" t="n">
        <v/>
      </c>
      <c r="T434" t="n">
        <v/>
      </c>
      <c r="U434" t="inlineStr">
        <is>
          <t>e2f676c9-62fe-4088-8490-f39aea11c4b1</t>
        </is>
      </c>
      <c r="V434" t="n">
        <v/>
      </c>
    </row>
    <row r="435">
      <c r="A435" t="inlineStr">
        <is>
          <t>e3dc5543-d088-49d9-8a3f-6b67cae515e0</t>
        </is>
      </c>
      <c r="B435" t="inlineStr">
        <is>
          <t>GT Shorts: Applications for Achilles Tendinopathy Webinar</t>
        </is>
      </c>
      <c r="C435" t="n">
        <v/>
      </c>
      <c r="D435" t="n">
        <v/>
      </c>
      <c r="E435" t="inlineStr">
        <is>
          <t>in-person</t>
        </is>
      </c>
      <c r="F435" t="b">
        <v>0</v>
      </c>
      <c r="G435" t="inlineStr">
        <is>
          <t>confirmed</t>
        </is>
      </c>
      <c r="H435" t="b">
        <v>1</v>
      </c>
      <c r="I435" t="n">
        <v/>
      </c>
      <c r="J435" t="n">
        <v/>
      </c>
      <c r="K435" t="n">
        <v/>
      </c>
      <c r="L435" t="n">
        <v/>
      </c>
      <c r="M435" t="n">
        <v/>
      </c>
      <c r="N435" t="n">
        <v/>
      </c>
      <c r="O435" t="b">
        <v>0</v>
      </c>
      <c r="P435" t="b">
        <v>0</v>
      </c>
      <c r="Q435" t="inlineStr">
        <is>
          <t>2021-08-09 13:35:55.000 -0400</t>
        </is>
      </c>
      <c r="R435" t="inlineStr">
        <is>
          <t>2021-08-09 23:56:56.000 -0400</t>
        </is>
      </c>
      <c r="S435" t="n">
        <v/>
      </c>
      <c r="T435" t="n">
        <v/>
      </c>
      <c r="U435" t="inlineStr">
        <is>
          <t>e2f676c9-62fe-4088-8490-f39aea11c4b1</t>
        </is>
      </c>
      <c r="V435" t="n">
        <v/>
      </c>
    </row>
    <row r="436">
      <c r="A436" t="inlineStr">
        <is>
          <t>9f09e2f1-efa8-468c-a88b-b0399e8a6598</t>
        </is>
      </c>
      <c r="B436" t="inlineStr">
        <is>
          <t>Cape Coral, FL-11/14/2020-M1-POSTPONED</t>
        </is>
      </c>
      <c r="C436" t="n">
        <v/>
      </c>
      <c r="D436" t="n">
        <v/>
      </c>
      <c r="E436" t="inlineStr">
        <is>
          <t>in-person</t>
        </is>
      </c>
      <c r="F436" t="b">
        <v>0</v>
      </c>
      <c r="G436" t="inlineStr">
        <is>
          <t>confirmed</t>
        </is>
      </c>
      <c r="H436" t="b">
        <v>1</v>
      </c>
      <c r="I436" t="n">
        <v/>
      </c>
      <c r="J436" t="n">
        <v/>
      </c>
      <c r="K436" t="n">
        <v/>
      </c>
      <c r="L436" t="n">
        <v/>
      </c>
      <c r="M436" t="n">
        <v/>
      </c>
      <c r="N436" t="n">
        <v/>
      </c>
      <c r="O436" t="b">
        <v>0</v>
      </c>
      <c r="P436" t="b">
        <v>0</v>
      </c>
      <c r="Q436" t="inlineStr">
        <is>
          <t>2021-08-09 13:35:55.000 -0400</t>
        </is>
      </c>
      <c r="R436" t="inlineStr">
        <is>
          <t>2021-08-09 13:35:55.000 -0400</t>
        </is>
      </c>
      <c r="S436" t="n">
        <v/>
      </c>
      <c r="T436" t="n">
        <v/>
      </c>
      <c r="U436" t="inlineStr">
        <is>
          <t>e2f676c9-62fe-4088-8490-f39aea11c4b1</t>
        </is>
      </c>
      <c r="V436" t="n">
        <v/>
      </c>
    </row>
    <row r="437">
      <c r="A437" t="inlineStr">
        <is>
          <t>c26eb576-ffeb-4df3-9092-8d8d2c9ce581</t>
        </is>
      </c>
      <c r="B437" t="inlineStr">
        <is>
          <t>South Korea-06/04/2020</t>
        </is>
      </c>
      <c r="C437" t="n">
        <v/>
      </c>
      <c r="D437" t="n">
        <v/>
      </c>
      <c r="E437" t="inlineStr">
        <is>
          <t>in-person</t>
        </is>
      </c>
      <c r="F437" t="b">
        <v>0</v>
      </c>
      <c r="G437" t="inlineStr">
        <is>
          <t>confirmed</t>
        </is>
      </c>
      <c r="H437" t="b">
        <v>1</v>
      </c>
      <c r="I437" t="n">
        <v/>
      </c>
      <c r="J437" t="n">
        <v/>
      </c>
      <c r="K437" t="n">
        <v/>
      </c>
      <c r="L437" t="n">
        <v/>
      </c>
      <c r="M437" t="n">
        <v/>
      </c>
      <c r="N437" t="n">
        <v/>
      </c>
      <c r="O437" t="b">
        <v>0</v>
      </c>
      <c r="P437" t="b">
        <v>0</v>
      </c>
      <c r="Q437" t="inlineStr">
        <is>
          <t>2021-08-09 13:35:55.000 -0400</t>
        </is>
      </c>
      <c r="R437" t="inlineStr">
        <is>
          <t>2021-08-09 13:35:55.000 -0400</t>
        </is>
      </c>
      <c r="S437" t="n">
        <v/>
      </c>
      <c r="T437" t="n">
        <v/>
      </c>
      <c r="U437" t="inlineStr">
        <is>
          <t>e2f676c9-62fe-4088-8490-f39aea11c4b1</t>
        </is>
      </c>
      <c r="V437" t="n">
        <v/>
      </c>
    </row>
    <row r="438">
      <c r="A438" t="inlineStr">
        <is>
          <t>50bb7c9c-d5fd-4024-9b8f-f20643b22196</t>
        </is>
      </c>
      <c r="B438" t="inlineStr">
        <is>
          <t>Charleston, SC-08/22/2020-M1</t>
        </is>
      </c>
      <c r="C438" t="n">
        <v/>
      </c>
      <c r="D438" t="n">
        <v/>
      </c>
      <c r="E438" t="inlineStr">
        <is>
          <t>in-person</t>
        </is>
      </c>
      <c r="F438" t="b">
        <v>0</v>
      </c>
      <c r="G438" t="inlineStr">
        <is>
          <t>confirmed</t>
        </is>
      </c>
      <c r="H438" t="b">
        <v>1</v>
      </c>
      <c r="I438" t="n">
        <v/>
      </c>
      <c r="J438" t="n">
        <v/>
      </c>
      <c r="K438" t="n">
        <v/>
      </c>
      <c r="L438" t="n">
        <v/>
      </c>
      <c r="M438" t="n">
        <v/>
      </c>
      <c r="N438" t="n">
        <v/>
      </c>
      <c r="O438" t="b">
        <v>0</v>
      </c>
      <c r="P438" t="b">
        <v>0</v>
      </c>
      <c r="Q438" t="inlineStr">
        <is>
          <t>2021-08-09 13:35:55.000 -0400</t>
        </is>
      </c>
      <c r="R438" t="inlineStr">
        <is>
          <t>2021-08-09 23:56:56.000 -0400</t>
        </is>
      </c>
      <c r="S438" t="n">
        <v/>
      </c>
      <c r="T438" t="n">
        <v/>
      </c>
      <c r="U438" t="inlineStr">
        <is>
          <t>e2f676c9-62fe-4088-8490-f39aea11c4b1</t>
        </is>
      </c>
      <c r="V438" t="n">
        <v/>
      </c>
    </row>
    <row r="439">
      <c r="A439" t="inlineStr">
        <is>
          <t>159d069d-9711-4d0c-aa3c-1c4dae26d873</t>
        </is>
      </c>
      <c r="B439" t="inlineStr">
        <is>
          <t>Lexington, KY-10/24/2020-M1</t>
        </is>
      </c>
      <c r="C439" t="n">
        <v/>
      </c>
      <c r="D439" t="n">
        <v/>
      </c>
      <c r="E439" t="inlineStr">
        <is>
          <t>in-person</t>
        </is>
      </c>
      <c r="F439" t="b">
        <v>0</v>
      </c>
      <c r="G439" t="inlineStr">
        <is>
          <t>confirmed</t>
        </is>
      </c>
      <c r="H439" t="b">
        <v>1</v>
      </c>
      <c r="I439" t="n">
        <v/>
      </c>
      <c r="J439" t="n">
        <v/>
      </c>
      <c r="K439" t="n">
        <v/>
      </c>
      <c r="L439" t="n">
        <v/>
      </c>
      <c r="M439" t="n">
        <v/>
      </c>
      <c r="N439" t="n">
        <v/>
      </c>
      <c r="O439" t="b">
        <v>0</v>
      </c>
      <c r="P439" t="b">
        <v>0</v>
      </c>
      <c r="Q439" t="inlineStr">
        <is>
          <t>2021-08-09 13:35:55.000 -0400</t>
        </is>
      </c>
      <c r="R439" t="inlineStr">
        <is>
          <t>2022-05-04 16:44:32.000 -0400</t>
        </is>
      </c>
      <c r="S439" t="n">
        <v/>
      </c>
      <c r="T439" t="n">
        <v/>
      </c>
      <c r="U439" t="inlineStr">
        <is>
          <t>e2f676c9-62fe-4088-8490-f39aea11c4b1</t>
        </is>
      </c>
      <c r="V439" t="n">
        <v/>
      </c>
    </row>
    <row r="440">
      <c r="A440" t="inlineStr">
        <is>
          <t>3315b12d-f7a3-41e1-a983-ebaa7d28d475</t>
        </is>
      </c>
      <c r="B440" t="inlineStr">
        <is>
          <t>Lazicki-03/25/2023-Essential Online-POSTPONED</t>
        </is>
      </c>
      <c r="C440" t="inlineStr">
        <is>
          <t>Virtual Interactive Essential Training, which includes an online pre-course.</t>
        </is>
      </c>
      <c r="D440" t="n">
        <v/>
      </c>
      <c r="E440" t="inlineStr">
        <is>
          <t>live online</t>
        </is>
      </c>
      <c r="F440" t="b">
        <v>1</v>
      </c>
      <c r="G440" t="inlineStr">
        <is>
          <t>cancelled</t>
        </is>
      </c>
      <c r="H440" t="b">
        <v>0</v>
      </c>
      <c r="I440" t="inlineStr">
        <is>
          <t>M1 One-Day Online</t>
        </is>
      </c>
      <c r="J440" t="inlineStr">
        <is>
          <t>2023-03-25 08:00:00.000 -0400</t>
        </is>
      </c>
      <c r="K440" t="inlineStr">
        <is>
          <t>2023-03-25 12:30:00.000 -0400</t>
        </is>
      </c>
      <c r="L440" t="inlineStr">
        <is>
          <t>2023-03-26 08:00:00.000 -0400</t>
        </is>
      </c>
      <c r="M440" t="inlineStr">
        <is>
          <t>2023-03-26 12:30:00.000 -0400</t>
        </is>
      </c>
      <c r="N440" t="n">
        <v/>
      </c>
      <c r="O440" t="b">
        <v>0</v>
      </c>
      <c r="P440" t="b">
        <v>0</v>
      </c>
      <c r="Q440" t="inlineStr">
        <is>
          <t>2023-01-26 15:16:07.200 -0500</t>
        </is>
      </c>
      <c r="R440" t="inlineStr">
        <is>
          <t>2023-03-13 09:54:48.898 -0400</t>
        </is>
      </c>
      <c r="S440" t="n">
        <v/>
      </c>
      <c r="T440" t="n">
        <v/>
      </c>
      <c r="U440" t="inlineStr">
        <is>
          <t>e2f676c9-62fe-4088-8490-f39aea11c4b1</t>
        </is>
      </c>
      <c r="V440" t="n">
        <v/>
      </c>
    </row>
    <row r="441">
      <c r="A441" t="inlineStr">
        <is>
          <t>68f49ee2-ff00-4ae0-b4b9-1c5cddf1ff31</t>
        </is>
      </c>
      <c r="B441" t="inlineStr">
        <is>
          <t>Richland, WA-05/16/2020-M2-POSTPONED</t>
        </is>
      </c>
      <c r="C441" t="n">
        <v/>
      </c>
      <c r="D441" t="n">
        <v/>
      </c>
      <c r="E441" t="inlineStr">
        <is>
          <t>in-person</t>
        </is>
      </c>
      <c r="F441" t="b">
        <v>0</v>
      </c>
      <c r="G441" t="inlineStr">
        <is>
          <t>confirmed</t>
        </is>
      </c>
      <c r="H441" t="b">
        <v>1</v>
      </c>
      <c r="I441" t="n">
        <v/>
      </c>
      <c r="J441" t="n">
        <v/>
      </c>
      <c r="K441" t="n">
        <v/>
      </c>
      <c r="L441" t="n">
        <v/>
      </c>
      <c r="M441" t="n">
        <v/>
      </c>
      <c r="N441" t="n">
        <v/>
      </c>
      <c r="O441" t="b">
        <v>0</v>
      </c>
      <c r="P441" t="b">
        <v>0</v>
      </c>
      <c r="Q441" t="inlineStr">
        <is>
          <t>2021-08-09 13:35:40.000 -0400</t>
        </is>
      </c>
      <c r="R441" t="inlineStr">
        <is>
          <t>2021-08-09 13:35:40.000 -0400</t>
        </is>
      </c>
      <c r="S441" t="n">
        <v/>
      </c>
      <c r="T441" t="n">
        <v/>
      </c>
      <c r="U441" t="inlineStr">
        <is>
          <t>0cbb5d3c-c2b2-4192-9560-cb614802f7f3</t>
        </is>
      </c>
      <c r="V441" t="n">
        <v/>
      </c>
    </row>
    <row r="442">
      <c r="A442" t="inlineStr">
        <is>
          <t>4860f3d3-47ab-4c64-ac05-1e2a6957ca9d</t>
        </is>
      </c>
      <c r="B442" t="inlineStr">
        <is>
          <t>Garden City, NY-08/08/2020-M1-POSTPONED</t>
        </is>
      </c>
      <c r="C442" t="n">
        <v/>
      </c>
      <c r="D442" t="n">
        <v/>
      </c>
      <c r="E442" t="inlineStr">
        <is>
          <t>in-person</t>
        </is>
      </c>
      <c r="F442" t="b">
        <v>0</v>
      </c>
      <c r="G442" t="inlineStr">
        <is>
          <t>confirmed</t>
        </is>
      </c>
      <c r="H442" t="b">
        <v>1</v>
      </c>
      <c r="I442" t="n">
        <v/>
      </c>
      <c r="J442" t="n">
        <v/>
      </c>
      <c r="K442" t="n">
        <v/>
      </c>
      <c r="L442" t="n">
        <v/>
      </c>
      <c r="M442" t="n">
        <v/>
      </c>
      <c r="N442" t="n">
        <v/>
      </c>
      <c r="O442" t="b">
        <v>0</v>
      </c>
      <c r="P442" t="b">
        <v>0</v>
      </c>
      <c r="Q442" t="inlineStr">
        <is>
          <t>2021-08-09 13:35:55.000 -0400</t>
        </is>
      </c>
      <c r="R442" t="inlineStr">
        <is>
          <t>2021-08-09 13:35:55.000 -0400</t>
        </is>
      </c>
      <c r="S442" t="n">
        <v/>
      </c>
      <c r="T442" t="n">
        <v/>
      </c>
      <c r="U442" t="inlineStr">
        <is>
          <t>e2f676c9-62fe-4088-8490-f39aea11c4b1</t>
        </is>
      </c>
      <c r="V442" t="n">
        <v/>
      </c>
    </row>
    <row r="443">
      <c r="A443" t="inlineStr">
        <is>
          <t>3f330388-467c-42ee-a277-84697d699db8</t>
        </is>
      </c>
      <c r="B443" t="inlineStr">
        <is>
          <t>Des Plaines, IL-09/12/2020-M1</t>
        </is>
      </c>
      <c r="C443" t="n">
        <v/>
      </c>
      <c r="D443" t="n">
        <v/>
      </c>
      <c r="E443" t="inlineStr">
        <is>
          <t>in-person</t>
        </is>
      </c>
      <c r="F443" t="b">
        <v>0</v>
      </c>
      <c r="G443" t="inlineStr">
        <is>
          <t>confirmed</t>
        </is>
      </c>
      <c r="H443" t="b">
        <v>1</v>
      </c>
      <c r="I443" t="n">
        <v/>
      </c>
      <c r="J443" t="n">
        <v/>
      </c>
      <c r="K443" t="n">
        <v/>
      </c>
      <c r="L443" t="n">
        <v/>
      </c>
      <c r="M443" t="n">
        <v/>
      </c>
      <c r="N443" t="n">
        <v/>
      </c>
      <c r="O443" t="b">
        <v>0</v>
      </c>
      <c r="P443" t="b">
        <v>0</v>
      </c>
      <c r="Q443" t="inlineStr">
        <is>
          <t>2021-08-09 13:35:55.000 -0400</t>
        </is>
      </c>
      <c r="R443" t="inlineStr">
        <is>
          <t>2022-07-13 07:54:18.000 -0400</t>
        </is>
      </c>
      <c r="S443" t="n">
        <v/>
      </c>
      <c r="T443" t="n">
        <v/>
      </c>
      <c r="U443" t="inlineStr">
        <is>
          <t>e2f676c9-62fe-4088-8490-f39aea11c4b1</t>
        </is>
      </c>
      <c r="V443" t="n">
        <v/>
      </c>
    </row>
    <row r="444">
      <c r="A444" t="inlineStr">
        <is>
          <t>281173dc-0890-493d-a917-91b7d476bd08</t>
        </is>
      </c>
      <c r="B444" t="inlineStr">
        <is>
          <t>GT Shorts: Applications for Plantar Fasciitis</t>
        </is>
      </c>
      <c r="C444" t="n">
        <v/>
      </c>
      <c r="D444" t="n">
        <v/>
      </c>
      <c r="E444" t="inlineStr">
        <is>
          <t>in-person</t>
        </is>
      </c>
      <c r="F444" t="b">
        <v>0</v>
      </c>
      <c r="G444" t="inlineStr">
        <is>
          <t>confirmed</t>
        </is>
      </c>
      <c r="H444" t="b">
        <v>1</v>
      </c>
      <c r="I444" t="n">
        <v/>
      </c>
      <c r="J444" t="n">
        <v/>
      </c>
      <c r="K444" t="n">
        <v/>
      </c>
      <c r="L444" t="n">
        <v/>
      </c>
      <c r="M444" t="n">
        <v/>
      </c>
      <c r="N444" t="n">
        <v/>
      </c>
      <c r="O444" t="b">
        <v>0</v>
      </c>
      <c r="P444" t="b">
        <v>0</v>
      </c>
      <c r="Q444" t="inlineStr">
        <is>
          <t>2021-08-09 13:35:55.000 -0400</t>
        </is>
      </c>
      <c r="R444" t="inlineStr">
        <is>
          <t>2021-08-09 23:56:56.000 -0400</t>
        </is>
      </c>
      <c r="S444" t="n">
        <v/>
      </c>
      <c r="T444" t="n">
        <v/>
      </c>
      <c r="U444" t="inlineStr">
        <is>
          <t>e2f676c9-62fe-4088-8490-f39aea11c4b1</t>
        </is>
      </c>
      <c r="V444" t="n">
        <v/>
      </c>
    </row>
    <row r="445">
      <c r="A445" t="inlineStr">
        <is>
          <t>f13ef561-947b-4472-88e8-f0f275e93cf4</t>
        </is>
      </c>
      <c r="B445" t="inlineStr">
        <is>
          <t>Winchester, VA-07/03/2020-C1</t>
        </is>
      </c>
      <c r="C445" t="n">
        <v/>
      </c>
      <c r="D445" t="n">
        <v/>
      </c>
      <c r="E445" t="inlineStr">
        <is>
          <t>in-person</t>
        </is>
      </c>
      <c r="F445" t="b">
        <v>0</v>
      </c>
      <c r="G445" t="inlineStr">
        <is>
          <t>confirmed</t>
        </is>
      </c>
      <c r="H445" t="b">
        <v>1</v>
      </c>
      <c r="I445" t="n">
        <v/>
      </c>
      <c r="J445" t="n">
        <v/>
      </c>
      <c r="K445" t="n">
        <v/>
      </c>
      <c r="L445" t="n">
        <v/>
      </c>
      <c r="M445" t="n">
        <v/>
      </c>
      <c r="N445" t="n">
        <v/>
      </c>
      <c r="O445" t="b">
        <v>0</v>
      </c>
      <c r="P445" t="b">
        <v>0</v>
      </c>
      <c r="Q445" t="inlineStr">
        <is>
          <t>2021-08-09 13:35:55.000 -0400</t>
        </is>
      </c>
      <c r="R445" t="inlineStr">
        <is>
          <t>2021-08-09 23:56:56.000 -0400</t>
        </is>
      </c>
      <c r="S445" t="n">
        <v/>
      </c>
      <c r="T445" t="n">
        <v/>
      </c>
      <c r="U445" t="inlineStr">
        <is>
          <t>e2f676c9-62fe-4088-8490-f39aea11c4b1</t>
        </is>
      </c>
      <c r="V445" t="n">
        <v/>
      </c>
    </row>
    <row r="446">
      <c r="A446" t="inlineStr">
        <is>
          <t>7eff8080-9e0d-41ce-984f-4cb2f69fdacc</t>
        </is>
      </c>
      <c r="B446" t="inlineStr">
        <is>
          <t>Edmonton, AB-11/21/2020-M1</t>
        </is>
      </c>
      <c r="C446" t="n">
        <v/>
      </c>
      <c r="D446" t="n">
        <v/>
      </c>
      <c r="E446" t="inlineStr">
        <is>
          <t>in-person</t>
        </is>
      </c>
      <c r="F446" t="b">
        <v>0</v>
      </c>
      <c r="G446" t="inlineStr">
        <is>
          <t>confirmed</t>
        </is>
      </c>
      <c r="H446" t="b">
        <v>1</v>
      </c>
      <c r="I446" t="n">
        <v/>
      </c>
      <c r="J446" t="n">
        <v/>
      </c>
      <c r="K446" t="n">
        <v/>
      </c>
      <c r="L446" t="n">
        <v/>
      </c>
      <c r="M446" t="n">
        <v/>
      </c>
      <c r="N446" t="n">
        <v/>
      </c>
      <c r="O446" t="b">
        <v>0</v>
      </c>
      <c r="P446" t="b">
        <v>0</v>
      </c>
      <c r="Q446" t="inlineStr">
        <is>
          <t>2021-08-09 13:35:55.000 -0400</t>
        </is>
      </c>
      <c r="R446" t="inlineStr">
        <is>
          <t>2021-11-15 10:13:49.000 -0500</t>
        </is>
      </c>
      <c r="S446" t="n">
        <v/>
      </c>
      <c r="T446" t="n">
        <v/>
      </c>
      <c r="U446" t="inlineStr">
        <is>
          <t>e2f676c9-62fe-4088-8490-f39aea11c4b1</t>
        </is>
      </c>
      <c r="V446" t="n">
        <v/>
      </c>
    </row>
    <row r="447">
      <c r="A447" t="inlineStr">
        <is>
          <t>0bc852d5-d136-4fec-8bb1-a366a001f6d7</t>
        </is>
      </c>
      <c r="B447" t="inlineStr">
        <is>
          <t>Racette-06/25/2020-M1</t>
        </is>
      </c>
      <c r="C447" t="n">
        <v/>
      </c>
      <c r="D447" t="n">
        <v/>
      </c>
      <c r="E447" t="inlineStr">
        <is>
          <t>in-person</t>
        </is>
      </c>
      <c r="F447" t="b">
        <v>0</v>
      </c>
      <c r="G447" t="inlineStr">
        <is>
          <t>confirmed</t>
        </is>
      </c>
      <c r="H447" t="b">
        <v>1</v>
      </c>
      <c r="I447" t="n">
        <v/>
      </c>
      <c r="J447" t="n">
        <v/>
      </c>
      <c r="K447" t="n">
        <v/>
      </c>
      <c r="L447" t="n">
        <v/>
      </c>
      <c r="M447" t="n">
        <v/>
      </c>
      <c r="N447" t="n">
        <v/>
      </c>
      <c r="O447" t="b">
        <v>0</v>
      </c>
      <c r="P447" t="b">
        <v>0</v>
      </c>
      <c r="Q447" t="inlineStr">
        <is>
          <t>2021-08-09 13:35:55.000 -0400</t>
        </is>
      </c>
      <c r="R447" t="inlineStr">
        <is>
          <t>2021-08-09 15:54:38.000 -0400</t>
        </is>
      </c>
      <c r="S447" t="n">
        <v/>
      </c>
      <c r="T447" t="n">
        <v/>
      </c>
      <c r="U447" t="inlineStr">
        <is>
          <t>e2f676c9-62fe-4088-8490-f39aea11c4b1</t>
        </is>
      </c>
      <c r="V447" t="n">
        <v/>
      </c>
    </row>
    <row r="448">
      <c r="A448" t="inlineStr">
        <is>
          <t>a527a36b-3946-48a5-9a1d-3b3ef8e5bd22</t>
        </is>
      </c>
      <c r="B448" t="inlineStr">
        <is>
          <t>Shakar-06/29/2020-M1-POSTPONED</t>
        </is>
      </c>
      <c r="C448" t="n">
        <v/>
      </c>
      <c r="D448" t="n">
        <v/>
      </c>
      <c r="E448" t="inlineStr">
        <is>
          <t>in-person</t>
        </is>
      </c>
      <c r="F448" t="b">
        <v>0</v>
      </c>
      <c r="G448" t="inlineStr">
        <is>
          <t>confirmed</t>
        </is>
      </c>
      <c r="H448" t="b">
        <v>1</v>
      </c>
      <c r="I448" t="n">
        <v/>
      </c>
      <c r="J448" t="n">
        <v/>
      </c>
      <c r="K448" t="n">
        <v/>
      </c>
      <c r="L448" t="n">
        <v/>
      </c>
      <c r="M448" t="n">
        <v/>
      </c>
      <c r="N448" t="n">
        <v/>
      </c>
      <c r="O448" t="b">
        <v>0</v>
      </c>
      <c r="P448" t="b">
        <v>0</v>
      </c>
      <c r="Q448" t="inlineStr">
        <is>
          <t>2021-08-09 13:35:55.000 -0400</t>
        </is>
      </c>
      <c r="R448" t="inlineStr">
        <is>
          <t>2021-08-09 13:35:55.000 -0400</t>
        </is>
      </c>
      <c r="S448" t="n">
        <v/>
      </c>
      <c r="T448" t="n">
        <v/>
      </c>
      <c r="U448" t="inlineStr">
        <is>
          <t>e2f676c9-62fe-4088-8490-f39aea11c4b1</t>
        </is>
      </c>
      <c r="V448" t="n">
        <v/>
      </c>
    </row>
    <row r="449">
      <c r="A449" t="inlineStr">
        <is>
          <t>5702f5f3-84dd-4d05-ae01-20319f2005cb</t>
        </is>
      </c>
      <c r="B449" t="inlineStr">
        <is>
          <t>Shakar-07/17/2020-V1</t>
        </is>
      </c>
      <c r="C449" t="n">
        <v/>
      </c>
      <c r="D449" t="n">
        <v/>
      </c>
      <c r="E449" t="inlineStr">
        <is>
          <t>in-person</t>
        </is>
      </c>
      <c r="F449" t="b">
        <v>0</v>
      </c>
      <c r="G449" t="inlineStr">
        <is>
          <t>confirmed</t>
        </is>
      </c>
      <c r="H449" t="b">
        <v>1</v>
      </c>
      <c r="I449" t="n">
        <v/>
      </c>
      <c r="J449" t="n">
        <v/>
      </c>
      <c r="K449" t="n">
        <v/>
      </c>
      <c r="L449" t="n">
        <v/>
      </c>
      <c r="M449" t="n">
        <v/>
      </c>
      <c r="N449" t="n">
        <v/>
      </c>
      <c r="O449" t="b">
        <v>0</v>
      </c>
      <c r="P449" t="b">
        <v>0</v>
      </c>
      <c r="Q449" t="inlineStr">
        <is>
          <t>2021-08-09 13:35:55.000 -0400</t>
        </is>
      </c>
      <c r="R449" t="inlineStr">
        <is>
          <t>2022-05-25 16:18:59.000 -0400</t>
        </is>
      </c>
      <c r="S449" t="n">
        <v/>
      </c>
      <c r="T449" t="n">
        <v/>
      </c>
      <c r="U449" t="inlineStr">
        <is>
          <t>e2f676c9-62fe-4088-8490-f39aea11c4b1</t>
        </is>
      </c>
      <c r="V449" t="n">
        <v/>
      </c>
    </row>
    <row r="450">
      <c r="A450" t="inlineStr">
        <is>
          <t>76802f3e-81e3-47d4-ba4c-0d3d32ff9a9b</t>
        </is>
      </c>
      <c r="B450" t="inlineStr">
        <is>
          <t>Shakar-07/23/2020-V1</t>
        </is>
      </c>
      <c r="C450" t="n">
        <v/>
      </c>
      <c r="D450" t="n">
        <v/>
      </c>
      <c r="E450" t="inlineStr">
        <is>
          <t>in-person</t>
        </is>
      </c>
      <c r="F450" t="b">
        <v>0</v>
      </c>
      <c r="G450" t="inlineStr">
        <is>
          <t>confirmed</t>
        </is>
      </c>
      <c r="H450" t="b">
        <v>1</v>
      </c>
      <c r="I450" t="n">
        <v/>
      </c>
      <c r="J450" t="n">
        <v/>
      </c>
      <c r="K450" t="n">
        <v/>
      </c>
      <c r="L450" t="n">
        <v/>
      </c>
      <c r="M450" t="n">
        <v/>
      </c>
      <c r="N450" t="n">
        <v/>
      </c>
      <c r="O450" t="b">
        <v>0</v>
      </c>
      <c r="P450" t="b">
        <v>0</v>
      </c>
      <c r="Q450" t="inlineStr">
        <is>
          <t>2021-08-09 13:35:55.000 -0400</t>
        </is>
      </c>
      <c r="R450" t="inlineStr">
        <is>
          <t>2022-01-25 17:29:25.000 -0500</t>
        </is>
      </c>
      <c r="S450" t="n">
        <v/>
      </c>
      <c r="T450" t="n">
        <v/>
      </c>
      <c r="U450" t="inlineStr">
        <is>
          <t>e2f676c9-62fe-4088-8490-f39aea11c4b1</t>
        </is>
      </c>
      <c r="V450" t="n">
        <v/>
      </c>
    </row>
    <row r="451">
      <c r="A451" t="inlineStr">
        <is>
          <t>2c4483f0-80fd-4920-864a-9af0ecc7ab8f</t>
        </is>
      </c>
      <c r="B451" t="inlineStr">
        <is>
          <t>Vancouver, BC-10/31/2020-M1</t>
        </is>
      </c>
      <c r="C451" t="n">
        <v/>
      </c>
      <c r="D451" t="n">
        <v/>
      </c>
      <c r="E451" t="inlineStr">
        <is>
          <t>in-person</t>
        </is>
      </c>
      <c r="F451" t="b">
        <v>0</v>
      </c>
      <c r="G451" t="inlineStr">
        <is>
          <t>confirmed</t>
        </is>
      </c>
      <c r="H451" t="b">
        <v>1</v>
      </c>
      <c r="I451" t="n">
        <v/>
      </c>
      <c r="J451" t="n">
        <v/>
      </c>
      <c r="K451" t="n">
        <v/>
      </c>
      <c r="L451" t="n">
        <v/>
      </c>
      <c r="M451" t="n">
        <v/>
      </c>
      <c r="N451" t="n">
        <v/>
      </c>
      <c r="O451" t="b">
        <v>0</v>
      </c>
      <c r="P451" t="b">
        <v>0</v>
      </c>
      <c r="Q451" t="inlineStr">
        <is>
          <t>2021-08-09 13:35:55.000 -0400</t>
        </is>
      </c>
      <c r="R451" t="inlineStr">
        <is>
          <t>2021-08-09 23:45:07.000 -0400</t>
        </is>
      </c>
      <c r="S451" t="n">
        <v/>
      </c>
      <c r="T451" t="n">
        <v/>
      </c>
      <c r="U451" t="inlineStr">
        <is>
          <t>e2f676c9-62fe-4088-8490-f39aea11c4b1</t>
        </is>
      </c>
      <c r="V451" t="n">
        <v/>
      </c>
    </row>
    <row r="452">
      <c r="A452" t="inlineStr">
        <is>
          <t>f7b3071c-976a-4d40-b677-3caccbde5931</t>
        </is>
      </c>
      <c r="B452" t="inlineStr">
        <is>
          <t>Ploski-07/08/2020-M1-POSTPONED</t>
        </is>
      </c>
      <c r="C452" t="n">
        <v/>
      </c>
      <c r="D452" t="n">
        <v/>
      </c>
      <c r="E452" t="inlineStr">
        <is>
          <t>in-person</t>
        </is>
      </c>
      <c r="F452" t="b">
        <v>0</v>
      </c>
      <c r="G452" t="inlineStr">
        <is>
          <t>confirmed</t>
        </is>
      </c>
      <c r="H452" t="b">
        <v>1</v>
      </c>
      <c r="I452" t="n">
        <v/>
      </c>
      <c r="J452" t="n">
        <v/>
      </c>
      <c r="K452" t="n">
        <v/>
      </c>
      <c r="L452" t="n">
        <v/>
      </c>
      <c r="M452" t="n">
        <v/>
      </c>
      <c r="N452" t="n">
        <v/>
      </c>
      <c r="O452" t="b">
        <v>0</v>
      </c>
      <c r="P452" t="b">
        <v>0</v>
      </c>
      <c r="Q452" t="inlineStr">
        <is>
          <t>2021-08-09 13:35:55.000 -0400</t>
        </is>
      </c>
      <c r="R452" t="inlineStr">
        <is>
          <t>2021-08-09 13:35:55.000 -0400</t>
        </is>
      </c>
      <c r="S452" t="n">
        <v/>
      </c>
      <c r="T452" t="n">
        <v/>
      </c>
      <c r="U452" t="inlineStr">
        <is>
          <t>e2f676c9-62fe-4088-8490-f39aea11c4b1</t>
        </is>
      </c>
      <c r="V452" t="n">
        <v/>
      </c>
    </row>
    <row r="453">
      <c r="A453" t="inlineStr">
        <is>
          <t>fa619156-c99e-4db2-8cf4-be6eafa15060</t>
        </is>
      </c>
      <c r="B453" t="inlineStr">
        <is>
          <t>Columbia, SC-07/17/2020-O1</t>
        </is>
      </c>
      <c r="C453" t="n">
        <v/>
      </c>
      <c r="D453" t="n">
        <v/>
      </c>
      <c r="E453" t="inlineStr">
        <is>
          <t>in-person</t>
        </is>
      </c>
      <c r="F453" t="b">
        <v>0</v>
      </c>
      <c r="G453" t="inlineStr">
        <is>
          <t>confirmed</t>
        </is>
      </c>
      <c r="H453" t="b">
        <v>1</v>
      </c>
      <c r="I453" t="n">
        <v/>
      </c>
      <c r="J453" t="n">
        <v/>
      </c>
      <c r="K453" t="n">
        <v/>
      </c>
      <c r="L453" t="n">
        <v/>
      </c>
      <c r="M453" t="n">
        <v/>
      </c>
      <c r="N453" t="n">
        <v/>
      </c>
      <c r="O453" t="b">
        <v>0</v>
      </c>
      <c r="P453" t="b">
        <v>0</v>
      </c>
      <c r="Q453" t="inlineStr">
        <is>
          <t>2021-08-09 13:35:55.000 -0400</t>
        </is>
      </c>
      <c r="R453" t="inlineStr">
        <is>
          <t>2021-08-09 23:56:56.000 -0400</t>
        </is>
      </c>
      <c r="S453" t="n">
        <v/>
      </c>
      <c r="T453" t="n">
        <v/>
      </c>
      <c r="U453" t="inlineStr">
        <is>
          <t>e2f676c9-62fe-4088-8490-f39aea11c4b1</t>
        </is>
      </c>
      <c r="V453" t="n">
        <v/>
      </c>
    </row>
    <row r="454">
      <c r="A454" t="inlineStr">
        <is>
          <t>028f1e54-1203-410b-91a6-b2c7bb5c61eb</t>
        </is>
      </c>
      <c r="B454" t="inlineStr">
        <is>
          <t>Hagerstown, MD-10/03/2020-M1</t>
        </is>
      </c>
      <c r="C454" t="n">
        <v/>
      </c>
      <c r="D454" t="n">
        <v/>
      </c>
      <c r="E454" t="inlineStr">
        <is>
          <t>in-person</t>
        </is>
      </c>
      <c r="F454" t="b">
        <v>0</v>
      </c>
      <c r="G454" t="inlineStr">
        <is>
          <t>confirmed</t>
        </is>
      </c>
      <c r="H454" t="b">
        <v>1</v>
      </c>
      <c r="I454" t="n">
        <v/>
      </c>
      <c r="J454" t="n">
        <v/>
      </c>
      <c r="K454" t="n">
        <v/>
      </c>
      <c r="L454" t="n">
        <v/>
      </c>
      <c r="M454" t="n">
        <v/>
      </c>
      <c r="N454" t="n">
        <v/>
      </c>
      <c r="O454" t="b">
        <v>0</v>
      </c>
      <c r="P454" t="b">
        <v>0</v>
      </c>
      <c r="Q454" t="inlineStr">
        <is>
          <t>2021-08-09 13:35:55.000 -0400</t>
        </is>
      </c>
      <c r="R454" t="inlineStr">
        <is>
          <t>2021-08-09 23:45:01.000 -0400</t>
        </is>
      </c>
      <c r="S454" t="n">
        <v/>
      </c>
      <c r="T454" t="n">
        <v/>
      </c>
      <c r="U454" t="inlineStr">
        <is>
          <t>e2f676c9-62fe-4088-8490-f39aea11c4b1</t>
        </is>
      </c>
      <c r="V454" t="n">
        <v/>
      </c>
    </row>
    <row r="455">
      <c r="A455" t="inlineStr">
        <is>
          <t>361e701b-d043-41bb-893a-792526e4a94b</t>
        </is>
      </c>
      <c r="B455" t="inlineStr">
        <is>
          <t>Madison, MS-10/17/2020-M1-POSTPONED</t>
        </is>
      </c>
      <c r="C455" t="n">
        <v/>
      </c>
      <c r="D455" t="n">
        <v/>
      </c>
      <c r="E455" t="inlineStr">
        <is>
          <t>in-person</t>
        </is>
      </c>
      <c r="F455" t="b">
        <v>0</v>
      </c>
      <c r="G455" t="inlineStr">
        <is>
          <t>confirmed</t>
        </is>
      </c>
      <c r="H455" t="b">
        <v>1</v>
      </c>
      <c r="I455" t="n">
        <v/>
      </c>
      <c r="J455" t="n">
        <v/>
      </c>
      <c r="K455" t="n">
        <v/>
      </c>
      <c r="L455" t="n">
        <v/>
      </c>
      <c r="M455" t="n">
        <v/>
      </c>
      <c r="N455" t="n">
        <v/>
      </c>
      <c r="O455" t="b">
        <v>0</v>
      </c>
      <c r="P455" t="b">
        <v>0</v>
      </c>
      <c r="Q455" t="inlineStr">
        <is>
          <t>2021-08-09 13:35:55.000 -0400</t>
        </is>
      </c>
      <c r="R455" t="inlineStr">
        <is>
          <t>2021-08-09 13:35:55.000 -0400</t>
        </is>
      </c>
      <c r="S455" t="n">
        <v/>
      </c>
      <c r="T455" t="n">
        <v/>
      </c>
      <c r="U455" t="inlineStr">
        <is>
          <t>e2f676c9-62fe-4088-8490-f39aea11c4b1</t>
        </is>
      </c>
      <c r="V455" t="n">
        <v/>
      </c>
    </row>
    <row r="456">
      <c r="A456" t="inlineStr">
        <is>
          <t>38b5c4ed-ae18-4b72-8ee3-5ea524eb5d9f</t>
        </is>
      </c>
      <c r="B456" t="inlineStr">
        <is>
          <t>Normal, IL-09/20/2020-O1</t>
        </is>
      </c>
      <c r="C456" t="n">
        <v/>
      </c>
      <c r="D456" t="n">
        <v/>
      </c>
      <c r="E456" t="inlineStr">
        <is>
          <t>in-person</t>
        </is>
      </c>
      <c r="F456" t="b">
        <v>0</v>
      </c>
      <c r="G456" t="inlineStr">
        <is>
          <t>confirmed</t>
        </is>
      </c>
      <c r="H456" t="b">
        <v>1</v>
      </c>
      <c r="I456" t="n">
        <v/>
      </c>
      <c r="J456" t="n">
        <v/>
      </c>
      <c r="K456" t="n">
        <v/>
      </c>
      <c r="L456" t="n">
        <v/>
      </c>
      <c r="M456" t="n">
        <v/>
      </c>
      <c r="N456" t="n">
        <v/>
      </c>
      <c r="O456" t="b">
        <v>0</v>
      </c>
      <c r="P456" t="b">
        <v>0</v>
      </c>
      <c r="Q456" t="inlineStr">
        <is>
          <t>2021-08-09 13:35:55.000 -0400</t>
        </is>
      </c>
      <c r="R456" t="inlineStr">
        <is>
          <t>2021-08-09 15:56:56.000 -0400</t>
        </is>
      </c>
      <c r="S456" t="n">
        <v/>
      </c>
      <c r="T456" t="n">
        <v/>
      </c>
      <c r="U456" t="inlineStr">
        <is>
          <t>e2f676c9-62fe-4088-8490-f39aea11c4b1</t>
        </is>
      </c>
      <c r="V456" t="n">
        <v/>
      </c>
    </row>
    <row r="457">
      <c r="A457" t="inlineStr">
        <is>
          <t>08c892a4-4ba6-458e-9770-6d37840895d1</t>
        </is>
      </c>
      <c r="B457" t="inlineStr">
        <is>
          <t>Pasadena, CA-10/03/2020-M1</t>
        </is>
      </c>
      <c r="C457" t="n">
        <v/>
      </c>
      <c r="D457" t="n">
        <v/>
      </c>
      <c r="E457" t="inlineStr">
        <is>
          <t>in-person</t>
        </is>
      </c>
      <c r="F457" t="b">
        <v>0</v>
      </c>
      <c r="G457" t="inlineStr">
        <is>
          <t>confirmed</t>
        </is>
      </c>
      <c r="H457" t="b">
        <v>1</v>
      </c>
      <c r="I457" t="n">
        <v/>
      </c>
      <c r="J457" t="n">
        <v/>
      </c>
      <c r="K457" t="n">
        <v/>
      </c>
      <c r="L457" t="n">
        <v/>
      </c>
      <c r="M457" t="n">
        <v/>
      </c>
      <c r="N457" t="n">
        <v/>
      </c>
      <c r="O457" t="b">
        <v>0</v>
      </c>
      <c r="P457" t="b">
        <v>0</v>
      </c>
      <c r="Q457" t="inlineStr">
        <is>
          <t>2021-08-09 13:35:55.000 -0400</t>
        </is>
      </c>
      <c r="R457" t="inlineStr">
        <is>
          <t>2021-08-09 23:56:56.000 -0400</t>
        </is>
      </c>
      <c r="S457" t="n">
        <v/>
      </c>
      <c r="T457" t="n">
        <v/>
      </c>
      <c r="U457" t="inlineStr">
        <is>
          <t>e2f676c9-62fe-4088-8490-f39aea11c4b1</t>
        </is>
      </c>
      <c r="V457" t="n">
        <v/>
      </c>
    </row>
    <row r="458">
      <c r="A458" t="inlineStr">
        <is>
          <t>59b192e9-e73c-4700-83e2-6b9d47fd0aa1</t>
        </is>
      </c>
      <c r="B458" t="inlineStr">
        <is>
          <t>Rapid City, SD-11/07/2020-M1</t>
        </is>
      </c>
      <c r="C458" t="n">
        <v/>
      </c>
      <c r="D458" t="n">
        <v/>
      </c>
      <c r="E458" t="inlineStr">
        <is>
          <t>in-person</t>
        </is>
      </c>
      <c r="F458" t="b">
        <v>0</v>
      </c>
      <c r="G458" t="inlineStr">
        <is>
          <t>confirmed</t>
        </is>
      </c>
      <c r="H458" t="b">
        <v>1</v>
      </c>
      <c r="I458" t="n">
        <v/>
      </c>
      <c r="J458" t="n">
        <v/>
      </c>
      <c r="K458" t="n">
        <v/>
      </c>
      <c r="L458" t="n">
        <v/>
      </c>
      <c r="M458" t="n">
        <v/>
      </c>
      <c r="N458" t="n">
        <v/>
      </c>
      <c r="O458" t="b">
        <v>0</v>
      </c>
      <c r="P458" t="b">
        <v>0</v>
      </c>
      <c r="Q458" t="inlineStr">
        <is>
          <t>2021-08-09 13:35:55.000 -0400</t>
        </is>
      </c>
      <c r="R458" t="inlineStr">
        <is>
          <t>2021-08-09 23:44:55.000 -0400</t>
        </is>
      </c>
      <c r="S458" t="n">
        <v/>
      </c>
      <c r="T458" t="n">
        <v/>
      </c>
      <c r="U458" t="inlineStr">
        <is>
          <t>e2f676c9-62fe-4088-8490-f39aea11c4b1</t>
        </is>
      </c>
      <c r="V458" t="n">
        <v/>
      </c>
    </row>
    <row r="459">
      <c r="A459" t="inlineStr">
        <is>
          <t>343f321e-46d6-464d-861d-85a5df1cb6d9</t>
        </is>
      </c>
      <c r="B459" t="inlineStr">
        <is>
          <t>M1-Basic Virtual Interactive Course</t>
        </is>
      </c>
      <c r="C459" t="n">
        <v/>
      </c>
      <c r="D459" t="n">
        <v/>
      </c>
      <c r="E459" t="inlineStr">
        <is>
          <t>in-person</t>
        </is>
      </c>
      <c r="F459" t="b">
        <v>0</v>
      </c>
      <c r="G459" t="inlineStr">
        <is>
          <t>confirmed</t>
        </is>
      </c>
      <c r="H459" t="b">
        <v>1</v>
      </c>
      <c r="I459" t="n">
        <v/>
      </c>
      <c r="J459" t="n">
        <v/>
      </c>
      <c r="K459" t="n">
        <v/>
      </c>
      <c r="L459" t="n">
        <v/>
      </c>
      <c r="M459" t="n">
        <v/>
      </c>
      <c r="N459" t="n">
        <v/>
      </c>
      <c r="O459" t="b">
        <v>0</v>
      </c>
      <c r="P459" t="b">
        <v>0</v>
      </c>
      <c r="Q459" t="inlineStr">
        <is>
          <t>2021-08-09 13:35:55.000 -0400</t>
        </is>
      </c>
      <c r="R459" t="inlineStr">
        <is>
          <t>2021-08-09 13:35:55.000 -0400</t>
        </is>
      </c>
      <c r="S459" t="n">
        <v/>
      </c>
      <c r="T459" t="n">
        <v/>
      </c>
      <c r="U459" t="inlineStr">
        <is>
          <t>e2f676c9-62fe-4088-8490-f39aea11c4b1</t>
        </is>
      </c>
      <c r="V459" t="n">
        <v/>
      </c>
    </row>
    <row r="460">
      <c r="A460" t="inlineStr">
        <is>
          <t>38d12cfe-d785-415b-ad8b-3da5fd5e1fc0</t>
        </is>
      </c>
      <c r="B460" t="inlineStr">
        <is>
          <t>Ann Arbor, MI-10/10/2020-M1</t>
        </is>
      </c>
      <c r="C460" t="n">
        <v/>
      </c>
      <c r="D460" t="n">
        <v/>
      </c>
      <c r="E460" t="inlineStr">
        <is>
          <t>in-person</t>
        </is>
      </c>
      <c r="F460" t="b">
        <v>0</v>
      </c>
      <c r="G460" t="inlineStr">
        <is>
          <t>confirmed</t>
        </is>
      </c>
      <c r="H460" t="b">
        <v>1</v>
      </c>
      <c r="I460" t="n">
        <v/>
      </c>
      <c r="J460" t="n">
        <v/>
      </c>
      <c r="K460" t="n">
        <v/>
      </c>
      <c r="L460" t="n">
        <v/>
      </c>
      <c r="M460" t="n">
        <v/>
      </c>
      <c r="N460" t="n">
        <v/>
      </c>
      <c r="O460" t="b">
        <v>0</v>
      </c>
      <c r="P460" t="b">
        <v>0</v>
      </c>
      <c r="Q460" t="inlineStr">
        <is>
          <t>2021-08-09 13:35:55.000 -0400</t>
        </is>
      </c>
      <c r="R460" t="inlineStr">
        <is>
          <t>2022-07-12 17:31:30.000 -0400</t>
        </is>
      </c>
      <c r="S460" t="n">
        <v/>
      </c>
      <c r="T460" t="n">
        <v/>
      </c>
      <c r="U460" t="inlineStr">
        <is>
          <t>e2f676c9-62fe-4088-8490-f39aea11c4b1</t>
        </is>
      </c>
      <c r="V460" t="n">
        <v/>
      </c>
    </row>
    <row r="461">
      <c r="A461" t="inlineStr">
        <is>
          <t>cf2a70fc-09bf-449c-a5d3-db69eda7a7cf</t>
        </is>
      </c>
      <c r="B461" t="inlineStr">
        <is>
          <t>Fort Lauderdale, FL-11/21/2020-M1</t>
        </is>
      </c>
      <c r="C461" t="n">
        <v/>
      </c>
      <c r="D461" t="n">
        <v/>
      </c>
      <c r="E461" t="inlineStr">
        <is>
          <t>in-person</t>
        </is>
      </c>
      <c r="F461" t="b">
        <v>0</v>
      </c>
      <c r="G461" t="inlineStr">
        <is>
          <t>confirmed</t>
        </is>
      </c>
      <c r="H461" t="b">
        <v>1</v>
      </c>
      <c r="I461" t="n">
        <v/>
      </c>
      <c r="J461" t="n">
        <v/>
      </c>
      <c r="K461" t="n">
        <v/>
      </c>
      <c r="L461" t="n">
        <v/>
      </c>
      <c r="M461" t="n">
        <v/>
      </c>
      <c r="N461" t="n">
        <v/>
      </c>
      <c r="O461" t="b">
        <v>0</v>
      </c>
      <c r="P461" t="b">
        <v>0</v>
      </c>
      <c r="Q461" t="inlineStr">
        <is>
          <t>2021-08-09 13:35:55.000 -0400</t>
        </is>
      </c>
      <c r="R461" t="inlineStr">
        <is>
          <t>2021-08-09 23:57:03.000 -0400</t>
        </is>
      </c>
      <c r="S461" t="n">
        <v/>
      </c>
      <c r="T461" t="n">
        <v/>
      </c>
      <c r="U461" t="inlineStr">
        <is>
          <t>e2f676c9-62fe-4088-8490-f39aea11c4b1</t>
        </is>
      </c>
      <c r="V461" t="n">
        <v/>
      </c>
    </row>
    <row r="462">
      <c r="A462" t="inlineStr">
        <is>
          <t>f3ab5816-ecd4-48c0-bda7-14ae81061db9</t>
        </is>
      </c>
      <c r="B462" t="inlineStr">
        <is>
          <t>Scottsdale, AZ-10/17/2020-M1</t>
        </is>
      </c>
      <c r="C462" t="n">
        <v/>
      </c>
      <c r="D462" t="n">
        <v/>
      </c>
      <c r="E462" t="inlineStr">
        <is>
          <t>in-person</t>
        </is>
      </c>
      <c r="F462" t="b">
        <v>0</v>
      </c>
      <c r="G462" t="inlineStr">
        <is>
          <t>confirmed</t>
        </is>
      </c>
      <c r="H462" t="b">
        <v>1</v>
      </c>
      <c r="I462" t="n">
        <v/>
      </c>
      <c r="J462" t="n">
        <v/>
      </c>
      <c r="K462" t="n">
        <v/>
      </c>
      <c r="L462" t="n">
        <v/>
      </c>
      <c r="M462" t="n">
        <v/>
      </c>
      <c r="N462" t="n">
        <v/>
      </c>
      <c r="O462" t="b">
        <v>0</v>
      </c>
      <c r="P462" t="b">
        <v>0</v>
      </c>
      <c r="Q462" t="inlineStr">
        <is>
          <t>2021-08-09 13:35:55.000 -0400</t>
        </is>
      </c>
      <c r="R462" t="inlineStr">
        <is>
          <t>2021-08-09 23:56:56.000 -0400</t>
        </is>
      </c>
      <c r="S462" t="n">
        <v/>
      </c>
      <c r="T462" t="n">
        <v/>
      </c>
      <c r="U462" t="inlineStr">
        <is>
          <t>e2f676c9-62fe-4088-8490-f39aea11c4b1</t>
        </is>
      </c>
      <c r="V462" t="n">
        <v/>
      </c>
    </row>
    <row r="463">
      <c r="A463" t="inlineStr">
        <is>
          <t>fc44263d-9dcb-4e71-a61d-9e6162434c8b</t>
        </is>
      </c>
      <c r="B463" t="inlineStr">
        <is>
          <t>Bloomington, MN-10/24/2020-M1</t>
        </is>
      </c>
      <c r="C463" t="n">
        <v/>
      </c>
      <c r="D463" t="n">
        <v/>
      </c>
      <c r="E463" t="inlineStr">
        <is>
          <t>in-person</t>
        </is>
      </c>
      <c r="F463" t="b">
        <v>0</v>
      </c>
      <c r="G463" t="inlineStr">
        <is>
          <t>confirmed</t>
        </is>
      </c>
      <c r="H463" t="b">
        <v>1</v>
      </c>
      <c r="I463" t="n">
        <v/>
      </c>
      <c r="J463" t="n">
        <v/>
      </c>
      <c r="K463" t="n">
        <v/>
      </c>
      <c r="L463" t="n">
        <v/>
      </c>
      <c r="M463" t="n">
        <v/>
      </c>
      <c r="N463" t="n">
        <v/>
      </c>
      <c r="O463" t="b">
        <v>0</v>
      </c>
      <c r="P463" t="b">
        <v>0</v>
      </c>
      <c r="Q463" t="inlineStr">
        <is>
          <t>2021-08-09 13:35:55.000 -0400</t>
        </is>
      </c>
      <c r="R463" t="inlineStr">
        <is>
          <t>2021-08-09 23:56:56.000 -0400</t>
        </is>
      </c>
      <c r="S463" t="n">
        <v/>
      </c>
      <c r="T463" t="n">
        <v/>
      </c>
      <c r="U463" t="inlineStr">
        <is>
          <t>e2f676c9-62fe-4088-8490-f39aea11c4b1</t>
        </is>
      </c>
      <c r="V463" t="n">
        <v/>
      </c>
    </row>
    <row r="464">
      <c r="A464" t="inlineStr">
        <is>
          <t>e4b06d64-d885-4201-8400-b3799f21a095</t>
        </is>
      </c>
      <c r="B464" t="inlineStr">
        <is>
          <t>Ploski-07/22/2020-V1</t>
        </is>
      </c>
      <c r="C464" t="n">
        <v/>
      </c>
      <c r="D464" t="n">
        <v/>
      </c>
      <c r="E464" t="inlineStr">
        <is>
          <t>in-person</t>
        </is>
      </c>
      <c r="F464" t="b">
        <v>0</v>
      </c>
      <c r="G464" t="inlineStr">
        <is>
          <t>confirmed</t>
        </is>
      </c>
      <c r="H464" t="b">
        <v>1</v>
      </c>
      <c r="I464" t="n">
        <v/>
      </c>
      <c r="J464" t="n">
        <v/>
      </c>
      <c r="K464" t="n">
        <v/>
      </c>
      <c r="L464" t="n">
        <v/>
      </c>
      <c r="M464" t="n">
        <v/>
      </c>
      <c r="N464" t="n">
        <v/>
      </c>
      <c r="O464" t="b">
        <v>0</v>
      </c>
      <c r="P464" t="b">
        <v>0</v>
      </c>
      <c r="Q464" t="inlineStr">
        <is>
          <t>2021-08-09 13:35:55.000 -0400</t>
        </is>
      </c>
      <c r="R464" t="inlineStr">
        <is>
          <t>2021-08-09 15:56:04.000 -0400</t>
        </is>
      </c>
      <c r="S464" t="n">
        <v/>
      </c>
      <c r="T464" t="n">
        <v/>
      </c>
      <c r="U464" t="inlineStr">
        <is>
          <t>e2f676c9-62fe-4088-8490-f39aea11c4b1</t>
        </is>
      </c>
      <c r="V464" t="n">
        <v/>
      </c>
    </row>
    <row r="465">
      <c r="A465" t="inlineStr">
        <is>
          <t>090d5931-63be-42f9-b66a-6138b5dd0678</t>
        </is>
      </c>
      <c r="B465" t="inlineStr">
        <is>
          <t>Ploski-07/27/2020-V1</t>
        </is>
      </c>
      <c r="C465" t="n">
        <v/>
      </c>
      <c r="D465" t="n">
        <v/>
      </c>
      <c r="E465" t="inlineStr">
        <is>
          <t>in-person</t>
        </is>
      </c>
      <c r="F465" t="b">
        <v>0</v>
      </c>
      <c r="G465" t="inlineStr">
        <is>
          <t>confirmed</t>
        </is>
      </c>
      <c r="H465" t="b">
        <v>1</v>
      </c>
      <c r="I465" t="n">
        <v/>
      </c>
      <c r="J465" t="n">
        <v/>
      </c>
      <c r="K465" t="n">
        <v/>
      </c>
      <c r="L465" t="n">
        <v/>
      </c>
      <c r="M465" t="n">
        <v/>
      </c>
      <c r="N465" t="n">
        <v/>
      </c>
      <c r="O465" t="b">
        <v>0</v>
      </c>
      <c r="P465" t="b">
        <v>0</v>
      </c>
      <c r="Q465" t="inlineStr">
        <is>
          <t>2021-08-09 13:35:55.000 -0400</t>
        </is>
      </c>
      <c r="R465" t="inlineStr">
        <is>
          <t>2022-07-13 09:45:55.000 -0400</t>
        </is>
      </c>
      <c r="S465" t="n">
        <v/>
      </c>
      <c r="T465" t="n">
        <v/>
      </c>
      <c r="U465" t="inlineStr">
        <is>
          <t>e2f676c9-62fe-4088-8490-f39aea11c4b1</t>
        </is>
      </c>
      <c r="V465" t="n">
        <v/>
      </c>
    </row>
    <row r="466">
      <c r="A466" t="inlineStr">
        <is>
          <t>6e4bc363-4905-4f1a-9fd4-ca4ffd483cea</t>
        </is>
      </c>
      <c r="B466" t="inlineStr">
        <is>
          <t>Houston, TX-12/19/2020-M1</t>
        </is>
      </c>
      <c r="C466" t="n">
        <v/>
      </c>
      <c r="D466" t="n">
        <v/>
      </c>
      <c r="E466" t="inlineStr">
        <is>
          <t>in-person</t>
        </is>
      </c>
      <c r="F466" t="b">
        <v>0</v>
      </c>
      <c r="G466" t="inlineStr">
        <is>
          <t>confirmed</t>
        </is>
      </c>
      <c r="H466" t="b">
        <v>1</v>
      </c>
      <c r="I466" t="n">
        <v/>
      </c>
      <c r="J466" t="n">
        <v/>
      </c>
      <c r="K466" t="n">
        <v/>
      </c>
      <c r="L466" t="n">
        <v/>
      </c>
      <c r="M466" t="n">
        <v/>
      </c>
      <c r="N466" t="n">
        <v/>
      </c>
      <c r="O466" t="b">
        <v>0</v>
      </c>
      <c r="P466" t="b">
        <v>0</v>
      </c>
      <c r="Q466" t="inlineStr">
        <is>
          <t>2021-08-09 13:35:55.000 -0400</t>
        </is>
      </c>
      <c r="R466" t="inlineStr">
        <is>
          <t>2021-08-09 23:56:56.000 -0400</t>
        </is>
      </c>
      <c r="S466" t="n">
        <v/>
      </c>
      <c r="T466" t="n">
        <v/>
      </c>
      <c r="U466" t="inlineStr">
        <is>
          <t>e2f676c9-62fe-4088-8490-f39aea11c4b1</t>
        </is>
      </c>
      <c r="V466" t="n">
        <v/>
      </c>
    </row>
    <row r="467">
      <c r="A467" t="inlineStr">
        <is>
          <t>104f3154-a7ed-4646-9307-a462e0de05ad</t>
        </is>
      </c>
      <c r="B467" t="inlineStr">
        <is>
          <t>Linkhorn-08/14/2020-V1</t>
        </is>
      </c>
      <c r="C467" t="n">
        <v/>
      </c>
      <c r="D467" t="n">
        <v/>
      </c>
      <c r="E467" t="inlineStr">
        <is>
          <t>in-person</t>
        </is>
      </c>
      <c r="F467" t="b">
        <v>0</v>
      </c>
      <c r="G467" t="inlineStr">
        <is>
          <t>confirmed</t>
        </is>
      </c>
      <c r="H467" t="b">
        <v>1</v>
      </c>
      <c r="I467" t="n">
        <v/>
      </c>
      <c r="J467" t="n">
        <v/>
      </c>
      <c r="K467" t="n">
        <v/>
      </c>
      <c r="L467" t="n">
        <v/>
      </c>
      <c r="M467" t="n">
        <v/>
      </c>
      <c r="N467" t="n">
        <v/>
      </c>
      <c r="O467" t="b">
        <v>0</v>
      </c>
      <c r="P467" t="b">
        <v>0</v>
      </c>
      <c r="Q467" t="inlineStr">
        <is>
          <t>2021-08-09 13:35:55.000 -0400</t>
        </is>
      </c>
      <c r="R467" t="inlineStr">
        <is>
          <t>2021-08-11 07:25:09.000 -0400</t>
        </is>
      </c>
      <c r="S467" t="n">
        <v/>
      </c>
      <c r="T467" t="n">
        <v/>
      </c>
      <c r="U467" t="inlineStr">
        <is>
          <t>e2f676c9-62fe-4088-8490-f39aea11c4b1</t>
        </is>
      </c>
      <c r="V467" t="n">
        <v/>
      </c>
    </row>
    <row r="468">
      <c r="A468" t="inlineStr">
        <is>
          <t>e1982384-60de-4525-9d65-880a8efc3637</t>
        </is>
      </c>
      <c r="B468" t="inlineStr">
        <is>
          <t>Linkhorn-08/18/2020-V1</t>
        </is>
      </c>
      <c r="C468" t="n">
        <v/>
      </c>
      <c r="D468" t="n">
        <v/>
      </c>
      <c r="E468" t="inlineStr">
        <is>
          <t>in-person</t>
        </is>
      </c>
      <c r="F468" t="b">
        <v>0</v>
      </c>
      <c r="G468" t="inlineStr">
        <is>
          <t>confirmed</t>
        </is>
      </c>
      <c r="H468" t="b">
        <v>1</v>
      </c>
      <c r="I468" t="n">
        <v/>
      </c>
      <c r="J468" t="n">
        <v/>
      </c>
      <c r="K468" t="n">
        <v/>
      </c>
      <c r="L468" t="n">
        <v/>
      </c>
      <c r="M468" t="n">
        <v/>
      </c>
      <c r="N468" t="n">
        <v/>
      </c>
      <c r="O468" t="b">
        <v>0</v>
      </c>
      <c r="P468" t="b">
        <v>0</v>
      </c>
      <c r="Q468" t="inlineStr">
        <is>
          <t>2021-08-09 13:35:55.000 -0400</t>
        </is>
      </c>
      <c r="R468" t="inlineStr">
        <is>
          <t>2021-08-09 15:56:39.000 -0400</t>
        </is>
      </c>
      <c r="S468" t="n">
        <v/>
      </c>
      <c r="T468" t="n">
        <v/>
      </c>
      <c r="U468" t="inlineStr">
        <is>
          <t>e2f676c9-62fe-4088-8490-f39aea11c4b1</t>
        </is>
      </c>
      <c r="V468" t="n">
        <v/>
      </c>
    </row>
    <row r="469">
      <c r="A469" t="inlineStr">
        <is>
          <t>2e69a1e2-9fb3-475a-bb3e-d5313cf2f53a</t>
        </is>
      </c>
      <c r="B469" t="inlineStr">
        <is>
          <t>Ploski-08/17/2020-V1</t>
        </is>
      </c>
      <c r="C469" t="n">
        <v/>
      </c>
      <c r="D469" t="n">
        <v/>
      </c>
      <c r="E469" t="inlineStr">
        <is>
          <t>in-person</t>
        </is>
      </c>
      <c r="F469" t="b">
        <v>0</v>
      </c>
      <c r="G469" t="inlineStr">
        <is>
          <t>confirmed</t>
        </is>
      </c>
      <c r="H469" t="b">
        <v>1</v>
      </c>
      <c r="I469" t="n">
        <v/>
      </c>
      <c r="J469" t="n">
        <v/>
      </c>
      <c r="K469" t="n">
        <v/>
      </c>
      <c r="L469" t="n">
        <v/>
      </c>
      <c r="M469" t="n">
        <v/>
      </c>
      <c r="N469" t="n">
        <v/>
      </c>
      <c r="O469" t="b">
        <v>0</v>
      </c>
      <c r="P469" t="b">
        <v>0</v>
      </c>
      <c r="Q469" t="inlineStr">
        <is>
          <t>2021-08-09 13:35:55.000 -0400</t>
        </is>
      </c>
      <c r="R469" t="inlineStr">
        <is>
          <t>2021-08-09 23:56:56.000 -0400</t>
        </is>
      </c>
      <c r="S469" t="n">
        <v/>
      </c>
      <c r="T469" t="n">
        <v/>
      </c>
      <c r="U469" t="inlineStr">
        <is>
          <t>e2f676c9-62fe-4088-8490-f39aea11c4b1</t>
        </is>
      </c>
      <c r="V469" t="n">
        <v/>
      </c>
    </row>
    <row r="470">
      <c r="A470" t="inlineStr">
        <is>
          <t>ae17bc48-577a-4a30-a47a-8681d8ce02b0</t>
        </is>
      </c>
      <c r="B470" t="inlineStr">
        <is>
          <t>Ploski-08/19/2020-V1</t>
        </is>
      </c>
      <c r="C470" t="n">
        <v/>
      </c>
      <c r="D470" t="n">
        <v/>
      </c>
      <c r="E470" t="inlineStr">
        <is>
          <t>in-person</t>
        </is>
      </c>
      <c r="F470" t="b">
        <v>0</v>
      </c>
      <c r="G470" t="inlineStr">
        <is>
          <t>confirmed</t>
        </is>
      </c>
      <c r="H470" t="b">
        <v>1</v>
      </c>
      <c r="I470" t="n">
        <v/>
      </c>
      <c r="J470" t="n">
        <v/>
      </c>
      <c r="K470" t="n">
        <v/>
      </c>
      <c r="L470" t="n">
        <v/>
      </c>
      <c r="M470" t="n">
        <v/>
      </c>
      <c r="N470" t="n">
        <v/>
      </c>
      <c r="O470" t="b">
        <v>0</v>
      </c>
      <c r="P470" t="b">
        <v>0</v>
      </c>
      <c r="Q470" t="inlineStr">
        <is>
          <t>2021-08-09 13:35:55.000 -0400</t>
        </is>
      </c>
      <c r="R470" t="inlineStr">
        <is>
          <t>2021-08-09 15:56:39.000 -0400</t>
        </is>
      </c>
      <c r="S470" t="n">
        <v/>
      </c>
      <c r="T470" t="n">
        <v/>
      </c>
      <c r="U470" t="inlineStr">
        <is>
          <t>e2f676c9-62fe-4088-8490-f39aea11c4b1</t>
        </is>
      </c>
      <c r="V470" t="n">
        <v/>
      </c>
    </row>
    <row r="471">
      <c r="A471" t="inlineStr">
        <is>
          <t>7934e331-6e1b-40ab-b063-dd2387ea3a29</t>
        </is>
      </c>
      <c r="B471" t="inlineStr">
        <is>
          <t>Racette-09/17/2020-V1</t>
        </is>
      </c>
      <c r="C471" t="n">
        <v/>
      </c>
      <c r="D471" t="n">
        <v/>
      </c>
      <c r="E471" t="inlineStr">
        <is>
          <t>in-person</t>
        </is>
      </c>
      <c r="F471" t="b">
        <v>0</v>
      </c>
      <c r="G471" t="inlineStr">
        <is>
          <t>confirmed</t>
        </is>
      </c>
      <c r="H471" t="b">
        <v>1</v>
      </c>
      <c r="I471" t="n">
        <v/>
      </c>
      <c r="J471" t="n">
        <v/>
      </c>
      <c r="K471" t="n">
        <v/>
      </c>
      <c r="L471" t="n">
        <v/>
      </c>
      <c r="M471" t="n">
        <v/>
      </c>
      <c r="N471" t="n">
        <v/>
      </c>
      <c r="O471" t="b">
        <v>0</v>
      </c>
      <c r="P471" t="b">
        <v>0</v>
      </c>
      <c r="Q471" t="inlineStr">
        <is>
          <t>2021-08-09 13:35:55.000 -0400</t>
        </is>
      </c>
      <c r="R471" t="inlineStr">
        <is>
          <t>2021-08-09 23:44:40.000 -0400</t>
        </is>
      </c>
      <c r="S471" t="n">
        <v/>
      </c>
      <c r="T471" t="n">
        <v/>
      </c>
      <c r="U471" t="inlineStr">
        <is>
          <t>e2f676c9-62fe-4088-8490-f39aea11c4b1</t>
        </is>
      </c>
      <c r="V471" t="n">
        <v/>
      </c>
    </row>
    <row r="472">
      <c r="A472" t="inlineStr">
        <is>
          <t>bfc6c3f1-eb9f-4eb2-9c1f-fb750770ecef</t>
        </is>
      </c>
      <c r="B472" t="inlineStr">
        <is>
          <t xml:space="preserve">Smyrna, GA-04/01/2023-Essential Hybrid </t>
        </is>
      </c>
      <c r="C472" t="inlineStr">
        <is>
          <t>Essential Hybrid 1-Day Training, which includes an online pre-course/intro.  Atlanta area.</t>
        </is>
      </c>
      <c r="D472" t="n">
        <v/>
      </c>
      <c r="E472" t="inlineStr">
        <is>
          <t>hybrid</t>
        </is>
      </c>
      <c r="F472" t="b">
        <v>1</v>
      </c>
      <c r="G472" t="inlineStr">
        <is>
          <t>completed</t>
        </is>
      </c>
      <c r="H472" t="b">
        <v>0</v>
      </c>
      <c r="I472" t="inlineStr">
        <is>
          <t>M1 One-Day Online</t>
        </is>
      </c>
      <c r="J472" t="inlineStr">
        <is>
          <t>2023-04-01 07:30:00.000 -0400</t>
        </is>
      </c>
      <c r="K472" t="inlineStr">
        <is>
          <t>2023-04-01 17:30:00.000 -0400</t>
        </is>
      </c>
      <c r="L472" t="inlineStr">
        <is>
          <t>2023-04-01 07:30:00.000 -0400</t>
        </is>
      </c>
      <c r="M472" t="inlineStr">
        <is>
          <t>2023-04-01 17:30:00.000 -0400</t>
        </is>
      </c>
      <c r="N472" t="n">
        <v/>
      </c>
      <c r="O472" t="b">
        <v>0</v>
      </c>
      <c r="P472" t="b">
        <v>0</v>
      </c>
      <c r="Q472" t="inlineStr">
        <is>
          <t>2022-11-10 11:29:06.160 -0500</t>
        </is>
      </c>
      <c r="R472" t="inlineStr">
        <is>
          <t>2023-04-25 21:19:55.053 -0400</t>
        </is>
      </c>
      <c r="S472" t="inlineStr">
        <is>
          <t>30516516-0b8c-4e15-912e-13d9865a90e3</t>
        </is>
      </c>
      <c r="T472" t="n">
        <v/>
      </c>
      <c r="U472" t="inlineStr">
        <is>
          <t>e2f676c9-62fe-4088-8490-f39aea11c4b1</t>
        </is>
      </c>
      <c r="V472" t="inlineStr">
        <is>
          <t>087f16bf-1f6b-4ff2-b994-db782b833a8e</t>
        </is>
      </c>
    </row>
    <row r="473">
      <c r="A473" t="inlineStr">
        <is>
          <t>0354761c-099f-4734-bce3-af0274d334b8</t>
        </is>
      </c>
      <c r="B473" t="inlineStr">
        <is>
          <t>Austin, TX-12/05/2020-M1</t>
        </is>
      </c>
      <c r="C473" t="n">
        <v/>
      </c>
      <c r="D473" t="n">
        <v/>
      </c>
      <c r="E473" t="inlineStr">
        <is>
          <t>in-person</t>
        </is>
      </c>
      <c r="F473" t="b">
        <v>0</v>
      </c>
      <c r="G473" t="inlineStr">
        <is>
          <t>confirmed</t>
        </is>
      </c>
      <c r="H473" t="b">
        <v>1</v>
      </c>
      <c r="I473" t="n">
        <v/>
      </c>
      <c r="J473" t="n">
        <v/>
      </c>
      <c r="K473" t="n">
        <v/>
      </c>
      <c r="L473" t="n">
        <v/>
      </c>
      <c r="M473" t="n">
        <v/>
      </c>
      <c r="N473" t="n">
        <v/>
      </c>
      <c r="O473" t="b">
        <v>0</v>
      </c>
      <c r="P473" t="b">
        <v>0</v>
      </c>
      <c r="Q473" t="inlineStr">
        <is>
          <t>2021-08-09 13:35:55.000 -0400</t>
        </is>
      </c>
      <c r="R473" t="inlineStr">
        <is>
          <t>2022-07-12 17:32:50.000 -0400</t>
        </is>
      </c>
      <c r="S473" t="n">
        <v/>
      </c>
      <c r="T473" t="n">
        <v/>
      </c>
      <c r="U473" t="inlineStr">
        <is>
          <t>e2f676c9-62fe-4088-8490-f39aea11c4b1</t>
        </is>
      </c>
      <c r="V473" t="n">
        <v/>
      </c>
    </row>
    <row r="474">
      <c r="A474" t="inlineStr">
        <is>
          <t>093ddd35-26ef-4061-85f8-963565cbbe18</t>
        </is>
      </c>
      <c r="B474" t="inlineStr">
        <is>
          <t>Las Vegas, NV-12/12/2020-M1</t>
        </is>
      </c>
      <c r="C474" t="n">
        <v/>
      </c>
      <c r="D474" t="n">
        <v/>
      </c>
      <c r="E474" t="inlineStr">
        <is>
          <t>in-person</t>
        </is>
      </c>
      <c r="F474" t="b">
        <v>0</v>
      </c>
      <c r="G474" t="inlineStr">
        <is>
          <t>confirmed</t>
        </is>
      </c>
      <c r="H474" t="b">
        <v>1</v>
      </c>
      <c r="I474" t="n">
        <v/>
      </c>
      <c r="J474" t="n">
        <v/>
      </c>
      <c r="K474" t="n">
        <v/>
      </c>
      <c r="L474" t="n">
        <v/>
      </c>
      <c r="M474" t="n">
        <v/>
      </c>
      <c r="N474" t="n">
        <v/>
      </c>
      <c r="O474" t="b">
        <v>0</v>
      </c>
      <c r="P474" t="b">
        <v>0</v>
      </c>
      <c r="Q474" t="inlineStr">
        <is>
          <t>2021-08-09 13:35:55.000 -0400</t>
        </is>
      </c>
      <c r="R474" t="inlineStr">
        <is>
          <t>2021-12-07 13:23:37.000 -0500</t>
        </is>
      </c>
      <c r="S474" t="n">
        <v/>
      </c>
      <c r="T474" t="n">
        <v/>
      </c>
      <c r="U474" t="inlineStr">
        <is>
          <t>e2f676c9-62fe-4088-8490-f39aea11c4b1</t>
        </is>
      </c>
      <c r="V474" t="n">
        <v/>
      </c>
    </row>
    <row r="475">
      <c r="A475" t="inlineStr">
        <is>
          <t>92c3c411-e769-4508-8a42-15b7685d565b</t>
        </is>
      </c>
      <c r="B475" t="inlineStr">
        <is>
          <t>Shakar-08/04/2020-V1</t>
        </is>
      </c>
      <c r="C475" t="n">
        <v/>
      </c>
      <c r="D475" t="n">
        <v/>
      </c>
      <c r="E475" t="inlineStr">
        <is>
          <t>in-person</t>
        </is>
      </c>
      <c r="F475" t="b">
        <v>0</v>
      </c>
      <c r="G475" t="inlineStr">
        <is>
          <t>confirmed</t>
        </is>
      </c>
      <c r="H475" t="b">
        <v>1</v>
      </c>
      <c r="I475" t="n">
        <v/>
      </c>
      <c r="J475" t="n">
        <v/>
      </c>
      <c r="K475" t="n">
        <v/>
      </c>
      <c r="L475" t="n">
        <v/>
      </c>
      <c r="M475" t="n">
        <v/>
      </c>
      <c r="N475" t="n">
        <v/>
      </c>
      <c r="O475" t="b">
        <v>0</v>
      </c>
      <c r="P475" t="b">
        <v>0</v>
      </c>
      <c r="Q475" t="inlineStr">
        <is>
          <t>2021-08-09 13:35:55.000 -0400</t>
        </is>
      </c>
      <c r="R475" t="inlineStr">
        <is>
          <t>2022-06-08 13:01:07.000 -0400</t>
        </is>
      </c>
      <c r="S475" t="n">
        <v/>
      </c>
      <c r="T475" t="n">
        <v/>
      </c>
      <c r="U475" t="inlineStr">
        <is>
          <t>e2f676c9-62fe-4088-8490-f39aea11c4b1</t>
        </is>
      </c>
      <c r="V475" t="n">
        <v/>
      </c>
    </row>
    <row r="476">
      <c r="A476" t="inlineStr">
        <is>
          <t>fa1474ca-2074-4f41-bfaa-cb2407c70b67</t>
        </is>
      </c>
      <c r="B476" t="inlineStr">
        <is>
          <t>Smyrna, GA-09/19/2020-M1</t>
        </is>
      </c>
      <c r="C476" t="n">
        <v/>
      </c>
      <c r="D476" t="n">
        <v/>
      </c>
      <c r="E476" t="inlineStr">
        <is>
          <t>in-person</t>
        </is>
      </c>
      <c r="F476" t="b">
        <v>0</v>
      </c>
      <c r="G476" t="inlineStr">
        <is>
          <t>confirmed</t>
        </is>
      </c>
      <c r="H476" t="b">
        <v>1</v>
      </c>
      <c r="I476" t="n">
        <v/>
      </c>
      <c r="J476" t="n">
        <v/>
      </c>
      <c r="K476" t="n">
        <v/>
      </c>
      <c r="L476" t="n">
        <v/>
      </c>
      <c r="M476" t="n">
        <v/>
      </c>
      <c r="N476" t="n">
        <v/>
      </c>
      <c r="O476" t="b">
        <v>0</v>
      </c>
      <c r="P476" t="b">
        <v>0</v>
      </c>
      <c r="Q476" t="inlineStr">
        <is>
          <t>2021-08-09 13:35:55.000 -0400</t>
        </is>
      </c>
      <c r="R476" t="inlineStr">
        <is>
          <t>2021-09-23 13:34:59.000 -0400</t>
        </is>
      </c>
      <c r="S476" t="n">
        <v/>
      </c>
      <c r="T476" t="n">
        <v/>
      </c>
      <c r="U476" t="inlineStr">
        <is>
          <t>e2f676c9-62fe-4088-8490-f39aea11c4b1</t>
        </is>
      </c>
      <c r="V476" t="n">
        <v/>
      </c>
    </row>
    <row r="477">
      <c r="A477" t="inlineStr">
        <is>
          <t>65d80133-c5de-4642-96de-66c192ac993a</t>
        </is>
      </c>
      <c r="B477" t="inlineStr">
        <is>
          <t>Eau Claire, WI-08/10/2020-C1</t>
        </is>
      </c>
      <c r="C477" t="n">
        <v/>
      </c>
      <c r="D477" t="n">
        <v/>
      </c>
      <c r="E477" t="inlineStr">
        <is>
          <t>in-person</t>
        </is>
      </c>
      <c r="F477" t="b">
        <v>0</v>
      </c>
      <c r="G477" t="inlineStr">
        <is>
          <t>confirmed</t>
        </is>
      </c>
      <c r="H477" t="b">
        <v>1</v>
      </c>
      <c r="I477" t="n">
        <v/>
      </c>
      <c r="J477" t="n">
        <v/>
      </c>
      <c r="K477" t="n">
        <v/>
      </c>
      <c r="L477" t="n">
        <v/>
      </c>
      <c r="M477" t="n">
        <v/>
      </c>
      <c r="N477" t="n">
        <v/>
      </c>
      <c r="O477" t="b">
        <v>0</v>
      </c>
      <c r="P477" t="b">
        <v>0</v>
      </c>
      <c r="Q477" t="inlineStr">
        <is>
          <t>2021-08-09 13:35:55.000 -0400</t>
        </is>
      </c>
      <c r="R477" t="inlineStr">
        <is>
          <t>2021-08-09 15:56:21.000 -0400</t>
        </is>
      </c>
      <c r="S477" t="n">
        <v/>
      </c>
      <c r="T477" t="n">
        <v/>
      </c>
      <c r="U477" t="inlineStr">
        <is>
          <t>e2f676c9-62fe-4088-8490-f39aea11c4b1</t>
        </is>
      </c>
      <c r="V477" t="n">
        <v/>
      </c>
    </row>
    <row r="478">
      <c r="A478" t="inlineStr">
        <is>
          <t>cca418e2-439e-42e0-bc49-c6be7c3ef71e</t>
        </is>
      </c>
      <c r="B478" t="inlineStr">
        <is>
          <t>Linkhorn-09/26/2020-V1</t>
        </is>
      </c>
      <c r="C478" t="n">
        <v/>
      </c>
      <c r="D478" t="n">
        <v/>
      </c>
      <c r="E478" t="inlineStr">
        <is>
          <t>in-person</t>
        </is>
      </c>
      <c r="F478" t="b">
        <v>0</v>
      </c>
      <c r="G478" t="inlineStr">
        <is>
          <t>confirmed</t>
        </is>
      </c>
      <c r="H478" t="b">
        <v>1</v>
      </c>
      <c r="I478" t="n">
        <v/>
      </c>
      <c r="J478" t="n">
        <v/>
      </c>
      <c r="K478" t="n">
        <v/>
      </c>
      <c r="L478" t="n">
        <v/>
      </c>
      <c r="M478" t="n">
        <v/>
      </c>
      <c r="N478" t="n">
        <v/>
      </c>
      <c r="O478" t="b">
        <v>0</v>
      </c>
      <c r="P478" t="b">
        <v>0</v>
      </c>
      <c r="Q478" t="inlineStr">
        <is>
          <t>2021-08-09 13:35:55.000 -0400</t>
        </is>
      </c>
      <c r="R478" t="inlineStr">
        <is>
          <t>2021-08-09 23:56:56.000 -0400</t>
        </is>
      </c>
      <c r="S478" t="n">
        <v/>
      </c>
      <c r="T478" t="n">
        <v/>
      </c>
      <c r="U478" t="inlineStr">
        <is>
          <t>e2f676c9-62fe-4088-8490-f39aea11c4b1</t>
        </is>
      </c>
      <c r="V478" t="n">
        <v/>
      </c>
    </row>
    <row r="479">
      <c r="A479" t="inlineStr">
        <is>
          <t>b4719e04-a6bb-4bf8-ab2a-5fd0c2c2b375</t>
        </is>
      </c>
      <c r="B479" t="inlineStr">
        <is>
          <t>Quincy, MA-09/19/2020-O2</t>
        </is>
      </c>
      <c r="C479" t="n">
        <v/>
      </c>
      <c r="D479" t="n">
        <v/>
      </c>
      <c r="E479" t="inlineStr">
        <is>
          <t>in-person</t>
        </is>
      </c>
      <c r="F479" t="b">
        <v>0</v>
      </c>
      <c r="G479" t="inlineStr">
        <is>
          <t>confirmed</t>
        </is>
      </c>
      <c r="H479" t="b">
        <v>1</v>
      </c>
      <c r="I479" t="n">
        <v/>
      </c>
      <c r="J479" t="n">
        <v/>
      </c>
      <c r="K479" t="n">
        <v/>
      </c>
      <c r="L479" t="n">
        <v/>
      </c>
      <c r="M479" t="n">
        <v/>
      </c>
      <c r="N479" t="n">
        <v/>
      </c>
      <c r="O479" t="b">
        <v>0</v>
      </c>
      <c r="P479" t="b">
        <v>0</v>
      </c>
      <c r="Q479" t="inlineStr">
        <is>
          <t>2021-08-09 13:35:55.000 -0400</t>
        </is>
      </c>
      <c r="R479" t="inlineStr">
        <is>
          <t>2021-08-09 23:45:03.000 -0400</t>
        </is>
      </c>
      <c r="S479" t="n">
        <v/>
      </c>
      <c r="T479" t="n">
        <v/>
      </c>
      <c r="U479" t="inlineStr">
        <is>
          <t>e2f676c9-62fe-4088-8490-f39aea11c4b1</t>
        </is>
      </c>
      <c r="V479" t="n">
        <v/>
      </c>
    </row>
    <row r="480">
      <c r="A480" t="inlineStr">
        <is>
          <t>558a44e3-3ee0-4467-b3c9-217cff004f5d</t>
        </is>
      </c>
      <c r="B480" t="inlineStr">
        <is>
          <t>Bloomington, IN-08/17/2020-C1</t>
        </is>
      </c>
      <c r="C480" t="n">
        <v/>
      </c>
      <c r="D480" t="n">
        <v/>
      </c>
      <c r="E480" t="inlineStr">
        <is>
          <t>in-person</t>
        </is>
      </c>
      <c r="F480" t="b">
        <v>0</v>
      </c>
      <c r="G480" t="inlineStr">
        <is>
          <t>confirmed</t>
        </is>
      </c>
      <c r="H480" t="b">
        <v>1</v>
      </c>
      <c r="I480" t="n">
        <v/>
      </c>
      <c r="J480" t="n">
        <v/>
      </c>
      <c r="K480" t="n">
        <v/>
      </c>
      <c r="L480" t="n">
        <v/>
      </c>
      <c r="M480" t="n">
        <v/>
      </c>
      <c r="N480" t="n">
        <v/>
      </c>
      <c r="O480" t="b">
        <v>0</v>
      </c>
      <c r="P480" t="b">
        <v>0</v>
      </c>
      <c r="Q480" t="inlineStr">
        <is>
          <t>2021-08-09 13:35:55.000 -0400</t>
        </is>
      </c>
      <c r="R480" t="inlineStr">
        <is>
          <t>2021-08-09 15:56:21.000 -0400</t>
        </is>
      </c>
      <c r="S480" t="n">
        <v/>
      </c>
      <c r="T480" t="n">
        <v/>
      </c>
      <c r="U480" t="inlineStr">
        <is>
          <t>e2f676c9-62fe-4088-8490-f39aea11c4b1</t>
        </is>
      </c>
      <c r="V480" t="n">
        <v/>
      </c>
    </row>
    <row r="481">
      <c r="A481" t="inlineStr">
        <is>
          <t>d0f5659b-77fd-4409-90ee-d8879ed521d9</t>
        </is>
      </c>
      <c r="B481" t="inlineStr">
        <is>
          <t>Calgary, AB-12/05/2020-M1-POSTPONED</t>
        </is>
      </c>
      <c r="C481" t="n">
        <v/>
      </c>
      <c r="D481" t="n">
        <v/>
      </c>
      <c r="E481" t="inlineStr">
        <is>
          <t>in-person</t>
        </is>
      </c>
      <c r="F481" t="b">
        <v>0</v>
      </c>
      <c r="G481" t="inlineStr">
        <is>
          <t>confirmed</t>
        </is>
      </c>
      <c r="H481" t="b">
        <v>1</v>
      </c>
      <c r="I481" t="n">
        <v/>
      </c>
      <c r="J481" t="n">
        <v/>
      </c>
      <c r="K481" t="n">
        <v/>
      </c>
      <c r="L481" t="n">
        <v/>
      </c>
      <c r="M481" t="n">
        <v/>
      </c>
      <c r="N481" t="n">
        <v/>
      </c>
      <c r="O481" t="b">
        <v>0</v>
      </c>
      <c r="P481" t="b">
        <v>0</v>
      </c>
      <c r="Q481" t="inlineStr">
        <is>
          <t>2021-08-09 13:35:55.000 -0400</t>
        </is>
      </c>
      <c r="R481" t="inlineStr">
        <is>
          <t>2022-07-12 17:47:33.000 -0400</t>
        </is>
      </c>
      <c r="S481" t="n">
        <v/>
      </c>
      <c r="T481" t="n">
        <v/>
      </c>
      <c r="U481" t="inlineStr">
        <is>
          <t>e2f676c9-62fe-4088-8490-f39aea11c4b1</t>
        </is>
      </c>
      <c r="V481" t="n">
        <v/>
      </c>
    </row>
    <row r="482">
      <c r="A482" t="inlineStr">
        <is>
          <t>df8a34ad-486e-4b80-88d1-0491dde27343</t>
        </is>
      </c>
      <c r="B482" t="inlineStr">
        <is>
          <t>Terre Haute, IN-09/12/2020-O1</t>
        </is>
      </c>
      <c r="C482" t="n">
        <v/>
      </c>
      <c r="D482" t="n">
        <v/>
      </c>
      <c r="E482" t="inlineStr">
        <is>
          <t>in-person</t>
        </is>
      </c>
      <c r="F482" t="b">
        <v>0</v>
      </c>
      <c r="G482" t="inlineStr">
        <is>
          <t>confirmed</t>
        </is>
      </c>
      <c r="H482" t="b">
        <v>1</v>
      </c>
      <c r="I482" t="n">
        <v/>
      </c>
      <c r="J482" t="n">
        <v/>
      </c>
      <c r="K482" t="n">
        <v/>
      </c>
      <c r="L482" t="n">
        <v/>
      </c>
      <c r="M482" t="n">
        <v/>
      </c>
      <c r="N482" t="n">
        <v/>
      </c>
      <c r="O482" t="b">
        <v>0</v>
      </c>
      <c r="P482" t="b">
        <v>0</v>
      </c>
      <c r="Q482" t="inlineStr">
        <is>
          <t>2021-08-09 13:35:55.000 -0400</t>
        </is>
      </c>
      <c r="R482" t="inlineStr">
        <is>
          <t>2021-09-29 13:30:46.000 -0400</t>
        </is>
      </c>
      <c r="S482" t="n">
        <v/>
      </c>
      <c r="T482" t="n">
        <v/>
      </c>
      <c r="U482" t="inlineStr">
        <is>
          <t>e2f676c9-62fe-4088-8490-f39aea11c4b1</t>
        </is>
      </c>
      <c r="V482" t="n">
        <v/>
      </c>
    </row>
    <row r="483">
      <c r="A483" t="inlineStr">
        <is>
          <t>c3181f97-bf51-47fa-a558-ebd9ed1c45f6</t>
        </is>
      </c>
      <c r="B483" t="inlineStr">
        <is>
          <t>Terre Haute, IN-09/13/2020-O1</t>
        </is>
      </c>
      <c r="C483" t="n">
        <v/>
      </c>
      <c r="D483" t="n">
        <v/>
      </c>
      <c r="E483" t="inlineStr">
        <is>
          <t>in-person</t>
        </is>
      </c>
      <c r="F483" t="b">
        <v>0</v>
      </c>
      <c r="G483" t="inlineStr">
        <is>
          <t>confirmed</t>
        </is>
      </c>
      <c r="H483" t="b">
        <v>1</v>
      </c>
      <c r="I483" t="n">
        <v/>
      </c>
      <c r="J483" t="n">
        <v/>
      </c>
      <c r="K483" t="n">
        <v/>
      </c>
      <c r="L483" t="n">
        <v/>
      </c>
      <c r="M483" t="n">
        <v/>
      </c>
      <c r="N483" t="n">
        <v/>
      </c>
      <c r="O483" t="b">
        <v>0</v>
      </c>
      <c r="P483" t="b">
        <v>0</v>
      </c>
      <c r="Q483" t="inlineStr">
        <is>
          <t>2021-08-09 13:35:55.000 -0400</t>
        </is>
      </c>
      <c r="R483" t="inlineStr">
        <is>
          <t>2021-08-09 15:56:39.000 -0400</t>
        </is>
      </c>
      <c r="S483" t="n">
        <v/>
      </c>
      <c r="T483" t="n">
        <v/>
      </c>
      <c r="U483" t="inlineStr">
        <is>
          <t>e2f676c9-62fe-4088-8490-f39aea11c4b1</t>
        </is>
      </c>
      <c r="V483" t="n">
        <v/>
      </c>
    </row>
    <row r="484">
      <c r="A484" t="inlineStr">
        <is>
          <t>c260db65-f383-4d59-82f6-9a84bac69831</t>
        </is>
      </c>
      <c r="B484" t="inlineStr">
        <is>
          <t>Fort Wayne, IN-10/10/2020-O1</t>
        </is>
      </c>
      <c r="C484" t="n">
        <v/>
      </c>
      <c r="D484" t="n">
        <v/>
      </c>
      <c r="E484" t="inlineStr">
        <is>
          <t>in-person</t>
        </is>
      </c>
      <c r="F484" t="b">
        <v>0</v>
      </c>
      <c r="G484" t="inlineStr">
        <is>
          <t>confirmed</t>
        </is>
      </c>
      <c r="H484" t="b">
        <v>1</v>
      </c>
      <c r="I484" t="n">
        <v/>
      </c>
      <c r="J484" t="n">
        <v/>
      </c>
      <c r="K484" t="n">
        <v/>
      </c>
      <c r="L484" t="n">
        <v/>
      </c>
      <c r="M484" t="n">
        <v/>
      </c>
      <c r="N484" t="n">
        <v/>
      </c>
      <c r="O484" t="b">
        <v>0</v>
      </c>
      <c r="P484" t="b">
        <v>0</v>
      </c>
      <c r="Q484" t="inlineStr">
        <is>
          <t>2021-08-09 13:35:55.000 -0400</t>
        </is>
      </c>
      <c r="R484" t="inlineStr">
        <is>
          <t>2021-08-09 23:56:56.000 -0400</t>
        </is>
      </c>
      <c r="S484" t="n">
        <v/>
      </c>
      <c r="T484" t="n">
        <v/>
      </c>
      <c r="U484" t="inlineStr">
        <is>
          <t>e2f676c9-62fe-4088-8490-f39aea11c4b1</t>
        </is>
      </c>
      <c r="V484" t="n">
        <v/>
      </c>
    </row>
    <row r="485">
      <c r="A485" t="inlineStr">
        <is>
          <t>7cfa9f05-feb0-4264-add5-ab0fe1df1f5e</t>
        </is>
      </c>
      <c r="B485" t="inlineStr">
        <is>
          <t>Des Plaines, IL-12/05/2020-M1-A-POSTPONED</t>
        </is>
      </c>
      <c r="C485" t="n">
        <v/>
      </c>
      <c r="D485" t="n">
        <v/>
      </c>
      <c r="E485" t="inlineStr">
        <is>
          <t>in-person</t>
        </is>
      </c>
      <c r="F485" t="b">
        <v>0</v>
      </c>
      <c r="G485" t="inlineStr">
        <is>
          <t>confirmed</t>
        </is>
      </c>
      <c r="H485" t="b">
        <v>1</v>
      </c>
      <c r="I485" t="n">
        <v/>
      </c>
      <c r="J485" t="n">
        <v/>
      </c>
      <c r="K485" t="n">
        <v/>
      </c>
      <c r="L485" t="n">
        <v/>
      </c>
      <c r="M485" t="n">
        <v/>
      </c>
      <c r="N485" t="n">
        <v/>
      </c>
      <c r="O485" t="b">
        <v>0</v>
      </c>
      <c r="P485" t="b">
        <v>0</v>
      </c>
      <c r="Q485" t="inlineStr">
        <is>
          <t>2021-08-09 13:35:55.000 -0400</t>
        </is>
      </c>
      <c r="R485" t="inlineStr">
        <is>
          <t>2021-08-09 13:35:55.000 -0400</t>
        </is>
      </c>
      <c r="S485" t="n">
        <v/>
      </c>
      <c r="T485" t="n">
        <v/>
      </c>
      <c r="U485" t="inlineStr">
        <is>
          <t>e2f676c9-62fe-4088-8490-f39aea11c4b1</t>
        </is>
      </c>
      <c r="V485" t="n">
        <v/>
      </c>
    </row>
    <row r="486">
      <c r="A486" t="inlineStr">
        <is>
          <t>19daac38-c214-41b9-8c26-62922a55e12a</t>
        </is>
      </c>
      <c r="B486" t="inlineStr">
        <is>
          <t>Linkhorn-09/03/2020-V1</t>
        </is>
      </c>
      <c r="C486" t="n">
        <v/>
      </c>
      <c r="D486" t="n">
        <v/>
      </c>
      <c r="E486" t="inlineStr">
        <is>
          <t>in-person</t>
        </is>
      </c>
      <c r="F486" t="b">
        <v>0</v>
      </c>
      <c r="G486" t="inlineStr">
        <is>
          <t>confirmed</t>
        </is>
      </c>
      <c r="H486" t="b">
        <v>1</v>
      </c>
      <c r="I486" t="n">
        <v/>
      </c>
      <c r="J486" t="n">
        <v/>
      </c>
      <c r="K486" t="n">
        <v/>
      </c>
      <c r="L486" t="n">
        <v/>
      </c>
      <c r="M486" t="n">
        <v/>
      </c>
      <c r="N486" t="n">
        <v/>
      </c>
      <c r="O486" t="b">
        <v>0</v>
      </c>
      <c r="P486" t="b">
        <v>0</v>
      </c>
      <c r="Q486" t="inlineStr">
        <is>
          <t>2021-08-09 13:35:55.000 -0400</t>
        </is>
      </c>
      <c r="R486" t="inlineStr">
        <is>
          <t>2021-08-09 23:33:51.000 -0400</t>
        </is>
      </c>
      <c r="S486" t="n">
        <v/>
      </c>
      <c r="T486" t="n">
        <v/>
      </c>
      <c r="U486" t="inlineStr">
        <is>
          <t>e2f676c9-62fe-4088-8490-f39aea11c4b1</t>
        </is>
      </c>
      <c r="V486" t="n">
        <v/>
      </c>
    </row>
    <row r="487">
      <c r="A487" t="inlineStr">
        <is>
          <t>57602493-2b85-42fa-9d46-d999cf3f57c6</t>
        </is>
      </c>
      <c r="B487" t="inlineStr">
        <is>
          <t>Ploski-09/16/2020-V1</t>
        </is>
      </c>
      <c r="C487" t="n">
        <v/>
      </c>
      <c r="D487" t="n">
        <v/>
      </c>
      <c r="E487" t="inlineStr">
        <is>
          <t>in-person</t>
        </is>
      </c>
      <c r="F487" t="b">
        <v>0</v>
      </c>
      <c r="G487" t="inlineStr">
        <is>
          <t>confirmed</t>
        </is>
      </c>
      <c r="H487" t="b">
        <v>1</v>
      </c>
      <c r="I487" t="n">
        <v/>
      </c>
      <c r="J487" t="n">
        <v/>
      </c>
      <c r="K487" t="n">
        <v/>
      </c>
      <c r="L487" t="n">
        <v/>
      </c>
      <c r="M487" t="n">
        <v/>
      </c>
      <c r="N487" t="n">
        <v/>
      </c>
      <c r="O487" t="b">
        <v>0</v>
      </c>
      <c r="P487" t="b">
        <v>0</v>
      </c>
      <c r="Q487" t="inlineStr">
        <is>
          <t>2021-08-09 13:35:55.000 -0400</t>
        </is>
      </c>
      <c r="R487" t="inlineStr">
        <is>
          <t>2021-08-09 23:45:10.000 -0400</t>
        </is>
      </c>
      <c r="S487" t="n">
        <v/>
      </c>
      <c r="T487" t="n">
        <v/>
      </c>
      <c r="U487" t="inlineStr">
        <is>
          <t>e2f676c9-62fe-4088-8490-f39aea11c4b1</t>
        </is>
      </c>
      <c r="V487" t="n">
        <v/>
      </c>
    </row>
    <row r="488">
      <c r="A488" t="inlineStr">
        <is>
          <t>ac09d4ad-0b4b-4b97-a688-fe27bd77860b</t>
        </is>
      </c>
      <c r="B488" t="inlineStr">
        <is>
          <t>Linkhorn-09/18/2020-V1</t>
        </is>
      </c>
      <c r="C488" t="n">
        <v/>
      </c>
      <c r="D488" t="n">
        <v/>
      </c>
      <c r="E488" t="inlineStr">
        <is>
          <t>in-person</t>
        </is>
      </c>
      <c r="F488" t="b">
        <v>0</v>
      </c>
      <c r="G488" t="inlineStr">
        <is>
          <t>confirmed</t>
        </is>
      </c>
      <c r="H488" t="b">
        <v>1</v>
      </c>
      <c r="I488" t="n">
        <v/>
      </c>
      <c r="J488" t="n">
        <v/>
      </c>
      <c r="K488" t="n">
        <v/>
      </c>
      <c r="L488" t="n">
        <v/>
      </c>
      <c r="M488" t="n">
        <v/>
      </c>
      <c r="N488" t="n">
        <v/>
      </c>
      <c r="O488" t="b">
        <v>0</v>
      </c>
      <c r="P488" t="b">
        <v>0</v>
      </c>
      <c r="Q488" t="inlineStr">
        <is>
          <t>2021-08-09 13:35:55.000 -0400</t>
        </is>
      </c>
      <c r="R488" t="inlineStr">
        <is>
          <t>2021-08-09 23:45:10.000 -0400</t>
        </is>
      </c>
      <c r="S488" t="n">
        <v/>
      </c>
      <c r="T488" t="n">
        <v/>
      </c>
      <c r="U488" t="inlineStr">
        <is>
          <t>e2f676c9-62fe-4088-8490-f39aea11c4b1</t>
        </is>
      </c>
      <c r="V488" t="n">
        <v/>
      </c>
    </row>
    <row r="489">
      <c r="A489" t="inlineStr">
        <is>
          <t>b5f0ab4d-4ad5-46d4-81b3-ce879b01e762</t>
        </is>
      </c>
      <c r="B489" t="inlineStr">
        <is>
          <t>Shakar-10/02/2020-V1</t>
        </is>
      </c>
      <c r="C489" t="n">
        <v/>
      </c>
      <c r="D489" t="n">
        <v/>
      </c>
      <c r="E489" t="inlineStr">
        <is>
          <t>in-person</t>
        </is>
      </c>
      <c r="F489" t="b">
        <v>0</v>
      </c>
      <c r="G489" t="inlineStr">
        <is>
          <t>confirmed</t>
        </is>
      </c>
      <c r="H489" t="b">
        <v>1</v>
      </c>
      <c r="I489" t="n">
        <v/>
      </c>
      <c r="J489" t="n">
        <v/>
      </c>
      <c r="K489" t="n">
        <v/>
      </c>
      <c r="L489" t="n">
        <v/>
      </c>
      <c r="M489" t="n">
        <v/>
      </c>
      <c r="N489" t="n">
        <v/>
      </c>
      <c r="O489" t="b">
        <v>0</v>
      </c>
      <c r="P489" t="b">
        <v>0</v>
      </c>
      <c r="Q489" t="inlineStr">
        <is>
          <t>2021-08-09 13:35:55.000 -0400</t>
        </is>
      </c>
      <c r="R489" t="inlineStr">
        <is>
          <t>2021-08-09 23:45:05.000 -0400</t>
        </is>
      </c>
      <c r="S489" t="n">
        <v/>
      </c>
      <c r="T489" t="n">
        <v/>
      </c>
      <c r="U489" t="inlineStr">
        <is>
          <t>e2f676c9-62fe-4088-8490-f39aea11c4b1</t>
        </is>
      </c>
      <c r="V489" t="n">
        <v/>
      </c>
    </row>
    <row r="490">
      <c r="A490" t="inlineStr">
        <is>
          <t>7336aa00-8ac5-4608-a202-a53cfdd09e34</t>
        </is>
      </c>
      <c r="B490" t="inlineStr">
        <is>
          <t>Shakar-10/06/2020-V1</t>
        </is>
      </c>
      <c r="C490" t="n">
        <v/>
      </c>
      <c r="D490" t="n">
        <v/>
      </c>
      <c r="E490" t="inlineStr">
        <is>
          <t>in-person</t>
        </is>
      </c>
      <c r="F490" t="b">
        <v>0</v>
      </c>
      <c r="G490" t="inlineStr">
        <is>
          <t>confirmed</t>
        </is>
      </c>
      <c r="H490" t="b">
        <v>1</v>
      </c>
      <c r="I490" t="n">
        <v/>
      </c>
      <c r="J490" t="n">
        <v/>
      </c>
      <c r="K490" t="n">
        <v/>
      </c>
      <c r="L490" t="n">
        <v/>
      </c>
      <c r="M490" t="n">
        <v/>
      </c>
      <c r="N490" t="n">
        <v/>
      </c>
      <c r="O490" t="b">
        <v>0</v>
      </c>
      <c r="P490" t="b">
        <v>0</v>
      </c>
      <c r="Q490" t="inlineStr">
        <is>
          <t>2021-08-09 13:35:55.000 -0400</t>
        </is>
      </c>
      <c r="R490" t="inlineStr">
        <is>
          <t>2021-08-09 15:57:16.000 -0400</t>
        </is>
      </c>
      <c r="S490" t="n">
        <v/>
      </c>
      <c r="T490" t="n">
        <v/>
      </c>
      <c r="U490" t="inlineStr">
        <is>
          <t>e2f676c9-62fe-4088-8490-f39aea11c4b1</t>
        </is>
      </c>
      <c r="V490" t="n">
        <v/>
      </c>
    </row>
    <row r="491">
      <c r="A491" t="inlineStr">
        <is>
          <t>ebf1625f-622d-471a-bc2d-b11b159fb7f4</t>
        </is>
      </c>
      <c r="B491" t="inlineStr">
        <is>
          <t>Linkhorn-10/08/2020-V1</t>
        </is>
      </c>
      <c r="C491" t="n">
        <v/>
      </c>
      <c r="D491" t="n">
        <v/>
      </c>
      <c r="E491" t="inlineStr">
        <is>
          <t>in-person</t>
        </is>
      </c>
      <c r="F491" t="b">
        <v>0</v>
      </c>
      <c r="G491" t="inlineStr">
        <is>
          <t>confirmed</t>
        </is>
      </c>
      <c r="H491" t="b">
        <v>1</v>
      </c>
      <c r="I491" t="n">
        <v/>
      </c>
      <c r="J491" t="n">
        <v/>
      </c>
      <c r="K491" t="n">
        <v/>
      </c>
      <c r="L491" t="n">
        <v/>
      </c>
      <c r="M491" t="n">
        <v/>
      </c>
      <c r="N491" t="n">
        <v/>
      </c>
      <c r="O491" t="b">
        <v>0</v>
      </c>
      <c r="P491" t="b">
        <v>0</v>
      </c>
      <c r="Q491" t="inlineStr">
        <is>
          <t>2021-08-09 13:35:55.000 -0400</t>
        </is>
      </c>
      <c r="R491" t="inlineStr">
        <is>
          <t>2021-08-09 23:33:51.000 -0400</t>
        </is>
      </c>
      <c r="S491" t="n">
        <v/>
      </c>
      <c r="T491" t="n">
        <v/>
      </c>
      <c r="U491" t="inlineStr">
        <is>
          <t>e2f676c9-62fe-4088-8490-f39aea11c4b1</t>
        </is>
      </c>
      <c r="V491" t="n">
        <v/>
      </c>
    </row>
    <row r="492">
      <c r="A492" t="inlineStr">
        <is>
          <t>35887981-409f-4035-a402-d56221a45d79</t>
        </is>
      </c>
      <c r="B492" t="inlineStr">
        <is>
          <t>Linkhorn-10/10/2020-V1</t>
        </is>
      </c>
      <c r="C492" t="n">
        <v/>
      </c>
      <c r="D492" t="n">
        <v/>
      </c>
      <c r="E492" t="inlineStr">
        <is>
          <t>in-person</t>
        </is>
      </c>
      <c r="F492" t="b">
        <v>0</v>
      </c>
      <c r="G492" t="inlineStr">
        <is>
          <t>confirmed</t>
        </is>
      </c>
      <c r="H492" t="b">
        <v>1</v>
      </c>
      <c r="I492" t="n">
        <v/>
      </c>
      <c r="J492" t="n">
        <v/>
      </c>
      <c r="K492" t="n">
        <v/>
      </c>
      <c r="L492" t="n">
        <v/>
      </c>
      <c r="M492" t="n">
        <v/>
      </c>
      <c r="N492" t="n">
        <v/>
      </c>
      <c r="O492" t="b">
        <v>0</v>
      </c>
      <c r="P492" t="b">
        <v>0</v>
      </c>
      <c r="Q492" t="inlineStr">
        <is>
          <t>2021-08-09 13:35:55.000 -0400</t>
        </is>
      </c>
      <c r="R492" t="inlineStr">
        <is>
          <t>2021-08-09 15:57:16.000 -0400</t>
        </is>
      </c>
      <c r="S492" t="n">
        <v/>
      </c>
      <c r="T492" t="n">
        <v/>
      </c>
      <c r="U492" t="inlineStr">
        <is>
          <t>e2f676c9-62fe-4088-8490-f39aea11c4b1</t>
        </is>
      </c>
      <c r="V492" t="n">
        <v/>
      </c>
    </row>
    <row r="493">
      <c r="A493" t="inlineStr">
        <is>
          <t>f3285414-0a17-4a5a-b7d0-65c9521b323a</t>
        </is>
      </c>
      <c r="B493" t="inlineStr">
        <is>
          <t>Ploski-10/14/2020-V1</t>
        </is>
      </c>
      <c r="C493" t="n">
        <v/>
      </c>
      <c r="D493" t="n">
        <v/>
      </c>
      <c r="E493" t="inlineStr">
        <is>
          <t>in-person</t>
        </is>
      </c>
      <c r="F493" t="b">
        <v>0</v>
      </c>
      <c r="G493" t="inlineStr">
        <is>
          <t>confirmed</t>
        </is>
      </c>
      <c r="H493" t="b">
        <v>1</v>
      </c>
      <c r="I493" t="n">
        <v/>
      </c>
      <c r="J493" t="n">
        <v/>
      </c>
      <c r="K493" t="n">
        <v/>
      </c>
      <c r="L493" t="n">
        <v/>
      </c>
      <c r="M493" t="n">
        <v/>
      </c>
      <c r="N493" t="n">
        <v/>
      </c>
      <c r="O493" t="b">
        <v>0</v>
      </c>
      <c r="P493" t="b">
        <v>0</v>
      </c>
      <c r="Q493" t="inlineStr">
        <is>
          <t>2021-08-09 13:35:55.000 -0400</t>
        </is>
      </c>
      <c r="R493" t="inlineStr">
        <is>
          <t>2021-08-09 15:57:16.000 -0400</t>
        </is>
      </c>
      <c r="S493" t="n">
        <v/>
      </c>
      <c r="T493" t="n">
        <v/>
      </c>
      <c r="U493" t="inlineStr">
        <is>
          <t>e2f676c9-62fe-4088-8490-f39aea11c4b1</t>
        </is>
      </c>
      <c r="V493" t="n">
        <v/>
      </c>
    </row>
    <row r="494">
      <c r="A494" t="inlineStr">
        <is>
          <t>ae223c69-6f18-4ff1-8b17-cde95f1aac24</t>
        </is>
      </c>
      <c r="B494" t="inlineStr">
        <is>
          <t>Shakar-11/03/2020-V1</t>
        </is>
      </c>
      <c r="C494" t="n">
        <v/>
      </c>
      <c r="D494" t="n">
        <v/>
      </c>
      <c r="E494" t="inlineStr">
        <is>
          <t>in-person</t>
        </is>
      </c>
      <c r="F494" t="b">
        <v>0</v>
      </c>
      <c r="G494" t="inlineStr">
        <is>
          <t>confirmed</t>
        </is>
      </c>
      <c r="H494" t="b">
        <v>1</v>
      </c>
      <c r="I494" t="n">
        <v/>
      </c>
      <c r="J494" t="n">
        <v/>
      </c>
      <c r="K494" t="n">
        <v/>
      </c>
      <c r="L494" t="n">
        <v/>
      </c>
      <c r="M494" t="n">
        <v/>
      </c>
      <c r="N494" t="n">
        <v/>
      </c>
      <c r="O494" t="b">
        <v>0</v>
      </c>
      <c r="P494" t="b">
        <v>0</v>
      </c>
      <c r="Q494" t="inlineStr">
        <is>
          <t>2021-08-09 13:35:55.000 -0400</t>
        </is>
      </c>
      <c r="R494" t="inlineStr">
        <is>
          <t>2021-08-09 23:44:59.000 -0400</t>
        </is>
      </c>
      <c r="S494" t="n">
        <v/>
      </c>
      <c r="T494" t="n">
        <v/>
      </c>
      <c r="U494" t="inlineStr">
        <is>
          <t>e2f676c9-62fe-4088-8490-f39aea11c4b1</t>
        </is>
      </c>
      <c r="V494" t="n">
        <v/>
      </c>
    </row>
    <row r="495">
      <c r="A495" t="inlineStr">
        <is>
          <t>04ca6ff4-adcc-4e4a-a34f-1aaeb89c55e1</t>
        </is>
      </c>
      <c r="B495" t="inlineStr">
        <is>
          <t>Shakar-11/20/2020-V1</t>
        </is>
      </c>
      <c r="C495" t="n">
        <v/>
      </c>
      <c r="D495" t="n">
        <v/>
      </c>
      <c r="E495" t="inlineStr">
        <is>
          <t>in-person</t>
        </is>
      </c>
      <c r="F495" t="b">
        <v>0</v>
      </c>
      <c r="G495" t="inlineStr">
        <is>
          <t>confirmed</t>
        </is>
      </c>
      <c r="H495" t="b">
        <v>1</v>
      </c>
      <c r="I495" t="n">
        <v/>
      </c>
      <c r="J495" t="n">
        <v/>
      </c>
      <c r="K495" t="n">
        <v/>
      </c>
      <c r="L495" t="n">
        <v/>
      </c>
      <c r="M495" t="n">
        <v/>
      </c>
      <c r="N495" t="n">
        <v/>
      </c>
      <c r="O495" t="b">
        <v>0</v>
      </c>
      <c r="P495" t="b">
        <v>0</v>
      </c>
      <c r="Q495" t="inlineStr">
        <is>
          <t>2021-08-09 13:35:55.000 -0400</t>
        </is>
      </c>
      <c r="R495" t="inlineStr">
        <is>
          <t>2022-07-12 16:50:35.000 -0400</t>
        </is>
      </c>
      <c r="S495" t="n">
        <v/>
      </c>
      <c r="T495" t="n">
        <v/>
      </c>
      <c r="U495" t="inlineStr">
        <is>
          <t>e2f676c9-62fe-4088-8490-f39aea11c4b1</t>
        </is>
      </c>
      <c r="V495" t="n">
        <v/>
      </c>
    </row>
    <row r="496">
      <c r="A496" t="inlineStr">
        <is>
          <t>7a7a847e-688d-4f6f-8791-0156b9f24d2e</t>
        </is>
      </c>
      <c r="B496" t="inlineStr">
        <is>
          <t>Shakar-12/01/2020-V1</t>
        </is>
      </c>
      <c r="C496" t="n">
        <v/>
      </c>
      <c r="D496" t="n">
        <v/>
      </c>
      <c r="E496" t="inlineStr">
        <is>
          <t>in-person</t>
        </is>
      </c>
      <c r="F496" t="b">
        <v>0</v>
      </c>
      <c r="G496" t="inlineStr">
        <is>
          <t>confirmed</t>
        </is>
      </c>
      <c r="H496" t="b">
        <v>1</v>
      </c>
      <c r="I496" t="n">
        <v/>
      </c>
      <c r="J496" t="n">
        <v/>
      </c>
      <c r="K496" t="n">
        <v/>
      </c>
      <c r="L496" t="n">
        <v/>
      </c>
      <c r="M496" t="n">
        <v/>
      </c>
      <c r="N496" t="n">
        <v/>
      </c>
      <c r="O496" t="b">
        <v>0</v>
      </c>
      <c r="P496" t="b">
        <v>0</v>
      </c>
      <c r="Q496" t="inlineStr">
        <is>
          <t>2021-08-09 13:35:55.000 -0400</t>
        </is>
      </c>
      <c r="R496" t="inlineStr">
        <is>
          <t>2021-08-09 23:57:03.000 -0400</t>
        </is>
      </c>
      <c r="S496" t="n">
        <v/>
      </c>
      <c r="T496" t="n">
        <v/>
      </c>
      <c r="U496" t="inlineStr">
        <is>
          <t>e2f676c9-62fe-4088-8490-f39aea11c4b1</t>
        </is>
      </c>
      <c r="V496" t="n">
        <v/>
      </c>
    </row>
    <row r="497">
      <c r="A497" t="inlineStr">
        <is>
          <t>dd08f1b5-7712-40bd-b03e-2535540c8932</t>
        </is>
      </c>
      <c r="B497" t="inlineStr">
        <is>
          <t>Shakar-09/01/2020-V1</t>
        </is>
      </c>
      <c r="C497" t="n">
        <v/>
      </c>
      <c r="D497" t="n">
        <v/>
      </c>
      <c r="E497" t="inlineStr">
        <is>
          <t>in-person</t>
        </is>
      </c>
      <c r="F497" t="b">
        <v>0</v>
      </c>
      <c r="G497" t="inlineStr">
        <is>
          <t>confirmed</t>
        </is>
      </c>
      <c r="H497" t="b">
        <v>1</v>
      </c>
      <c r="I497" t="n">
        <v/>
      </c>
      <c r="J497" t="n">
        <v/>
      </c>
      <c r="K497" t="n">
        <v/>
      </c>
      <c r="L497" t="n">
        <v/>
      </c>
      <c r="M497" t="n">
        <v/>
      </c>
      <c r="N497" t="n">
        <v/>
      </c>
      <c r="O497" t="b">
        <v>0</v>
      </c>
      <c r="P497" t="b">
        <v>0</v>
      </c>
      <c r="Q497" t="inlineStr">
        <is>
          <t>2021-08-09 13:35:55.000 -0400</t>
        </is>
      </c>
      <c r="R497" t="inlineStr">
        <is>
          <t>2021-08-09 23:45:07.000 -0400</t>
        </is>
      </c>
      <c r="S497" t="n">
        <v/>
      </c>
      <c r="T497" t="n">
        <v/>
      </c>
      <c r="U497" t="inlineStr">
        <is>
          <t>e2f676c9-62fe-4088-8490-f39aea11c4b1</t>
        </is>
      </c>
      <c r="V497" t="n">
        <v/>
      </c>
    </row>
    <row r="498">
      <c r="A498" t="inlineStr">
        <is>
          <t>84222d11-6d03-40f5-a08a-80094e17263e</t>
        </is>
      </c>
      <c r="B498" t="inlineStr">
        <is>
          <t>Racette-10/08/2020-V1</t>
        </is>
      </c>
      <c r="C498" t="n">
        <v/>
      </c>
      <c r="D498" t="n">
        <v/>
      </c>
      <c r="E498" t="inlineStr">
        <is>
          <t>in-person</t>
        </is>
      </c>
      <c r="F498" t="b">
        <v>0</v>
      </c>
      <c r="G498" t="inlineStr">
        <is>
          <t>confirmed</t>
        </is>
      </c>
      <c r="H498" t="b">
        <v>1</v>
      </c>
      <c r="I498" t="n">
        <v/>
      </c>
      <c r="J498" t="n">
        <v/>
      </c>
      <c r="K498" t="n">
        <v/>
      </c>
      <c r="L498" t="n">
        <v/>
      </c>
      <c r="M498" t="n">
        <v/>
      </c>
      <c r="N498" t="n">
        <v/>
      </c>
      <c r="O498" t="b">
        <v>0</v>
      </c>
      <c r="P498" t="b">
        <v>0</v>
      </c>
      <c r="Q498" t="inlineStr">
        <is>
          <t>2021-08-09 13:35:55.000 -0400</t>
        </is>
      </c>
      <c r="R498" t="inlineStr">
        <is>
          <t>2021-08-09 23:56:56.000 -0400</t>
        </is>
      </c>
      <c r="S498" t="n">
        <v/>
      </c>
      <c r="T498" t="n">
        <v/>
      </c>
      <c r="U498" t="inlineStr">
        <is>
          <t>e2f676c9-62fe-4088-8490-f39aea11c4b1</t>
        </is>
      </c>
      <c r="V498" t="n">
        <v/>
      </c>
    </row>
    <row r="499">
      <c r="A499" t="inlineStr">
        <is>
          <t>ea58b54c-b78d-47ac-a744-ce731d351b1f</t>
        </is>
      </c>
      <c r="B499" t="inlineStr">
        <is>
          <t>Ploski-09/14/2020-V1</t>
        </is>
      </c>
      <c r="C499" t="n">
        <v/>
      </c>
      <c r="D499" t="n">
        <v/>
      </c>
      <c r="E499" t="inlineStr">
        <is>
          <t>in-person</t>
        </is>
      </c>
      <c r="F499" t="b">
        <v>0</v>
      </c>
      <c r="G499" t="inlineStr">
        <is>
          <t>confirmed</t>
        </is>
      </c>
      <c r="H499" t="b">
        <v>1</v>
      </c>
      <c r="I499" t="n">
        <v/>
      </c>
      <c r="J499" t="n">
        <v/>
      </c>
      <c r="K499" t="n">
        <v/>
      </c>
      <c r="L499" t="n">
        <v/>
      </c>
      <c r="M499" t="n">
        <v/>
      </c>
      <c r="N499" t="n">
        <v/>
      </c>
      <c r="O499" t="b">
        <v>0</v>
      </c>
      <c r="P499" t="b">
        <v>0</v>
      </c>
      <c r="Q499" t="inlineStr">
        <is>
          <t>2021-08-09 13:35:55.000 -0400</t>
        </is>
      </c>
      <c r="R499" t="inlineStr">
        <is>
          <t>2021-08-09 15:56:39.000 -0400</t>
        </is>
      </c>
      <c r="S499" t="n">
        <v/>
      </c>
      <c r="T499" t="n">
        <v/>
      </c>
      <c r="U499" t="inlineStr">
        <is>
          <t>e2f676c9-62fe-4088-8490-f39aea11c4b1</t>
        </is>
      </c>
      <c r="V499" t="n">
        <v/>
      </c>
    </row>
    <row r="500">
      <c r="A500" t="inlineStr">
        <is>
          <t>ac43248c-bb6e-407e-b735-8391d67a98a4</t>
        </is>
      </c>
      <c r="B500" t="inlineStr">
        <is>
          <t>Indianapolis, IN-10/10/1998-M2</t>
        </is>
      </c>
      <c r="C500" t="n">
        <v/>
      </c>
      <c r="D500" t="n">
        <v/>
      </c>
      <c r="E500" t="inlineStr">
        <is>
          <t>in-person</t>
        </is>
      </c>
      <c r="F500" t="b">
        <v>0</v>
      </c>
      <c r="G500" t="inlineStr">
        <is>
          <t>confirmed</t>
        </is>
      </c>
      <c r="H500" t="b">
        <v>1</v>
      </c>
      <c r="I500" t="n">
        <v/>
      </c>
      <c r="J500" t="n">
        <v/>
      </c>
      <c r="K500" t="n">
        <v/>
      </c>
      <c r="L500" t="n">
        <v/>
      </c>
      <c r="M500" t="n">
        <v/>
      </c>
      <c r="N500" t="n">
        <v/>
      </c>
      <c r="O500" t="b">
        <v>0</v>
      </c>
      <c r="P500" t="b">
        <v>0</v>
      </c>
      <c r="Q500" t="inlineStr">
        <is>
          <t>2021-08-09 13:35:55.000 -0400</t>
        </is>
      </c>
      <c r="R500" t="inlineStr">
        <is>
          <t>2021-08-09 23:56:56.000 -0400</t>
        </is>
      </c>
      <c r="S500" t="n">
        <v/>
      </c>
      <c r="T500" t="n">
        <v/>
      </c>
      <c r="U500" t="inlineStr">
        <is>
          <t>0cbb5d3c-c2b2-4192-9560-cb614802f7f3</t>
        </is>
      </c>
      <c r="V500" t="n">
        <v/>
      </c>
    </row>
    <row r="501">
      <c r="A501" t="inlineStr">
        <is>
          <t>71434b3a-72e9-42ee-80b5-b9f32cf73ac5</t>
        </is>
      </c>
      <c r="B501" t="inlineStr">
        <is>
          <t>Smyrna, GA-07/24/2021-M1 1-Day</t>
        </is>
      </c>
      <c r="C501" t="inlineStr">
        <is>
          <t>1-Day training, along with the Learn Upon course.  Atlanta area.</t>
        </is>
      </c>
      <c r="D501" t="n">
        <v/>
      </c>
      <c r="E501" t="inlineStr">
        <is>
          <t>hybrid</t>
        </is>
      </c>
      <c r="F501" t="b">
        <v>1</v>
      </c>
      <c r="G501" t="inlineStr">
        <is>
          <t>completed</t>
        </is>
      </c>
      <c r="H501" t="b">
        <v>1</v>
      </c>
      <c r="I501" t="n">
        <v/>
      </c>
      <c r="J501" t="inlineStr">
        <is>
          <t>2021-07-24 07:30:00.000 -0400</t>
        </is>
      </c>
      <c r="K501" t="inlineStr">
        <is>
          <t>2021-07-24 17:30:00.000 -0400</t>
        </is>
      </c>
      <c r="L501" t="inlineStr">
        <is>
          <t>2021-07-24 07:30:00.000 -0400</t>
        </is>
      </c>
      <c r="M501" t="inlineStr">
        <is>
          <t>2021-07-24 17:30:00.000 -0400</t>
        </is>
      </c>
      <c r="N501" t="n">
        <v/>
      </c>
      <c r="O501" t="b">
        <v>0</v>
      </c>
      <c r="P501" t="b">
        <v>0</v>
      </c>
      <c r="Q501" t="inlineStr">
        <is>
          <t>2021-08-08 17:22:53.000 -0400</t>
        </is>
      </c>
      <c r="R501" t="inlineStr">
        <is>
          <t>2023-06-04 21:03:18.840 -0400</t>
        </is>
      </c>
      <c r="S501" t="inlineStr">
        <is>
          <t>30516516-0b8c-4e15-912e-13d9865a90e3</t>
        </is>
      </c>
      <c r="T501" t="n">
        <v/>
      </c>
      <c r="U501" t="inlineStr">
        <is>
          <t>e2f676c9-62fe-4088-8490-f39aea11c4b1</t>
        </is>
      </c>
      <c r="V501" t="inlineStr">
        <is>
          <t>087f16bf-1f6b-4ff2-b994-db782b833a8e</t>
        </is>
      </c>
    </row>
    <row r="502">
      <c r="A502" t="inlineStr">
        <is>
          <t>8e9d6256-6faa-4621-ae1d-f97f0fafce15</t>
        </is>
      </c>
      <c r="B502" t="inlineStr">
        <is>
          <t>Racette-10/22/2020-V1</t>
        </is>
      </c>
      <c r="C502" t="n">
        <v/>
      </c>
      <c r="D502" t="n">
        <v/>
      </c>
      <c r="E502" t="inlineStr">
        <is>
          <t>in-person</t>
        </is>
      </c>
      <c r="F502" t="b">
        <v>0</v>
      </c>
      <c r="G502" t="inlineStr">
        <is>
          <t>confirmed</t>
        </is>
      </c>
      <c r="H502" t="b">
        <v>1</v>
      </c>
      <c r="I502" t="n">
        <v/>
      </c>
      <c r="J502" t="n">
        <v/>
      </c>
      <c r="K502" t="n">
        <v/>
      </c>
      <c r="L502" t="n">
        <v/>
      </c>
      <c r="M502" t="n">
        <v/>
      </c>
      <c r="N502" t="n">
        <v/>
      </c>
      <c r="O502" t="b">
        <v>0</v>
      </c>
      <c r="P502" t="b">
        <v>0</v>
      </c>
      <c r="Q502" t="inlineStr">
        <is>
          <t>2021-08-09 13:35:55.000 -0400</t>
        </is>
      </c>
      <c r="R502" t="inlineStr">
        <is>
          <t>2021-08-09 23:57:03.000 -0400</t>
        </is>
      </c>
      <c r="S502" t="n">
        <v/>
      </c>
      <c r="T502" t="n">
        <v/>
      </c>
      <c r="U502" t="inlineStr">
        <is>
          <t>e2f676c9-62fe-4088-8490-f39aea11c4b1</t>
        </is>
      </c>
      <c r="V502" t="n">
        <v/>
      </c>
    </row>
    <row r="503">
      <c r="A503" t="inlineStr">
        <is>
          <t>b75deba3-2600-4c1e-b069-8bd9af7587db</t>
        </is>
      </c>
      <c r="B503" t="inlineStr">
        <is>
          <t>Racette-11/12/2020-V1</t>
        </is>
      </c>
      <c r="C503" t="n">
        <v/>
      </c>
      <c r="D503" t="n">
        <v/>
      </c>
      <c r="E503" t="inlineStr">
        <is>
          <t>in-person</t>
        </is>
      </c>
      <c r="F503" t="b">
        <v>0</v>
      </c>
      <c r="G503" t="inlineStr">
        <is>
          <t>confirmed</t>
        </is>
      </c>
      <c r="H503" t="b">
        <v>1</v>
      </c>
      <c r="I503" t="n">
        <v/>
      </c>
      <c r="J503" t="n">
        <v/>
      </c>
      <c r="K503" t="n">
        <v/>
      </c>
      <c r="L503" t="n">
        <v/>
      </c>
      <c r="M503" t="n">
        <v/>
      </c>
      <c r="N503" t="n">
        <v/>
      </c>
      <c r="O503" t="b">
        <v>0</v>
      </c>
      <c r="P503" t="b">
        <v>0</v>
      </c>
      <c r="Q503" t="inlineStr">
        <is>
          <t>2021-08-09 13:35:55.000 -0400</t>
        </is>
      </c>
      <c r="R503" t="inlineStr">
        <is>
          <t>2021-08-09 23:57:03.000 -0400</t>
        </is>
      </c>
      <c r="S503" t="n">
        <v/>
      </c>
      <c r="T503" t="n">
        <v/>
      </c>
      <c r="U503" t="inlineStr">
        <is>
          <t>e2f676c9-62fe-4088-8490-f39aea11c4b1</t>
        </is>
      </c>
      <c r="V503" t="n">
        <v/>
      </c>
    </row>
    <row r="504">
      <c r="A504" t="inlineStr">
        <is>
          <t>a12e615b-1250-4d75-a043-afe0b0908437</t>
        </is>
      </c>
      <c r="B504" t="inlineStr">
        <is>
          <t>Racette-12/03/2020-V1</t>
        </is>
      </c>
      <c r="C504" t="n">
        <v/>
      </c>
      <c r="D504" t="n">
        <v/>
      </c>
      <c r="E504" t="inlineStr">
        <is>
          <t>in-person</t>
        </is>
      </c>
      <c r="F504" t="b">
        <v>0</v>
      </c>
      <c r="G504" t="inlineStr">
        <is>
          <t>confirmed</t>
        </is>
      </c>
      <c r="H504" t="b">
        <v>1</v>
      </c>
      <c r="I504" t="n">
        <v/>
      </c>
      <c r="J504" t="n">
        <v/>
      </c>
      <c r="K504" t="n">
        <v/>
      </c>
      <c r="L504" t="n">
        <v/>
      </c>
      <c r="M504" t="n">
        <v/>
      </c>
      <c r="N504" t="n">
        <v/>
      </c>
      <c r="O504" t="b">
        <v>0</v>
      </c>
      <c r="P504" t="b">
        <v>0</v>
      </c>
      <c r="Q504" t="inlineStr">
        <is>
          <t>2021-08-09 13:35:55.000 -0400</t>
        </is>
      </c>
      <c r="R504" t="inlineStr">
        <is>
          <t>2021-08-09 23:57:03.000 -0400</t>
        </is>
      </c>
      <c r="S504" t="n">
        <v/>
      </c>
      <c r="T504" t="n">
        <v/>
      </c>
      <c r="U504" t="inlineStr">
        <is>
          <t>e2f676c9-62fe-4088-8490-f39aea11c4b1</t>
        </is>
      </c>
      <c r="V504" t="n">
        <v/>
      </c>
    </row>
    <row r="505">
      <c r="A505" t="inlineStr">
        <is>
          <t>265e6c4b-5de8-4844-b978-bd52a662e221</t>
        </is>
      </c>
      <c r="B505" t="inlineStr">
        <is>
          <t>Smyrna, GA-11/21/2020-M1</t>
        </is>
      </c>
      <c r="C505" t="n">
        <v/>
      </c>
      <c r="D505" t="n">
        <v/>
      </c>
      <c r="E505" t="inlineStr">
        <is>
          <t>in-person</t>
        </is>
      </c>
      <c r="F505" t="b">
        <v>0</v>
      </c>
      <c r="G505" t="inlineStr">
        <is>
          <t>confirmed</t>
        </is>
      </c>
      <c r="H505" t="b">
        <v>1</v>
      </c>
      <c r="I505" t="n">
        <v/>
      </c>
      <c r="J505" t="n">
        <v/>
      </c>
      <c r="K505" t="n">
        <v/>
      </c>
      <c r="L505" t="n">
        <v/>
      </c>
      <c r="M505" t="n">
        <v/>
      </c>
      <c r="N505" t="n">
        <v/>
      </c>
      <c r="O505" t="b">
        <v>0</v>
      </c>
      <c r="P505" t="b">
        <v>0</v>
      </c>
      <c r="Q505" t="inlineStr">
        <is>
          <t>2021-08-09 13:35:55.000 -0400</t>
        </is>
      </c>
      <c r="R505" t="inlineStr">
        <is>
          <t>2021-08-09 15:58:52.000 -0400</t>
        </is>
      </c>
      <c r="S505" t="n">
        <v/>
      </c>
      <c r="T505" t="n">
        <v/>
      </c>
      <c r="U505" t="inlineStr">
        <is>
          <t>e2f676c9-62fe-4088-8490-f39aea11c4b1</t>
        </is>
      </c>
      <c r="V505" t="n">
        <v/>
      </c>
    </row>
    <row r="506">
      <c r="A506" t="inlineStr">
        <is>
          <t>7ed980fc-d241-49bf-a6c1-854d77bf66ab</t>
        </is>
      </c>
      <c r="B506" t="inlineStr">
        <is>
          <t>Calgary, AB-09/27/2020-M1</t>
        </is>
      </c>
      <c r="C506" t="n">
        <v/>
      </c>
      <c r="D506" t="n">
        <v/>
      </c>
      <c r="E506" t="inlineStr">
        <is>
          <t>in-person</t>
        </is>
      </c>
      <c r="F506" t="b">
        <v>0</v>
      </c>
      <c r="G506" t="inlineStr">
        <is>
          <t>confirmed</t>
        </is>
      </c>
      <c r="H506" t="b">
        <v>1</v>
      </c>
      <c r="I506" t="n">
        <v/>
      </c>
      <c r="J506" t="n">
        <v/>
      </c>
      <c r="K506" t="n">
        <v/>
      </c>
      <c r="L506" t="n">
        <v/>
      </c>
      <c r="M506" t="n">
        <v/>
      </c>
      <c r="N506" t="n">
        <v/>
      </c>
      <c r="O506" t="b">
        <v>0</v>
      </c>
      <c r="P506" t="b">
        <v>0</v>
      </c>
      <c r="Q506" t="inlineStr">
        <is>
          <t>2021-08-09 13:35:55.000 -0400</t>
        </is>
      </c>
      <c r="R506" t="inlineStr">
        <is>
          <t>2021-08-09 15:57:16.000 -0400</t>
        </is>
      </c>
      <c r="S506" t="n">
        <v/>
      </c>
      <c r="T506" t="n">
        <v/>
      </c>
      <c r="U506" t="inlineStr">
        <is>
          <t>e2f676c9-62fe-4088-8490-f39aea11c4b1</t>
        </is>
      </c>
      <c r="V506" t="n">
        <v/>
      </c>
    </row>
    <row r="507">
      <c r="A507" t="inlineStr">
        <is>
          <t>2729effb-bd1e-4975-9fef-677f555d7bea</t>
        </is>
      </c>
      <c r="B507" t="inlineStr">
        <is>
          <t>Linkhorn-11/13/2020-V1</t>
        </is>
      </c>
      <c r="C507" t="n">
        <v/>
      </c>
      <c r="D507" t="n">
        <v/>
      </c>
      <c r="E507" t="inlineStr">
        <is>
          <t>in-person</t>
        </is>
      </c>
      <c r="F507" t="b">
        <v>0</v>
      </c>
      <c r="G507" t="inlineStr">
        <is>
          <t>confirmed</t>
        </is>
      </c>
      <c r="H507" t="b">
        <v>1</v>
      </c>
      <c r="I507" t="n">
        <v/>
      </c>
      <c r="J507" t="n">
        <v/>
      </c>
      <c r="K507" t="n">
        <v/>
      </c>
      <c r="L507" t="n">
        <v/>
      </c>
      <c r="M507" t="n">
        <v/>
      </c>
      <c r="N507" t="n">
        <v/>
      </c>
      <c r="O507" t="b">
        <v>0</v>
      </c>
      <c r="P507" t="b">
        <v>0</v>
      </c>
      <c r="Q507" t="inlineStr">
        <is>
          <t>2021-08-09 13:35:55.000 -0400</t>
        </is>
      </c>
      <c r="R507" t="inlineStr">
        <is>
          <t>2021-12-01 13:42:35.000 -0500</t>
        </is>
      </c>
      <c r="S507" t="n">
        <v/>
      </c>
      <c r="T507" t="n">
        <v/>
      </c>
      <c r="U507" t="inlineStr">
        <is>
          <t>e2f676c9-62fe-4088-8490-f39aea11c4b1</t>
        </is>
      </c>
      <c r="V507" t="n">
        <v/>
      </c>
    </row>
    <row r="508">
      <c r="A508" t="inlineStr">
        <is>
          <t>db2a4199-1eda-4b9e-ac12-4c6fdf554aba</t>
        </is>
      </c>
      <c r="B508" t="inlineStr">
        <is>
          <t>Linkhorn-11/05/2020-V1</t>
        </is>
      </c>
      <c r="C508" t="n">
        <v/>
      </c>
      <c r="D508" t="n">
        <v/>
      </c>
      <c r="E508" t="inlineStr">
        <is>
          <t>in-person</t>
        </is>
      </c>
      <c r="F508" t="b">
        <v>0</v>
      </c>
      <c r="G508" t="inlineStr">
        <is>
          <t>confirmed</t>
        </is>
      </c>
      <c r="H508" t="b">
        <v>1</v>
      </c>
      <c r="I508" t="n">
        <v/>
      </c>
      <c r="J508" t="n">
        <v/>
      </c>
      <c r="K508" t="n">
        <v/>
      </c>
      <c r="L508" t="n">
        <v/>
      </c>
      <c r="M508" t="n">
        <v/>
      </c>
      <c r="N508" t="n">
        <v/>
      </c>
      <c r="O508" t="b">
        <v>0</v>
      </c>
      <c r="P508" t="b">
        <v>0</v>
      </c>
      <c r="Q508" t="inlineStr">
        <is>
          <t>2021-08-09 13:35:55.000 -0400</t>
        </is>
      </c>
      <c r="R508" t="inlineStr">
        <is>
          <t>2021-08-09 23:57:03.000 -0400</t>
        </is>
      </c>
      <c r="S508" t="n">
        <v/>
      </c>
      <c r="T508" t="n">
        <v/>
      </c>
      <c r="U508" t="inlineStr">
        <is>
          <t>e2f676c9-62fe-4088-8490-f39aea11c4b1</t>
        </is>
      </c>
      <c r="V508" t="n">
        <v/>
      </c>
    </row>
    <row r="509">
      <c r="A509" t="inlineStr">
        <is>
          <t>7573c02c-507a-446d-a868-0ce26ae9f611</t>
        </is>
      </c>
      <c r="B509" t="inlineStr">
        <is>
          <t>Ploski-11/04/2020-V1</t>
        </is>
      </c>
      <c r="C509" t="n">
        <v/>
      </c>
      <c r="D509" t="n">
        <v/>
      </c>
      <c r="E509" t="inlineStr">
        <is>
          <t>in-person</t>
        </is>
      </c>
      <c r="F509" t="b">
        <v>0</v>
      </c>
      <c r="G509" t="inlineStr">
        <is>
          <t>confirmed</t>
        </is>
      </c>
      <c r="H509" t="b">
        <v>1</v>
      </c>
      <c r="I509" t="n">
        <v/>
      </c>
      <c r="J509" t="n">
        <v/>
      </c>
      <c r="K509" t="n">
        <v/>
      </c>
      <c r="L509" t="n">
        <v/>
      </c>
      <c r="M509" t="n">
        <v/>
      </c>
      <c r="N509" t="n">
        <v/>
      </c>
      <c r="O509" t="b">
        <v>0</v>
      </c>
      <c r="P509" t="b">
        <v>0</v>
      </c>
      <c r="Q509" t="inlineStr">
        <is>
          <t>2021-08-09 13:35:55.000 -0400</t>
        </is>
      </c>
      <c r="R509" t="inlineStr">
        <is>
          <t>2021-12-01 10:12:17.000 -0500</t>
        </is>
      </c>
      <c r="S509" t="n">
        <v/>
      </c>
      <c r="T509" t="n">
        <v/>
      </c>
      <c r="U509" t="inlineStr">
        <is>
          <t>e2f676c9-62fe-4088-8490-f39aea11c4b1</t>
        </is>
      </c>
      <c r="V509" t="n">
        <v/>
      </c>
    </row>
    <row r="510">
      <c r="A510" t="inlineStr">
        <is>
          <t>268a63d5-bad0-4c08-a02b-4fee2476a6bd</t>
        </is>
      </c>
      <c r="B510" t="inlineStr">
        <is>
          <t>Ploski-12/02/2020-V1</t>
        </is>
      </c>
      <c r="C510" t="n">
        <v/>
      </c>
      <c r="D510" t="n">
        <v/>
      </c>
      <c r="E510" t="inlineStr">
        <is>
          <t>in-person</t>
        </is>
      </c>
      <c r="F510" t="b">
        <v>0</v>
      </c>
      <c r="G510" t="inlineStr">
        <is>
          <t>confirmed</t>
        </is>
      </c>
      <c r="H510" t="b">
        <v>1</v>
      </c>
      <c r="I510" t="n">
        <v/>
      </c>
      <c r="J510" t="n">
        <v/>
      </c>
      <c r="K510" t="n">
        <v/>
      </c>
      <c r="L510" t="n">
        <v/>
      </c>
      <c r="M510" t="n">
        <v/>
      </c>
      <c r="N510" t="n">
        <v/>
      </c>
      <c r="O510" t="b">
        <v>0</v>
      </c>
      <c r="P510" t="b">
        <v>0</v>
      </c>
      <c r="Q510" t="inlineStr">
        <is>
          <t>2021-08-09 13:35:55.000 -0400</t>
        </is>
      </c>
      <c r="R510" t="inlineStr">
        <is>
          <t>2021-08-09 15:58:52.000 -0400</t>
        </is>
      </c>
      <c r="S510" t="n">
        <v/>
      </c>
      <c r="T510" t="n">
        <v/>
      </c>
      <c r="U510" t="inlineStr">
        <is>
          <t>e2f676c9-62fe-4088-8490-f39aea11c4b1</t>
        </is>
      </c>
      <c r="V510" t="n">
        <v/>
      </c>
    </row>
    <row r="511">
      <c r="A511" t="inlineStr">
        <is>
          <t>2d44ee28-2209-459d-b283-649351741062</t>
        </is>
      </c>
      <c r="B511" t="inlineStr">
        <is>
          <t>Linkhorn-12/03/2020-V1</t>
        </is>
      </c>
      <c r="C511" t="n">
        <v/>
      </c>
      <c r="D511" t="n">
        <v/>
      </c>
      <c r="E511" t="inlineStr">
        <is>
          <t>in-person</t>
        </is>
      </c>
      <c r="F511" t="b">
        <v>0</v>
      </c>
      <c r="G511" t="inlineStr">
        <is>
          <t>confirmed</t>
        </is>
      </c>
      <c r="H511" t="b">
        <v>1</v>
      </c>
      <c r="I511" t="n">
        <v/>
      </c>
      <c r="J511" t="n">
        <v/>
      </c>
      <c r="K511" t="n">
        <v/>
      </c>
      <c r="L511" t="n">
        <v/>
      </c>
      <c r="M511" t="n">
        <v/>
      </c>
      <c r="N511" t="n">
        <v/>
      </c>
      <c r="O511" t="b">
        <v>0</v>
      </c>
      <c r="P511" t="b">
        <v>0</v>
      </c>
      <c r="Q511" t="inlineStr">
        <is>
          <t>2021-08-09 13:35:55.000 -0400</t>
        </is>
      </c>
      <c r="R511" t="inlineStr">
        <is>
          <t>2021-08-09 23:45:07.000 -0400</t>
        </is>
      </c>
      <c r="S511" t="n">
        <v/>
      </c>
      <c r="T511" t="n">
        <v/>
      </c>
      <c r="U511" t="inlineStr">
        <is>
          <t>e2f676c9-62fe-4088-8490-f39aea11c4b1</t>
        </is>
      </c>
      <c r="V511" t="n">
        <v/>
      </c>
    </row>
    <row r="512">
      <c r="A512" t="inlineStr">
        <is>
          <t>f8654bf4-6d37-444f-876b-17b7908d715e</t>
        </is>
      </c>
      <c r="B512" t="inlineStr">
        <is>
          <t>West Boylston, MA-12/12/2020-M1-POSTPONED</t>
        </is>
      </c>
      <c r="C512" t="n">
        <v/>
      </c>
      <c r="D512" t="n">
        <v/>
      </c>
      <c r="E512" t="inlineStr">
        <is>
          <t>in-person</t>
        </is>
      </c>
      <c r="F512" t="b">
        <v>0</v>
      </c>
      <c r="G512" t="inlineStr">
        <is>
          <t>confirmed</t>
        </is>
      </c>
      <c r="H512" t="b">
        <v>1</v>
      </c>
      <c r="I512" t="n">
        <v/>
      </c>
      <c r="J512" t="n">
        <v/>
      </c>
      <c r="K512" t="n">
        <v/>
      </c>
      <c r="L512" t="n">
        <v/>
      </c>
      <c r="M512" t="n">
        <v/>
      </c>
      <c r="N512" t="n">
        <v/>
      </c>
      <c r="O512" t="b">
        <v>0</v>
      </c>
      <c r="P512" t="b">
        <v>0</v>
      </c>
      <c r="Q512" t="inlineStr">
        <is>
          <t>2021-08-09 13:35:55.000 -0400</t>
        </is>
      </c>
      <c r="R512" t="inlineStr">
        <is>
          <t>2022-07-13 09:12:14.000 -0400</t>
        </is>
      </c>
      <c r="S512" t="n">
        <v/>
      </c>
      <c r="T512" t="n">
        <v/>
      </c>
      <c r="U512" t="inlineStr">
        <is>
          <t>e2f676c9-62fe-4088-8490-f39aea11c4b1</t>
        </is>
      </c>
      <c r="V512" t="n">
        <v/>
      </c>
    </row>
    <row r="513">
      <c r="A513" t="inlineStr">
        <is>
          <t>31418191-81e3-477b-b4ca-024a43a92747</t>
        </is>
      </c>
      <c r="B513" t="inlineStr">
        <is>
          <t>San Antonio, TX-01/30/2021-M1</t>
        </is>
      </c>
      <c r="C513" t="n">
        <v/>
      </c>
      <c r="D513" t="n">
        <v/>
      </c>
      <c r="E513" t="inlineStr">
        <is>
          <t>in-person</t>
        </is>
      </c>
      <c r="F513" t="b">
        <v>0</v>
      </c>
      <c r="G513" t="inlineStr">
        <is>
          <t>completed</t>
        </is>
      </c>
      <c r="H513" t="b">
        <v>1</v>
      </c>
      <c r="I513" t="n">
        <v/>
      </c>
      <c r="J513" t="inlineStr">
        <is>
          <t>2021-01-30 12:00:00.000 -0500</t>
        </is>
      </c>
      <c r="K513" t="n">
        <v/>
      </c>
      <c r="L513" t="n">
        <v/>
      </c>
      <c r="M513" t="inlineStr">
        <is>
          <t>2021-01-31 12:00:00.000 -0500</t>
        </is>
      </c>
      <c r="N513" t="n">
        <v/>
      </c>
      <c r="O513" t="b">
        <v>0</v>
      </c>
      <c r="P513" t="b">
        <v>0</v>
      </c>
      <c r="Q513" t="inlineStr">
        <is>
          <t>2021-08-09 13:35:55.000 -0400</t>
        </is>
      </c>
      <c r="R513" t="inlineStr">
        <is>
          <t>2021-09-09 10:21:23.000 -0400</t>
        </is>
      </c>
      <c r="S513" t="inlineStr">
        <is>
          <t>6eb25eef-ad7b-4bc1-9137-98aa44f1e53b</t>
        </is>
      </c>
      <c r="T513" t="n">
        <v/>
      </c>
      <c r="U513" t="inlineStr">
        <is>
          <t>e2f676c9-62fe-4088-8490-f39aea11c4b1</t>
        </is>
      </c>
      <c r="V513" t="n">
        <v/>
      </c>
    </row>
    <row r="514">
      <c r="A514" t="inlineStr">
        <is>
          <t>b073aea4-1003-41f7-b6f7-1262ebd10c81</t>
        </is>
      </c>
      <c r="B514" t="inlineStr">
        <is>
          <t>Decatur, IL-01/23/2021-M1</t>
        </is>
      </c>
      <c r="C514" t="n">
        <v/>
      </c>
      <c r="D514" t="n">
        <v/>
      </c>
      <c r="E514" t="inlineStr">
        <is>
          <t>in-person</t>
        </is>
      </c>
      <c r="F514" t="b">
        <v>0</v>
      </c>
      <c r="G514" t="inlineStr">
        <is>
          <t>completed</t>
        </is>
      </c>
      <c r="H514" t="b">
        <v>1</v>
      </c>
      <c r="I514" t="n">
        <v/>
      </c>
      <c r="J514" t="inlineStr">
        <is>
          <t>2021-01-23 12:00:00.000 -0500</t>
        </is>
      </c>
      <c r="K514" t="n">
        <v/>
      </c>
      <c r="L514" t="n">
        <v/>
      </c>
      <c r="M514" t="inlineStr">
        <is>
          <t>2021-01-24 12:00:00.000 -0500</t>
        </is>
      </c>
      <c r="N514" t="n">
        <v/>
      </c>
      <c r="O514" t="b">
        <v>0</v>
      </c>
      <c r="P514" t="b">
        <v>0</v>
      </c>
      <c r="Q514" t="inlineStr">
        <is>
          <t>2021-08-09 13:35:55.000 -0400</t>
        </is>
      </c>
      <c r="R514" t="inlineStr">
        <is>
          <t>2021-09-14 15:28:47.000 -0400</t>
        </is>
      </c>
      <c r="S514" t="inlineStr">
        <is>
          <t>f05645fc-b197-4de5-a3bb-f23d6473cea7</t>
        </is>
      </c>
      <c r="T514" t="n">
        <v/>
      </c>
      <c r="U514" t="inlineStr">
        <is>
          <t>e2f676c9-62fe-4088-8490-f39aea11c4b1</t>
        </is>
      </c>
      <c r="V514" t="n">
        <v/>
      </c>
    </row>
    <row r="515">
      <c r="A515" t="inlineStr">
        <is>
          <t>22d1de83-a7e2-45fc-bec4-cd962158674a</t>
        </is>
      </c>
      <c r="B515" t="inlineStr">
        <is>
          <t>Terre Haute, IN-02/25/2017-C1</t>
        </is>
      </c>
      <c r="C515" t="n">
        <v/>
      </c>
      <c r="D515" t="n">
        <v/>
      </c>
      <c r="E515" t="inlineStr">
        <is>
          <t>in-person</t>
        </is>
      </c>
      <c r="F515" t="b">
        <v>0</v>
      </c>
      <c r="G515" t="inlineStr">
        <is>
          <t>confirmed</t>
        </is>
      </c>
      <c r="H515" t="b">
        <v>1</v>
      </c>
      <c r="I515" t="n">
        <v/>
      </c>
      <c r="J515" t="n">
        <v/>
      </c>
      <c r="K515" t="n">
        <v/>
      </c>
      <c r="L515" t="n">
        <v/>
      </c>
      <c r="M515" t="n">
        <v/>
      </c>
      <c r="N515" t="n">
        <v/>
      </c>
      <c r="O515" t="b">
        <v>0</v>
      </c>
      <c r="P515" t="b">
        <v>0</v>
      </c>
      <c r="Q515" t="inlineStr">
        <is>
          <t>2021-08-09 13:35:55.000 -0400</t>
        </is>
      </c>
      <c r="R515" t="inlineStr">
        <is>
          <t>2021-08-09 15:56:56.000 -0400</t>
        </is>
      </c>
      <c r="S515" t="n">
        <v/>
      </c>
      <c r="T515" t="n">
        <v/>
      </c>
      <c r="U515" t="inlineStr">
        <is>
          <t>e2f676c9-62fe-4088-8490-f39aea11c4b1</t>
        </is>
      </c>
      <c r="V515" t="n">
        <v/>
      </c>
    </row>
    <row r="516">
      <c r="A516" t="inlineStr">
        <is>
          <t>c393ee45-7788-4b50-a373-8a0860d9a9e2</t>
        </is>
      </c>
      <c r="B516" t="inlineStr">
        <is>
          <t>Terre Haute, IN-02/18/2017-C1</t>
        </is>
      </c>
      <c r="C516" t="n">
        <v/>
      </c>
      <c r="D516" t="n">
        <v/>
      </c>
      <c r="E516" t="inlineStr">
        <is>
          <t>in-person</t>
        </is>
      </c>
      <c r="F516" t="b">
        <v>0</v>
      </c>
      <c r="G516" t="inlineStr">
        <is>
          <t>confirmed</t>
        </is>
      </c>
      <c r="H516" t="b">
        <v>1</v>
      </c>
      <c r="I516" t="n">
        <v/>
      </c>
      <c r="J516" t="n">
        <v/>
      </c>
      <c r="K516" t="n">
        <v/>
      </c>
      <c r="L516" t="n">
        <v/>
      </c>
      <c r="M516" t="n">
        <v/>
      </c>
      <c r="N516" t="n">
        <v/>
      </c>
      <c r="O516" t="b">
        <v>0</v>
      </c>
      <c r="P516" t="b">
        <v>0</v>
      </c>
      <c r="Q516" t="inlineStr">
        <is>
          <t>2021-08-09 13:35:55.000 -0400</t>
        </is>
      </c>
      <c r="R516" t="inlineStr">
        <is>
          <t>2021-08-09 15:56:56.000 -0400</t>
        </is>
      </c>
      <c r="S516" t="n">
        <v/>
      </c>
      <c r="T516" t="n">
        <v/>
      </c>
      <c r="U516" t="inlineStr">
        <is>
          <t>e2f676c9-62fe-4088-8490-f39aea11c4b1</t>
        </is>
      </c>
      <c r="V516" t="n">
        <v/>
      </c>
    </row>
    <row r="517">
      <c r="A517" t="inlineStr">
        <is>
          <t>2623364e-0663-4936-9656-35e735914825</t>
        </is>
      </c>
      <c r="B517" t="inlineStr">
        <is>
          <t>Ploski-10/12/2020-V2</t>
        </is>
      </c>
      <c r="C517" t="n">
        <v/>
      </c>
      <c r="D517" t="n">
        <v/>
      </c>
      <c r="E517" t="inlineStr">
        <is>
          <t>in-person</t>
        </is>
      </c>
      <c r="F517" t="b">
        <v>0</v>
      </c>
      <c r="G517" t="inlineStr">
        <is>
          <t>confirmed</t>
        </is>
      </c>
      <c r="H517" t="b">
        <v>1</v>
      </c>
      <c r="I517" t="n">
        <v/>
      </c>
      <c r="J517" t="n">
        <v/>
      </c>
      <c r="K517" t="n">
        <v/>
      </c>
      <c r="L517" t="n">
        <v/>
      </c>
      <c r="M517" t="n">
        <v/>
      </c>
      <c r="N517" t="n">
        <v/>
      </c>
      <c r="O517" t="b">
        <v>0</v>
      </c>
      <c r="P517" t="b">
        <v>0</v>
      </c>
      <c r="Q517" t="inlineStr">
        <is>
          <t>2021-08-09 13:35:55.000 -0400</t>
        </is>
      </c>
      <c r="R517" t="inlineStr">
        <is>
          <t>2021-08-09 23:44:42.000 -0400</t>
        </is>
      </c>
      <c r="S517" t="n">
        <v/>
      </c>
      <c r="T517" t="n">
        <v/>
      </c>
      <c r="U517" t="inlineStr">
        <is>
          <t>e2f676c9-62fe-4088-8490-f39aea11c4b1</t>
        </is>
      </c>
      <c r="V517" t="n">
        <v/>
      </c>
    </row>
    <row r="518">
      <c r="A518" t="inlineStr">
        <is>
          <t>35b28d1d-180c-482a-8abb-f83601ad3202</t>
        </is>
      </c>
      <c r="B518" t="inlineStr">
        <is>
          <t>Linkhorn-10/17/2020-V2</t>
        </is>
      </c>
      <c r="C518" t="n">
        <v/>
      </c>
      <c r="D518" t="n">
        <v/>
      </c>
      <c r="E518" t="inlineStr">
        <is>
          <t>in-person</t>
        </is>
      </c>
      <c r="F518" t="b">
        <v>0</v>
      </c>
      <c r="G518" t="inlineStr">
        <is>
          <t>confirmed</t>
        </is>
      </c>
      <c r="H518" t="b">
        <v>1</v>
      </c>
      <c r="I518" t="n">
        <v/>
      </c>
      <c r="J518" t="n">
        <v/>
      </c>
      <c r="K518" t="n">
        <v/>
      </c>
      <c r="L518" t="n">
        <v/>
      </c>
      <c r="M518" t="n">
        <v/>
      </c>
      <c r="N518" t="n">
        <v/>
      </c>
      <c r="O518" t="b">
        <v>0</v>
      </c>
      <c r="P518" t="b">
        <v>0</v>
      </c>
      <c r="Q518" t="inlineStr">
        <is>
          <t>2021-08-09 13:35:55.000 -0400</t>
        </is>
      </c>
      <c r="R518" t="inlineStr">
        <is>
          <t>2022-07-13 08:54:01.000 -0400</t>
        </is>
      </c>
      <c r="S518" t="n">
        <v/>
      </c>
      <c r="T518" t="n">
        <v/>
      </c>
      <c r="U518" t="inlineStr">
        <is>
          <t>e2f676c9-62fe-4088-8490-f39aea11c4b1</t>
        </is>
      </c>
      <c r="V518" t="n">
        <v/>
      </c>
    </row>
    <row r="519">
      <c r="A519" t="inlineStr">
        <is>
          <t>593df297-1346-44da-89a7-9a72365650c4</t>
        </is>
      </c>
      <c r="B519" t="inlineStr">
        <is>
          <t>Shakar-11/14/2020-V2</t>
        </is>
      </c>
      <c r="C519" t="n">
        <v/>
      </c>
      <c r="D519" t="n">
        <v/>
      </c>
      <c r="E519" t="inlineStr">
        <is>
          <t>in-person</t>
        </is>
      </c>
      <c r="F519" t="b">
        <v>0</v>
      </c>
      <c r="G519" t="inlineStr">
        <is>
          <t>confirmed</t>
        </is>
      </c>
      <c r="H519" t="b">
        <v>1</v>
      </c>
      <c r="I519" t="n">
        <v/>
      </c>
      <c r="J519" t="n">
        <v/>
      </c>
      <c r="K519" t="n">
        <v/>
      </c>
      <c r="L519" t="n">
        <v/>
      </c>
      <c r="M519" t="n">
        <v/>
      </c>
      <c r="N519" t="n">
        <v/>
      </c>
      <c r="O519" t="b">
        <v>0</v>
      </c>
      <c r="P519" t="b">
        <v>0</v>
      </c>
      <c r="Q519" t="inlineStr">
        <is>
          <t>2021-08-09 13:35:55.000 -0400</t>
        </is>
      </c>
      <c r="R519" t="inlineStr">
        <is>
          <t>2021-08-09 23:57:03.000 -0400</t>
        </is>
      </c>
      <c r="S519" t="n">
        <v/>
      </c>
      <c r="T519" t="n">
        <v/>
      </c>
      <c r="U519" t="inlineStr">
        <is>
          <t>e2f676c9-62fe-4088-8490-f39aea11c4b1</t>
        </is>
      </c>
      <c r="V519" t="n">
        <v/>
      </c>
    </row>
    <row r="520">
      <c r="A520" t="inlineStr">
        <is>
          <t>4c29b699-eefc-415a-a7d5-e33205e00251</t>
        </is>
      </c>
      <c r="B520" t="inlineStr">
        <is>
          <t>Ploski-11/30/2020-V2</t>
        </is>
      </c>
      <c r="C520" t="n">
        <v/>
      </c>
      <c r="D520" t="n">
        <v/>
      </c>
      <c r="E520" t="inlineStr">
        <is>
          <t>in-person</t>
        </is>
      </c>
      <c r="F520" t="b">
        <v>0</v>
      </c>
      <c r="G520" t="inlineStr">
        <is>
          <t>confirmed</t>
        </is>
      </c>
      <c r="H520" t="b">
        <v>1</v>
      </c>
      <c r="I520" t="n">
        <v/>
      </c>
      <c r="J520" t="n">
        <v/>
      </c>
      <c r="K520" t="n">
        <v/>
      </c>
      <c r="L520" t="n">
        <v/>
      </c>
      <c r="M520" t="n">
        <v/>
      </c>
      <c r="N520" t="n">
        <v/>
      </c>
      <c r="O520" t="b">
        <v>0</v>
      </c>
      <c r="P520" t="b">
        <v>0</v>
      </c>
      <c r="Q520" t="inlineStr">
        <is>
          <t>2021-08-09 13:35:55.000 -0400</t>
        </is>
      </c>
      <c r="R520" t="inlineStr">
        <is>
          <t>2021-08-09 23:44:59.000 -0400</t>
        </is>
      </c>
      <c r="S520" t="n">
        <v/>
      </c>
      <c r="T520" t="n">
        <v/>
      </c>
      <c r="U520" t="inlineStr">
        <is>
          <t>e2f676c9-62fe-4088-8490-f39aea11c4b1</t>
        </is>
      </c>
      <c r="V520" t="n">
        <v/>
      </c>
    </row>
    <row r="521">
      <c r="A521" t="inlineStr">
        <is>
          <t>6d67a5af-15ed-4a3c-bea3-1c27ff6214e2</t>
        </is>
      </c>
      <c r="B521" t="inlineStr">
        <is>
          <t>Ploski-11/02/2020-V2</t>
        </is>
      </c>
      <c r="C521" t="n">
        <v/>
      </c>
      <c r="D521" t="n">
        <v/>
      </c>
      <c r="E521" t="inlineStr">
        <is>
          <t>in-person</t>
        </is>
      </c>
      <c r="F521" t="b">
        <v>0</v>
      </c>
      <c r="G521" t="inlineStr">
        <is>
          <t>confirmed</t>
        </is>
      </c>
      <c r="H521" t="b">
        <v>1</v>
      </c>
      <c r="I521" t="n">
        <v/>
      </c>
      <c r="J521" t="n">
        <v/>
      </c>
      <c r="K521" t="n">
        <v/>
      </c>
      <c r="L521" t="n">
        <v/>
      </c>
      <c r="M521" t="n">
        <v/>
      </c>
      <c r="N521" t="n">
        <v/>
      </c>
      <c r="O521" t="b">
        <v>0</v>
      </c>
      <c r="P521" t="b">
        <v>0</v>
      </c>
      <c r="Q521" t="inlineStr">
        <is>
          <t>2021-08-09 13:35:55.000 -0400</t>
        </is>
      </c>
      <c r="R521" t="inlineStr">
        <is>
          <t>2022-11-09 06:55:26.127 -0500</t>
        </is>
      </c>
      <c r="S521" t="n">
        <v/>
      </c>
      <c r="T521" t="n">
        <v/>
      </c>
      <c r="U521" t="inlineStr">
        <is>
          <t>0cbb5d3c-c2b2-4192-9560-cb614802f7f3</t>
        </is>
      </c>
      <c r="V521" t="n">
        <v/>
      </c>
    </row>
    <row r="522">
      <c r="A522" t="inlineStr">
        <is>
          <t>2e376b72-fad4-47a5-a897-906e1348a1eb</t>
        </is>
      </c>
      <c r="B522" t="inlineStr">
        <is>
          <t>Lazicki-10/15/2020-V1-CANCELLED</t>
        </is>
      </c>
      <c r="C522" t="n">
        <v/>
      </c>
      <c r="D522" t="n">
        <v/>
      </c>
      <c r="E522" t="inlineStr">
        <is>
          <t>in-person</t>
        </is>
      </c>
      <c r="F522" t="b">
        <v>0</v>
      </c>
      <c r="G522" t="inlineStr">
        <is>
          <t>confirmed</t>
        </is>
      </c>
      <c r="H522" t="b">
        <v>1</v>
      </c>
      <c r="I522" t="n">
        <v/>
      </c>
      <c r="J522" t="n">
        <v/>
      </c>
      <c r="K522" t="n">
        <v/>
      </c>
      <c r="L522" t="n">
        <v/>
      </c>
      <c r="M522" t="n">
        <v/>
      </c>
      <c r="N522" t="n">
        <v/>
      </c>
      <c r="O522" t="b">
        <v>0</v>
      </c>
      <c r="P522" t="b">
        <v>0</v>
      </c>
      <c r="Q522" t="inlineStr">
        <is>
          <t>2021-08-09 13:35:55.000 -0400</t>
        </is>
      </c>
      <c r="R522" t="inlineStr">
        <is>
          <t>2021-08-09 13:35:55.000 -0400</t>
        </is>
      </c>
      <c r="S522" t="n">
        <v/>
      </c>
      <c r="T522" t="n">
        <v/>
      </c>
      <c r="U522" t="inlineStr">
        <is>
          <t>e2f676c9-62fe-4088-8490-f39aea11c4b1</t>
        </is>
      </c>
      <c r="V522" t="n">
        <v/>
      </c>
    </row>
    <row r="523">
      <c r="A523" t="inlineStr">
        <is>
          <t>37848156-cccc-4234-8430-ed0c324ccff8</t>
        </is>
      </c>
      <c r="B523" t="inlineStr">
        <is>
          <t>Lazicki-11/12/2020-V1</t>
        </is>
      </c>
      <c r="C523" t="n">
        <v/>
      </c>
      <c r="D523" t="n">
        <v/>
      </c>
      <c r="E523" t="inlineStr">
        <is>
          <t>in-person</t>
        </is>
      </c>
      <c r="F523" t="b">
        <v>0</v>
      </c>
      <c r="G523" t="inlineStr">
        <is>
          <t>confirmed</t>
        </is>
      </c>
      <c r="H523" t="b">
        <v>1</v>
      </c>
      <c r="I523" t="n">
        <v/>
      </c>
      <c r="J523" t="n">
        <v/>
      </c>
      <c r="K523" t="n">
        <v/>
      </c>
      <c r="L523" t="n">
        <v/>
      </c>
      <c r="M523" t="n">
        <v/>
      </c>
      <c r="N523" t="n">
        <v/>
      </c>
      <c r="O523" t="b">
        <v>0</v>
      </c>
      <c r="P523" t="b">
        <v>0</v>
      </c>
      <c r="Q523" t="inlineStr">
        <is>
          <t>2021-08-09 13:35:55.000 -0400</t>
        </is>
      </c>
      <c r="R523" t="inlineStr">
        <is>
          <t>2022-07-13 08:21:05.000 -0400</t>
        </is>
      </c>
      <c r="S523" t="n">
        <v/>
      </c>
      <c r="T523" t="n">
        <v/>
      </c>
      <c r="U523" t="inlineStr">
        <is>
          <t>e2f676c9-62fe-4088-8490-f39aea11c4b1</t>
        </is>
      </c>
      <c r="V523" t="n">
        <v/>
      </c>
    </row>
    <row r="524">
      <c r="A524" t="inlineStr">
        <is>
          <t>4732cc34-ef59-4b7a-8129-f199ca43e3ef</t>
        </is>
      </c>
      <c r="B524" t="inlineStr">
        <is>
          <t>Racette-12/10/2020-V1</t>
        </is>
      </c>
      <c r="C524" t="n">
        <v/>
      </c>
      <c r="D524" t="n">
        <v/>
      </c>
      <c r="E524" t="inlineStr">
        <is>
          <t>in-person</t>
        </is>
      </c>
      <c r="F524" t="b">
        <v>0</v>
      </c>
      <c r="G524" t="inlineStr">
        <is>
          <t>confirmed</t>
        </is>
      </c>
      <c r="H524" t="b">
        <v>1</v>
      </c>
      <c r="I524" t="n">
        <v/>
      </c>
      <c r="J524" t="n">
        <v/>
      </c>
      <c r="K524" t="n">
        <v/>
      </c>
      <c r="L524" t="n">
        <v/>
      </c>
      <c r="M524" t="n">
        <v/>
      </c>
      <c r="N524" t="n">
        <v/>
      </c>
      <c r="O524" t="b">
        <v>0</v>
      </c>
      <c r="P524" t="b">
        <v>0</v>
      </c>
      <c r="Q524" t="inlineStr">
        <is>
          <t>2021-08-09 13:35:55.000 -0400</t>
        </is>
      </c>
      <c r="R524" t="inlineStr">
        <is>
          <t>2021-08-09 15:58:52.000 -0400</t>
        </is>
      </c>
      <c r="S524" t="n">
        <v/>
      </c>
      <c r="T524" t="n">
        <v/>
      </c>
      <c r="U524" t="inlineStr">
        <is>
          <t>e2f676c9-62fe-4088-8490-f39aea11c4b1</t>
        </is>
      </c>
      <c r="V524" t="n">
        <v/>
      </c>
    </row>
    <row r="525">
      <c r="A525" t="inlineStr">
        <is>
          <t>ce8ce3df-109a-4db4-865e-c18a16732d5e</t>
        </is>
      </c>
      <c r="B525" t="inlineStr">
        <is>
          <t>Garden City, NY-05/01/2021-M1</t>
        </is>
      </c>
      <c r="C525" t="n">
        <v/>
      </c>
      <c r="D525" t="n">
        <v/>
      </c>
      <c r="E525" t="inlineStr">
        <is>
          <t>in-person</t>
        </is>
      </c>
      <c r="F525" t="b">
        <v>0</v>
      </c>
      <c r="G525" t="inlineStr">
        <is>
          <t>completed</t>
        </is>
      </c>
      <c r="H525" t="b">
        <v>1</v>
      </c>
      <c r="I525" t="n">
        <v/>
      </c>
      <c r="J525" t="inlineStr">
        <is>
          <t>2021-05-01 12:00:00.000 -0400</t>
        </is>
      </c>
      <c r="K525" t="n">
        <v/>
      </c>
      <c r="L525" t="n">
        <v/>
      </c>
      <c r="M525" t="inlineStr">
        <is>
          <t>2021-05-02 12:00:00.000 -0400</t>
        </is>
      </c>
      <c r="N525" t="n">
        <v/>
      </c>
      <c r="O525" t="b">
        <v>0</v>
      </c>
      <c r="P525" t="b">
        <v>0</v>
      </c>
      <c r="Q525" t="inlineStr">
        <is>
          <t>2021-08-09 13:35:55.000 -0400</t>
        </is>
      </c>
      <c r="R525" t="inlineStr">
        <is>
          <t>2022-07-12 16:42:45.000 -0400</t>
        </is>
      </c>
      <c r="S525" t="inlineStr">
        <is>
          <t>40e6a32d-b758-4172-a4cd-9039112499e9</t>
        </is>
      </c>
      <c r="T525" t="n">
        <v/>
      </c>
      <c r="U525" t="inlineStr">
        <is>
          <t>e2f676c9-62fe-4088-8490-f39aea11c4b1</t>
        </is>
      </c>
      <c r="V525" t="n">
        <v/>
      </c>
    </row>
    <row r="526">
      <c r="A526" t="inlineStr">
        <is>
          <t>e56e04f9-e2c1-4567-9b46-3b46d4fa4fc7</t>
        </is>
      </c>
      <c r="B526" t="inlineStr">
        <is>
          <t>Glen Burnie, MD-01/30/2021-M2</t>
        </is>
      </c>
      <c r="C526" t="n">
        <v/>
      </c>
      <c r="D526" t="n">
        <v/>
      </c>
      <c r="E526" t="inlineStr">
        <is>
          <t>in-person</t>
        </is>
      </c>
      <c r="F526" t="b">
        <v>0</v>
      </c>
      <c r="G526" t="inlineStr">
        <is>
          <t>completed</t>
        </is>
      </c>
      <c r="H526" t="b">
        <v>1</v>
      </c>
      <c r="I526" t="n">
        <v/>
      </c>
      <c r="J526" t="inlineStr">
        <is>
          <t>2021-01-30 12:00:00.000 -0500</t>
        </is>
      </c>
      <c r="K526" t="n">
        <v/>
      </c>
      <c r="L526" t="n">
        <v/>
      </c>
      <c r="M526" t="inlineStr">
        <is>
          <t>2021-01-31 12:00:00.000 -0500</t>
        </is>
      </c>
      <c r="N526" t="n">
        <v/>
      </c>
      <c r="O526" t="b">
        <v>0</v>
      </c>
      <c r="P526" t="b">
        <v>0</v>
      </c>
      <c r="Q526" t="inlineStr">
        <is>
          <t>2021-08-09 13:35:55.000 -0400</t>
        </is>
      </c>
      <c r="R526" t="inlineStr">
        <is>
          <t>2022-07-13 08:04:15.000 -0400</t>
        </is>
      </c>
      <c r="S526" t="inlineStr">
        <is>
          <t>30516516-0b8c-4e15-912e-13d9865a90e3</t>
        </is>
      </c>
      <c r="T526" t="n">
        <v/>
      </c>
      <c r="U526" t="inlineStr">
        <is>
          <t>0cbb5d3c-c2b2-4192-9560-cb614802f7f3</t>
        </is>
      </c>
      <c r="V526" t="n">
        <v/>
      </c>
    </row>
    <row r="527">
      <c r="A527" t="inlineStr">
        <is>
          <t>16edeea6-6732-44e2-b8a9-7281136fe297</t>
        </is>
      </c>
      <c r="B527" t="inlineStr">
        <is>
          <t>Warwick, RI-02/27/2021-M1</t>
        </is>
      </c>
      <c r="C527" t="n">
        <v/>
      </c>
      <c r="D527" t="n">
        <v/>
      </c>
      <c r="E527" t="inlineStr">
        <is>
          <t>in-person</t>
        </is>
      </c>
      <c r="F527" t="b">
        <v>0</v>
      </c>
      <c r="G527" t="inlineStr">
        <is>
          <t>completed</t>
        </is>
      </c>
      <c r="H527" t="b">
        <v>1</v>
      </c>
      <c r="I527" t="n">
        <v/>
      </c>
      <c r="J527" t="inlineStr">
        <is>
          <t>2021-02-27 12:00:00.000 -0500</t>
        </is>
      </c>
      <c r="K527" t="n">
        <v/>
      </c>
      <c r="L527" t="n">
        <v/>
      </c>
      <c r="M527" t="inlineStr">
        <is>
          <t>2021-02-28 12:00:00.000 -0500</t>
        </is>
      </c>
      <c r="N527" t="n">
        <v/>
      </c>
      <c r="O527" t="b">
        <v>0</v>
      </c>
      <c r="P527" t="b">
        <v>0</v>
      </c>
      <c r="Q527" t="inlineStr">
        <is>
          <t>2021-08-09 13:35:55.000 -0400</t>
        </is>
      </c>
      <c r="R527" t="inlineStr">
        <is>
          <t>2021-09-09 11:33:00.000 -0400</t>
        </is>
      </c>
      <c r="S527" t="inlineStr">
        <is>
          <t>39114dc8-52d6-422b-961d-94d39a710d46</t>
        </is>
      </c>
      <c r="T527" t="n">
        <v/>
      </c>
      <c r="U527" t="inlineStr">
        <is>
          <t>e2f676c9-62fe-4088-8490-f39aea11c4b1</t>
        </is>
      </c>
      <c r="V527" t="n">
        <v/>
      </c>
    </row>
    <row r="528">
      <c r="A528" t="inlineStr">
        <is>
          <t>0104eb19-724e-4cbb-9cc7-3f5190ea7bf2</t>
        </is>
      </c>
      <c r="B528" t="inlineStr">
        <is>
          <t>Seattle, WA-01/16/2021-M1</t>
        </is>
      </c>
      <c r="C528" t="n">
        <v/>
      </c>
      <c r="D528" t="n">
        <v/>
      </c>
      <c r="E528" t="inlineStr">
        <is>
          <t>in-person</t>
        </is>
      </c>
      <c r="F528" t="b">
        <v>0</v>
      </c>
      <c r="G528" t="inlineStr">
        <is>
          <t>completed</t>
        </is>
      </c>
      <c r="H528" t="b">
        <v>1</v>
      </c>
      <c r="I528" t="n">
        <v/>
      </c>
      <c r="J528" t="inlineStr">
        <is>
          <t>2021-01-16 12:00:00.000 -0500</t>
        </is>
      </c>
      <c r="K528" t="n">
        <v/>
      </c>
      <c r="L528" t="n">
        <v/>
      </c>
      <c r="M528" t="inlineStr">
        <is>
          <t>2021-01-17 12:00:00.000 -0500</t>
        </is>
      </c>
      <c r="N528" t="n">
        <v/>
      </c>
      <c r="O528" t="b">
        <v>0</v>
      </c>
      <c r="P528" t="b">
        <v>0</v>
      </c>
      <c r="Q528" t="inlineStr">
        <is>
          <t>2021-08-09 13:35:55.000 -0400</t>
        </is>
      </c>
      <c r="R528" t="inlineStr">
        <is>
          <t>2022-07-13 09:43:49.000 -0400</t>
        </is>
      </c>
      <c r="S528" t="inlineStr">
        <is>
          <t>4f0344e1-4d59-4cfa-bd85-48253e1a8c7e</t>
        </is>
      </c>
      <c r="T528" t="n">
        <v/>
      </c>
      <c r="U528" t="inlineStr">
        <is>
          <t>e2f676c9-62fe-4088-8490-f39aea11c4b1</t>
        </is>
      </c>
      <c r="V528" t="n">
        <v/>
      </c>
    </row>
    <row r="529">
      <c r="A529" t="inlineStr">
        <is>
          <t>1ab558bd-ff2b-4be1-9164-84e9583d8af3</t>
        </is>
      </c>
      <c r="B529" t="inlineStr">
        <is>
          <t>Miami Shores, FL-10/28/2020-C1</t>
        </is>
      </c>
      <c r="C529" t="n">
        <v/>
      </c>
      <c r="D529" t="n">
        <v/>
      </c>
      <c r="E529" t="inlineStr">
        <is>
          <t>in-person</t>
        </is>
      </c>
      <c r="F529" t="b">
        <v>0</v>
      </c>
      <c r="G529" t="inlineStr">
        <is>
          <t>confirmed</t>
        </is>
      </c>
      <c r="H529" t="b">
        <v>1</v>
      </c>
      <c r="I529" t="n">
        <v/>
      </c>
      <c r="J529" t="n">
        <v/>
      </c>
      <c r="K529" t="n">
        <v/>
      </c>
      <c r="L529" t="n">
        <v/>
      </c>
      <c r="M529" t="n">
        <v/>
      </c>
      <c r="N529" t="n">
        <v/>
      </c>
      <c r="O529" t="b">
        <v>0</v>
      </c>
      <c r="P529" t="b">
        <v>0</v>
      </c>
      <c r="Q529" t="inlineStr">
        <is>
          <t>2021-08-09 13:35:55.000 -0400</t>
        </is>
      </c>
      <c r="R529" t="inlineStr">
        <is>
          <t>2021-08-09 15:57:57.000 -0400</t>
        </is>
      </c>
      <c r="S529" t="n">
        <v/>
      </c>
      <c r="T529" t="n">
        <v/>
      </c>
      <c r="U529" t="inlineStr">
        <is>
          <t>e2f676c9-62fe-4088-8490-f39aea11c4b1</t>
        </is>
      </c>
      <c r="V529" t="n">
        <v/>
      </c>
    </row>
    <row r="530">
      <c r="A530" t="inlineStr">
        <is>
          <t>7b8d5502-b729-473d-bf85-293b496b0816</t>
        </is>
      </c>
      <c r="B530" t="inlineStr">
        <is>
          <t>Bloomington, MN-11/21/2020-C1</t>
        </is>
      </c>
      <c r="C530" t="n">
        <v/>
      </c>
      <c r="D530" t="n">
        <v/>
      </c>
      <c r="E530" t="inlineStr">
        <is>
          <t>in-person</t>
        </is>
      </c>
      <c r="F530" t="b">
        <v>0</v>
      </c>
      <c r="G530" t="inlineStr">
        <is>
          <t>confirmed</t>
        </is>
      </c>
      <c r="H530" t="b">
        <v>1</v>
      </c>
      <c r="I530" t="n">
        <v/>
      </c>
      <c r="J530" t="n">
        <v/>
      </c>
      <c r="K530" t="n">
        <v/>
      </c>
      <c r="L530" t="n">
        <v/>
      </c>
      <c r="M530" t="n">
        <v/>
      </c>
      <c r="N530" t="n">
        <v/>
      </c>
      <c r="O530" t="b">
        <v>0</v>
      </c>
      <c r="P530" t="b">
        <v>0</v>
      </c>
      <c r="Q530" t="inlineStr">
        <is>
          <t>2021-08-09 13:35:55.000 -0400</t>
        </is>
      </c>
      <c r="R530" t="inlineStr">
        <is>
          <t>2022-07-12 17:40:44.000 -0400</t>
        </is>
      </c>
      <c r="S530" t="n">
        <v/>
      </c>
      <c r="T530" t="n">
        <v/>
      </c>
      <c r="U530" t="inlineStr">
        <is>
          <t>e2f676c9-62fe-4088-8490-f39aea11c4b1</t>
        </is>
      </c>
      <c r="V530" t="n">
        <v/>
      </c>
    </row>
    <row r="531">
      <c r="A531" t="inlineStr">
        <is>
          <t>7bede57e-a5e4-473f-8ef4-dabe8a0bd6ef</t>
        </is>
      </c>
      <c r="B531" t="inlineStr">
        <is>
          <t>Newton, MA-01/02/2021-O1-POSTPONED</t>
        </is>
      </c>
      <c r="C531" t="n">
        <v/>
      </c>
      <c r="D531" t="n">
        <v/>
      </c>
      <c r="E531" t="inlineStr">
        <is>
          <t>in-person</t>
        </is>
      </c>
      <c r="F531" t="b">
        <v>0</v>
      </c>
      <c r="G531" t="inlineStr">
        <is>
          <t>confirmed</t>
        </is>
      </c>
      <c r="H531" t="b">
        <v>1</v>
      </c>
      <c r="I531" t="n">
        <v/>
      </c>
      <c r="J531" t="n">
        <v/>
      </c>
      <c r="K531" t="n">
        <v/>
      </c>
      <c r="L531" t="n">
        <v/>
      </c>
      <c r="M531" t="n">
        <v/>
      </c>
      <c r="N531" t="n">
        <v/>
      </c>
      <c r="O531" t="b">
        <v>0</v>
      </c>
      <c r="P531" t="b">
        <v>0</v>
      </c>
      <c r="Q531" t="inlineStr">
        <is>
          <t>2021-08-09 13:35:55.000 -0400</t>
        </is>
      </c>
      <c r="R531" t="inlineStr">
        <is>
          <t>2021-08-09 13:35:55.000 -0400</t>
        </is>
      </c>
      <c r="S531" t="n">
        <v/>
      </c>
      <c r="T531" t="n">
        <v/>
      </c>
      <c r="U531" t="inlineStr">
        <is>
          <t>e2f676c9-62fe-4088-8490-f39aea11c4b1</t>
        </is>
      </c>
      <c r="V531" t="n">
        <v/>
      </c>
    </row>
    <row r="532">
      <c r="A532" t="inlineStr">
        <is>
          <t>bd7745f4-64b4-456a-916c-9ef62ba63490</t>
        </is>
      </c>
      <c r="B532" t="inlineStr">
        <is>
          <t>Pasadena, CA-02/13/2021-M1</t>
        </is>
      </c>
      <c r="C532" t="n">
        <v/>
      </c>
      <c r="D532" t="n">
        <v/>
      </c>
      <c r="E532" t="inlineStr">
        <is>
          <t>in-person</t>
        </is>
      </c>
      <c r="F532" t="b">
        <v>0</v>
      </c>
      <c r="G532" t="inlineStr">
        <is>
          <t>confirmed</t>
        </is>
      </c>
      <c r="H532" t="b">
        <v>1</v>
      </c>
      <c r="I532" t="n">
        <v/>
      </c>
      <c r="J532" t="n">
        <v/>
      </c>
      <c r="K532" t="n">
        <v/>
      </c>
      <c r="L532" t="n">
        <v/>
      </c>
      <c r="M532" t="n">
        <v/>
      </c>
      <c r="N532" t="n">
        <v/>
      </c>
      <c r="O532" t="b">
        <v>0</v>
      </c>
      <c r="P532" t="b">
        <v>0</v>
      </c>
      <c r="Q532" t="inlineStr">
        <is>
          <t>2021-08-09 13:35:55.000 -0400</t>
        </is>
      </c>
      <c r="R532" t="inlineStr">
        <is>
          <t>2022-07-13 10:13:10.000 -0400</t>
        </is>
      </c>
      <c r="S532" t="inlineStr">
        <is>
          <t>3ee00bb8-a7c8-4800-846d-caab1b88b5fa</t>
        </is>
      </c>
      <c r="T532" t="n">
        <v/>
      </c>
      <c r="U532" t="inlineStr">
        <is>
          <t>e2f676c9-62fe-4088-8490-f39aea11c4b1</t>
        </is>
      </c>
      <c r="V532" t="n">
        <v/>
      </c>
    </row>
    <row r="533">
      <c r="A533" t="inlineStr">
        <is>
          <t>822d49d7-c24b-47dd-8b39-fbc275007ae2</t>
        </is>
      </c>
      <c r="B533" t="inlineStr">
        <is>
          <t>Bloomington, MN-03/20/2021-M1</t>
        </is>
      </c>
      <c r="C533" t="n">
        <v/>
      </c>
      <c r="D533" t="n">
        <v/>
      </c>
      <c r="E533" t="inlineStr">
        <is>
          <t>in-person</t>
        </is>
      </c>
      <c r="F533" t="b">
        <v>0</v>
      </c>
      <c r="G533" t="inlineStr">
        <is>
          <t>confirmed</t>
        </is>
      </c>
      <c r="H533" t="b">
        <v>1</v>
      </c>
      <c r="I533" t="n">
        <v/>
      </c>
      <c r="J533" t="inlineStr">
        <is>
          <t>2021-03-20 12:00:00.000 -0400</t>
        </is>
      </c>
      <c r="K533" t="n">
        <v/>
      </c>
      <c r="L533" t="n">
        <v/>
      </c>
      <c r="M533" t="inlineStr">
        <is>
          <t>2021-03-21 12:00:00.000 -0400</t>
        </is>
      </c>
      <c r="N533" t="n">
        <v/>
      </c>
      <c r="O533" t="b">
        <v>0</v>
      </c>
      <c r="P533" t="b">
        <v>0</v>
      </c>
      <c r="Q533" t="inlineStr">
        <is>
          <t>2021-08-09 13:35:55.000 -0400</t>
        </is>
      </c>
      <c r="R533" t="inlineStr">
        <is>
          <t>2021-09-08 10:22:49.000 -0400</t>
        </is>
      </c>
      <c r="S533" t="n">
        <v/>
      </c>
      <c r="T533" t="n">
        <v/>
      </c>
      <c r="U533" t="inlineStr">
        <is>
          <t>e2f676c9-62fe-4088-8490-f39aea11c4b1</t>
        </is>
      </c>
      <c r="V533" t="n">
        <v/>
      </c>
    </row>
    <row r="534">
      <c r="A534" t="inlineStr">
        <is>
          <t>8cad87d3-be93-47ad-89da-67c858f66fbd</t>
        </is>
      </c>
      <c r="B534" t="inlineStr">
        <is>
          <t>Terre Haute, IN-10/17/2020-C1</t>
        </is>
      </c>
      <c r="C534" t="n">
        <v/>
      </c>
      <c r="D534" t="n">
        <v/>
      </c>
      <c r="E534" t="inlineStr">
        <is>
          <t>in-person</t>
        </is>
      </c>
      <c r="F534" t="b">
        <v>0</v>
      </c>
      <c r="G534" t="inlineStr">
        <is>
          <t>confirmed</t>
        </is>
      </c>
      <c r="H534" t="b">
        <v>1</v>
      </c>
      <c r="I534" t="n">
        <v/>
      </c>
      <c r="J534" t="n">
        <v/>
      </c>
      <c r="K534" t="n">
        <v/>
      </c>
      <c r="L534" t="n">
        <v/>
      </c>
      <c r="M534" t="n">
        <v/>
      </c>
      <c r="N534" t="n">
        <v/>
      </c>
      <c r="O534" t="b">
        <v>0</v>
      </c>
      <c r="P534" t="b">
        <v>0</v>
      </c>
      <c r="Q534" t="inlineStr">
        <is>
          <t>2021-08-09 13:35:55.000 -0400</t>
        </is>
      </c>
      <c r="R534" t="inlineStr">
        <is>
          <t>2021-08-09 23:57:03.000 -0400</t>
        </is>
      </c>
      <c r="S534" t="n">
        <v/>
      </c>
      <c r="T534" t="n">
        <v/>
      </c>
      <c r="U534" t="inlineStr">
        <is>
          <t>e2f676c9-62fe-4088-8490-f39aea11c4b1</t>
        </is>
      </c>
      <c r="V534" t="n">
        <v/>
      </c>
    </row>
    <row r="535">
      <c r="A535" t="inlineStr">
        <is>
          <t>51354a3c-713f-4dbf-a345-aa8f04dd64e0</t>
        </is>
      </c>
      <c r="B535" t="inlineStr">
        <is>
          <t>Somerset, NJ-01/16/2021-M1</t>
        </is>
      </c>
      <c r="C535" t="n">
        <v/>
      </c>
      <c r="D535" t="n">
        <v/>
      </c>
      <c r="E535" t="inlineStr">
        <is>
          <t>in-person</t>
        </is>
      </c>
      <c r="F535" t="b">
        <v>0</v>
      </c>
      <c r="G535" t="inlineStr">
        <is>
          <t>completed</t>
        </is>
      </c>
      <c r="H535" t="b">
        <v>1</v>
      </c>
      <c r="I535" t="n">
        <v/>
      </c>
      <c r="J535" t="inlineStr">
        <is>
          <t>2021-01-16 12:00:00.000 -0500</t>
        </is>
      </c>
      <c r="K535" t="n">
        <v/>
      </c>
      <c r="L535" t="n">
        <v/>
      </c>
      <c r="M535" t="inlineStr">
        <is>
          <t>2021-01-17 12:00:00.000 -0500</t>
        </is>
      </c>
      <c r="N535" t="n">
        <v/>
      </c>
      <c r="O535" t="b">
        <v>0</v>
      </c>
      <c r="P535" t="b">
        <v>0</v>
      </c>
      <c r="Q535" t="inlineStr">
        <is>
          <t>2021-08-09 13:35:55.000 -0400</t>
        </is>
      </c>
      <c r="R535" t="inlineStr">
        <is>
          <t>2021-09-09 10:52:11.000 -0400</t>
        </is>
      </c>
      <c r="S535" t="inlineStr">
        <is>
          <t>11f5d6b7-a5bc-4900-92dd-19efb674b9a9</t>
        </is>
      </c>
      <c r="T535" t="n">
        <v/>
      </c>
      <c r="U535" t="inlineStr">
        <is>
          <t>e2f676c9-62fe-4088-8490-f39aea11c4b1</t>
        </is>
      </c>
      <c r="V535" t="n">
        <v/>
      </c>
    </row>
    <row r="536">
      <c r="A536" t="inlineStr">
        <is>
          <t>85e6fa1a-5d1c-47ff-8d99-90c18040eaa6</t>
        </is>
      </c>
      <c r="B536" t="inlineStr">
        <is>
          <t>Racette-11/27/2020-V1</t>
        </is>
      </c>
      <c r="C536" t="n">
        <v/>
      </c>
      <c r="D536" t="n">
        <v/>
      </c>
      <c r="E536" t="inlineStr">
        <is>
          <t>in-person</t>
        </is>
      </c>
      <c r="F536" t="b">
        <v>0</v>
      </c>
      <c r="G536" t="inlineStr">
        <is>
          <t>confirmed</t>
        </is>
      </c>
      <c r="H536" t="b">
        <v>1</v>
      </c>
      <c r="I536" t="n">
        <v/>
      </c>
      <c r="J536" t="n">
        <v/>
      </c>
      <c r="K536" t="n">
        <v/>
      </c>
      <c r="L536" t="n">
        <v/>
      </c>
      <c r="M536" t="n">
        <v/>
      </c>
      <c r="N536" t="n">
        <v/>
      </c>
      <c r="O536" t="b">
        <v>0</v>
      </c>
      <c r="P536" t="b">
        <v>0</v>
      </c>
      <c r="Q536" t="inlineStr">
        <is>
          <t>2021-08-09 13:35:55.000 -0400</t>
        </is>
      </c>
      <c r="R536" t="inlineStr">
        <is>
          <t>2021-08-09 23:44:42.000 -0400</t>
        </is>
      </c>
      <c r="S536" t="n">
        <v/>
      </c>
      <c r="T536" t="n">
        <v/>
      </c>
      <c r="U536" t="inlineStr">
        <is>
          <t>e2f676c9-62fe-4088-8490-f39aea11c4b1</t>
        </is>
      </c>
      <c r="V536" t="n">
        <v/>
      </c>
    </row>
    <row r="537">
      <c r="A537" t="inlineStr">
        <is>
          <t>e69fefa8-c9f8-4607-8b5c-baf6d66d03a0</t>
        </is>
      </c>
      <c r="B537" t="inlineStr">
        <is>
          <t>Ploski-11/28/2020-V1</t>
        </is>
      </c>
      <c r="C537" t="n">
        <v/>
      </c>
      <c r="D537" t="n">
        <v/>
      </c>
      <c r="E537" t="inlineStr">
        <is>
          <t>in-person</t>
        </is>
      </c>
      <c r="F537" t="b">
        <v>0</v>
      </c>
      <c r="G537" t="inlineStr">
        <is>
          <t>confirmed</t>
        </is>
      </c>
      <c r="H537" t="b">
        <v>1</v>
      </c>
      <c r="I537" t="n">
        <v/>
      </c>
      <c r="J537" t="n">
        <v/>
      </c>
      <c r="K537" t="n">
        <v/>
      </c>
      <c r="L537" t="n">
        <v/>
      </c>
      <c r="M537" t="n">
        <v/>
      </c>
      <c r="N537" t="n">
        <v/>
      </c>
      <c r="O537" t="b">
        <v>0</v>
      </c>
      <c r="P537" t="b">
        <v>0</v>
      </c>
      <c r="Q537" t="inlineStr">
        <is>
          <t>2021-08-09 13:35:55.000 -0400</t>
        </is>
      </c>
      <c r="R537" t="inlineStr">
        <is>
          <t>2021-08-09 23:44:42.000 -0400</t>
        </is>
      </c>
      <c r="S537" t="n">
        <v/>
      </c>
      <c r="T537" t="n">
        <v/>
      </c>
      <c r="U537" t="inlineStr">
        <is>
          <t>e2f676c9-62fe-4088-8490-f39aea11c4b1</t>
        </is>
      </c>
      <c r="V537" t="n">
        <v/>
      </c>
    </row>
    <row r="538">
      <c r="A538" t="inlineStr">
        <is>
          <t>a7de180d-04d3-4b4d-b8c6-907d28823a47</t>
        </is>
      </c>
      <c r="B538" t="inlineStr">
        <is>
          <t>Linkhorn-12/29/2020-V1</t>
        </is>
      </c>
      <c r="C538" t="n">
        <v/>
      </c>
      <c r="D538" t="n">
        <v/>
      </c>
      <c r="E538" t="inlineStr">
        <is>
          <t>in-person</t>
        </is>
      </c>
      <c r="F538" t="b">
        <v>0</v>
      </c>
      <c r="G538" t="inlineStr">
        <is>
          <t>confirmed</t>
        </is>
      </c>
      <c r="H538" t="b">
        <v>1</v>
      </c>
      <c r="I538" t="n">
        <v/>
      </c>
      <c r="J538" t="n">
        <v/>
      </c>
      <c r="K538" t="n">
        <v/>
      </c>
      <c r="L538" t="n">
        <v/>
      </c>
      <c r="M538" t="n">
        <v/>
      </c>
      <c r="N538" t="n">
        <v/>
      </c>
      <c r="O538" t="b">
        <v>0</v>
      </c>
      <c r="P538" t="b">
        <v>0</v>
      </c>
      <c r="Q538" t="inlineStr">
        <is>
          <t>2021-08-09 13:35:55.000 -0400</t>
        </is>
      </c>
      <c r="R538" t="inlineStr">
        <is>
          <t>2021-08-09 23:43:57.000 -0400</t>
        </is>
      </c>
      <c r="S538" t="n">
        <v/>
      </c>
      <c r="T538" t="n">
        <v/>
      </c>
      <c r="U538" t="inlineStr">
        <is>
          <t>e2f676c9-62fe-4088-8490-f39aea11c4b1</t>
        </is>
      </c>
      <c r="V538" t="n">
        <v/>
      </c>
    </row>
    <row r="539">
      <c r="A539" t="inlineStr">
        <is>
          <t>2bc995f7-35e0-4786-8bc4-a5e35858d61d</t>
        </is>
      </c>
      <c r="B539" t="inlineStr">
        <is>
          <t>Winnipeg, MB-10/24/2020-O1</t>
        </is>
      </c>
      <c r="C539" t="n">
        <v/>
      </c>
      <c r="D539" t="n">
        <v/>
      </c>
      <c r="E539" t="inlineStr">
        <is>
          <t>in-person</t>
        </is>
      </c>
      <c r="F539" t="b">
        <v>0</v>
      </c>
      <c r="G539" t="inlineStr">
        <is>
          <t>confirmed</t>
        </is>
      </c>
      <c r="H539" t="b">
        <v>1</v>
      </c>
      <c r="I539" t="n">
        <v/>
      </c>
      <c r="J539" t="n">
        <v/>
      </c>
      <c r="K539" t="n">
        <v/>
      </c>
      <c r="L539" t="n">
        <v/>
      </c>
      <c r="M539" t="n">
        <v/>
      </c>
      <c r="N539" t="n">
        <v/>
      </c>
      <c r="O539" t="b">
        <v>0</v>
      </c>
      <c r="P539" t="b">
        <v>0</v>
      </c>
      <c r="Q539" t="inlineStr">
        <is>
          <t>2021-08-09 13:35:55.000 -0400</t>
        </is>
      </c>
      <c r="R539" t="inlineStr">
        <is>
          <t>2021-08-09 15:57:36.000 -0400</t>
        </is>
      </c>
      <c r="S539" t="n">
        <v/>
      </c>
      <c r="T539" t="n">
        <v/>
      </c>
      <c r="U539" t="inlineStr">
        <is>
          <t>e2f676c9-62fe-4088-8490-f39aea11c4b1</t>
        </is>
      </c>
      <c r="V539" t="n">
        <v/>
      </c>
    </row>
    <row r="540">
      <c r="A540" t="inlineStr">
        <is>
          <t>2938d355-2500-471d-ac3a-5e0d76e07e12</t>
        </is>
      </c>
      <c r="B540" t="inlineStr">
        <is>
          <t>Lazicki-12/28/2020-V1</t>
        </is>
      </c>
      <c r="C540" t="n">
        <v/>
      </c>
      <c r="D540" t="n">
        <v/>
      </c>
      <c r="E540" t="inlineStr">
        <is>
          <t>in-person</t>
        </is>
      </c>
      <c r="F540" t="b">
        <v>0</v>
      </c>
      <c r="G540" t="inlineStr">
        <is>
          <t>confirmed</t>
        </is>
      </c>
      <c r="H540" t="b">
        <v>1</v>
      </c>
      <c r="I540" t="n">
        <v/>
      </c>
      <c r="J540" t="n">
        <v/>
      </c>
      <c r="K540" t="n">
        <v/>
      </c>
      <c r="L540" t="n">
        <v/>
      </c>
      <c r="M540" t="n">
        <v/>
      </c>
      <c r="N540" t="n">
        <v/>
      </c>
      <c r="O540" t="b">
        <v>0</v>
      </c>
      <c r="P540" t="b">
        <v>0</v>
      </c>
      <c r="Q540" t="inlineStr">
        <is>
          <t>2021-08-09 13:35:55.000 -0400</t>
        </is>
      </c>
      <c r="R540" t="inlineStr">
        <is>
          <t>2022-07-13 08:24:12.000 -0400</t>
        </is>
      </c>
      <c r="S540" t="n">
        <v/>
      </c>
      <c r="T540" t="n">
        <v/>
      </c>
      <c r="U540" t="inlineStr">
        <is>
          <t>e2f676c9-62fe-4088-8490-f39aea11c4b1</t>
        </is>
      </c>
      <c r="V540" t="n">
        <v/>
      </c>
    </row>
    <row r="541">
      <c r="A541" t="inlineStr">
        <is>
          <t>9a4f59a1-2c99-46f7-a6e8-c7779a73383b</t>
        </is>
      </c>
      <c r="B541" t="inlineStr">
        <is>
          <t>Madison, MS-02/20/2021-M1-POSTPONED</t>
        </is>
      </c>
      <c r="C541" t="n">
        <v/>
      </c>
      <c r="D541" t="n">
        <v/>
      </c>
      <c r="E541" t="inlineStr">
        <is>
          <t>in-person</t>
        </is>
      </c>
      <c r="F541" t="b">
        <v>0</v>
      </c>
      <c r="G541" t="inlineStr">
        <is>
          <t>confirmed</t>
        </is>
      </c>
      <c r="H541" t="b">
        <v>1</v>
      </c>
      <c r="I541" t="n">
        <v/>
      </c>
      <c r="J541" t="n">
        <v/>
      </c>
      <c r="K541" t="n">
        <v/>
      </c>
      <c r="L541" t="n">
        <v/>
      </c>
      <c r="M541" t="n">
        <v/>
      </c>
      <c r="N541" t="n">
        <v/>
      </c>
      <c r="O541" t="b">
        <v>0</v>
      </c>
      <c r="P541" t="b">
        <v>0</v>
      </c>
      <c r="Q541" t="inlineStr">
        <is>
          <t>2021-08-09 13:35:55.000 -0400</t>
        </is>
      </c>
      <c r="R541" t="inlineStr">
        <is>
          <t>2021-12-01 16:22:37.000 -0500</t>
        </is>
      </c>
      <c r="S541" t="n">
        <v/>
      </c>
      <c r="T541" t="n">
        <v/>
      </c>
      <c r="U541" t="inlineStr">
        <is>
          <t>e2f676c9-62fe-4088-8490-f39aea11c4b1</t>
        </is>
      </c>
      <c r="V541" t="n">
        <v/>
      </c>
    </row>
    <row r="542">
      <c r="A542" t="inlineStr">
        <is>
          <t>27b70785-e1af-45e9-8d49-5deecc13b6e9</t>
        </is>
      </c>
      <c r="B542" t="inlineStr">
        <is>
          <t>Columbus, OH-11/15/2020-M1</t>
        </is>
      </c>
      <c r="C542" t="n">
        <v/>
      </c>
      <c r="D542" t="n">
        <v/>
      </c>
      <c r="E542" t="inlineStr">
        <is>
          <t>in-person</t>
        </is>
      </c>
      <c r="F542" t="b">
        <v>0</v>
      </c>
      <c r="G542" t="inlineStr">
        <is>
          <t>confirmed</t>
        </is>
      </c>
      <c r="H542" t="b">
        <v>1</v>
      </c>
      <c r="I542" t="n">
        <v/>
      </c>
      <c r="J542" t="n">
        <v/>
      </c>
      <c r="K542" t="n">
        <v/>
      </c>
      <c r="L542" t="n">
        <v/>
      </c>
      <c r="M542" t="n">
        <v/>
      </c>
      <c r="N542" t="n">
        <v/>
      </c>
      <c r="O542" t="b">
        <v>0</v>
      </c>
      <c r="P542" t="b">
        <v>0</v>
      </c>
      <c r="Q542" t="inlineStr">
        <is>
          <t>2021-08-09 13:35:55.000 -0400</t>
        </is>
      </c>
      <c r="R542" t="inlineStr">
        <is>
          <t>2021-11-23 09:33:22.000 -0500</t>
        </is>
      </c>
      <c r="S542" t="n">
        <v/>
      </c>
      <c r="T542" t="n">
        <v/>
      </c>
      <c r="U542" t="inlineStr">
        <is>
          <t>e2f676c9-62fe-4088-8490-f39aea11c4b1</t>
        </is>
      </c>
      <c r="V542" t="n">
        <v/>
      </c>
    </row>
    <row r="543">
      <c r="A543" t="inlineStr">
        <is>
          <t>4f791842-105e-49d9-a18d-38205e335017</t>
        </is>
      </c>
      <c r="B543" t="inlineStr">
        <is>
          <t>Knoxville, TN-02/20/2021-M1</t>
        </is>
      </c>
      <c r="C543" t="n">
        <v/>
      </c>
      <c r="D543" t="n">
        <v/>
      </c>
      <c r="E543" t="inlineStr">
        <is>
          <t>in-person</t>
        </is>
      </c>
      <c r="F543" t="b">
        <v>0</v>
      </c>
      <c r="G543" t="inlineStr">
        <is>
          <t>completed</t>
        </is>
      </c>
      <c r="H543" t="b">
        <v>1</v>
      </c>
      <c r="I543" t="n">
        <v/>
      </c>
      <c r="J543" t="inlineStr">
        <is>
          <t>2021-02-20 12:00:00.000 -0500</t>
        </is>
      </c>
      <c r="K543" t="n">
        <v/>
      </c>
      <c r="L543" t="n">
        <v/>
      </c>
      <c r="M543" t="inlineStr">
        <is>
          <t>2021-02-21 12:00:00.000 -0500</t>
        </is>
      </c>
      <c r="N543" t="n">
        <v/>
      </c>
      <c r="O543" t="b">
        <v>0</v>
      </c>
      <c r="P543" t="b">
        <v>0</v>
      </c>
      <c r="Q543" t="inlineStr">
        <is>
          <t>2021-08-09 13:35:55.000 -0400</t>
        </is>
      </c>
      <c r="R543" t="inlineStr">
        <is>
          <t>2021-10-06 10:31:40.000 -0400</t>
        </is>
      </c>
      <c r="S543" t="inlineStr">
        <is>
          <t>30516516-0b8c-4e15-912e-13d9865a90e3</t>
        </is>
      </c>
      <c r="T543" t="n">
        <v/>
      </c>
      <c r="U543" t="inlineStr">
        <is>
          <t>e2f676c9-62fe-4088-8490-f39aea11c4b1</t>
        </is>
      </c>
      <c r="V543" t="n">
        <v/>
      </c>
    </row>
    <row r="544">
      <c r="A544" t="inlineStr">
        <is>
          <t>8496a00d-9940-467e-b74c-b567daea9969</t>
        </is>
      </c>
      <c r="B544" t="inlineStr">
        <is>
          <t>Winnipeg, MB-05/15/2021-M1 - POSTPONED</t>
        </is>
      </c>
      <c r="C544" t="n">
        <v/>
      </c>
      <c r="D544" t="n">
        <v/>
      </c>
      <c r="E544" t="inlineStr">
        <is>
          <t>in-person</t>
        </is>
      </c>
      <c r="F544" t="b">
        <v>0</v>
      </c>
      <c r="G544" t="inlineStr">
        <is>
          <t>confirmed</t>
        </is>
      </c>
      <c r="H544" t="b">
        <v>1</v>
      </c>
      <c r="I544" t="n">
        <v/>
      </c>
      <c r="J544" t="n">
        <v/>
      </c>
      <c r="K544" t="n">
        <v/>
      </c>
      <c r="L544" t="n">
        <v/>
      </c>
      <c r="M544" t="n">
        <v/>
      </c>
      <c r="N544" t="n">
        <v/>
      </c>
      <c r="O544" t="b">
        <v>0</v>
      </c>
      <c r="P544" t="b">
        <v>0</v>
      </c>
      <c r="Q544" t="inlineStr">
        <is>
          <t>2021-08-09 13:35:55.000 -0400</t>
        </is>
      </c>
      <c r="R544" t="inlineStr">
        <is>
          <t>2021-08-10 13:33:20.000 -0400</t>
        </is>
      </c>
      <c r="S544" t="n">
        <v/>
      </c>
      <c r="T544" t="n">
        <v/>
      </c>
      <c r="U544" t="inlineStr">
        <is>
          <t>e2f676c9-62fe-4088-8490-f39aea11c4b1</t>
        </is>
      </c>
      <c r="V544" t="n">
        <v/>
      </c>
    </row>
    <row r="545">
      <c r="A545" t="inlineStr">
        <is>
          <t>080c6929-688a-4302-98ab-dff8028bf0cb</t>
        </is>
      </c>
      <c r="B545" t="inlineStr">
        <is>
          <t>Saltillo, MS-02/27/2021-M1</t>
        </is>
      </c>
      <c r="C545" t="n">
        <v/>
      </c>
      <c r="D545" t="n">
        <v/>
      </c>
      <c r="E545" t="inlineStr">
        <is>
          <t>in-person</t>
        </is>
      </c>
      <c r="F545" t="b">
        <v>0</v>
      </c>
      <c r="G545" t="inlineStr">
        <is>
          <t>completed</t>
        </is>
      </c>
      <c r="H545" t="b">
        <v>1</v>
      </c>
      <c r="I545" t="n">
        <v/>
      </c>
      <c r="J545" t="inlineStr">
        <is>
          <t>2021-02-27 12:00:00.000 -0500</t>
        </is>
      </c>
      <c r="K545" t="n">
        <v/>
      </c>
      <c r="L545" t="n">
        <v/>
      </c>
      <c r="M545" t="inlineStr">
        <is>
          <t>2021-02-28 12:00:00.000 -0500</t>
        </is>
      </c>
      <c r="N545" t="n">
        <v/>
      </c>
      <c r="O545" t="b">
        <v>0</v>
      </c>
      <c r="P545" t="b">
        <v>0</v>
      </c>
      <c r="Q545" t="inlineStr">
        <is>
          <t>2021-08-09 13:35:55.000 -0400</t>
        </is>
      </c>
      <c r="R545" t="inlineStr">
        <is>
          <t>2021-09-08 17:16:10.000 -0400</t>
        </is>
      </c>
      <c r="S545" t="inlineStr">
        <is>
          <t>0bf049a4-2f1f-485f-bf98-0f7264541828</t>
        </is>
      </c>
      <c r="T545" t="n">
        <v/>
      </c>
      <c r="U545" t="inlineStr">
        <is>
          <t>e2f676c9-62fe-4088-8490-f39aea11c4b1</t>
        </is>
      </c>
      <c r="V545" t="n">
        <v/>
      </c>
    </row>
    <row r="546">
      <c r="A546" t="inlineStr">
        <is>
          <t>6ecacad3-f099-4b48-a5b9-a23d41053d10</t>
        </is>
      </c>
      <c r="B546" t="inlineStr">
        <is>
          <t>Scottsdale, AZ-01/23/2021-M1</t>
        </is>
      </c>
      <c r="C546" t="n">
        <v/>
      </c>
      <c r="D546" t="n">
        <v/>
      </c>
      <c r="E546" t="inlineStr">
        <is>
          <t>in-person</t>
        </is>
      </c>
      <c r="F546" t="b">
        <v>0</v>
      </c>
      <c r="G546" t="inlineStr">
        <is>
          <t>completed</t>
        </is>
      </c>
      <c r="H546" t="b">
        <v>1</v>
      </c>
      <c r="I546" t="n">
        <v/>
      </c>
      <c r="J546" t="inlineStr">
        <is>
          <t>2021-01-23 12:00:00.000 -0500</t>
        </is>
      </c>
      <c r="K546" t="n">
        <v/>
      </c>
      <c r="L546" t="n">
        <v/>
      </c>
      <c r="M546" t="inlineStr">
        <is>
          <t>2021-01-24 12:00:00.000 -0500</t>
        </is>
      </c>
      <c r="N546" t="n">
        <v/>
      </c>
      <c r="O546" t="b">
        <v>0</v>
      </c>
      <c r="P546" t="b">
        <v>0</v>
      </c>
      <c r="Q546" t="inlineStr">
        <is>
          <t>2021-08-09 13:35:55.000 -0400</t>
        </is>
      </c>
      <c r="R546" t="inlineStr">
        <is>
          <t>2022-07-13 09:39:35.000 -0400</t>
        </is>
      </c>
      <c r="S546" t="inlineStr">
        <is>
          <t>f13a9ee0-99de-4135-a187-42d266d6dcd3</t>
        </is>
      </c>
      <c r="T546" t="n">
        <v/>
      </c>
      <c r="U546" t="inlineStr">
        <is>
          <t>e2f676c9-62fe-4088-8490-f39aea11c4b1</t>
        </is>
      </c>
      <c r="V546" t="n">
        <v/>
      </c>
    </row>
    <row r="547">
      <c r="A547" t="inlineStr">
        <is>
          <t>e6f9a11f-9401-408a-8bd7-2772df6c8887</t>
        </is>
      </c>
      <c r="B547" t="inlineStr">
        <is>
          <t>Linkhorn-01/02/2021-V1</t>
        </is>
      </c>
      <c r="C547" t="n">
        <v/>
      </c>
      <c r="D547" t="n">
        <v/>
      </c>
      <c r="E547" t="inlineStr">
        <is>
          <t>in-person</t>
        </is>
      </c>
      <c r="F547" t="b">
        <v>0</v>
      </c>
      <c r="G547" t="inlineStr">
        <is>
          <t>completed</t>
        </is>
      </c>
      <c r="H547" t="b">
        <v>1</v>
      </c>
      <c r="I547" t="n">
        <v/>
      </c>
      <c r="J547" t="n">
        <v/>
      </c>
      <c r="K547" t="n">
        <v/>
      </c>
      <c r="L547" t="n">
        <v/>
      </c>
      <c r="M547" t="n">
        <v/>
      </c>
      <c r="N547" t="n">
        <v/>
      </c>
      <c r="O547" t="b">
        <v>0</v>
      </c>
      <c r="P547" t="b">
        <v>0</v>
      </c>
      <c r="Q547" t="inlineStr">
        <is>
          <t>2021-08-09 13:35:55.000 -0400</t>
        </is>
      </c>
      <c r="R547" t="inlineStr">
        <is>
          <t>2022-08-02 10:46:48.826 -0400</t>
        </is>
      </c>
      <c r="S547" t="n">
        <v/>
      </c>
      <c r="T547" t="n">
        <v/>
      </c>
      <c r="U547" t="inlineStr">
        <is>
          <t>e2f676c9-62fe-4088-8490-f39aea11c4b1</t>
        </is>
      </c>
      <c r="V547" t="n">
        <v/>
      </c>
    </row>
    <row r="548">
      <c r="A548" t="inlineStr">
        <is>
          <t>fbac1528-8fde-4cd0-ba2a-65b9b5015a0d</t>
        </is>
      </c>
      <c r="B548" t="inlineStr">
        <is>
          <t>Racette-01/07/2021-V1</t>
        </is>
      </c>
      <c r="C548" t="n">
        <v/>
      </c>
      <c r="D548" t="n">
        <v/>
      </c>
      <c r="E548" t="inlineStr">
        <is>
          <t>in-person</t>
        </is>
      </c>
      <c r="F548" t="b">
        <v>0</v>
      </c>
      <c r="G548" t="inlineStr">
        <is>
          <t>completed</t>
        </is>
      </c>
      <c r="H548" t="b">
        <v>1</v>
      </c>
      <c r="I548" t="n">
        <v/>
      </c>
      <c r="J548" t="n">
        <v/>
      </c>
      <c r="K548" t="n">
        <v/>
      </c>
      <c r="L548" t="n">
        <v/>
      </c>
      <c r="M548" t="n">
        <v/>
      </c>
      <c r="N548" t="n">
        <v/>
      </c>
      <c r="O548" t="b">
        <v>0</v>
      </c>
      <c r="P548" t="b">
        <v>0</v>
      </c>
      <c r="Q548" t="inlineStr">
        <is>
          <t>2021-08-09 13:35:55.000 -0400</t>
        </is>
      </c>
      <c r="R548" t="inlineStr">
        <is>
          <t>2022-08-02 10:47:39.180 -0400</t>
        </is>
      </c>
      <c r="S548" t="n">
        <v/>
      </c>
      <c r="T548" t="n">
        <v/>
      </c>
      <c r="U548" t="inlineStr">
        <is>
          <t>e2f676c9-62fe-4088-8490-f39aea11c4b1</t>
        </is>
      </c>
      <c r="V548" t="n">
        <v/>
      </c>
    </row>
    <row r="549">
      <c r="A549" t="inlineStr">
        <is>
          <t>827da0f1-e192-47f3-acc7-a57a71e460f9</t>
        </is>
      </c>
      <c r="B549" t="inlineStr">
        <is>
          <t>Linkhorn-01/09/2021-V1</t>
        </is>
      </c>
      <c r="C549" t="n">
        <v/>
      </c>
      <c r="D549" t="n">
        <v/>
      </c>
      <c r="E549" t="inlineStr">
        <is>
          <t>in-person</t>
        </is>
      </c>
      <c r="F549" t="b">
        <v>0</v>
      </c>
      <c r="G549" t="inlineStr">
        <is>
          <t>completed</t>
        </is>
      </c>
      <c r="H549" t="b">
        <v>1</v>
      </c>
      <c r="I549" t="n">
        <v/>
      </c>
      <c r="J549" t="n">
        <v/>
      </c>
      <c r="K549" t="n">
        <v/>
      </c>
      <c r="L549" t="n">
        <v/>
      </c>
      <c r="M549" t="n">
        <v/>
      </c>
      <c r="N549" t="n">
        <v/>
      </c>
      <c r="O549" t="b">
        <v>0</v>
      </c>
      <c r="P549" t="b">
        <v>0</v>
      </c>
      <c r="Q549" t="inlineStr">
        <is>
          <t>2021-08-09 13:35:55.000 -0400</t>
        </is>
      </c>
      <c r="R549" t="inlineStr">
        <is>
          <t>2022-08-02 10:48:20.689 -0400</t>
        </is>
      </c>
      <c r="S549" t="n">
        <v/>
      </c>
      <c r="T549" t="n">
        <v/>
      </c>
      <c r="U549" t="inlineStr">
        <is>
          <t>e2f676c9-62fe-4088-8490-f39aea11c4b1</t>
        </is>
      </c>
      <c r="V549" t="n">
        <v/>
      </c>
    </row>
    <row r="550">
      <c r="A550" t="inlineStr">
        <is>
          <t>55ef3fd0-086d-4f93-a0a5-eb8b6af7f3ea</t>
        </is>
      </c>
      <c r="B550" t="inlineStr">
        <is>
          <t>Ploski-01/13/2021-V1</t>
        </is>
      </c>
      <c r="C550" t="n">
        <v/>
      </c>
      <c r="D550" t="n">
        <v/>
      </c>
      <c r="E550" t="inlineStr">
        <is>
          <t>in-person</t>
        </is>
      </c>
      <c r="F550" t="b">
        <v>0</v>
      </c>
      <c r="G550" t="inlineStr">
        <is>
          <t>completed</t>
        </is>
      </c>
      <c r="H550" t="b">
        <v>1</v>
      </c>
      <c r="I550" t="n">
        <v/>
      </c>
      <c r="J550" t="n">
        <v/>
      </c>
      <c r="K550" t="n">
        <v/>
      </c>
      <c r="L550" t="n">
        <v/>
      </c>
      <c r="M550" t="n">
        <v/>
      </c>
      <c r="N550" t="n">
        <v/>
      </c>
      <c r="O550" t="b">
        <v>0</v>
      </c>
      <c r="P550" t="b">
        <v>0</v>
      </c>
      <c r="Q550" t="inlineStr">
        <is>
          <t>2021-08-09 13:35:55.000 -0400</t>
        </is>
      </c>
      <c r="R550" t="inlineStr">
        <is>
          <t>2022-08-02 10:50:20.484 -0400</t>
        </is>
      </c>
      <c r="S550" t="n">
        <v/>
      </c>
      <c r="T550" t="n">
        <v/>
      </c>
      <c r="U550" t="inlineStr">
        <is>
          <t>e2f676c9-62fe-4088-8490-f39aea11c4b1</t>
        </is>
      </c>
      <c r="V550" t="n">
        <v/>
      </c>
    </row>
    <row r="551">
      <c r="A551" t="inlineStr">
        <is>
          <t>debc704f-e07d-41b1-8f8c-e69eacf70a4f</t>
        </is>
      </c>
      <c r="B551" t="inlineStr">
        <is>
          <t>Linkhorn-10/24/2020-V2</t>
        </is>
      </c>
      <c r="C551" t="n">
        <v/>
      </c>
      <c r="D551" t="n">
        <v/>
      </c>
      <c r="E551" t="inlineStr">
        <is>
          <t>in-person</t>
        </is>
      </c>
      <c r="F551" t="b">
        <v>0</v>
      </c>
      <c r="G551" t="inlineStr">
        <is>
          <t>confirmed</t>
        </is>
      </c>
      <c r="H551" t="b">
        <v>1</v>
      </c>
      <c r="I551" t="n">
        <v/>
      </c>
      <c r="J551" t="n">
        <v/>
      </c>
      <c r="K551" t="n">
        <v/>
      </c>
      <c r="L551" t="n">
        <v/>
      </c>
      <c r="M551" t="n">
        <v/>
      </c>
      <c r="N551" t="n">
        <v/>
      </c>
      <c r="O551" t="b">
        <v>0</v>
      </c>
      <c r="P551" t="b">
        <v>0</v>
      </c>
      <c r="Q551" t="inlineStr">
        <is>
          <t>2021-08-09 13:35:55.000 -0400</t>
        </is>
      </c>
      <c r="R551" t="inlineStr">
        <is>
          <t>2022-10-18 12:28:48.511 -0400</t>
        </is>
      </c>
      <c r="S551" t="n">
        <v/>
      </c>
      <c r="T551" t="n">
        <v/>
      </c>
      <c r="U551" t="inlineStr">
        <is>
          <t>0cbb5d3c-c2b2-4192-9560-cb614802f7f3</t>
        </is>
      </c>
      <c r="V551" t="n">
        <v/>
      </c>
    </row>
    <row r="552">
      <c r="A552" t="inlineStr">
        <is>
          <t>ea9af98b-22dd-42d8-92d6-7d721a4cd01c</t>
        </is>
      </c>
      <c r="B552" t="inlineStr">
        <is>
          <t>West Boylston, MA-12/19/2020-M2-POSTPONED</t>
        </is>
      </c>
      <c r="C552" t="n">
        <v/>
      </c>
      <c r="D552" t="n">
        <v/>
      </c>
      <c r="E552" t="inlineStr">
        <is>
          <t>in-person</t>
        </is>
      </c>
      <c r="F552" t="b">
        <v>0</v>
      </c>
      <c r="G552" t="inlineStr">
        <is>
          <t>confirmed</t>
        </is>
      </c>
      <c r="H552" t="b">
        <v>1</v>
      </c>
      <c r="I552" t="n">
        <v/>
      </c>
      <c r="J552" t="n">
        <v/>
      </c>
      <c r="K552" t="n">
        <v/>
      </c>
      <c r="L552" t="n">
        <v/>
      </c>
      <c r="M552" t="n">
        <v/>
      </c>
      <c r="N552" t="n">
        <v/>
      </c>
      <c r="O552" t="b">
        <v>0</v>
      </c>
      <c r="P552" t="b">
        <v>0</v>
      </c>
      <c r="Q552" t="inlineStr">
        <is>
          <t>2021-08-09 13:35:55.000 -0400</t>
        </is>
      </c>
      <c r="R552" t="inlineStr">
        <is>
          <t>2021-08-09 13:35:55.000 -0400</t>
        </is>
      </c>
      <c r="S552" t="n">
        <v/>
      </c>
      <c r="T552" t="n">
        <v/>
      </c>
      <c r="U552" t="inlineStr">
        <is>
          <t>0cbb5d3c-c2b2-4192-9560-cb614802f7f3</t>
        </is>
      </c>
      <c r="V552" t="n">
        <v/>
      </c>
    </row>
    <row r="553">
      <c r="A553" t="inlineStr">
        <is>
          <t>56bca032-7e0a-4e18-86f2-1cce144e7e68</t>
        </is>
      </c>
      <c r="B553" t="inlineStr">
        <is>
          <t>Wheeling, WV-04/13/2023-Intro</t>
        </is>
      </c>
      <c r="C553" t="n">
        <v/>
      </c>
      <c r="D553" t="n">
        <v/>
      </c>
      <c r="E553" t="inlineStr">
        <is>
          <t>intro</t>
        </is>
      </c>
      <c r="F553" t="b">
        <v>1</v>
      </c>
      <c r="G553" t="inlineStr">
        <is>
          <t>completed</t>
        </is>
      </c>
      <c r="H553" t="b">
        <v>1</v>
      </c>
      <c r="I553" t="n">
        <v/>
      </c>
      <c r="J553" t="inlineStr">
        <is>
          <t>2023-04-13 13:00:00.000 -0400</t>
        </is>
      </c>
      <c r="K553" t="inlineStr">
        <is>
          <t>2023-04-13 16:00:00.000 -0400</t>
        </is>
      </c>
      <c r="L553" t="inlineStr">
        <is>
          <t>2023-04-13 13:00:00.000 -0400</t>
        </is>
      </c>
      <c r="M553" t="inlineStr">
        <is>
          <t>2023-04-13 16:00:00.000 -0400</t>
        </is>
      </c>
      <c r="N553" t="n">
        <v/>
      </c>
      <c r="O553" t="b">
        <v>0</v>
      </c>
      <c r="P553" t="n">
        <v/>
      </c>
      <c r="Q553" t="inlineStr">
        <is>
          <t>2023-03-14 14:10:36.390 -0400</t>
        </is>
      </c>
      <c r="R553" t="inlineStr">
        <is>
          <t>2023-08-02 16:35:58.727 -0400</t>
        </is>
      </c>
      <c r="S553" t="n">
        <v/>
      </c>
      <c r="T553" t="n">
        <v/>
      </c>
      <c r="U553" t="n">
        <v/>
      </c>
      <c r="V553" t="inlineStr">
        <is>
          <t>976ee05c-e599-4b20-b521-1c40331f7bef</t>
        </is>
      </c>
    </row>
    <row r="554">
      <c r="A554" t="inlineStr">
        <is>
          <t>079d0a73-2db0-4024-ad0d-38021aac1b25</t>
        </is>
      </c>
      <c r="B554" t="inlineStr">
        <is>
          <t>Shakar-10/24/2020-V2</t>
        </is>
      </c>
      <c r="C554" t="n">
        <v/>
      </c>
      <c r="D554" t="n">
        <v/>
      </c>
      <c r="E554" t="inlineStr">
        <is>
          <t>in-person</t>
        </is>
      </c>
      <c r="F554" t="b">
        <v>0</v>
      </c>
      <c r="G554" t="inlineStr">
        <is>
          <t>confirmed</t>
        </is>
      </c>
      <c r="H554" t="b">
        <v>1</v>
      </c>
      <c r="I554" t="n">
        <v/>
      </c>
      <c r="J554" t="n">
        <v/>
      </c>
      <c r="K554" t="n">
        <v/>
      </c>
      <c r="L554" t="n">
        <v/>
      </c>
      <c r="M554" t="n">
        <v/>
      </c>
      <c r="N554" t="n">
        <v/>
      </c>
      <c r="O554" t="b">
        <v>0</v>
      </c>
      <c r="P554" t="b">
        <v>0</v>
      </c>
      <c r="Q554" t="inlineStr">
        <is>
          <t>2021-08-09 13:35:55.000 -0400</t>
        </is>
      </c>
      <c r="R554" t="inlineStr">
        <is>
          <t>2023-11-17 17:52:33.073 -0500</t>
        </is>
      </c>
      <c r="S554" t="n">
        <v/>
      </c>
      <c r="T554" t="n">
        <v/>
      </c>
      <c r="U554" t="inlineStr">
        <is>
          <t>0cbb5d3c-c2b2-4192-9560-cb614802f7f3</t>
        </is>
      </c>
      <c r="V554" t="n">
        <v/>
      </c>
    </row>
    <row r="555">
      <c r="A555" t="inlineStr">
        <is>
          <t>087f7e2b-37c0-4d46-894d-6c58d1b6f5fe</t>
        </is>
      </c>
      <c r="B555" t="inlineStr">
        <is>
          <t>Shakar-12/12/2020-V2</t>
        </is>
      </c>
      <c r="C555" t="n">
        <v/>
      </c>
      <c r="D555" t="n">
        <v/>
      </c>
      <c r="E555" t="inlineStr">
        <is>
          <t>in-person</t>
        </is>
      </c>
      <c r="F555" t="b">
        <v>0</v>
      </c>
      <c r="G555" t="inlineStr">
        <is>
          <t>confirmed</t>
        </is>
      </c>
      <c r="H555" t="b">
        <v>1</v>
      </c>
      <c r="I555" t="n">
        <v/>
      </c>
      <c r="J555" t="n">
        <v/>
      </c>
      <c r="K555" t="n">
        <v/>
      </c>
      <c r="L555" t="n">
        <v/>
      </c>
      <c r="M555" t="n">
        <v/>
      </c>
      <c r="N555" t="n">
        <v/>
      </c>
      <c r="O555" t="b">
        <v>0</v>
      </c>
      <c r="P555" t="b">
        <v>0</v>
      </c>
      <c r="Q555" t="inlineStr">
        <is>
          <t>2021-08-09 13:35:55.000 -0400</t>
        </is>
      </c>
      <c r="R555" t="inlineStr">
        <is>
          <t>2024-03-13 13:30:39.328 -0400</t>
        </is>
      </c>
      <c r="S555" t="n">
        <v/>
      </c>
      <c r="T555" t="n">
        <v/>
      </c>
      <c r="U555" t="inlineStr">
        <is>
          <t>0cbb5d3c-c2b2-4192-9560-cb614802f7f3</t>
        </is>
      </c>
      <c r="V555" t="n">
        <v/>
      </c>
    </row>
    <row r="556">
      <c r="A556" t="inlineStr">
        <is>
          <t>25ee49e2-c76d-4eff-bc6d-8c7c8f934d8c</t>
        </is>
      </c>
      <c r="B556" t="inlineStr">
        <is>
          <t>Ploski-01/11/2021-V2</t>
        </is>
      </c>
      <c r="C556" t="n">
        <v/>
      </c>
      <c r="D556" t="n">
        <v/>
      </c>
      <c r="E556" t="inlineStr">
        <is>
          <t>live online</t>
        </is>
      </c>
      <c r="F556" t="b">
        <v>0</v>
      </c>
      <c r="G556" t="inlineStr">
        <is>
          <t>completed</t>
        </is>
      </c>
      <c r="H556" t="b">
        <v>1</v>
      </c>
      <c r="I556" t="n">
        <v/>
      </c>
      <c r="J556" t="inlineStr">
        <is>
          <t>2021-01-11 00:00:00.000 -0500</t>
        </is>
      </c>
      <c r="K556" t="n">
        <v/>
      </c>
      <c r="L556" t="inlineStr">
        <is>
          <t>2021-01-25 00:00:00.000 -0500</t>
        </is>
      </c>
      <c r="M556" t="n">
        <v/>
      </c>
      <c r="N556" t="n">
        <v/>
      </c>
      <c r="O556" t="b">
        <v>0</v>
      </c>
      <c r="P556" t="b">
        <v>0</v>
      </c>
      <c r="Q556" t="inlineStr">
        <is>
          <t>2021-08-09 13:35:55.000 -0400</t>
        </is>
      </c>
      <c r="R556" t="inlineStr">
        <is>
          <t>2024-06-04 15:35:34.725 -0400</t>
        </is>
      </c>
      <c r="S556" t="inlineStr">
        <is>
          <t>6eb25eef-ad7b-4bc1-9137-98aa44f1e53b</t>
        </is>
      </c>
      <c r="T556" t="n">
        <v/>
      </c>
      <c r="U556" t="inlineStr">
        <is>
          <t>0cbb5d3c-c2b2-4192-9560-cb614802f7f3</t>
        </is>
      </c>
      <c r="V556" t="n">
        <v/>
      </c>
    </row>
    <row r="557">
      <c r="A557" t="inlineStr">
        <is>
          <t>406ff514-a4bf-4051-8fa3-d1490ce28204</t>
        </is>
      </c>
      <c r="B557" t="inlineStr">
        <is>
          <t>Winona, MN-11/21/2020-O1</t>
        </is>
      </c>
      <c r="C557" t="n">
        <v/>
      </c>
      <c r="D557" t="n">
        <v/>
      </c>
      <c r="E557" t="inlineStr">
        <is>
          <t>in-person</t>
        </is>
      </c>
      <c r="F557" t="b">
        <v>0</v>
      </c>
      <c r="G557" t="inlineStr">
        <is>
          <t>completed</t>
        </is>
      </c>
      <c r="H557" t="b">
        <v>1</v>
      </c>
      <c r="I557" t="n">
        <v/>
      </c>
      <c r="J557" t="n">
        <v/>
      </c>
      <c r="K557" t="n">
        <v/>
      </c>
      <c r="L557" t="n">
        <v/>
      </c>
      <c r="M557" t="n">
        <v/>
      </c>
      <c r="N557" t="n">
        <v/>
      </c>
      <c r="O557" t="b">
        <v>0</v>
      </c>
      <c r="P557" t="b">
        <v>0</v>
      </c>
      <c r="Q557" t="inlineStr">
        <is>
          <t>2021-08-09 13:35:55.000 -0400</t>
        </is>
      </c>
      <c r="R557" t="inlineStr">
        <is>
          <t>2024-10-28 10:41:24.420 -0400</t>
        </is>
      </c>
      <c r="S557" t="n">
        <v/>
      </c>
      <c r="T557" t="n">
        <v/>
      </c>
      <c r="U557" t="inlineStr">
        <is>
          <t>e2f676c9-62fe-4088-8490-f39aea11c4b1</t>
        </is>
      </c>
      <c r="V557" t="n">
        <v/>
      </c>
    </row>
    <row r="558">
      <c r="A558" t="inlineStr">
        <is>
          <t>e43022ce-8505-405e-b2a1-cf1f45ab3305</t>
        </is>
      </c>
      <c r="B558" t="inlineStr">
        <is>
          <t>London, ENGLAND-02/24/2012-Combo</t>
        </is>
      </c>
      <c r="C558" t="n">
        <v/>
      </c>
      <c r="D558" t="n">
        <v/>
      </c>
      <c r="E558" t="inlineStr">
        <is>
          <t>in-person</t>
        </is>
      </c>
      <c r="F558" t="b">
        <v>0</v>
      </c>
      <c r="G558" t="inlineStr">
        <is>
          <t>confirmed</t>
        </is>
      </c>
      <c r="H558" t="b">
        <v>1</v>
      </c>
      <c r="I558" t="n">
        <v/>
      </c>
      <c r="J558" t="inlineStr">
        <is>
          <t>2012-02-24 08:00:00.000 -0500</t>
        </is>
      </c>
      <c r="K558" t="n">
        <v/>
      </c>
      <c r="L558" t="n">
        <v/>
      </c>
      <c r="M558" t="inlineStr">
        <is>
          <t>2012-02-25 13:30:00.000 -0500</t>
        </is>
      </c>
      <c r="N558" t="n">
        <v/>
      </c>
      <c r="O558" t="b">
        <v>0</v>
      </c>
      <c r="P558" t="b">
        <v>0</v>
      </c>
      <c r="Q558" t="inlineStr">
        <is>
          <t>2021-08-08 17:23:21.000 -0400</t>
        </is>
      </c>
      <c r="R558" t="inlineStr">
        <is>
          <t>2021-08-09 23:44:28.000 -0400</t>
        </is>
      </c>
      <c r="S558" t="inlineStr">
        <is>
          <t>d913330f-034c-47b2-afab-1e822dd61953</t>
        </is>
      </c>
      <c r="T558" t="n">
        <v/>
      </c>
      <c r="U558" t="inlineStr">
        <is>
          <t>e2f676c9-62fe-4088-8490-f39aea11c4b1</t>
        </is>
      </c>
      <c r="V558" t="n">
        <v/>
      </c>
    </row>
    <row r="559">
      <c r="A559" t="inlineStr">
        <is>
          <t>9fb38917-594d-4986-81ff-cad1229562f2</t>
        </is>
      </c>
      <c r="B559" t="inlineStr">
        <is>
          <t>Lubbock, TX-11/11/2020-C1</t>
        </is>
      </c>
      <c r="C559" t="n">
        <v/>
      </c>
      <c r="D559" t="n">
        <v/>
      </c>
      <c r="E559" t="inlineStr">
        <is>
          <t>in-person</t>
        </is>
      </c>
      <c r="F559" t="b">
        <v>0</v>
      </c>
      <c r="G559" t="inlineStr">
        <is>
          <t>confirmed</t>
        </is>
      </c>
      <c r="H559" t="b">
        <v>1</v>
      </c>
      <c r="I559" t="n">
        <v/>
      </c>
      <c r="J559" t="n">
        <v/>
      </c>
      <c r="K559" t="n">
        <v/>
      </c>
      <c r="L559" t="n">
        <v/>
      </c>
      <c r="M559" t="n">
        <v/>
      </c>
      <c r="N559" t="n">
        <v/>
      </c>
      <c r="O559" t="b">
        <v>0</v>
      </c>
      <c r="P559" t="b">
        <v>0</v>
      </c>
      <c r="Q559" t="inlineStr">
        <is>
          <t>2021-08-09 13:35:55.000 -0400</t>
        </is>
      </c>
      <c r="R559" t="inlineStr">
        <is>
          <t>2021-08-09 15:58:52.000 -0400</t>
        </is>
      </c>
      <c r="S559" t="n">
        <v/>
      </c>
      <c r="T559" t="n">
        <v/>
      </c>
      <c r="U559" t="inlineStr">
        <is>
          <t>e2f676c9-62fe-4088-8490-f39aea11c4b1</t>
        </is>
      </c>
      <c r="V559" t="n">
        <v/>
      </c>
    </row>
    <row r="560">
      <c r="A560" t="inlineStr">
        <is>
          <t>9f7607d2-b6a7-4c91-a242-42a3ffed54d2</t>
        </is>
      </c>
      <c r="B560" t="inlineStr">
        <is>
          <t>Des Plaines, IL-03/27/2021-M2</t>
        </is>
      </c>
      <c r="C560" t="n">
        <v/>
      </c>
      <c r="D560" t="n">
        <v/>
      </c>
      <c r="E560" t="inlineStr">
        <is>
          <t>in-person</t>
        </is>
      </c>
      <c r="F560" t="b">
        <v>0</v>
      </c>
      <c r="G560" t="inlineStr">
        <is>
          <t>completed</t>
        </is>
      </c>
      <c r="H560" t="b">
        <v>1</v>
      </c>
      <c r="I560" t="n">
        <v/>
      </c>
      <c r="J560" t="inlineStr">
        <is>
          <t>2021-03-27 12:00:00.000 -0400</t>
        </is>
      </c>
      <c r="K560" t="n">
        <v/>
      </c>
      <c r="L560" t="n">
        <v/>
      </c>
      <c r="M560" t="inlineStr">
        <is>
          <t>2021-03-28 12:00:00.000 -0400</t>
        </is>
      </c>
      <c r="N560" t="n">
        <v/>
      </c>
      <c r="O560" t="b">
        <v>0</v>
      </c>
      <c r="P560" t="b">
        <v>0</v>
      </c>
      <c r="Q560" t="inlineStr">
        <is>
          <t>2021-08-09 13:35:55.000 -0400</t>
        </is>
      </c>
      <c r="R560" t="inlineStr">
        <is>
          <t>2021-09-08 11:16:39.000 -0400</t>
        </is>
      </c>
      <c r="S560" t="inlineStr">
        <is>
          <t>6eb25eef-ad7b-4bc1-9137-98aa44f1e53b</t>
        </is>
      </c>
      <c r="T560" t="n">
        <v/>
      </c>
      <c r="U560" t="inlineStr">
        <is>
          <t>0cbb5d3c-c2b2-4192-9560-cb614802f7f3</t>
        </is>
      </c>
      <c r="V560" t="n">
        <v/>
      </c>
    </row>
    <row r="561">
      <c r="A561" t="inlineStr">
        <is>
          <t>c57a1051-12e2-4c91-8551-342fae491d0b</t>
        </is>
      </c>
      <c r="B561" t="inlineStr">
        <is>
          <t>Kelley-12/07/2020-V1</t>
        </is>
      </c>
      <c r="C561" t="n">
        <v/>
      </c>
      <c r="D561" t="n">
        <v/>
      </c>
      <c r="E561" t="inlineStr">
        <is>
          <t>in-person</t>
        </is>
      </c>
      <c r="F561" t="b">
        <v>0</v>
      </c>
      <c r="G561" t="inlineStr">
        <is>
          <t>confirmed</t>
        </is>
      </c>
      <c r="H561" t="b">
        <v>1</v>
      </c>
      <c r="I561" t="n">
        <v/>
      </c>
      <c r="J561" t="n">
        <v/>
      </c>
      <c r="K561" t="n">
        <v/>
      </c>
      <c r="L561" t="n">
        <v/>
      </c>
      <c r="M561" t="n">
        <v/>
      </c>
      <c r="N561" t="n">
        <v/>
      </c>
      <c r="O561" t="b">
        <v>0</v>
      </c>
      <c r="P561" t="b">
        <v>0</v>
      </c>
      <c r="Q561" t="inlineStr">
        <is>
          <t>2021-08-09 13:35:55.000 -0400</t>
        </is>
      </c>
      <c r="R561" t="inlineStr">
        <is>
          <t>2022-02-08 13:38:19.000 -0500</t>
        </is>
      </c>
      <c r="S561" t="n">
        <v/>
      </c>
      <c r="T561" t="n">
        <v/>
      </c>
      <c r="U561" t="inlineStr">
        <is>
          <t>e2f676c9-62fe-4088-8490-f39aea11c4b1</t>
        </is>
      </c>
      <c r="V561" t="n">
        <v/>
      </c>
    </row>
    <row r="562">
      <c r="A562" t="inlineStr">
        <is>
          <t>41c92068-f47c-45f5-b907-a7277a434719</t>
        </is>
      </c>
      <c r="B562" t="inlineStr">
        <is>
          <t>Livermore, CA-03/13/2021-M2</t>
        </is>
      </c>
      <c r="C562" t="n">
        <v/>
      </c>
      <c r="D562" t="n">
        <v/>
      </c>
      <c r="E562" t="inlineStr">
        <is>
          <t>in-person</t>
        </is>
      </c>
      <c r="F562" t="b">
        <v>0</v>
      </c>
      <c r="G562" t="inlineStr">
        <is>
          <t>completed</t>
        </is>
      </c>
      <c r="H562" t="b">
        <v>1</v>
      </c>
      <c r="I562" t="n">
        <v/>
      </c>
      <c r="J562" t="inlineStr">
        <is>
          <t>2021-03-13 12:00:00.000 -0500</t>
        </is>
      </c>
      <c r="K562" t="n">
        <v/>
      </c>
      <c r="L562" t="n">
        <v/>
      </c>
      <c r="M562" t="inlineStr">
        <is>
          <t>2021-03-14 12:00:00.000 -0400</t>
        </is>
      </c>
      <c r="N562" t="n">
        <v/>
      </c>
      <c r="O562" t="b">
        <v>0</v>
      </c>
      <c r="P562" t="b">
        <v>0</v>
      </c>
      <c r="Q562" t="inlineStr">
        <is>
          <t>2021-08-09 13:35:55.000 -0400</t>
        </is>
      </c>
      <c r="R562" t="inlineStr">
        <is>
          <t>2021-09-08 14:41:09.000 -0400</t>
        </is>
      </c>
      <c r="S562" t="inlineStr">
        <is>
          <t>1d045172-e502-4a1e-9e49-ed942a96a73b</t>
        </is>
      </c>
      <c r="T562" t="n">
        <v/>
      </c>
      <c r="U562" t="inlineStr">
        <is>
          <t>0cbb5d3c-c2b2-4192-9560-cb614802f7f3</t>
        </is>
      </c>
      <c r="V562" t="n">
        <v/>
      </c>
    </row>
    <row r="563">
      <c r="A563" t="inlineStr">
        <is>
          <t>ae2359ce-eb04-4e03-8eba-008b2292591b</t>
        </is>
      </c>
      <c r="B563" t="inlineStr">
        <is>
          <t>New York City, NY-03/13/2021-M1</t>
        </is>
      </c>
      <c r="C563" t="n">
        <v/>
      </c>
      <c r="D563" t="n">
        <v/>
      </c>
      <c r="E563" t="inlineStr">
        <is>
          <t>in-person</t>
        </is>
      </c>
      <c r="F563" t="b">
        <v>0</v>
      </c>
      <c r="G563" t="inlineStr">
        <is>
          <t>completed</t>
        </is>
      </c>
      <c r="H563" t="b">
        <v>1</v>
      </c>
      <c r="I563" t="n">
        <v/>
      </c>
      <c r="J563" t="inlineStr">
        <is>
          <t>2021-03-13 12:00:00.000 -0500</t>
        </is>
      </c>
      <c r="K563" t="n">
        <v/>
      </c>
      <c r="L563" t="n">
        <v/>
      </c>
      <c r="M563" t="inlineStr">
        <is>
          <t>2021-03-14 12:00:00.000 -0400</t>
        </is>
      </c>
      <c r="N563" t="n">
        <v/>
      </c>
      <c r="O563" t="b">
        <v>0</v>
      </c>
      <c r="P563" t="b">
        <v>0</v>
      </c>
      <c r="Q563" t="inlineStr">
        <is>
          <t>2021-08-09 13:35:55.000 -0400</t>
        </is>
      </c>
      <c r="R563" t="inlineStr">
        <is>
          <t>2021-09-08 16:29:42.000 -0400</t>
        </is>
      </c>
      <c r="S563" t="inlineStr">
        <is>
          <t>39114dc8-52d6-422b-961d-94d39a710d46</t>
        </is>
      </c>
      <c r="T563" t="n">
        <v/>
      </c>
      <c r="U563" t="inlineStr">
        <is>
          <t>e2f676c9-62fe-4088-8490-f39aea11c4b1</t>
        </is>
      </c>
      <c r="V563" t="n">
        <v/>
      </c>
    </row>
    <row r="564">
      <c r="A564" t="inlineStr">
        <is>
          <t>5c67973a-235a-4b80-9cf0-aade40285a41</t>
        </is>
      </c>
      <c r="B564" t="inlineStr">
        <is>
          <t>Cranston, RI-02/27/2021-O1</t>
        </is>
      </c>
      <c r="C564" t="n">
        <v/>
      </c>
      <c r="D564" t="n">
        <v/>
      </c>
      <c r="E564" t="inlineStr">
        <is>
          <t>in-person</t>
        </is>
      </c>
      <c r="F564" t="b">
        <v>0</v>
      </c>
      <c r="G564" t="inlineStr">
        <is>
          <t>completed</t>
        </is>
      </c>
      <c r="H564" t="b">
        <v>1</v>
      </c>
      <c r="I564" t="n">
        <v/>
      </c>
      <c r="J564" t="inlineStr">
        <is>
          <t>2021-02-27 12:00:00.000 -0500</t>
        </is>
      </c>
      <c r="K564" t="n">
        <v/>
      </c>
      <c r="L564" t="n">
        <v/>
      </c>
      <c r="M564" t="inlineStr">
        <is>
          <t>2021-02-27 12:00:00.000 -0500</t>
        </is>
      </c>
      <c r="N564" t="n">
        <v/>
      </c>
      <c r="O564" t="b">
        <v>0</v>
      </c>
      <c r="P564" t="b">
        <v>0</v>
      </c>
      <c r="Q564" t="inlineStr">
        <is>
          <t>2021-08-09 13:35:55.000 -0400</t>
        </is>
      </c>
      <c r="R564" t="inlineStr">
        <is>
          <t>2021-09-08 10:35:51.000 -0400</t>
        </is>
      </c>
      <c r="S564" t="inlineStr">
        <is>
          <t>bf2e174a-52ea-49a3-b79c-7940c350f2f2</t>
        </is>
      </c>
      <c r="T564" t="n">
        <v/>
      </c>
      <c r="U564" t="inlineStr">
        <is>
          <t>e2f676c9-62fe-4088-8490-f39aea11c4b1</t>
        </is>
      </c>
      <c r="V564" t="n">
        <v/>
      </c>
    </row>
    <row r="565">
      <c r="A565" t="inlineStr">
        <is>
          <t>32e7cf88-7274-4464-af5b-9072dc204e46</t>
        </is>
      </c>
      <c r="B565" t="inlineStr">
        <is>
          <t>DeLuccio-12/04/2020-V1</t>
        </is>
      </c>
      <c r="C565" t="n">
        <v/>
      </c>
      <c r="D565" t="n">
        <v/>
      </c>
      <c r="E565" t="inlineStr">
        <is>
          <t>in-person</t>
        </is>
      </c>
      <c r="F565" t="b">
        <v>0</v>
      </c>
      <c r="G565" t="inlineStr">
        <is>
          <t>confirmed</t>
        </is>
      </c>
      <c r="H565" t="b">
        <v>1</v>
      </c>
      <c r="I565" t="n">
        <v/>
      </c>
      <c r="J565" t="n">
        <v/>
      </c>
      <c r="K565" t="n">
        <v/>
      </c>
      <c r="L565" t="n">
        <v/>
      </c>
      <c r="M565" t="n">
        <v/>
      </c>
      <c r="N565" t="n">
        <v/>
      </c>
      <c r="O565" t="b">
        <v>0</v>
      </c>
      <c r="P565" t="b">
        <v>0</v>
      </c>
      <c r="Q565" t="inlineStr">
        <is>
          <t>2021-08-09 13:35:55.000 -0400</t>
        </is>
      </c>
      <c r="R565" t="inlineStr">
        <is>
          <t>2021-08-09 13:35:55.000 -0400</t>
        </is>
      </c>
      <c r="S565" t="n">
        <v/>
      </c>
      <c r="T565" t="n">
        <v/>
      </c>
      <c r="U565" t="inlineStr">
        <is>
          <t>e2f676c9-62fe-4088-8490-f39aea11c4b1</t>
        </is>
      </c>
      <c r="V565" t="n">
        <v/>
      </c>
    </row>
    <row r="566">
      <c r="A566" t="inlineStr">
        <is>
          <t>17472042-9b7e-4fec-94b6-304ce80c2d18</t>
        </is>
      </c>
      <c r="B566" t="inlineStr">
        <is>
          <t>Kelley-01/11/2021-V1-CANCELLED</t>
        </is>
      </c>
      <c r="C566" t="n">
        <v/>
      </c>
      <c r="D566" t="n">
        <v/>
      </c>
      <c r="E566" t="inlineStr">
        <is>
          <t>in-person</t>
        </is>
      </c>
      <c r="F566" t="b">
        <v>0</v>
      </c>
      <c r="G566" t="inlineStr">
        <is>
          <t>confirmed</t>
        </is>
      </c>
      <c r="H566" t="b">
        <v>1</v>
      </c>
      <c r="I566" t="n">
        <v/>
      </c>
      <c r="J566" t="n">
        <v/>
      </c>
      <c r="K566" t="n">
        <v/>
      </c>
      <c r="L566" t="n">
        <v/>
      </c>
      <c r="M566" t="n">
        <v/>
      </c>
      <c r="N566" t="n">
        <v/>
      </c>
      <c r="O566" t="b">
        <v>0</v>
      </c>
      <c r="P566" t="b">
        <v>0</v>
      </c>
      <c r="Q566" t="inlineStr">
        <is>
          <t>2021-08-09 13:35:55.000 -0400</t>
        </is>
      </c>
      <c r="R566" t="inlineStr">
        <is>
          <t>2021-08-09 13:35:55.000 -0400</t>
        </is>
      </c>
      <c r="S566" t="n">
        <v/>
      </c>
      <c r="T566" t="n">
        <v/>
      </c>
      <c r="U566" t="inlineStr">
        <is>
          <t>e2f676c9-62fe-4088-8490-f39aea11c4b1</t>
        </is>
      </c>
      <c r="V566" t="n">
        <v/>
      </c>
    </row>
    <row r="567">
      <c r="A567" t="inlineStr">
        <is>
          <t>cfe464ac-f57b-4fce-9bab-506d7bd30ab8</t>
        </is>
      </c>
      <c r="B567" t="inlineStr">
        <is>
          <t>Shakar-01/23/2021-V2-CANCELLED</t>
        </is>
      </c>
      <c r="C567" t="n">
        <v/>
      </c>
      <c r="D567" t="n">
        <v/>
      </c>
      <c r="E567" t="inlineStr">
        <is>
          <t>in-person</t>
        </is>
      </c>
      <c r="F567" t="b">
        <v>0</v>
      </c>
      <c r="G567" t="inlineStr">
        <is>
          <t>confirmed</t>
        </is>
      </c>
      <c r="H567" t="b">
        <v>1</v>
      </c>
      <c r="I567" t="n">
        <v/>
      </c>
      <c r="J567" t="n">
        <v/>
      </c>
      <c r="K567" t="n">
        <v/>
      </c>
      <c r="L567" t="n">
        <v/>
      </c>
      <c r="M567" t="n">
        <v/>
      </c>
      <c r="N567" t="n">
        <v/>
      </c>
      <c r="O567" t="b">
        <v>0</v>
      </c>
      <c r="P567" t="b">
        <v>0</v>
      </c>
      <c r="Q567" t="inlineStr">
        <is>
          <t>2021-08-09 13:35:55.000 -0400</t>
        </is>
      </c>
      <c r="R567" t="inlineStr">
        <is>
          <t>2021-08-09 13:35:55.000 -0400</t>
        </is>
      </c>
      <c r="S567" t="n">
        <v/>
      </c>
      <c r="T567" t="n">
        <v/>
      </c>
      <c r="U567" t="inlineStr">
        <is>
          <t>e2f676c9-62fe-4088-8490-f39aea11c4b1</t>
        </is>
      </c>
      <c r="V567" t="n">
        <v/>
      </c>
    </row>
    <row r="568">
      <c r="A568" t="inlineStr">
        <is>
          <t>24d1b57c-7926-4174-9789-d2ee52a5f379</t>
        </is>
      </c>
      <c r="B568" t="inlineStr">
        <is>
          <t>Stittsville, ON-03/27/2021-M1-POSTPONED</t>
        </is>
      </c>
      <c r="C568" t="n">
        <v/>
      </c>
      <c r="D568" t="n">
        <v/>
      </c>
      <c r="E568" t="inlineStr">
        <is>
          <t>in-person</t>
        </is>
      </c>
      <c r="F568" t="b">
        <v>0</v>
      </c>
      <c r="G568" t="inlineStr">
        <is>
          <t>confirmed</t>
        </is>
      </c>
      <c r="H568" t="b">
        <v>1</v>
      </c>
      <c r="I568" t="n">
        <v/>
      </c>
      <c r="J568" t="n">
        <v/>
      </c>
      <c r="K568" t="n">
        <v/>
      </c>
      <c r="L568" t="n">
        <v/>
      </c>
      <c r="M568" t="n">
        <v/>
      </c>
      <c r="N568" t="n">
        <v/>
      </c>
      <c r="O568" t="b">
        <v>0</v>
      </c>
      <c r="P568" t="b">
        <v>0</v>
      </c>
      <c r="Q568" t="inlineStr">
        <is>
          <t>2021-08-09 13:35:55.000 -0400</t>
        </is>
      </c>
      <c r="R568" t="inlineStr">
        <is>
          <t>2022-02-15 09:52:29.000 -0500</t>
        </is>
      </c>
      <c r="S568" t="n">
        <v/>
      </c>
      <c r="T568" t="n">
        <v/>
      </c>
      <c r="U568" t="inlineStr">
        <is>
          <t>e2f676c9-62fe-4088-8490-f39aea11c4b1</t>
        </is>
      </c>
      <c r="V568" t="n">
        <v/>
      </c>
    </row>
    <row r="569">
      <c r="A569" t="inlineStr">
        <is>
          <t>634e25cb-e2fa-4580-8294-a3638ff20400</t>
        </is>
      </c>
      <c r="B569" t="inlineStr">
        <is>
          <t>Shakar-01/05/2021-V2</t>
        </is>
      </c>
      <c r="C569" t="n">
        <v/>
      </c>
      <c r="D569" t="n">
        <v/>
      </c>
      <c r="E569" t="inlineStr">
        <is>
          <t>in-person</t>
        </is>
      </c>
      <c r="F569" t="b">
        <v>0</v>
      </c>
      <c r="G569" t="inlineStr">
        <is>
          <t>completed</t>
        </is>
      </c>
      <c r="H569" t="b">
        <v>1</v>
      </c>
      <c r="I569" t="n">
        <v/>
      </c>
      <c r="J569" t="n">
        <v/>
      </c>
      <c r="K569" t="n">
        <v/>
      </c>
      <c r="L569" t="n">
        <v/>
      </c>
      <c r="M569" t="n">
        <v/>
      </c>
      <c r="N569" t="n">
        <v/>
      </c>
      <c r="O569" t="b">
        <v>0</v>
      </c>
      <c r="P569" t="b">
        <v>0</v>
      </c>
      <c r="Q569" t="inlineStr">
        <is>
          <t>2021-08-09 13:35:55.000 -0400</t>
        </is>
      </c>
      <c r="R569" t="inlineStr">
        <is>
          <t>2022-11-16 09:00:44.295 -0500</t>
        </is>
      </c>
      <c r="S569" t="n">
        <v/>
      </c>
      <c r="T569" t="n">
        <v/>
      </c>
      <c r="U569" t="inlineStr">
        <is>
          <t>0cbb5d3c-c2b2-4192-9560-cb614802f7f3</t>
        </is>
      </c>
      <c r="V569" t="n">
        <v/>
      </c>
    </row>
    <row r="570">
      <c r="A570" t="inlineStr">
        <is>
          <t>28ea7e68-4cbc-431f-b77d-b927215ce564</t>
        </is>
      </c>
      <c r="B570" t="inlineStr">
        <is>
          <t>St. Augustine, FL-02/13/2021-O1</t>
        </is>
      </c>
      <c r="C570" t="n">
        <v/>
      </c>
      <c r="D570" t="n">
        <v/>
      </c>
      <c r="E570" t="inlineStr">
        <is>
          <t>in-person</t>
        </is>
      </c>
      <c r="F570" t="b">
        <v>0</v>
      </c>
      <c r="G570" t="inlineStr">
        <is>
          <t>completed</t>
        </is>
      </c>
      <c r="H570" t="b">
        <v>1</v>
      </c>
      <c r="I570" t="n">
        <v/>
      </c>
      <c r="J570" t="inlineStr">
        <is>
          <t>2021-02-13 12:00:00.000 -0500</t>
        </is>
      </c>
      <c r="K570" t="n">
        <v/>
      </c>
      <c r="L570" t="n">
        <v/>
      </c>
      <c r="M570" t="inlineStr">
        <is>
          <t>2021-02-13 12:00:00.000 -0500</t>
        </is>
      </c>
      <c r="N570" t="n">
        <v/>
      </c>
      <c r="O570" t="b">
        <v>0</v>
      </c>
      <c r="P570" t="b">
        <v>0</v>
      </c>
      <c r="Q570" t="inlineStr">
        <is>
          <t>2021-08-09 13:35:55.000 -0400</t>
        </is>
      </c>
      <c r="R570" t="inlineStr">
        <is>
          <t>2022-07-05 09:45:36.000 -0400</t>
        </is>
      </c>
      <c r="S570" t="inlineStr">
        <is>
          <t>30516516-0b8c-4e15-912e-13d9865a90e3</t>
        </is>
      </c>
      <c r="T570" t="n">
        <v/>
      </c>
      <c r="U570" t="inlineStr">
        <is>
          <t>e2f676c9-62fe-4088-8490-f39aea11c4b1</t>
        </is>
      </c>
      <c r="V570" t="n">
        <v/>
      </c>
    </row>
    <row r="571">
      <c r="A571" t="inlineStr">
        <is>
          <t>4962482b-bde4-4dab-8f73-1f896531c36a</t>
        </is>
      </c>
      <c r="B571" t="inlineStr">
        <is>
          <t>Columbus, OH-06/05/2021-M1 1-Day</t>
        </is>
      </c>
      <c r="C571" t="n">
        <v/>
      </c>
      <c r="D571" t="n">
        <v/>
      </c>
      <c r="E571" t="inlineStr">
        <is>
          <t>in-person</t>
        </is>
      </c>
      <c r="F571" t="b">
        <v>0</v>
      </c>
      <c r="G571" t="inlineStr">
        <is>
          <t>completed</t>
        </is>
      </c>
      <c r="H571" t="b">
        <v>1</v>
      </c>
      <c r="I571" t="n">
        <v/>
      </c>
      <c r="J571" t="inlineStr">
        <is>
          <t>2021-06-05 12:00:00.000 -0400</t>
        </is>
      </c>
      <c r="K571" t="n">
        <v/>
      </c>
      <c r="L571" t="n">
        <v/>
      </c>
      <c r="M571" t="inlineStr">
        <is>
          <t>2021-06-05 12:00:00.000 -0400</t>
        </is>
      </c>
      <c r="N571" t="n">
        <v/>
      </c>
      <c r="O571" t="b">
        <v>0</v>
      </c>
      <c r="P571" t="b">
        <v>0</v>
      </c>
      <c r="Q571" t="inlineStr">
        <is>
          <t>2021-08-09 13:35:55.000 -0400</t>
        </is>
      </c>
      <c r="R571" t="inlineStr">
        <is>
          <t>2021-09-08 10:32:47.000 -0400</t>
        </is>
      </c>
      <c r="S571" t="inlineStr">
        <is>
          <t>6eb25eef-ad7b-4bc1-9137-98aa44f1e53b</t>
        </is>
      </c>
      <c r="T571" t="n">
        <v/>
      </c>
      <c r="U571" t="inlineStr">
        <is>
          <t>e2f676c9-62fe-4088-8490-f39aea11c4b1</t>
        </is>
      </c>
      <c r="V571" t="n">
        <v/>
      </c>
    </row>
    <row r="572">
      <c r="A572" t="inlineStr">
        <is>
          <t>e77afff2-3ac9-4495-897e-80b7206f1242</t>
        </is>
      </c>
      <c r="B572" t="inlineStr">
        <is>
          <t>Ogden, UT-04/10/2021-M1</t>
        </is>
      </c>
      <c r="C572" t="n">
        <v/>
      </c>
      <c r="D572" t="n">
        <v/>
      </c>
      <c r="E572" t="inlineStr">
        <is>
          <t>in-person</t>
        </is>
      </c>
      <c r="F572" t="b">
        <v>0</v>
      </c>
      <c r="G572" t="inlineStr">
        <is>
          <t>completed</t>
        </is>
      </c>
      <c r="H572" t="b">
        <v>1</v>
      </c>
      <c r="I572" t="n">
        <v/>
      </c>
      <c r="J572" t="inlineStr">
        <is>
          <t>2021-04-10 12:00:00.000 -0400</t>
        </is>
      </c>
      <c r="K572" t="n">
        <v/>
      </c>
      <c r="L572" t="n">
        <v/>
      </c>
      <c r="M572" t="inlineStr">
        <is>
          <t>2021-04-11 12:00:00.000 -0400</t>
        </is>
      </c>
      <c r="N572" t="n">
        <v/>
      </c>
      <c r="O572" t="b">
        <v>0</v>
      </c>
      <c r="P572" t="b">
        <v>0</v>
      </c>
      <c r="Q572" t="inlineStr">
        <is>
          <t>2021-08-09 13:35:55.000 -0400</t>
        </is>
      </c>
      <c r="R572" t="inlineStr">
        <is>
          <t>2022-01-31 16:49:34.000 -0500</t>
        </is>
      </c>
      <c r="S572" t="inlineStr">
        <is>
          <t>3ee00bb8-a7c8-4800-846d-caab1b88b5fa</t>
        </is>
      </c>
      <c r="T572" t="n">
        <v/>
      </c>
      <c r="U572" t="inlineStr">
        <is>
          <t>e2f676c9-62fe-4088-8490-f39aea11c4b1</t>
        </is>
      </c>
      <c r="V572" t="inlineStr">
        <is>
          <t>dd94303a-600f-493d-977c-355440577aa5</t>
        </is>
      </c>
    </row>
    <row r="573">
      <c r="A573" t="inlineStr">
        <is>
          <t>a2078c9b-0735-4ce2-ab1a-c51180f8540d</t>
        </is>
      </c>
      <c r="B573" t="inlineStr">
        <is>
          <t>Las Vegas, NV-05/15/2021-M1 1-Day</t>
        </is>
      </c>
      <c r="C573" t="n">
        <v/>
      </c>
      <c r="D573" t="n">
        <v/>
      </c>
      <c r="E573" t="inlineStr">
        <is>
          <t>in-person</t>
        </is>
      </c>
      <c r="F573" t="b">
        <v>0</v>
      </c>
      <c r="G573" t="inlineStr">
        <is>
          <t>completed</t>
        </is>
      </c>
      <c r="H573" t="b">
        <v>1</v>
      </c>
      <c r="I573" t="n">
        <v/>
      </c>
      <c r="J573" t="inlineStr">
        <is>
          <t>2021-05-15 12:00:00.000 -0400</t>
        </is>
      </c>
      <c r="K573" t="n">
        <v/>
      </c>
      <c r="L573" t="n">
        <v/>
      </c>
      <c r="M573" t="inlineStr">
        <is>
          <t>2021-05-15 12:00:00.000 -0400</t>
        </is>
      </c>
      <c r="N573" t="n">
        <v/>
      </c>
      <c r="O573" t="b">
        <v>0</v>
      </c>
      <c r="P573" t="b">
        <v>0</v>
      </c>
      <c r="Q573" t="inlineStr">
        <is>
          <t>2021-08-09 13:35:55.000 -0400</t>
        </is>
      </c>
      <c r="R573" t="inlineStr">
        <is>
          <t>2021-09-08 12:13:14.000 -0400</t>
        </is>
      </c>
      <c r="S573" t="inlineStr">
        <is>
          <t>3ee00bb8-a7c8-4800-846d-caab1b88b5fa</t>
        </is>
      </c>
      <c r="T573" t="n">
        <v/>
      </c>
      <c r="U573" t="inlineStr">
        <is>
          <t>e2f676c9-62fe-4088-8490-f39aea11c4b1</t>
        </is>
      </c>
      <c r="V573" t="n">
        <v/>
      </c>
    </row>
    <row r="574">
      <c r="A574" t="inlineStr">
        <is>
          <t>0dcab9e5-fb98-4f6d-b418-07c37f83b2c5</t>
        </is>
      </c>
      <c r="B574" t="inlineStr">
        <is>
          <t>Nacogdoches, TX-02/20/2021-E1-POSTPONED</t>
        </is>
      </c>
      <c r="C574" t="n">
        <v/>
      </c>
      <c r="D574" t="n">
        <v/>
      </c>
      <c r="E574" t="inlineStr">
        <is>
          <t>in-person</t>
        </is>
      </c>
      <c r="F574" t="b">
        <v>0</v>
      </c>
      <c r="G574" t="inlineStr">
        <is>
          <t>confirmed</t>
        </is>
      </c>
      <c r="H574" t="b">
        <v>1</v>
      </c>
      <c r="I574" t="n">
        <v/>
      </c>
      <c r="J574" t="n">
        <v/>
      </c>
      <c r="K574" t="n">
        <v/>
      </c>
      <c r="L574" t="n">
        <v/>
      </c>
      <c r="M574" t="n">
        <v/>
      </c>
      <c r="N574" t="n">
        <v/>
      </c>
      <c r="O574" t="b">
        <v>0</v>
      </c>
      <c r="P574" t="b">
        <v>0</v>
      </c>
      <c r="Q574" t="inlineStr">
        <is>
          <t>2021-08-09 13:35:55.000 -0400</t>
        </is>
      </c>
      <c r="R574" t="inlineStr">
        <is>
          <t>2021-08-09 13:35:55.000 -0400</t>
        </is>
      </c>
      <c r="S574" t="n">
        <v/>
      </c>
      <c r="T574" t="n">
        <v/>
      </c>
      <c r="U574" t="inlineStr">
        <is>
          <t>e2f676c9-62fe-4088-8490-f39aea11c4b1</t>
        </is>
      </c>
      <c r="V574" t="n">
        <v/>
      </c>
    </row>
    <row r="575">
      <c r="A575" t="inlineStr">
        <is>
          <t>bc1f837f-ea62-48ea-b699-e6047bc92c18</t>
        </is>
      </c>
      <c r="B575" t="inlineStr">
        <is>
          <t>Moorhead, MN-04/10/2021-M1 1-Day</t>
        </is>
      </c>
      <c r="C575" t="n">
        <v/>
      </c>
      <c r="D575" t="n">
        <v/>
      </c>
      <c r="E575" t="inlineStr">
        <is>
          <t>in-person</t>
        </is>
      </c>
      <c r="F575" t="b">
        <v>0</v>
      </c>
      <c r="G575" t="inlineStr">
        <is>
          <t>completed</t>
        </is>
      </c>
      <c r="H575" t="b">
        <v>1</v>
      </c>
      <c r="I575" t="n">
        <v/>
      </c>
      <c r="J575" t="inlineStr">
        <is>
          <t>2021-04-10 12:00:00.000 -0400</t>
        </is>
      </c>
      <c r="K575" t="n">
        <v/>
      </c>
      <c r="L575" t="n">
        <v/>
      </c>
      <c r="M575" t="inlineStr">
        <is>
          <t>2021-04-10 12:00:00.000 -0400</t>
        </is>
      </c>
      <c r="N575" t="n">
        <v/>
      </c>
      <c r="O575" t="b">
        <v>0</v>
      </c>
      <c r="P575" t="b">
        <v>0</v>
      </c>
      <c r="Q575" t="inlineStr">
        <is>
          <t>2021-08-09 13:35:55.000 -0400</t>
        </is>
      </c>
      <c r="R575" t="inlineStr">
        <is>
          <t>2021-09-10 13:06:14.000 -0400</t>
        </is>
      </c>
      <c r="S575" t="inlineStr">
        <is>
          <t>1d045172-e502-4a1e-9e49-ed942a96a73b</t>
        </is>
      </c>
      <c r="T575" t="n">
        <v/>
      </c>
      <c r="U575" t="inlineStr">
        <is>
          <t>e2f676c9-62fe-4088-8490-f39aea11c4b1</t>
        </is>
      </c>
      <c r="V575" t="n">
        <v/>
      </c>
    </row>
    <row r="576">
      <c r="A576" t="inlineStr">
        <is>
          <t>b395ebd8-02aa-49b2-bb5c-4c518d0f62e1</t>
        </is>
      </c>
      <c r="B576" t="inlineStr">
        <is>
          <t>West Boylston, MA-06/05/2021-M1 1-Day</t>
        </is>
      </c>
      <c r="C576" t="n">
        <v/>
      </c>
      <c r="D576" t="n">
        <v/>
      </c>
      <c r="E576" t="inlineStr">
        <is>
          <t>in-person</t>
        </is>
      </c>
      <c r="F576" t="b">
        <v>0</v>
      </c>
      <c r="G576" t="inlineStr">
        <is>
          <t>completed</t>
        </is>
      </c>
      <c r="H576" t="b">
        <v>1</v>
      </c>
      <c r="I576" t="n">
        <v/>
      </c>
      <c r="J576" t="inlineStr">
        <is>
          <t>2021-06-05 12:00:00.000 -0400</t>
        </is>
      </c>
      <c r="K576" t="n">
        <v/>
      </c>
      <c r="L576" t="n">
        <v/>
      </c>
      <c r="M576" t="inlineStr">
        <is>
          <t>2021-06-05 12:00:00.000 -0400</t>
        </is>
      </c>
      <c r="N576" t="n">
        <v/>
      </c>
      <c r="O576" t="b">
        <v>0</v>
      </c>
      <c r="P576" t="b">
        <v>0</v>
      </c>
      <c r="Q576" t="inlineStr">
        <is>
          <t>2021-08-09 13:35:55.000 -0400</t>
        </is>
      </c>
      <c r="R576" t="inlineStr">
        <is>
          <t>2021-09-27 09:37:32.000 -0400</t>
        </is>
      </c>
      <c r="S576" t="inlineStr">
        <is>
          <t>39114dc8-52d6-422b-961d-94d39a710d46</t>
        </is>
      </c>
      <c r="T576" t="n">
        <v/>
      </c>
      <c r="U576" t="inlineStr">
        <is>
          <t>e2f676c9-62fe-4088-8490-f39aea11c4b1</t>
        </is>
      </c>
      <c r="V576" t="n">
        <v/>
      </c>
    </row>
    <row r="577">
      <c r="A577" t="inlineStr">
        <is>
          <t>1f30defc-39bb-4720-abad-f120055fbc40</t>
        </is>
      </c>
      <c r="B577" t="inlineStr">
        <is>
          <t>Eau Claire, WI-06/12/2021-M1 1-Day</t>
        </is>
      </c>
      <c r="C577" t="n">
        <v/>
      </c>
      <c r="D577" t="n">
        <v/>
      </c>
      <c r="E577" t="inlineStr">
        <is>
          <t>in-person</t>
        </is>
      </c>
      <c r="F577" t="b">
        <v>0</v>
      </c>
      <c r="G577" t="inlineStr">
        <is>
          <t>completed</t>
        </is>
      </c>
      <c r="H577" t="b">
        <v>1</v>
      </c>
      <c r="I577" t="n">
        <v/>
      </c>
      <c r="J577" t="inlineStr">
        <is>
          <t>2021-06-12 12:00:00.000 -0400</t>
        </is>
      </c>
      <c r="K577" t="n">
        <v/>
      </c>
      <c r="L577" t="n">
        <v/>
      </c>
      <c r="M577" t="inlineStr">
        <is>
          <t>2021-06-12 12:00:00.000 -0400</t>
        </is>
      </c>
      <c r="N577" t="n">
        <v/>
      </c>
      <c r="O577" t="b">
        <v>0</v>
      </c>
      <c r="P577" t="b">
        <v>0</v>
      </c>
      <c r="Q577" t="inlineStr">
        <is>
          <t>2021-08-09 13:35:55.000 -0400</t>
        </is>
      </c>
      <c r="R577" t="inlineStr">
        <is>
          <t>2021-09-08 11:23:00.000 -0400</t>
        </is>
      </c>
      <c r="S577" t="inlineStr">
        <is>
          <t>6d1b2fa1-8eea-43bf-a857-a3bccd46ca10</t>
        </is>
      </c>
      <c r="T577" t="n">
        <v/>
      </c>
      <c r="U577" t="inlineStr">
        <is>
          <t>e2f676c9-62fe-4088-8490-f39aea11c4b1</t>
        </is>
      </c>
      <c r="V577" t="n">
        <v/>
      </c>
    </row>
    <row r="578">
      <c r="A578" t="inlineStr">
        <is>
          <t>0f367f69-b4c3-4cfb-93d5-b9f36cf4377f</t>
        </is>
      </c>
      <c r="B578" t="inlineStr">
        <is>
          <t>Glen Burnie, MD-06/12/2021-M1 1-Day</t>
        </is>
      </c>
      <c r="C578" t="n">
        <v/>
      </c>
      <c r="D578" t="n">
        <v/>
      </c>
      <c r="E578" t="inlineStr">
        <is>
          <t>in-person</t>
        </is>
      </c>
      <c r="F578" t="b">
        <v>0</v>
      </c>
      <c r="G578" t="inlineStr">
        <is>
          <t>completed</t>
        </is>
      </c>
      <c r="H578" t="b">
        <v>1</v>
      </c>
      <c r="I578" t="n">
        <v/>
      </c>
      <c r="J578" t="inlineStr">
        <is>
          <t>2021-06-12 12:00:00.000 -0400</t>
        </is>
      </c>
      <c r="K578" t="n">
        <v/>
      </c>
      <c r="L578" t="n">
        <v/>
      </c>
      <c r="M578" t="inlineStr">
        <is>
          <t>2021-06-12 12:00:00.000 -0400</t>
        </is>
      </c>
      <c r="N578" t="n">
        <v/>
      </c>
      <c r="O578" t="b">
        <v>0</v>
      </c>
      <c r="P578" t="b">
        <v>0</v>
      </c>
      <c r="Q578" t="inlineStr">
        <is>
          <t>2021-08-09 13:35:55.000 -0400</t>
        </is>
      </c>
      <c r="R578" t="inlineStr">
        <is>
          <t>2021-09-08 11:52:36.000 -0400</t>
        </is>
      </c>
      <c r="S578" t="inlineStr">
        <is>
          <t>30516516-0b8c-4e15-912e-13d9865a90e3</t>
        </is>
      </c>
      <c r="T578" t="n">
        <v/>
      </c>
      <c r="U578" t="inlineStr">
        <is>
          <t>e2f676c9-62fe-4088-8490-f39aea11c4b1</t>
        </is>
      </c>
      <c r="V578" t="n">
        <v/>
      </c>
    </row>
    <row r="579">
      <c r="A579" t="inlineStr">
        <is>
          <t>365005a4-9979-4ff0-95d2-c5b06dab49a6</t>
        </is>
      </c>
      <c r="B579" t="inlineStr">
        <is>
          <t>New York City, NY-06/05/2021-M2</t>
        </is>
      </c>
      <c r="C579" t="n">
        <v/>
      </c>
      <c r="D579" t="n">
        <v/>
      </c>
      <c r="E579" t="inlineStr">
        <is>
          <t>in-person</t>
        </is>
      </c>
      <c r="F579" t="b">
        <v>0</v>
      </c>
      <c r="G579" t="inlineStr">
        <is>
          <t>completed</t>
        </is>
      </c>
      <c r="H579" t="b">
        <v>1</v>
      </c>
      <c r="I579" t="n">
        <v/>
      </c>
      <c r="J579" t="inlineStr">
        <is>
          <t>2021-06-05 12:00:00.000 -0400</t>
        </is>
      </c>
      <c r="K579" t="n">
        <v/>
      </c>
      <c r="L579" t="n">
        <v/>
      </c>
      <c r="M579" t="inlineStr">
        <is>
          <t>2021-06-06 12:00:00.000 -0400</t>
        </is>
      </c>
      <c r="N579" t="n">
        <v/>
      </c>
      <c r="O579" t="b">
        <v>0</v>
      </c>
      <c r="P579" t="b">
        <v>0</v>
      </c>
      <c r="Q579" t="inlineStr">
        <is>
          <t>2021-08-09 13:35:55.000 -0400</t>
        </is>
      </c>
      <c r="R579" t="inlineStr">
        <is>
          <t>2021-09-08 16:33:44.000 -0400</t>
        </is>
      </c>
      <c r="S579" t="inlineStr">
        <is>
          <t>11f5d6b7-a5bc-4900-92dd-19efb674b9a9</t>
        </is>
      </c>
      <c r="T579" t="n">
        <v/>
      </c>
      <c r="U579" t="inlineStr">
        <is>
          <t>0cbb5d3c-c2b2-4192-9560-cb614802f7f3</t>
        </is>
      </c>
      <c r="V579" t="n">
        <v/>
      </c>
    </row>
    <row r="580">
      <c r="A580" t="inlineStr">
        <is>
          <t>b28e2d7d-641b-4a67-ac31-f5248c2e8558</t>
        </is>
      </c>
      <c r="B580" t="inlineStr">
        <is>
          <t>Shakar-12/27/2020-V2</t>
        </is>
      </c>
      <c r="C580" t="n">
        <v/>
      </c>
      <c r="D580" t="n">
        <v/>
      </c>
      <c r="E580" t="inlineStr">
        <is>
          <t>in-person</t>
        </is>
      </c>
      <c r="F580" t="b">
        <v>0</v>
      </c>
      <c r="G580" t="inlineStr">
        <is>
          <t>confirmed</t>
        </is>
      </c>
      <c r="H580" t="b">
        <v>1</v>
      </c>
      <c r="I580" t="n">
        <v/>
      </c>
      <c r="J580" t="n">
        <v/>
      </c>
      <c r="K580" t="n">
        <v/>
      </c>
      <c r="L580" t="n">
        <v/>
      </c>
      <c r="M580" t="n">
        <v/>
      </c>
      <c r="N580" t="n">
        <v/>
      </c>
      <c r="O580" t="b">
        <v>0</v>
      </c>
      <c r="P580" t="b">
        <v>0</v>
      </c>
      <c r="Q580" t="inlineStr">
        <is>
          <t>2021-08-09 13:35:55.000 -0400</t>
        </is>
      </c>
      <c r="R580" t="inlineStr">
        <is>
          <t>2023-01-03 14:21:45.133 -0500</t>
        </is>
      </c>
      <c r="S580" t="n">
        <v/>
      </c>
      <c r="T580" t="n">
        <v/>
      </c>
      <c r="U580" t="inlineStr">
        <is>
          <t>0cbb5d3c-c2b2-4192-9560-cb614802f7f3</t>
        </is>
      </c>
      <c r="V580" t="n">
        <v/>
      </c>
    </row>
    <row r="581">
      <c r="A581" t="inlineStr">
        <is>
          <t>af81b35a-d713-4297-a346-3a32998c27cc</t>
        </is>
      </c>
      <c r="B581" t="inlineStr">
        <is>
          <t>Memphis, TN-06/05/2021-M1 1-Day</t>
        </is>
      </c>
      <c r="C581" t="n">
        <v/>
      </c>
      <c r="D581" t="n">
        <v/>
      </c>
      <c r="E581" t="inlineStr">
        <is>
          <t>in-person</t>
        </is>
      </c>
      <c r="F581" t="b">
        <v>0</v>
      </c>
      <c r="G581" t="inlineStr">
        <is>
          <t>completed</t>
        </is>
      </c>
      <c r="H581" t="b">
        <v>1</v>
      </c>
      <c r="I581" t="n">
        <v/>
      </c>
      <c r="J581" t="inlineStr">
        <is>
          <t>2021-06-05 12:00:00.000 -0400</t>
        </is>
      </c>
      <c r="K581" t="n">
        <v/>
      </c>
      <c r="L581" t="n">
        <v/>
      </c>
      <c r="M581" t="inlineStr">
        <is>
          <t>2021-06-05 12:00:00.000 -0400</t>
        </is>
      </c>
      <c r="N581" t="n">
        <v/>
      </c>
      <c r="O581" t="b">
        <v>0</v>
      </c>
      <c r="P581" t="b">
        <v>0</v>
      </c>
      <c r="Q581" t="inlineStr">
        <is>
          <t>2021-08-09 13:35:55.000 -0400</t>
        </is>
      </c>
      <c r="R581" t="inlineStr">
        <is>
          <t>2021-09-08 15:19:52.000 -0400</t>
        </is>
      </c>
      <c r="S581" t="inlineStr">
        <is>
          <t>f05645fc-b197-4de5-a3bb-f23d6473cea7</t>
        </is>
      </c>
      <c r="T581" t="n">
        <v/>
      </c>
      <c r="U581" t="inlineStr">
        <is>
          <t>e2f676c9-62fe-4088-8490-f39aea11c4b1</t>
        </is>
      </c>
      <c r="V581" t="n">
        <v/>
      </c>
    </row>
    <row r="582">
      <c r="A582" t="inlineStr">
        <is>
          <t>ae351120-1e38-4343-a302-62319b79f9ad</t>
        </is>
      </c>
      <c r="B582" t="inlineStr">
        <is>
          <t>Bethel Park,PA-06/06/2021-M1 1-Day</t>
        </is>
      </c>
      <c r="C582" t="n">
        <v/>
      </c>
      <c r="D582" t="n">
        <v/>
      </c>
      <c r="E582" t="inlineStr">
        <is>
          <t>in-person</t>
        </is>
      </c>
      <c r="F582" t="b">
        <v>0</v>
      </c>
      <c r="G582" t="inlineStr">
        <is>
          <t>completed</t>
        </is>
      </c>
      <c r="H582" t="b">
        <v>1</v>
      </c>
      <c r="I582" t="n">
        <v/>
      </c>
      <c r="J582" t="inlineStr">
        <is>
          <t>2021-06-06 12:00:00.000 -0400</t>
        </is>
      </c>
      <c r="K582" t="n">
        <v/>
      </c>
      <c r="L582" t="n">
        <v/>
      </c>
      <c r="M582" t="inlineStr">
        <is>
          <t>2021-06-06 12:00:00.000 -0400</t>
        </is>
      </c>
      <c r="N582" t="n">
        <v/>
      </c>
      <c r="O582" t="b">
        <v>0</v>
      </c>
      <c r="P582" t="b">
        <v>0</v>
      </c>
      <c r="Q582" t="inlineStr">
        <is>
          <t>2021-08-09 13:35:55.000 -0400</t>
        </is>
      </c>
      <c r="R582" t="inlineStr">
        <is>
          <t>2021-09-08 10:16:15.000 -0400</t>
        </is>
      </c>
      <c r="S582" t="n">
        <v/>
      </c>
      <c r="T582" t="n">
        <v/>
      </c>
      <c r="U582" t="inlineStr">
        <is>
          <t>e2f676c9-62fe-4088-8490-f39aea11c4b1</t>
        </is>
      </c>
      <c r="V582" t="n">
        <v/>
      </c>
    </row>
    <row r="583">
      <c r="A583" t="inlineStr">
        <is>
          <t>2acf3ca2-005b-4178-9908-ba3199e5bff4</t>
        </is>
      </c>
      <c r="B583" t="inlineStr">
        <is>
          <t>Plantation, FL-06/26/2021-M1</t>
        </is>
      </c>
      <c r="C583" t="n">
        <v/>
      </c>
      <c r="D583" t="n">
        <v/>
      </c>
      <c r="E583" t="inlineStr">
        <is>
          <t>in-person</t>
        </is>
      </c>
      <c r="F583" t="b">
        <v>0</v>
      </c>
      <c r="G583" t="inlineStr">
        <is>
          <t>completed</t>
        </is>
      </c>
      <c r="H583" t="b">
        <v>1</v>
      </c>
      <c r="I583" t="n">
        <v/>
      </c>
      <c r="J583" t="inlineStr">
        <is>
          <t>2021-06-26 12:00:00.000 -0400</t>
        </is>
      </c>
      <c r="K583" t="n">
        <v/>
      </c>
      <c r="L583" t="n">
        <v/>
      </c>
      <c r="M583" t="inlineStr">
        <is>
          <t>2021-06-27 12:00:00.000 -0400</t>
        </is>
      </c>
      <c r="N583" t="n">
        <v/>
      </c>
      <c r="O583" t="b">
        <v>0</v>
      </c>
      <c r="P583" t="b">
        <v>0</v>
      </c>
      <c r="Q583" t="inlineStr">
        <is>
          <t>2021-08-09 13:35:55.000 -0400</t>
        </is>
      </c>
      <c r="R583" t="inlineStr">
        <is>
          <t>2021-09-08 16:55:36.000 -0400</t>
        </is>
      </c>
      <c r="S583" t="inlineStr">
        <is>
          <t>0bf049a4-2f1f-485f-bf98-0f7264541828</t>
        </is>
      </c>
      <c r="T583" t="n">
        <v/>
      </c>
      <c r="U583" t="inlineStr">
        <is>
          <t>e2f676c9-62fe-4088-8490-f39aea11c4b1</t>
        </is>
      </c>
      <c r="V583" t="n">
        <v/>
      </c>
    </row>
    <row r="584">
      <c r="A584" t="inlineStr">
        <is>
          <t>6a53d9e8-f6fd-4961-9109-4c1a6bf2d213</t>
        </is>
      </c>
      <c r="B584" t="inlineStr">
        <is>
          <t>Wilson-04/21/2021-F1</t>
        </is>
      </c>
      <c r="C584" t="n">
        <v/>
      </c>
      <c r="D584" t="n">
        <v/>
      </c>
      <c r="E584" t="inlineStr">
        <is>
          <t>live online</t>
        </is>
      </c>
      <c r="F584" t="b">
        <v>0</v>
      </c>
      <c r="G584" t="inlineStr">
        <is>
          <t>confirmed</t>
        </is>
      </c>
      <c r="H584" t="b">
        <v>1</v>
      </c>
      <c r="I584" t="n">
        <v/>
      </c>
      <c r="J584" t="inlineStr">
        <is>
          <t>2021-04-21 12:00:00.000 -0400</t>
        </is>
      </c>
      <c r="K584" t="n">
        <v/>
      </c>
      <c r="L584" t="n">
        <v/>
      </c>
      <c r="M584" t="inlineStr">
        <is>
          <t>2021-04-22 12:00:00.000 -0400</t>
        </is>
      </c>
      <c r="N584" t="n">
        <v/>
      </c>
      <c r="O584" t="b">
        <v>0</v>
      </c>
      <c r="P584" t="b">
        <v>0</v>
      </c>
      <c r="Q584" t="inlineStr">
        <is>
          <t>2021-08-09 13:35:55.000 -0400</t>
        </is>
      </c>
      <c r="R584" t="inlineStr">
        <is>
          <t>2022-07-13 08:57:39.000 -0400</t>
        </is>
      </c>
      <c r="S584" t="n">
        <v/>
      </c>
      <c r="T584" t="n">
        <v/>
      </c>
      <c r="U584" t="inlineStr">
        <is>
          <t>cafd86a1-9e65-4620-bf89-78bac2061448</t>
        </is>
      </c>
      <c r="V584" t="n">
        <v/>
      </c>
    </row>
    <row r="585">
      <c r="A585" t="inlineStr">
        <is>
          <t>a612e3c8-c784-431a-8f55-d9745b00ebfd</t>
        </is>
      </c>
      <c r="B585" t="inlineStr">
        <is>
          <t>Ploski-04/10/2021-V2</t>
        </is>
      </c>
      <c r="C585" t="n">
        <v/>
      </c>
      <c r="D585" t="n">
        <v/>
      </c>
      <c r="E585" t="inlineStr">
        <is>
          <t>in-person</t>
        </is>
      </c>
      <c r="F585" t="b">
        <v>0</v>
      </c>
      <c r="G585" t="inlineStr">
        <is>
          <t>completed</t>
        </is>
      </c>
      <c r="H585" t="b">
        <v>1</v>
      </c>
      <c r="I585" t="n">
        <v/>
      </c>
      <c r="J585" t="n">
        <v/>
      </c>
      <c r="K585" t="n">
        <v/>
      </c>
      <c r="L585" t="n">
        <v/>
      </c>
      <c r="M585" t="n">
        <v/>
      </c>
      <c r="N585" t="n">
        <v/>
      </c>
      <c r="O585" t="b">
        <v>0</v>
      </c>
      <c r="P585" t="b">
        <v>0</v>
      </c>
      <c r="Q585" t="inlineStr">
        <is>
          <t>2021-08-09 13:35:55.000 -0400</t>
        </is>
      </c>
      <c r="R585" t="inlineStr">
        <is>
          <t>2023-01-09 10:54:13.494 -0500</t>
        </is>
      </c>
      <c r="S585" t="n">
        <v/>
      </c>
      <c r="T585" t="n">
        <v/>
      </c>
      <c r="U585" t="inlineStr">
        <is>
          <t>0cbb5d3c-c2b2-4192-9560-cb614802f7f3</t>
        </is>
      </c>
      <c r="V585" t="n">
        <v/>
      </c>
    </row>
    <row r="586">
      <c r="A586" t="inlineStr">
        <is>
          <t>85d5398c-041e-4027-8e2b-300520fc1181</t>
        </is>
      </c>
      <c r="B586" t="inlineStr">
        <is>
          <t>Ploski-05/22/2021-V2</t>
        </is>
      </c>
      <c r="C586" t="n">
        <v/>
      </c>
      <c r="D586" t="n">
        <v/>
      </c>
      <c r="E586" t="inlineStr">
        <is>
          <t>in-person</t>
        </is>
      </c>
      <c r="F586" t="b">
        <v>0</v>
      </c>
      <c r="G586" t="inlineStr">
        <is>
          <t>confirmed</t>
        </is>
      </c>
      <c r="H586" t="b">
        <v>1</v>
      </c>
      <c r="I586" t="n">
        <v/>
      </c>
      <c r="J586" t="n">
        <v/>
      </c>
      <c r="K586" t="n">
        <v/>
      </c>
      <c r="L586" t="n">
        <v/>
      </c>
      <c r="M586" t="n">
        <v/>
      </c>
      <c r="N586" t="n">
        <v/>
      </c>
      <c r="O586" t="b">
        <v>0</v>
      </c>
      <c r="P586" t="b">
        <v>0</v>
      </c>
      <c r="Q586" t="inlineStr">
        <is>
          <t>2021-08-09 13:35:55.000 -0400</t>
        </is>
      </c>
      <c r="R586" t="inlineStr">
        <is>
          <t>2021-08-09 21:36:46.000 -0400</t>
        </is>
      </c>
      <c r="S586" t="n">
        <v/>
      </c>
      <c r="T586" t="n">
        <v/>
      </c>
      <c r="U586" t="inlineStr">
        <is>
          <t>e2f676c9-62fe-4088-8490-f39aea11c4b1</t>
        </is>
      </c>
      <c r="V586" t="n">
        <v/>
      </c>
    </row>
    <row r="587">
      <c r="A587" t="inlineStr">
        <is>
          <t>2c6a44c5-b40c-4cc0-a540-d49d6dedcd9f</t>
        </is>
      </c>
      <c r="B587" t="inlineStr">
        <is>
          <t>Des Plaines, IL-06/26/2021-M1 1-Day</t>
        </is>
      </c>
      <c r="C587" t="n">
        <v/>
      </c>
      <c r="D587" t="n">
        <v/>
      </c>
      <c r="E587" t="inlineStr">
        <is>
          <t>in-person</t>
        </is>
      </c>
      <c r="F587" t="b">
        <v>0</v>
      </c>
      <c r="G587" t="inlineStr">
        <is>
          <t>completed</t>
        </is>
      </c>
      <c r="H587" t="b">
        <v>1</v>
      </c>
      <c r="I587" t="n">
        <v/>
      </c>
      <c r="J587" t="inlineStr">
        <is>
          <t>2021-06-26 12:00:00.000 -0400</t>
        </is>
      </c>
      <c r="K587" t="n">
        <v/>
      </c>
      <c r="L587" t="n">
        <v/>
      </c>
      <c r="M587" t="inlineStr">
        <is>
          <t>2021-06-26 12:00:00.000 -0400</t>
        </is>
      </c>
      <c r="N587" t="n">
        <v/>
      </c>
      <c r="O587" t="b">
        <v>0</v>
      </c>
      <c r="P587" t="b">
        <v>0</v>
      </c>
      <c r="Q587" t="inlineStr">
        <is>
          <t>2021-08-09 13:35:55.000 -0400</t>
        </is>
      </c>
      <c r="R587" t="inlineStr">
        <is>
          <t>2021-09-08 11:19:24.000 -0400</t>
        </is>
      </c>
      <c r="S587" t="inlineStr">
        <is>
          <t>6eb25eef-ad7b-4bc1-9137-98aa44f1e53b</t>
        </is>
      </c>
      <c r="T587" t="n">
        <v/>
      </c>
      <c r="U587" t="inlineStr">
        <is>
          <t>e2f676c9-62fe-4088-8490-f39aea11c4b1</t>
        </is>
      </c>
      <c r="V587" t="n">
        <v/>
      </c>
    </row>
    <row r="588">
      <c r="A588" t="inlineStr">
        <is>
          <t>66b332eb-c9e6-4b3e-afa9-1f0d409df405</t>
        </is>
      </c>
      <c r="B588" t="inlineStr">
        <is>
          <t>Pasadena, CA-07/10/2021-M2</t>
        </is>
      </c>
      <c r="C588" t="n">
        <v/>
      </c>
      <c r="D588" t="n">
        <v/>
      </c>
      <c r="E588" t="inlineStr">
        <is>
          <t>in-person</t>
        </is>
      </c>
      <c r="F588" t="b">
        <v>0</v>
      </c>
      <c r="G588" t="inlineStr">
        <is>
          <t>completed</t>
        </is>
      </c>
      <c r="H588" t="b">
        <v>1</v>
      </c>
      <c r="I588" t="n">
        <v/>
      </c>
      <c r="J588" t="inlineStr">
        <is>
          <t>2021-07-10 12:00:00.000 -0400</t>
        </is>
      </c>
      <c r="K588" t="n">
        <v/>
      </c>
      <c r="L588" t="n">
        <v/>
      </c>
      <c r="M588" t="inlineStr">
        <is>
          <t>2021-07-11 12:00:00.000 -0400</t>
        </is>
      </c>
      <c r="N588" t="n">
        <v/>
      </c>
      <c r="O588" t="b">
        <v>0</v>
      </c>
      <c r="P588" t="b">
        <v>0</v>
      </c>
      <c r="Q588" t="inlineStr">
        <is>
          <t>2021-08-09 13:36:12.000 -0400</t>
        </is>
      </c>
      <c r="R588" t="inlineStr">
        <is>
          <t>2021-09-08 16:52:54.000 -0400</t>
        </is>
      </c>
      <c r="S588" t="inlineStr">
        <is>
          <t>1d045172-e502-4a1e-9e49-ed942a96a73b</t>
        </is>
      </c>
      <c r="T588" t="n">
        <v/>
      </c>
      <c r="U588" t="inlineStr">
        <is>
          <t>0cbb5d3c-c2b2-4192-9560-cb614802f7f3</t>
        </is>
      </c>
      <c r="V588" t="n">
        <v/>
      </c>
    </row>
    <row r="589">
      <c r="A589" t="inlineStr">
        <is>
          <t>79a6f459-9642-4f3b-a7f4-883a79dea312</t>
        </is>
      </c>
      <c r="B589" t="inlineStr">
        <is>
          <t>Winchester, VA-09/18/2021-M1 1-Day</t>
        </is>
      </c>
      <c r="C589" t="inlineStr">
        <is>
          <t>M1 1-Day Training.  Includes the Learn Upon online course.</t>
        </is>
      </c>
      <c r="D589" t="n">
        <v/>
      </c>
      <c r="E589" t="inlineStr">
        <is>
          <t>hybrid</t>
        </is>
      </c>
      <c r="F589" t="b">
        <v>1</v>
      </c>
      <c r="G589" t="inlineStr">
        <is>
          <t>completed</t>
        </is>
      </c>
      <c r="H589" t="b">
        <v>1</v>
      </c>
      <c r="I589" t="n">
        <v/>
      </c>
      <c r="J589" t="inlineStr">
        <is>
          <t>2021-09-18 07:30:00.000 -0400</t>
        </is>
      </c>
      <c r="K589" t="inlineStr">
        <is>
          <t>2021-09-18 17:30:00.000 -0400</t>
        </is>
      </c>
      <c r="L589" t="inlineStr">
        <is>
          <t>2021-09-18 07:30:00.000 -0400</t>
        </is>
      </c>
      <c r="M589" t="inlineStr">
        <is>
          <t>2021-09-18 17:30:00.000 -0400</t>
        </is>
      </c>
      <c r="N589" t="n">
        <v/>
      </c>
      <c r="O589" t="b">
        <v>0</v>
      </c>
      <c r="P589" t="b">
        <v>0</v>
      </c>
      <c r="Q589" t="inlineStr">
        <is>
          <t>2021-08-09 13:36:12.000 -0400</t>
        </is>
      </c>
      <c r="R589" t="inlineStr">
        <is>
          <t>2021-09-26 09:46:58.000 -0400</t>
        </is>
      </c>
      <c r="S589" t="inlineStr">
        <is>
          <t>0bf049a4-2f1f-485f-bf98-0f7264541828</t>
        </is>
      </c>
      <c r="T589" t="n">
        <v/>
      </c>
      <c r="U589" t="inlineStr">
        <is>
          <t>e2f676c9-62fe-4088-8490-f39aea11c4b1</t>
        </is>
      </c>
      <c r="V589" t="inlineStr">
        <is>
          <t>75e42191-09a0-4348-be1f-36a9b5884963</t>
        </is>
      </c>
    </row>
    <row r="590">
      <c r="A590" t="inlineStr">
        <is>
          <t>77e7bd19-fead-4f26-be24-47ec18cba773</t>
        </is>
      </c>
      <c r="B590" t="inlineStr">
        <is>
          <t>Fort Lauderdale, FL-05/15/2021-M1</t>
        </is>
      </c>
      <c r="C590" t="n">
        <v/>
      </c>
      <c r="D590" t="n">
        <v/>
      </c>
      <c r="E590" t="inlineStr">
        <is>
          <t>in-person</t>
        </is>
      </c>
      <c r="F590" t="b">
        <v>0</v>
      </c>
      <c r="G590" t="inlineStr">
        <is>
          <t>completed</t>
        </is>
      </c>
      <c r="H590" t="b">
        <v>1</v>
      </c>
      <c r="I590" t="n">
        <v/>
      </c>
      <c r="J590" t="inlineStr">
        <is>
          <t>2021-05-15 12:00:00.000 -0400</t>
        </is>
      </c>
      <c r="K590" t="n">
        <v/>
      </c>
      <c r="L590" t="n">
        <v/>
      </c>
      <c r="M590" t="inlineStr">
        <is>
          <t>2021-05-16 12:00:00.000 -0400</t>
        </is>
      </c>
      <c r="N590" t="n">
        <v/>
      </c>
      <c r="O590" t="b">
        <v>0</v>
      </c>
      <c r="P590" t="b">
        <v>0</v>
      </c>
      <c r="Q590" t="inlineStr">
        <is>
          <t>2021-08-09 13:36:12.000 -0400</t>
        </is>
      </c>
      <c r="R590" t="inlineStr">
        <is>
          <t>2021-09-08 11:31:09.000 -0400</t>
        </is>
      </c>
      <c r="S590" t="inlineStr">
        <is>
          <t>0b4d4aa6-cb5e-4981-bf06-a19169dc9c27</t>
        </is>
      </c>
      <c r="T590" t="n">
        <v/>
      </c>
      <c r="U590" t="inlineStr">
        <is>
          <t>e2f676c9-62fe-4088-8490-f39aea11c4b1</t>
        </is>
      </c>
      <c r="V590" t="n">
        <v/>
      </c>
    </row>
    <row r="591">
      <c r="A591" t="inlineStr">
        <is>
          <t>7ff3534f-c0b2-46a7-8a21-5dcbb0aa56f0</t>
        </is>
      </c>
      <c r="B591" t="inlineStr">
        <is>
          <t>Bowling Green, OH-05/22/2021-M1</t>
        </is>
      </c>
      <c r="C591" t="n">
        <v/>
      </c>
      <c r="D591" t="n">
        <v/>
      </c>
      <c r="E591" t="inlineStr">
        <is>
          <t>in-person</t>
        </is>
      </c>
      <c r="F591" t="b">
        <v>0</v>
      </c>
      <c r="G591" t="inlineStr">
        <is>
          <t>completed</t>
        </is>
      </c>
      <c r="H591" t="b">
        <v>1</v>
      </c>
      <c r="I591" t="n">
        <v/>
      </c>
      <c r="J591" t="inlineStr">
        <is>
          <t>2021-05-22 08:30:00.000 -0400</t>
        </is>
      </c>
      <c r="K591" t="inlineStr">
        <is>
          <t>2021-05-22 17:00:00.000 -0400</t>
        </is>
      </c>
      <c r="L591" t="inlineStr">
        <is>
          <t>2021-05-23 08:00:00.000 -0400</t>
        </is>
      </c>
      <c r="M591" t="inlineStr">
        <is>
          <t>2021-05-23 13:00:00.000 -0400</t>
        </is>
      </c>
      <c r="N591" t="n">
        <v/>
      </c>
      <c r="O591" t="b">
        <v>0</v>
      </c>
      <c r="P591" t="b">
        <v>0</v>
      </c>
      <c r="Q591" t="inlineStr">
        <is>
          <t>2021-08-09 13:36:12.000 -0400</t>
        </is>
      </c>
      <c r="R591" t="inlineStr">
        <is>
          <t>2021-09-08 09:05:46.000 -0400</t>
        </is>
      </c>
      <c r="S591" t="inlineStr">
        <is>
          <t>dafa78f5-fb3f-4089-9dc4-3bd9f16610d9</t>
        </is>
      </c>
      <c r="T591" t="n">
        <v/>
      </c>
      <c r="U591" t="inlineStr">
        <is>
          <t>e2f676c9-62fe-4088-8490-f39aea11c4b1</t>
        </is>
      </c>
      <c r="V591" t="n">
        <v/>
      </c>
    </row>
    <row r="592">
      <c r="A592" t="inlineStr">
        <is>
          <t>1889393e-e91a-476a-92a6-379f03be9cb8</t>
        </is>
      </c>
      <c r="B592" t="inlineStr">
        <is>
          <t>Waverly, IA-03/13/2010-M1</t>
        </is>
      </c>
      <c r="C592" t="n">
        <v/>
      </c>
      <c r="D592" t="n">
        <v/>
      </c>
      <c r="E592" t="inlineStr">
        <is>
          <t>in-person</t>
        </is>
      </c>
      <c r="F592" t="b">
        <v>0</v>
      </c>
      <c r="G592" t="inlineStr">
        <is>
          <t>confirmed</t>
        </is>
      </c>
      <c r="H592" t="b">
        <v>1</v>
      </c>
      <c r="I592" t="n">
        <v/>
      </c>
      <c r="J592" t="n">
        <v/>
      </c>
      <c r="K592" t="n">
        <v/>
      </c>
      <c r="L592" t="n">
        <v/>
      </c>
      <c r="M592" t="n">
        <v/>
      </c>
      <c r="N592" t="n">
        <v/>
      </c>
      <c r="O592" t="b">
        <v>0</v>
      </c>
      <c r="P592" t="b">
        <v>0</v>
      </c>
      <c r="Q592" t="inlineStr">
        <is>
          <t>2021-08-09 13:36:12.000 -0400</t>
        </is>
      </c>
      <c r="R592" t="inlineStr">
        <is>
          <t>2021-08-09 13:36:12.000 -0400</t>
        </is>
      </c>
      <c r="S592" t="n">
        <v/>
      </c>
      <c r="T592" t="n">
        <v/>
      </c>
      <c r="U592" t="inlineStr">
        <is>
          <t>e2f676c9-62fe-4088-8490-f39aea11c4b1</t>
        </is>
      </c>
      <c r="V592" t="n">
        <v/>
      </c>
    </row>
    <row r="593">
      <c r="A593" t="inlineStr">
        <is>
          <t>0f352fef-7818-40ae-a2a7-b33a7cefda8f</t>
        </is>
      </c>
      <c r="B593" t="inlineStr">
        <is>
          <t>Lazicki-01/23/2021-V1</t>
        </is>
      </c>
      <c r="C593" t="n">
        <v/>
      </c>
      <c r="D593" t="n">
        <v/>
      </c>
      <c r="E593" t="inlineStr">
        <is>
          <t>in-person</t>
        </is>
      </c>
      <c r="F593" t="b">
        <v>0</v>
      </c>
      <c r="G593" t="inlineStr">
        <is>
          <t>completed</t>
        </is>
      </c>
      <c r="H593" t="b">
        <v>1</v>
      </c>
      <c r="I593" t="n">
        <v/>
      </c>
      <c r="J593" t="n">
        <v/>
      </c>
      <c r="K593" t="n">
        <v/>
      </c>
      <c r="L593" t="n">
        <v/>
      </c>
      <c r="M593" t="n">
        <v/>
      </c>
      <c r="N593" t="n">
        <v/>
      </c>
      <c r="O593" t="b">
        <v>0</v>
      </c>
      <c r="P593" t="b">
        <v>0</v>
      </c>
      <c r="Q593" t="inlineStr">
        <is>
          <t>2021-08-09 13:35:55.000 -0400</t>
        </is>
      </c>
      <c r="R593" t="inlineStr">
        <is>
          <t>2022-08-02 10:55:37.177 -0400</t>
        </is>
      </c>
      <c r="S593" t="n">
        <v/>
      </c>
      <c r="T593" t="n">
        <v/>
      </c>
      <c r="U593" t="inlineStr">
        <is>
          <t>e2f676c9-62fe-4088-8490-f39aea11c4b1</t>
        </is>
      </c>
      <c r="V593" t="n">
        <v/>
      </c>
    </row>
    <row r="594">
      <c r="A594" t="inlineStr">
        <is>
          <t>6196f585-1607-4c40-8b17-b0bebb78e72d</t>
        </is>
      </c>
      <c r="B594" t="inlineStr">
        <is>
          <t>DeLuccio-01/29/2021-V1</t>
        </is>
      </c>
      <c r="C594" t="n">
        <v/>
      </c>
      <c r="D594" t="n">
        <v/>
      </c>
      <c r="E594" t="inlineStr">
        <is>
          <t>in-person</t>
        </is>
      </c>
      <c r="F594" t="b">
        <v>0</v>
      </c>
      <c r="G594" t="inlineStr">
        <is>
          <t>completed</t>
        </is>
      </c>
      <c r="H594" t="b">
        <v>1</v>
      </c>
      <c r="I594" t="n">
        <v/>
      </c>
      <c r="J594" t="n">
        <v/>
      </c>
      <c r="K594" t="n">
        <v/>
      </c>
      <c r="L594" t="n">
        <v/>
      </c>
      <c r="M594" t="n">
        <v/>
      </c>
      <c r="N594" t="n">
        <v/>
      </c>
      <c r="O594" t="b">
        <v>0</v>
      </c>
      <c r="P594" t="b">
        <v>0</v>
      </c>
      <c r="Q594" t="inlineStr">
        <is>
          <t>2021-08-09 13:35:55.000 -0400</t>
        </is>
      </c>
      <c r="R594" t="inlineStr">
        <is>
          <t>2022-08-02 10:57:38.154 -0400</t>
        </is>
      </c>
      <c r="S594" t="n">
        <v/>
      </c>
      <c r="T594" t="n">
        <v/>
      </c>
      <c r="U594" t="inlineStr">
        <is>
          <t>e2f676c9-62fe-4088-8490-f39aea11c4b1</t>
        </is>
      </c>
      <c r="V594" t="n">
        <v/>
      </c>
    </row>
    <row r="595">
      <c r="A595" t="inlineStr">
        <is>
          <t>2eacf51b-f4d2-4162-a967-9ceeed25ae0e</t>
        </is>
      </c>
      <c r="B595" t="inlineStr">
        <is>
          <t>Kelley-04/05/2021-V1</t>
        </is>
      </c>
      <c r="C595" t="n">
        <v/>
      </c>
      <c r="D595" t="n">
        <v/>
      </c>
      <c r="E595" t="inlineStr">
        <is>
          <t>in-person</t>
        </is>
      </c>
      <c r="F595" t="b">
        <v>0</v>
      </c>
      <c r="G595" t="inlineStr">
        <is>
          <t>completed</t>
        </is>
      </c>
      <c r="H595" t="b">
        <v>1</v>
      </c>
      <c r="I595" t="n">
        <v/>
      </c>
      <c r="J595" t="n">
        <v/>
      </c>
      <c r="K595" t="n">
        <v/>
      </c>
      <c r="L595" t="n">
        <v/>
      </c>
      <c r="M595" t="n">
        <v/>
      </c>
      <c r="N595" t="n">
        <v/>
      </c>
      <c r="O595" t="b">
        <v>0</v>
      </c>
      <c r="P595" t="b">
        <v>0</v>
      </c>
      <c r="Q595" t="inlineStr">
        <is>
          <t>2021-08-09 13:35:55.000 -0400</t>
        </is>
      </c>
      <c r="R595" t="inlineStr">
        <is>
          <t>2022-08-02 11:12:50.573 -0400</t>
        </is>
      </c>
      <c r="S595" t="n">
        <v/>
      </c>
      <c r="T595" t="n">
        <v/>
      </c>
      <c r="U595" t="inlineStr">
        <is>
          <t>e2f676c9-62fe-4088-8490-f39aea11c4b1</t>
        </is>
      </c>
      <c r="V595" t="n">
        <v/>
      </c>
    </row>
    <row r="596">
      <c r="A596" t="inlineStr">
        <is>
          <t>b40cfd2f-1bfb-4320-9bab-9adf1eae6737</t>
        </is>
      </c>
      <c r="B596" t="inlineStr">
        <is>
          <t>Ploski-04/17/2021-V1</t>
        </is>
      </c>
      <c r="C596" t="n">
        <v/>
      </c>
      <c r="D596" t="n">
        <v/>
      </c>
      <c r="E596" t="inlineStr">
        <is>
          <t>in-person</t>
        </is>
      </c>
      <c r="F596" t="b">
        <v>0</v>
      </c>
      <c r="G596" t="inlineStr">
        <is>
          <t>completed</t>
        </is>
      </c>
      <c r="H596" t="b">
        <v>1</v>
      </c>
      <c r="I596" t="n">
        <v/>
      </c>
      <c r="J596" t="n">
        <v/>
      </c>
      <c r="K596" t="n">
        <v/>
      </c>
      <c r="L596" t="n">
        <v/>
      </c>
      <c r="M596" t="n">
        <v/>
      </c>
      <c r="N596" t="n">
        <v/>
      </c>
      <c r="O596" t="b">
        <v>0</v>
      </c>
      <c r="P596" t="b">
        <v>0</v>
      </c>
      <c r="Q596" t="inlineStr">
        <is>
          <t>2021-08-09 13:35:55.000 -0400</t>
        </is>
      </c>
      <c r="R596" t="inlineStr">
        <is>
          <t>2022-08-02 11:16:33.193 -0400</t>
        </is>
      </c>
      <c r="S596" t="n">
        <v/>
      </c>
      <c r="T596" t="n">
        <v/>
      </c>
      <c r="U596" t="inlineStr">
        <is>
          <t>e2f676c9-62fe-4088-8490-f39aea11c4b1</t>
        </is>
      </c>
      <c r="V596" t="n">
        <v/>
      </c>
    </row>
    <row r="597">
      <c r="A597" t="inlineStr">
        <is>
          <t>c7eea1ab-0d09-4c55-8a0e-8396bb168c9c</t>
        </is>
      </c>
      <c r="B597" t="inlineStr">
        <is>
          <t>DeLuccio-04/23/2021-V1</t>
        </is>
      </c>
      <c r="C597" t="n">
        <v/>
      </c>
      <c r="D597" t="n">
        <v/>
      </c>
      <c r="E597" t="inlineStr">
        <is>
          <t>in-person</t>
        </is>
      </c>
      <c r="F597" t="b">
        <v>0</v>
      </c>
      <c r="G597" t="inlineStr">
        <is>
          <t>completed</t>
        </is>
      </c>
      <c r="H597" t="b">
        <v>1</v>
      </c>
      <c r="I597" t="n">
        <v/>
      </c>
      <c r="J597" t="n">
        <v/>
      </c>
      <c r="K597" t="n">
        <v/>
      </c>
      <c r="L597" t="n">
        <v/>
      </c>
      <c r="M597" t="n">
        <v/>
      </c>
      <c r="N597" t="n">
        <v/>
      </c>
      <c r="O597" t="b">
        <v>0</v>
      </c>
      <c r="P597" t="b">
        <v>0</v>
      </c>
      <c r="Q597" t="inlineStr">
        <is>
          <t>2021-08-09 13:35:55.000 -0400</t>
        </is>
      </c>
      <c r="R597" t="inlineStr">
        <is>
          <t>2022-08-02 11:19:17.441 -0400</t>
        </is>
      </c>
      <c r="S597" t="n">
        <v/>
      </c>
      <c r="T597" t="n">
        <v/>
      </c>
      <c r="U597" t="inlineStr">
        <is>
          <t>e2f676c9-62fe-4088-8490-f39aea11c4b1</t>
        </is>
      </c>
      <c r="V597" t="n">
        <v/>
      </c>
    </row>
    <row r="598">
      <c r="A598" t="inlineStr">
        <is>
          <t>516aecc0-301d-4c3e-85f8-f2fb94eb1004</t>
        </is>
      </c>
      <c r="B598" t="inlineStr">
        <is>
          <t>Ploski-04/23/2021-V1</t>
        </is>
      </c>
      <c r="C598" t="n">
        <v/>
      </c>
      <c r="D598" t="n">
        <v/>
      </c>
      <c r="E598" t="inlineStr">
        <is>
          <t>in-person</t>
        </is>
      </c>
      <c r="F598" t="b">
        <v>0</v>
      </c>
      <c r="G598" t="inlineStr">
        <is>
          <t>completed</t>
        </is>
      </c>
      <c r="H598" t="b">
        <v>1</v>
      </c>
      <c r="I598" t="n">
        <v/>
      </c>
      <c r="J598" t="n">
        <v/>
      </c>
      <c r="K598" t="n">
        <v/>
      </c>
      <c r="L598" t="n">
        <v/>
      </c>
      <c r="M598" t="n">
        <v/>
      </c>
      <c r="N598" t="n">
        <v/>
      </c>
      <c r="O598" t="b">
        <v>0</v>
      </c>
      <c r="P598" t="b">
        <v>0</v>
      </c>
      <c r="Q598" t="inlineStr">
        <is>
          <t>2021-08-09 13:35:55.000 -0400</t>
        </is>
      </c>
      <c r="R598" t="inlineStr">
        <is>
          <t>2022-08-02 11:20:18.682 -0400</t>
        </is>
      </c>
      <c r="S598" t="n">
        <v/>
      </c>
      <c r="T598" t="n">
        <v/>
      </c>
      <c r="U598" t="inlineStr">
        <is>
          <t>e2f676c9-62fe-4088-8490-f39aea11c4b1</t>
        </is>
      </c>
      <c r="V598" t="n">
        <v/>
      </c>
    </row>
    <row r="599">
      <c r="A599" t="inlineStr">
        <is>
          <t>0732e99f-ba50-488a-a7a7-a886752eca16</t>
        </is>
      </c>
      <c r="B599" t="inlineStr">
        <is>
          <t>Kelley-05/03/2021-V1</t>
        </is>
      </c>
      <c r="C599" t="n">
        <v/>
      </c>
      <c r="D599" t="n">
        <v/>
      </c>
      <c r="E599" t="inlineStr">
        <is>
          <t>in-person</t>
        </is>
      </c>
      <c r="F599" t="b">
        <v>0</v>
      </c>
      <c r="G599" t="inlineStr">
        <is>
          <t>completed</t>
        </is>
      </c>
      <c r="H599" t="b">
        <v>1</v>
      </c>
      <c r="I599" t="n">
        <v/>
      </c>
      <c r="J599" t="n">
        <v/>
      </c>
      <c r="K599" t="n">
        <v/>
      </c>
      <c r="L599" t="n">
        <v/>
      </c>
      <c r="M599" t="n">
        <v/>
      </c>
      <c r="N599" t="n">
        <v/>
      </c>
      <c r="O599" t="b">
        <v>0</v>
      </c>
      <c r="P599" t="b">
        <v>0</v>
      </c>
      <c r="Q599" t="inlineStr">
        <is>
          <t>2021-08-09 13:36:12.000 -0400</t>
        </is>
      </c>
      <c r="R599" t="inlineStr">
        <is>
          <t>2022-08-02 11:22:03.795 -0400</t>
        </is>
      </c>
      <c r="S599" t="n">
        <v/>
      </c>
      <c r="T599" t="n">
        <v/>
      </c>
      <c r="U599" t="inlineStr">
        <is>
          <t>e2f676c9-62fe-4088-8490-f39aea11c4b1</t>
        </is>
      </c>
      <c r="V599" t="n">
        <v/>
      </c>
    </row>
    <row r="600">
      <c r="A600" t="inlineStr">
        <is>
          <t>750e4c83-f77e-4318-9e06-82850c4261b3</t>
        </is>
      </c>
      <c r="B600" t="inlineStr">
        <is>
          <t>Racette-05/07/2021-V1</t>
        </is>
      </c>
      <c r="C600" t="n">
        <v/>
      </c>
      <c r="D600" t="n">
        <v/>
      </c>
      <c r="E600" t="inlineStr">
        <is>
          <t>in-person</t>
        </is>
      </c>
      <c r="F600" t="b">
        <v>0</v>
      </c>
      <c r="G600" t="inlineStr">
        <is>
          <t>completed</t>
        </is>
      </c>
      <c r="H600" t="b">
        <v>1</v>
      </c>
      <c r="I600" t="n">
        <v/>
      </c>
      <c r="J600" t="n">
        <v/>
      </c>
      <c r="K600" t="n">
        <v/>
      </c>
      <c r="L600" t="n">
        <v/>
      </c>
      <c r="M600" t="n">
        <v/>
      </c>
      <c r="N600" t="n">
        <v/>
      </c>
      <c r="O600" t="b">
        <v>0</v>
      </c>
      <c r="P600" t="b">
        <v>0</v>
      </c>
      <c r="Q600" t="inlineStr">
        <is>
          <t>2021-08-09 13:35:55.000 -0400</t>
        </is>
      </c>
      <c r="R600" t="inlineStr">
        <is>
          <t>2022-08-02 11:22:43.354 -0400</t>
        </is>
      </c>
      <c r="S600" t="n">
        <v/>
      </c>
      <c r="T600" t="n">
        <v/>
      </c>
      <c r="U600" t="inlineStr">
        <is>
          <t>e2f676c9-62fe-4088-8490-f39aea11c4b1</t>
        </is>
      </c>
      <c r="V600" t="n">
        <v/>
      </c>
    </row>
    <row r="601">
      <c r="A601" t="inlineStr">
        <is>
          <t>8e976e4b-b983-46d7-b5f0-474923cade8e</t>
        </is>
      </c>
      <c r="B601" t="inlineStr">
        <is>
          <t>DeLuccio-05/14/2021-V1</t>
        </is>
      </c>
      <c r="C601" t="n">
        <v/>
      </c>
      <c r="D601" t="n">
        <v/>
      </c>
      <c r="E601" t="inlineStr">
        <is>
          <t>in-person</t>
        </is>
      </c>
      <c r="F601" t="b">
        <v>0</v>
      </c>
      <c r="G601" t="inlineStr">
        <is>
          <t>completed</t>
        </is>
      </c>
      <c r="H601" t="b">
        <v>1</v>
      </c>
      <c r="I601" t="n">
        <v/>
      </c>
      <c r="J601" t="n">
        <v/>
      </c>
      <c r="K601" t="n">
        <v/>
      </c>
      <c r="L601" t="n">
        <v/>
      </c>
      <c r="M601" t="n">
        <v/>
      </c>
      <c r="N601" t="n">
        <v/>
      </c>
      <c r="O601" t="b">
        <v>0</v>
      </c>
      <c r="P601" t="b">
        <v>0</v>
      </c>
      <c r="Q601" t="inlineStr">
        <is>
          <t>2021-08-09 13:35:55.000 -0400</t>
        </is>
      </c>
      <c r="R601" t="inlineStr">
        <is>
          <t>2022-08-02 11:25:01.238 -0400</t>
        </is>
      </c>
      <c r="S601" t="n">
        <v/>
      </c>
      <c r="T601" t="n">
        <v/>
      </c>
      <c r="U601" t="inlineStr">
        <is>
          <t>e2f676c9-62fe-4088-8490-f39aea11c4b1</t>
        </is>
      </c>
      <c r="V601" t="n">
        <v/>
      </c>
    </row>
    <row r="602">
      <c r="A602" t="inlineStr">
        <is>
          <t>fdfc5d78-fa50-4169-9c79-73400355154c</t>
        </is>
      </c>
      <c r="B602" t="inlineStr">
        <is>
          <t>Racette-01/16/2021-V2</t>
        </is>
      </c>
      <c r="C602" t="n">
        <v/>
      </c>
      <c r="D602" t="n">
        <v/>
      </c>
      <c r="E602" t="inlineStr">
        <is>
          <t>in-person</t>
        </is>
      </c>
      <c r="F602" t="b">
        <v>0</v>
      </c>
      <c r="G602" t="inlineStr">
        <is>
          <t>completed</t>
        </is>
      </c>
      <c r="H602" t="b">
        <v>1</v>
      </c>
      <c r="I602" t="n">
        <v/>
      </c>
      <c r="J602" t="n">
        <v/>
      </c>
      <c r="K602" t="n">
        <v/>
      </c>
      <c r="L602" t="n">
        <v/>
      </c>
      <c r="M602" t="n">
        <v/>
      </c>
      <c r="N602" t="n">
        <v/>
      </c>
      <c r="O602" t="b">
        <v>0</v>
      </c>
      <c r="P602" t="b">
        <v>0</v>
      </c>
      <c r="Q602" t="inlineStr">
        <is>
          <t>2021-08-09 13:35:55.000 -0400</t>
        </is>
      </c>
      <c r="R602" t="inlineStr">
        <is>
          <t>2022-08-04 15:15:23.436 -0400</t>
        </is>
      </c>
      <c r="S602" t="n">
        <v/>
      </c>
      <c r="T602" t="n">
        <v/>
      </c>
      <c r="U602" t="inlineStr">
        <is>
          <t>e2f676c9-62fe-4088-8490-f39aea11c4b1</t>
        </is>
      </c>
      <c r="V602" t="n">
        <v/>
      </c>
    </row>
    <row r="603">
      <c r="A603" t="inlineStr">
        <is>
          <t>fb4cb674-b03c-4f83-9c44-5abe82632321</t>
        </is>
      </c>
      <c r="B603" t="inlineStr">
        <is>
          <t>Bethel Park, PA-08/28/2021-M2</t>
        </is>
      </c>
      <c r="C603" t="inlineStr">
        <is>
          <t>Pittsburgh area.</t>
        </is>
      </c>
      <c r="D603" t="n">
        <v/>
      </c>
      <c r="E603" t="inlineStr">
        <is>
          <t>in-person</t>
        </is>
      </c>
      <c r="F603" t="b">
        <v>1</v>
      </c>
      <c r="G603" t="inlineStr">
        <is>
          <t>completed</t>
        </is>
      </c>
      <c r="H603" t="b">
        <v>1</v>
      </c>
      <c r="I603" t="n">
        <v/>
      </c>
      <c r="J603" t="inlineStr">
        <is>
          <t>2021-08-28 13:00:00.000 -0400</t>
        </is>
      </c>
      <c r="K603" t="inlineStr">
        <is>
          <t>2021-08-28 19:00:00.000 -0400</t>
        </is>
      </c>
      <c r="L603" t="inlineStr">
        <is>
          <t>2021-08-29 08:00:00.000 -0400</t>
        </is>
      </c>
      <c r="M603" t="inlineStr">
        <is>
          <t>2021-08-29 17:30:00.000 -0400</t>
        </is>
      </c>
      <c r="N603" t="n">
        <v/>
      </c>
      <c r="O603" t="b">
        <v>0</v>
      </c>
      <c r="P603" t="b">
        <v>0</v>
      </c>
      <c r="Q603" t="inlineStr">
        <is>
          <t>2021-08-09 13:35:55.000 -0400</t>
        </is>
      </c>
      <c r="R603" t="inlineStr">
        <is>
          <t>2024-03-07 11:59:55.378 -0500</t>
        </is>
      </c>
      <c r="S603" t="inlineStr">
        <is>
          <t>d20f7d24-ce5a-4969-adfd-d8f4b608b0a0</t>
        </is>
      </c>
      <c r="T603" t="n">
        <v/>
      </c>
      <c r="U603" t="inlineStr">
        <is>
          <t>0cbb5d3c-c2b2-4192-9560-cb614802f7f3</t>
        </is>
      </c>
      <c r="V603" t="inlineStr">
        <is>
          <t>1f9688c0-0f93-4993-b59a-490d6e67ba1a</t>
        </is>
      </c>
    </row>
    <row r="604">
      <c r="A604" t="inlineStr">
        <is>
          <t>457134d6-ef39-44b9-9406-91423a970a33</t>
        </is>
      </c>
      <c r="B604" t="inlineStr">
        <is>
          <t>Shakar-04/16/2021-V2</t>
        </is>
      </c>
      <c r="C604" t="n">
        <v/>
      </c>
      <c r="D604" t="n">
        <v/>
      </c>
      <c r="E604" t="inlineStr">
        <is>
          <t>in-person</t>
        </is>
      </c>
      <c r="F604" t="b">
        <v>0</v>
      </c>
      <c r="G604" t="inlineStr">
        <is>
          <t>completed</t>
        </is>
      </c>
      <c r="H604" t="b">
        <v>1</v>
      </c>
      <c r="I604" t="n">
        <v/>
      </c>
      <c r="J604" t="n">
        <v/>
      </c>
      <c r="K604" t="n">
        <v/>
      </c>
      <c r="L604" t="n">
        <v/>
      </c>
      <c r="M604" t="n">
        <v/>
      </c>
      <c r="N604" t="n">
        <v/>
      </c>
      <c r="O604" t="b">
        <v>0</v>
      </c>
      <c r="P604" t="b">
        <v>0</v>
      </c>
      <c r="Q604" t="inlineStr">
        <is>
          <t>2021-08-09 13:35:55.000 -0400</t>
        </is>
      </c>
      <c r="R604" t="inlineStr">
        <is>
          <t>2022-08-04 15:20:18.761 -0400</t>
        </is>
      </c>
      <c r="S604" t="n">
        <v/>
      </c>
      <c r="T604" t="n">
        <v/>
      </c>
      <c r="U604" t="inlineStr">
        <is>
          <t>e2f676c9-62fe-4088-8490-f39aea11c4b1</t>
        </is>
      </c>
      <c r="V604" t="n">
        <v/>
      </c>
    </row>
    <row r="605">
      <c r="A605" t="inlineStr">
        <is>
          <t>6a0e849d-64ab-4874-a652-cad126687c96</t>
        </is>
      </c>
      <c r="B605" t="inlineStr">
        <is>
          <t>Linkhorn-04/24/2021-V2</t>
        </is>
      </c>
      <c r="C605" t="n">
        <v/>
      </c>
      <c r="D605" t="n">
        <v/>
      </c>
      <c r="E605" t="inlineStr">
        <is>
          <t>in-person</t>
        </is>
      </c>
      <c r="F605" t="b">
        <v>0</v>
      </c>
      <c r="G605" t="inlineStr">
        <is>
          <t>completed</t>
        </is>
      </c>
      <c r="H605" t="b">
        <v>1</v>
      </c>
      <c r="I605" t="n">
        <v/>
      </c>
      <c r="J605" t="n">
        <v/>
      </c>
      <c r="K605" t="n">
        <v/>
      </c>
      <c r="L605" t="n">
        <v/>
      </c>
      <c r="M605" t="n">
        <v/>
      </c>
      <c r="N605" t="n">
        <v/>
      </c>
      <c r="O605" t="b">
        <v>0</v>
      </c>
      <c r="P605" t="b">
        <v>0</v>
      </c>
      <c r="Q605" t="inlineStr">
        <is>
          <t>2021-08-09 13:35:55.000 -0400</t>
        </is>
      </c>
      <c r="R605" t="inlineStr">
        <is>
          <t>2022-08-04 15:20:58.284 -0400</t>
        </is>
      </c>
      <c r="S605" t="n">
        <v/>
      </c>
      <c r="T605" t="n">
        <v/>
      </c>
      <c r="U605" t="inlineStr">
        <is>
          <t>e2f676c9-62fe-4088-8490-f39aea11c4b1</t>
        </is>
      </c>
      <c r="V605" t="n">
        <v/>
      </c>
    </row>
    <row r="606">
      <c r="A606" t="inlineStr">
        <is>
          <t>03c74d5d-20ba-41bf-8da2-1abf6607c713</t>
        </is>
      </c>
      <c r="B606" t="inlineStr">
        <is>
          <t>Portland, OR-05/01/2021-M1</t>
        </is>
      </c>
      <c r="C606" t="n">
        <v/>
      </c>
      <c r="D606" t="n">
        <v/>
      </c>
      <c r="E606" t="inlineStr">
        <is>
          <t>in-person</t>
        </is>
      </c>
      <c r="F606" t="b">
        <v>0</v>
      </c>
      <c r="G606" t="inlineStr">
        <is>
          <t>completed</t>
        </is>
      </c>
      <c r="H606" t="b">
        <v>1</v>
      </c>
      <c r="I606" t="n">
        <v/>
      </c>
      <c r="J606" t="inlineStr">
        <is>
          <t>2021-05-01 12:00:00.000 -0400</t>
        </is>
      </c>
      <c r="K606" t="n">
        <v/>
      </c>
      <c r="L606" t="n">
        <v/>
      </c>
      <c r="M606" t="inlineStr">
        <is>
          <t>2021-05-02 12:00:00.000 -0400</t>
        </is>
      </c>
      <c r="N606" t="n">
        <v/>
      </c>
      <c r="O606" t="b">
        <v>0</v>
      </c>
      <c r="P606" t="b">
        <v>0</v>
      </c>
      <c r="Q606" t="inlineStr">
        <is>
          <t>2021-08-09 13:36:12.000 -0400</t>
        </is>
      </c>
      <c r="R606" t="inlineStr">
        <is>
          <t>2022-08-04 15:46:01.327 -0400</t>
        </is>
      </c>
      <c r="S606" t="inlineStr">
        <is>
          <t>1d045172-e502-4a1e-9e49-ed942a96a73b</t>
        </is>
      </c>
      <c r="T606" t="n">
        <v/>
      </c>
      <c r="U606" t="inlineStr">
        <is>
          <t>e2f676c9-62fe-4088-8490-f39aea11c4b1</t>
        </is>
      </c>
      <c r="V606" t="n">
        <v/>
      </c>
    </row>
    <row r="607">
      <c r="A607" t="inlineStr">
        <is>
          <t>2277e6ab-c4b6-4f50-91a3-7b666d0f4f47</t>
        </is>
      </c>
      <c r="B607" t="inlineStr">
        <is>
          <t>Calgary, AB-03/06/2021-M2-POSTPONED</t>
        </is>
      </c>
      <c r="C607" t="n">
        <v/>
      </c>
      <c r="D607" t="n">
        <v/>
      </c>
      <c r="E607" t="inlineStr">
        <is>
          <t>in-person</t>
        </is>
      </c>
      <c r="F607" t="b">
        <v>0</v>
      </c>
      <c r="G607" t="inlineStr">
        <is>
          <t>confirmed</t>
        </is>
      </c>
      <c r="H607" t="b">
        <v>1</v>
      </c>
      <c r="I607" t="n">
        <v/>
      </c>
      <c r="J607" t="n">
        <v/>
      </c>
      <c r="K607" t="n">
        <v/>
      </c>
      <c r="L607" t="n">
        <v/>
      </c>
      <c r="M607" t="n">
        <v/>
      </c>
      <c r="N607" t="n">
        <v/>
      </c>
      <c r="O607" t="b">
        <v>0</v>
      </c>
      <c r="P607" t="b">
        <v>0</v>
      </c>
      <c r="Q607" t="inlineStr">
        <is>
          <t>2021-08-09 13:35:55.000 -0400</t>
        </is>
      </c>
      <c r="R607" t="inlineStr">
        <is>
          <t>2021-08-09 13:35:55.000 -0400</t>
        </is>
      </c>
      <c r="S607" t="n">
        <v/>
      </c>
      <c r="T607" t="n">
        <v/>
      </c>
      <c r="U607" t="inlineStr">
        <is>
          <t>0cbb5d3c-c2b2-4192-9560-cb614802f7f3</t>
        </is>
      </c>
      <c r="V607" t="n">
        <v/>
      </c>
    </row>
    <row r="608">
      <c r="A608" t="inlineStr">
        <is>
          <t>c15d7f97-ccb5-413a-a04b-b5a0c242020d</t>
        </is>
      </c>
      <c r="B608" t="inlineStr">
        <is>
          <t>Racette-05/20/2021-V2</t>
        </is>
      </c>
      <c r="C608" t="n">
        <v/>
      </c>
      <c r="D608" t="n">
        <v/>
      </c>
      <c r="E608" t="inlineStr">
        <is>
          <t>in-person</t>
        </is>
      </c>
      <c r="F608" t="b">
        <v>0</v>
      </c>
      <c r="G608" t="inlineStr">
        <is>
          <t>completed</t>
        </is>
      </c>
      <c r="H608" t="b">
        <v>1</v>
      </c>
      <c r="I608" t="n">
        <v/>
      </c>
      <c r="J608" t="n">
        <v/>
      </c>
      <c r="K608" t="n">
        <v/>
      </c>
      <c r="L608" t="n">
        <v/>
      </c>
      <c r="M608" t="n">
        <v/>
      </c>
      <c r="N608" t="n">
        <v/>
      </c>
      <c r="O608" t="b">
        <v>0</v>
      </c>
      <c r="P608" t="b">
        <v>0</v>
      </c>
      <c r="Q608" t="inlineStr">
        <is>
          <t>2021-08-09 13:35:55.000 -0400</t>
        </is>
      </c>
      <c r="R608" t="inlineStr">
        <is>
          <t>2024-03-19 09:17:35.240 -0400</t>
        </is>
      </c>
      <c r="S608" t="n">
        <v/>
      </c>
      <c r="T608" t="n">
        <v/>
      </c>
      <c r="U608" t="inlineStr">
        <is>
          <t>0cbb5d3c-c2b2-4192-9560-cb614802f7f3</t>
        </is>
      </c>
      <c r="V608" t="n">
        <v/>
      </c>
    </row>
    <row r="609">
      <c r="A609" t="inlineStr">
        <is>
          <t>7a5139b7-0337-40e6-9063-17aa5b69f784</t>
        </is>
      </c>
      <c r="B609" t="inlineStr">
        <is>
          <t>Terre Haute, IN-02/27/2021-O1 - POSTPONED TO 3/6</t>
        </is>
      </c>
      <c r="C609" t="n">
        <v/>
      </c>
      <c r="D609" t="n">
        <v/>
      </c>
      <c r="E609" t="inlineStr">
        <is>
          <t>in-person</t>
        </is>
      </c>
      <c r="F609" t="b">
        <v>0</v>
      </c>
      <c r="G609" t="inlineStr">
        <is>
          <t>confirmed</t>
        </is>
      </c>
      <c r="H609" t="b">
        <v>1</v>
      </c>
      <c r="I609" t="n">
        <v/>
      </c>
      <c r="J609" t="n">
        <v/>
      </c>
      <c r="K609" t="n">
        <v/>
      </c>
      <c r="L609" t="n">
        <v/>
      </c>
      <c r="M609" t="n">
        <v/>
      </c>
      <c r="N609" t="n">
        <v/>
      </c>
      <c r="O609" t="b">
        <v>0</v>
      </c>
      <c r="P609" t="b">
        <v>0</v>
      </c>
      <c r="Q609" t="inlineStr">
        <is>
          <t>2021-08-09 13:36:12.000 -0400</t>
        </is>
      </c>
      <c r="R609" t="inlineStr">
        <is>
          <t>2021-08-09 13:36:12.000 -0400</t>
        </is>
      </c>
      <c r="S609" t="n">
        <v/>
      </c>
      <c r="T609" t="n">
        <v/>
      </c>
      <c r="U609" t="inlineStr">
        <is>
          <t>e2f676c9-62fe-4088-8490-f39aea11c4b1</t>
        </is>
      </c>
      <c r="V609" t="n">
        <v/>
      </c>
    </row>
    <row r="610">
      <c r="A610" t="inlineStr">
        <is>
          <t>09092d2c-0ee3-4200-ae7b-3e73acb256c6</t>
        </is>
      </c>
      <c r="B610" t="inlineStr">
        <is>
          <t>Terre Haute, IN-03/06/2021-O1</t>
        </is>
      </c>
      <c r="C610" t="n">
        <v/>
      </c>
      <c r="D610" t="n">
        <v/>
      </c>
      <c r="E610" t="inlineStr">
        <is>
          <t>in-person</t>
        </is>
      </c>
      <c r="F610" t="b">
        <v>0</v>
      </c>
      <c r="G610" t="inlineStr">
        <is>
          <t>completed</t>
        </is>
      </c>
      <c r="H610" t="b">
        <v>1</v>
      </c>
      <c r="I610" t="n">
        <v/>
      </c>
      <c r="J610" t="inlineStr">
        <is>
          <t>2021-03-06 12:00:00.000 -0500</t>
        </is>
      </c>
      <c r="K610" t="n">
        <v/>
      </c>
      <c r="L610" t="n">
        <v/>
      </c>
      <c r="M610" t="inlineStr">
        <is>
          <t>2021-03-06 12:00:00.000 -0500</t>
        </is>
      </c>
      <c r="N610" t="n">
        <v/>
      </c>
      <c r="O610" t="b">
        <v>0</v>
      </c>
      <c r="P610" t="b">
        <v>0</v>
      </c>
      <c r="Q610" t="inlineStr">
        <is>
          <t>2021-08-09 13:36:12.000 -0400</t>
        </is>
      </c>
      <c r="R610" t="inlineStr">
        <is>
          <t>2021-09-15 16:56:17.000 -0400</t>
        </is>
      </c>
      <c r="S610" t="inlineStr">
        <is>
          <t>a919d058-6c06-4003-840d-ed015e1727ce</t>
        </is>
      </c>
      <c r="T610" t="n">
        <v/>
      </c>
      <c r="U610" t="inlineStr">
        <is>
          <t>e2f676c9-62fe-4088-8490-f39aea11c4b1</t>
        </is>
      </c>
      <c r="V610" t="n">
        <v/>
      </c>
    </row>
    <row r="611">
      <c r="A611" t="inlineStr">
        <is>
          <t>4717ae45-2cab-4a17-a921-eb64b58a844a</t>
        </is>
      </c>
      <c r="B611" t="inlineStr">
        <is>
          <t>Nacogdoches, TX-03/27/2021-E1</t>
        </is>
      </c>
      <c r="C611" t="n">
        <v/>
      </c>
      <c r="D611" t="n">
        <v/>
      </c>
      <c r="E611" t="inlineStr">
        <is>
          <t>in-person</t>
        </is>
      </c>
      <c r="F611" t="b">
        <v>0</v>
      </c>
      <c r="G611" t="inlineStr">
        <is>
          <t>confirmed</t>
        </is>
      </c>
      <c r="H611" t="b">
        <v>1</v>
      </c>
      <c r="I611" t="n">
        <v/>
      </c>
      <c r="J611" t="n">
        <v/>
      </c>
      <c r="K611" t="n">
        <v/>
      </c>
      <c r="L611" t="n">
        <v/>
      </c>
      <c r="M611" t="n">
        <v/>
      </c>
      <c r="N611" t="n">
        <v/>
      </c>
      <c r="O611" t="b">
        <v>0</v>
      </c>
      <c r="P611" t="b">
        <v>0</v>
      </c>
      <c r="Q611" t="inlineStr">
        <is>
          <t>2021-08-09 13:36:12.000 -0400</t>
        </is>
      </c>
      <c r="R611" t="inlineStr">
        <is>
          <t>2022-01-19 15:10:42.000 -0500</t>
        </is>
      </c>
      <c r="S611" t="n">
        <v/>
      </c>
      <c r="T611" t="n">
        <v/>
      </c>
      <c r="U611" t="inlineStr">
        <is>
          <t>e2f676c9-62fe-4088-8490-f39aea11c4b1</t>
        </is>
      </c>
      <c r="V611" t="n">
        <v/>
      </c>
    </row>
    <row r="612">
      <c r="A612" t="inlineStr">
        <is>
          <t>36f90af6-32ef-43d4-ab62-b4bf2223fddf</t>
        </is>
      </c>
      <c r="B612" t="inlineStr">
        <is>
          <t>Smyrna, GA-05/08/2021-M1 1-Day</t>
        </is>
      </c>
      <c r="C612" t="n">
        <v/>
      </c>
      <c r="D612" t="n">
        <v/>
      </c>
      <c r="E612" t="inlineStr">
        <is>
          <t>in-person</t>
        </is>
      </c>
      <c r="F612" t="b">
        <v>0</v>
      </c>
      <c r="G612" t="inlineStr">
        <is>
          <t>completed</t>
        </is>
      </c>
      <c r="H612" t="b">
        <v>1</v>
      </c>
      <c r="I612" t="n">
        <v/>
      </c>
      <c r="J612" t="inlineStr">
        <is>
          <t>2021-05-08 12:00:00.000 -0400</t>
        </is>
      </c>
      <c r="K612" t="n">
        <v/>
      </c>
      <c r="L612" t="n">
        <v/>
      </c>
      <c r="M612" t="inlineStr">
        <is>
          <t>2021-05-08 12:00:00.000 -0400</t>
        </is>
      </c>
      <c r="N612" t="n">
        <v/>
      </c>
      <c r="O612" t="b">
        <v>0</v>
      </c>
      <c r="P612" t="b">
        <v>0</v>
      </c>
      <c r="Q612" t="inlineStr">
        <is>
          <t>2021-08-09 13:36:12.000 -0400</t>
        </is>
      </c>
      <c r="R612" t="inlineStr">
        <is>
          <t>2021-09-15 16:57:07.000 -0400</t>
        </is>
      </c>
      <c r="S612" t="inlineStr">
        <is>
          <t>30516516-0b8c-4e15-912e-13d9865a90e3</t>
        </is>
      </c>
      <c r="T612" t="n">
        <v/>
      </c>
      <c r="U612" t="inlineStr">
        <is>
          <t>e2f676c9-62fe-4088-8490-f39aea11c4b1</t>
        </is>
      </c>
      <c r="V612" t="n">
        <v/>
      </c>
    </row>
    <row r="613">
      <c r="A613" t="inlineStr">
        <is>
          <t>6d80bee3-d857-48db-9968-a701ffda6fa8</t>
        </is>
      </c>
      <c r="B613" t="inlineStr">
        <is>
          <t>Linkhorn-05/15/2021-V2-POSTPONED</t>
        </is>
      </c>
      <c r="C613" t="n">
        <v/>
      </c>
      <c r="D613" t="n">
        <v/>
      </c>
      <c r="E613" t="inlineStr">
        <is>
          <t>in-person</t>
        </is>
      </c>
      <c r="F613" t="b">
        <v>0</v>
      </c>
      <c r="G613" t="inlineStr">
        <is>
          <t>confirmed</t>
        </is>
      </c>
      <c r="H613" t="b">
        <v>1</v>
      </c>
      <c r="I613" t="n">
        <v/>
      </c>
      <c r="J613" t="n">
        <v/>
      </c>
      <c r="K613" t="n">
        <v/>
      </c>
      <c r="L613" t="n">
        <v/>
      </c>
      <c r="M613" t="n">
        <v/>
      </c>
      <c r="N613" t="n">
        <v/>
      </c>
      <c r="O613" t="b">
        <v>0</v>
      </c>
      <c r="P613" t="b">
        <v>0</v>
      </c>
      <c r="Q613" t="inlineStr">
        <is>
          <t>2021-08-09 13:36:12.000 -0400</t>
        </is>
      </c>
      <c r="R613" t="inlineStr">
        <is>
          <t>2022-07-13 08:28:20.000 -0400</t>
        </is>
      </c>
      <c r="S613" t="n">
        <v/>
      </c>
      <c r="T613" t="n">
        <v/>
      </c>
      <c r="U613" t="inlineStr">
        <is>
          <t>e2f676c9-62fe-4088-8490-f39aea11c4b1</t>
        </is>
      </c>
      <c r="V613" t="n">
        <v/>
      </c>
    </row>
    <row r="614">
      <c r="A614" t="inlineStr">
        <is>
          <t>2e8e343d-7400-42ca-abce-737a015174fc</t>
        </is>
      </c>
      <c r="B614" t="inlineStr">
        <is>
          <t>Independence, OH-07/31/2021-M1 1-Day - POSTPONED</t>
        </is>
      </c>
      <c r="C614" t="n">
        <v/>
      </c>
      <c r="D614" t="n">
        <v/>
      </c>
      <c r="E614" t="inlineStr">
        <is>
          <t>in-person</t>
        </is>
      </c>
      <c r="F614" t="b">
        <v>0</v>
      </c>
      <c r="G614" t="inlineStr">
        <is>
          <t>confirmed</t>
        </is>
      </c>
      <c r="H614" t="b">
        <v>1</v>
      </c>
      <c r="I614" t="n">
        <v/>
      </c>
      <c r="J614" t="n">
        <v/>
      </c>
      <c r="K614" t="n">
        <v/>
      </c>
      <c r="L614" t="n">
        <v/>
      </c>
      <c r="M614" t="n">
        <v/>
      </c>
      <c r="N614" t="n">
        <v/>
      </c>
      <c r="O614" t="b">
        <v>0</v>
      </c>
      <c r="P614" t="b">
        <v>0</v>
      </c>
      <c r="Q614" t="inlineStr">
        <is>
          <t>2021-08-09 13:36:12.000 -0400</t>
        </is>
      </c>
      <c r="R614" t="inlineStr">
        <is>
          <t>2022-07-13 08:05:05.000 -0400</t>
        </is>
      </c>
      <c r="S614" t="n">
        <v/>
      </c>
      <c r="T614" t="n">
        <v/>
      </c>
      <c r="U614" t="inlineStr">
        <is>
          <t>e2f676c9-62fe-4088-8490-f39aea11c4b1</t>
        </is>
      </c>
      <c r="V614" t="n">
        <v/>
      </c>
    </row>
    <row r="615">
      <c r="A615" t="inlineStr">
        <is>
          <t>8ccdcf4e-367c-4ced-ad50-1bb482ad3516</t>
        </is>
      </c>
      <c r="B615" t="inlineStr">
        <is>
          <t>Tampa, FL-03/27/2021-O1 1-Day</t>
        </is>
      </c>
      <c r="C615" t="n">
        <v/>
      </c>
      <c r="D615" t="n">
        <v/>
      </c>
      <c r="E615" t="inlineStr">
        <is>
          <t>in-person</t>
        </is>
      </c>
      <c r="F615" t="b">
        <v>0</v>
      </c>
      <c r="G615" t="inlineStr">
        <is>
          <t>completed</t>
        </is>
      </c>
      <c r="H615" t="b">
        <v>1</v>
      </c>
      <c r="I615" t="n">
        <v/>
      </c>
      <c r="J615" t="inlineStr">
        <is>
          <t>2021-03-27 12:00:00.000 -0400</t>
        </is>
      </c>
      <c r="K615" t="n">
        <v/>
      </c>
      <c r="L615" t="n">
        <v/>
      </c>
      <c r="M615" t="inlineStr">
        <is>
          <t>2021-03-27 12:00:00.000 -0400</t>
        </is>
      </c>
      <c r="N615" t="n">
        <v/>
      </c>
      <c r="O615" t="b">
        <v>0</v>
      </c>
      <c r="P615" t="b">
        <v>0</v>
      </c>
      <c r="Q615" t="inlineStr">
        <is>
          <t>2021-08-09 13:36:12.000 -0400</t>
        </is>
      </c>
      <c r="R615" t="inlineStr">
        <is>
          <t>2021-09-09 11:01:17.000 -0400</t>
        </is>
      </c>
      <c r="S615" t="inlineStr">
        <is>
          <t>30516516-0b8c-4e15-912e-13d9865a90e3</t>
        </is>
      </c>
      <c r="T615" t="n">
        <v/>
      </c>
      <c r="U615" t="inlineStr">
        <is>
          <t>e2f676c9-62fe-4088-8490-f39aea11c4b1</t>
        </is>
      </c>
      <c r="V615" t="n">
        <v/>
      </c>
    </row>
    <row r="616">
      <c r="A616" t="inlineStr">
        <is>
          <t>72b71433-9766-4484-a4ca-e8e7507696be</t>
        </is>
      </c>
      <c r="B616" t="inlineStr">
        <is>
          <t>Linkhorn-09/11/2021-V2</t>
        </is>
      </c>
      <c r="C616" t="inlineStr">
        <is>
          <t>September 11 &amp; 12 from 8 am - 1 pm EST.  Two sessions of 5 hours each, plus the Learn Upon online pre-course.  Virtual Interactive Training.</t>
        </is>
      </c>
      <c r="D616" t="n">
        <v/>
      </c>
      <c r="E616" t="inlineStr">
        <is>
          <t>live online</t>
        </is>
      </c>
      <c r="F616" t="b">
        <v>1</v>
      </c>
      <c r="G616" t="inlineStr">
        <is>
          <t>completed</t>
        </is>
      </c>
      <c r="H616" t="b">
        <v>1</v>
      </c>
      <c r="I616" t="n">
        <v/>
      </c>
      <c r="J616" t="inlineStr">
        <is>
          <t>2021-09-11 08:00:00.000 -0400</t>
        </is>
      </c>
      <c r="K616" t="inlineStr">
        <is>
          <t>2021-09-11 13:00:00.000 -0400</t>
        </is>
      </c>
      <c r="L616" t="inlineStr">
        <is>
          <t>2021-09-12 08:00:00.000 -0400</t>
        </is>
      </c>
      <c r="M616" t="inlineStr">
        <is>
          <t>2021-09-12 13:00:00.000 -0400</t>
        </is>
      </c>
      <c r="N616" t="n">
        <v/>
      </c>
      <c r="O616" t="b">
        <v>0</v>
      </c>
      <c r="P616" t="b">
        <v>0</v>
      </c>
      <c r="Q616" t="inlineStr">
        <is>
          <t>2021-08-09 13:36:12.000 -0400</t>
        </is>
      </c>
      <c r="R616" t="inlineStr">
        <is>
          <t>2021-09-16 08:31:56.000 -0400</t>
        </is>
      </c>
      <c r="S616" t="inlineStr">
        <is>
          <t>30516516-0b8c-4e15-912e-13d9865a90e3</t>
        </is>
      </c>
      <c r="T616" t="n">
        <v/>
      </c>
      <c r="U616" t="inlineStr">
        <is>
          <t>0cbb5d3c-c2b2-4192-9560-cb614802f7f3</t>
        </is>
      </c>
      <c r="V616" t="n">
        <v/>
      </c>
    </row>
    <row r="617">
      <c r="A617" t="inlineStr">
        <is>
          <t>13ae4203-55f9-4ce8-b402-cf2f242676cb</t>
        </is>
      </c>
      <c r="B617" t="inlineStr">
        <is>
          <t>Vancouver, BC-11/20/2021-M1 1-Day</t>
        </is>
      </c>
      <c r="C617" t="inlineStr">
        <is>
          <t>M1 1-Day course, along with the Learn Upon online pre-course/intro.</t>
        </is>
      </c>
      <c r="D617" t="n">
        <v/>
      </c>
      <c r="E617" t="inlineStr">
        <is>
          <t>hybrid</t>
        </is>
      </c>
      <c r="F617" t="b">
        <v>1</v>
      </c>
      <c r="G617" t="inlineStr">
        <is>
          <t>completed</t>
        </is>
      </c>
      <c r="H617" t="b">
        <v>1</v>
      </c>
      <c r="I617" t="n">
        <v/>
      </c>
      <c r="J617" t="inlineStr">
        <is>
          <t>2021-11-20 07:30:00.000 -0500</t>
        </is>
      </c>
      <c r="K617" t="inlineStr">
        <is>
          <t>2021-11-20 17:30:00.000 -0500</t>
        </is>
      </c>
      <c r="L617" t="inlineStr">
        <is>
          <t>2021-11-20 07:30:00.000 -0500</t>
        </is>
      </c>
      <c r="M617" t="inlineStr">
        <is>
          <t>2021-11-20 17:30:00.000 -0500</t>
        </is>
      </c>
      <c r="N617" t="n">
        <v/>
      </c>
      <c r="O617" t="b">
        <v>0</v>
      </c>
      <c r="P617" t="b">
        <v>0</v>
      </c>
      <c r="Q617" t="inlineStr">
        <is>
          <t>2021-08-09 13:36:12.000 -0400</t>
        </is>
      </c>
      <c r="R617" t="inlineStr">
        <is>
          <t>2021-11-30 08:36:00.000 -0500</t>
        </is>
      </c>
      <c r="S617" t="inlineStr">
        <is>
          <t>bd9c783a-d62d-48db-9c7d-60b590b3f052</t>
        </is>
      </c>
      <c r="T617" t="n">
        <v/>
      </c>
      <c r="U617" t="inlineStr">
        <is>
          <t>e2f676c9-62fe-4088-8490-f39aea11c4b1</t>
        </is>
      </c>
      <c r="V617" t="inlineStr">
        <is>
          <t>106b88aa-df12-40f1-8111-b51f4f846ba8</t>
        </is>
      </c>
    </row>
    <row r="618">
      <c r="A618" t="inlineStr">
        <is>
          <t>1769414c-3354-42ab-970b-d1791bb77227</t>
        </is>
      </c>
      <c r="B618" t="inlineStr">
        <is>
          <t>Bloomington, MN-11/06/2021-M1</t>
        </is>
      </c>
      <c r="C618" t="inlineStr">
        <is>
          <t>Minneapolis area.</t>
        </is>
      </c>
      <c r="D618" t="n">
        <v/>
      </c>
      <c r="E618" t="inlineStr">
        <is>
          <t>in-person</t>
        </is>
      </c>
      <c r="F618" t="b">
        <v>1</v>
      </c>
      <c r="G618" t="inlineStr">
        <is>
          <t>completed</t>
        </is>
      </c>
      <c r="H618" t="b">
        <v>1</v>
      </c>
      <c r="I618" t="n">
        <v/>
      </c>
      <c r="J618" t="inlineStr">
        <is>
          <t>2021-11-06 08:30:00.000 -0400</t>
        </is>
      </c>
      <c r="K618" t="inlineStr">
        <is>
          <t>2021-11-06 17:00:00.000 -0400</t>
        </is>
      </c>
      <c r="L618" t="inlineStr">
        <is>
          <t>2021-11-07 08:00:00.000 -0500</t>
        </is>
      </c>
      <c r="M618" t="inlineStr">
        <is>
          <t>2021-11-07 13:00:00.000 -0500</t>
        </is>
      </c>
      <c r="N618" t="n">
        <v/>
      </c>
      <c r="O618" t="b">
        <v>0</v>
      </c>
      <c r="P618" t="b">
        <v>0</v>
      </c>
      <c r="Q618" t="inlineStr">
        <is>
          <t>2021-08-09 13:36:12.000 -0400</t>
        </is>
      </c>
      <c r="R618" t="inlineStr">
        <is>
          <t>2021-11-15 14:58:48.000 -0500</t>
        </is>
      </c>
      <c r="S618" t="inlineStr">
        <is>
          <t>5f8d0d83-bb2e-4cb8-bf5b-5332132a51c7</t>
        </is>
      </c>
      <c r="T618" t="n">
        <v/>
      </c>
      <c r="U618" t="inlineStr">
        <is>
          <t>e2f676c9-62fe-4088-8490-f39aea11c4b1</t>
        </is>
      </c>
      <c r="V618" t="inlineStr">
        <is>
          <t>91e14eed-3537-4afa-acda-9b8161eee297</t>
        </is>
      </c>
    </row>
    <row r="619">
      <c r="A619" t="inlineStr">
        <is>
          <t>dc4975a3-f244-418e-a8eb-9c7b599c46d0</t>
        </is>
      </c>
      <c r="B619" t="inlineStr">
        <is>
          <t>Lexington, KY-10/30/2021-M1 1-Day - POSTPONED</t>
        </is>
      </c>
      <c r="C619" t="inlineStr">
        <is>
          <t>M1 1-Day course, along with the Learn Upon online pre-course.</t>
        </is>
      </c>
      <c r="D619" t="n">
        <v/>
      </c>
      <c r="E619" t="inlineStr">
        <is>
          <t>hybrid</t>
        </is>
      </c>
      <c r="F619" t="b">
        <v>1</v>
      </c>
      <c r="G619" t="inlineStr">
        <is>
          <t>cancelled</t>
        </is>
      </c>
      <c r="H619" t="b">
        <v>1</v>
      </c>
      <c r="I619" t="n">
        <v/>
      </c>
      <c r="J619" t="inlineStr">
        <is>
          <t>2021-10-30 08:00:00.000 -0400</t>
        </is>
      </c>
      <c r="K619" t="inlineStr">
        <is>
          <t>2021-10-30 18:00:00.000 -0400</t>
        </is>
      </c>
      <c r="L619" t="inlineStr">
        <is>
          <t>2021-10-30 08:00:00.000 -0400</t>
        </is>
      </c>
      <c r="M619" t="inlineStr">
        <is>
          <t>2021-10-30 18:00:00.000 -0400</t>
        </is>
      </c>
      <c r="N619" t="n">
        <v/>
      </c>
      <c r="O619" t="b">
        <v>0</v>
      </c>
      <c r="P619" t="b">
        <v>0</v>
      </c>
      <c r="Q619" t="inlineStr">
        <is>
          <t>2021-08-09 13:36:12.000 -0400</t>
        </is>
      </c>
      <c r="R619" t="inlineStr">
        <is>
          <t>2021-10-22 09:50:37.000 -0400</t>
        </is>
      </c>
      <c r="S619" t="inlineStr">
        <is>
          <t>0bf049a4-2f1f-485f-bf98-0f7264541828</t>
        </is>
      </c>
      <c r="T619" t="n">
        <v/>
      </c>
      <c r="U619" t="inlineStr">
        <is>
          <t>e2f676c9-62fe-4088-8490-f39aea11c4b1</t>
        </is>
      </c>
      <c r="V619" t="inlineStr">
        <is>
          <t>35e369bf-c36e-4839-b9a1-fe37cb026cd1</t>
        </is>
      </c>
    </row>
    <row r="620">
      <c r="A620" t="inlineStr">
        <is>
          <t>eef02e8a-19e5-4ee2-a354-d87e68e81ca3</t>
        </is>
      </c>
      <c r="B620" t="inlineStr">
        <is>
          <t>Shakar-10/02/2021-V1</t>
        </is>
      </c>
      <c r="C620" t="inlineStr">
        <is>
          <t>October 2 &amp; 9 from 9 am - 1:30 pm EST. 2 sessions of 4.5 hours each, along with the Learn Upon online pre-course/intro. Virtual Interactive Training.</t>
        </is>
      </c>
      <c r="D620" t="n">
        <v/>
      </c>
      <c r="E620" t="inlineStr">
        <is>
          <t>live online</t>
        </is>
      </c>
      <c r="F620" t="b">
        <v>0</v>
      </c>
      <c r="G620" t="inlineStr">
        <is>
          <t>completed</t>
        </is>
      </c>
      <c r="H620" t="b">
        <v>1</v>
      </c>
      <c r="I620" t="n">
        <v/>
      </c>
      <c r="J620" t="inlineStr">
        <is>
          <t>2021-10-02 09:00:00.000 -0400</t>
        </is>
      </c>
      <c r="K620" t="inlineStr">
        <is>
          <t>2021-10-02 13:30:00.000 -0400</t>
        </is>
      </c>
      <c r="L620" t="inlineStr">
        <is>
          <t>2021-10-09 09:00:00.000 -0400</t>
        </is>
      </c>
      <c r="M620" t="inlineStr">
        <is>
          <t>2021-10-09 13:30:00.000 -0400</t>
        </is>
      </c>
      <c r="N620" t="n">
        <v/>
      </c>
      <c r="O620" t="b">
        <v>0</v>
      </c>
      <c r="P620" t="b">
        <v>0</v>
      </c>
      <c r="Q620" t="inlineStr">
        <is>
          <t>2021-08-09 13:36:12.000 -0400</t>
        </is>
      </c>
      <c r="R620" t="inlineStr">
        <is>
          <t>2021-10-18 17:00:29.000 -0400</t>
        </is>
      </c>
      <c r="S620" t="inlineStr">
        <is>
          <t>bf2e174a-52ea-49a3-b79c-7940c350f2f2</t>
        </is>
      </c>
      <c r="T620" t="n">
        <v/>
      </c>
      <c r="U620" t="inlineStr">
        <is>
          <t>e2f676c9-62fe-4088-8490-f39aea11c4b1</t>
        </is>
      </c>
      <c r="V620" t="n">
        <v/>
      </c>
    </row>
    <row r="621">
      <c r="A621" t="inlineStr">
        <is>
          <t>5acd9daa-79be-40d5-a356-3764e0b666d4</t>
        </is>
      </c>
      <c r="B621" t="inlineStr">
        <is>
          <t>Scottsdale, AZ-10/17/2021-M1 1-Day</t>
        </is>
      </c>
      <c r="C621" t="inlineStr">
        <is>
          <t>Phoenix/Scottsdale/Mesa/Tempe   M1 1-Day course, along with the Learn Upon component.</t>
        </is>
      </c>
      <c r="D621" t="n">
        <v/>
      </c>
      <c r="E621" t="inlineStr">
        <is>
          <t>hybrid</t>
        </is>
      </c>
      <c r="F621" t="b">
        <v>1</v>
      </c>
      <c r="G621" t="inlineStr">
        <is>
          <t>completed</t>
        </is>
      </c>
      <c r="H621" t="b">
        <v>1</v>
      </c>
      <c r="I621" t="n">
        <v/>
      </c>
      <c r="J621" t="inlineStr">
        <is>
          <t>2021-10-17 08:00:00.000 -0400</t>
        </is>
      </c>
      <c r="K621" t="inlineStr">
        <is>
          <t>2021-10-17 18:00:00.000 -0400</t>
        </is>
      </c>
      <c r="L621" t="inlineStr">
        <is>
          <t>2021-10-17 08:00:00.000 -0400</t>
        </is>
      </c>
      <c r="M621" t="inlineStr">
        <is>
          <t>2021-10-17 18:00:00.000 -0400</t>
        </is>
      </c>
      <c r="N621" t="n">
        <v/>
      </c>
      <c r="O621" t="b">
        <v>0</v>
      </c>
      <c r="P621" t="b">
        <v>0</v>
      </c>
      <c r="Q621" t="inlineStr">
        <is>
          <t>2021-08-09 13:36:12.000 -0400</t>
        </is>
      </c>
      <c r="R621" t="inlineStr">
        <is>
          <t>2021-10-27 13:13:22.000 -0400</t>
        </is>
      </c>
      <c r="S621" t="inlineStr">
        <is>
          <t>3ee00bb8-a7c8-4800-846d-caab1b88b5fa</t>
        </is>
      </c>
      <c r="T621" t="n">
        <v/>
      </c>
      <c r="U621" t="inlineStr">
        <is>
          <t>e2f676c9-62fe-4088-8490-f39aea11c4b1</t>
        </is>
      </c>
      <c r="V621" t="inlineStr">
        <is>
          <t>34ef9ff2-7799-4677-a8c3-7702a5b5936f</t>
        </is>
      </c>
    </row>
    <row r="622">
      <c r="A622" t="inlineStr">
        <is>
          <t>d1ba6ca8-fb59-4572-ad8d-e91097e7842d</t>
        </is>
      </c>
      <c r="B622" t="inlineStr">
        <is>
          <t>Calgary, AB-11/27/2021-M2</t>
        </is>
      </c>
      <c r="C622" t="inlineStr">
        <is>
          <t>Rescheduled from July 24/25</t>
        </is>
      </c>
      <c r="D622" t="n">
        <v/>
      </c>
      <c r="E622" t="inlineStr">
        <is>
          <t>in-person</t>
        </is>
      </c>
      <c r="F622" t="b">
        <v>0</v>
      </c>
      <c r="G622" t="inlineStr">
        <is>
          <t>completed</t>
        </is>
      </c>
      <c r="H622" t="b">
        <v>0</v>
      </c>
      <c r="I622" t="n">
        <v/>
      </c>
      <c r="J622" t="inlineStr">
        <is>
          <t>2021-11-27 08:00:00.000 -0500</t>
        </is>
      </c>
      <c r="K622" t="inlineStr">
        <is>
          <t>2021-11-27 17:30:00.000 -0500</t>
        </is>
      </c>
      <c r="L622" t="inlineStr">
        <is>
          <t>2021-11-28 07:30:00.000 -0500</t>
        </is>
      </c>
      <c r="M622" t="inlineStr">
        <is>
          <t>2021-11-28 13:30:00.000 -0500</t>
        </is>
      </c>
      <c r="N622" t="n">
        <v/>
      </c>
      <c r="O622" t="b">
        <v>0</v>
      </c>
      <c r="P622" t="b">
        <v>0</v>
      </c>
      <c r="Q622" t="inlineStr">
        <is>
          <t>2021-08-09 13:36:12.000 -0400</t>
        </is>
      </c>
      <c r="R622" t="inlineStr">
        <is>
          <t>2021-12-05 20:21:36.000 -0500</t>
        </is>
      </c>
      <c r="S622" t="inlineStr">
        <is>
          <t>bd9c783a-d62d-48db-9c7d-60b590b3f052</t>
        </is>
      </c>
      <c r="T622" t="n">
        <v/>
      </c>
      <c r="U622" t="inlineStr">
        <is>
          <t>0cbb5d3c-c2b2-4192-9560-cb614802f7f3</t>
        </is>
      </c>
      <c r="V622" t="inlineStr">
        <is>
          <t>a36892f5-f603-4b77-b553-f8027ef328cd</t>
        </is>
      </c>
    </row>
    <row r="623">
      <c r="A623" t="inlineStr">
        <is>
          <t>7ea49385-34f0-4a65-adb9-a8908330aea2</t>
        </is>
      </c>
      <c r="B623" t="inlineStr">
        <is>
          <t>Fort Wayne, IN-10/09/2021-O1 1-Day</t>
        </is>
      </c>
      <c r="C623" t="inlineStr">
        <is>
          <t>Manchester University - Fort Wayne Campus Grassroots Training - M1 1-Day training, along with the Learn Upon online component</t>
        </is>
      </c>
      <c r="D623" t="n">
        <v/>
      </c>
      <c r="E623" t="inlineStr">
        <is>
          <t>hybrid</t>
        </is>
      </c>
      <c r="F623" t="b">
        <v>1</v>
      </c>
      <c r="G623" t="inlineStr">
        <is>
          <t>completed</t>
        </is>
      </c>
      <c r="H623" t="b">
        <v>1</v>
      </c>
      <c r="I623" t="n">
        <v/>
      </c>
      <c r="J623" t="inlineStr">
        <is>
          <t>2021-10-09 07:30:00.000 -0400</t>
        </is>
      </c>
      <c r="K623" t="inlineStr">
        <is>
          <t>2021-10-09 17:30:00.000 -0400</t>
        </is>
      </c>
      <c r="L623" t="inlineStr">
        <is>
          <t>2021-10-09 07:30:00.000 -0400</t>
        </is>
      </c>
      <c r="M623" t="inlineStr">
        <is>
          <t>2021-10-09 17:30:00.000 -0400</t>
        </is>
      </c>
      <c r="N623" t="n">
        <v/>
      </c>
      <c r="O623" t="b">
        <v>1</v>
      </c>
      <c r="P623" t="b">
        <v>0</v>
      </c>
      <c r="Q623" t="inlineStr">
        <is>
          <t>2021-08-09 13:36:12.000 -0400</t>
        </is>
      </c>
      <c r="R623" t="inlineStr">
        <is>
          <t>2022-07-12 16:56:17.000 -0400</t>
        </is>
      </c>
      <c r="S623" t="inlineStr">
        <is>
          <t>6eb25eef-ad7b-4bc1-9137-98aa44f1e53b</t>
        </is>
      </c>
      <c r="T623" t="n">
        <v/>
      </c>
      <c r="U623" t="inlineStr">
        <is>
          <t>e2f676c9-62fe-4088-8490-f39aea11c4b1</t>
        </is>
      </c>
      <c r="V623" t="inlineStr">
        <is>
          <t>5b21d9f5-021e-4228-81ee-d740e2a31cf3</t>
        </is>
      </c>
    </row>
    <row r="624">
      <c r="A624" t="inlineStr">
        <is>
          <t>cd1f696b-52a1-469e-a067-68667a449d0f</t>
        </is>
      </c>
      <c r="B624" t="inlineStr">
        <is>
          <t>Eau Claire, WI-08/14/2021-O1 1-Day</t>
        </is>
      </c>
      <c r="C624" t="inlineStr">
        <is>
          <t>Grassroots O1 1-Day course at UWEC, along with the Learn Upon course.  Through Bob Stow.</t>
        </is>
      </c>
      <c r="D624" t="n">
        <v/>
      </c>
      <c r="E624" t="inlineStr">
        <is>
          <t>hybrid</t>
        </is>
      </c>
      <c r="F624" t="b">
        <v>1</v>
      </c>
      <c r="G624" t="inlineStr">
        <is>
          <t>completed</t>
        </is>
      </c>
      <c r="H624" t="b">
        <v>1</v>
      </c>
      <c r="I624" t="n">
        <v/>
      </c>
      <c r="J624" t="inlineStr">
        <is>
          <t>2021-08-14 08:00:00.000 -0400</t>
        </is>
      </c>
      <c r="K624" t="inlineStr">
        <is>
          <t>2021-08-14 18:00:00.000 -0400</t>
        </is>
      </c>
      <c r="L624" t="inlineStr">
        <is>
          <t>2021-08-14 08:00:00.000 -0400</t>
        </is>
      </c>
      <c r="M624" t="inlineStr">
        <is>
          <t>2021-08-14 18:00:00.000 -0400</t>
        </is>
      </c>
      <c r="N624" t="n">
        <v/>
      </c>
      <c r="O624" t="b">
        <v>1</v>
      </c>
      <c r="P624" t="b">
        <v>0</v>
      </c>
      <c r="Q624" t="inlineStr">
        <is>
          <t>2021-08-09 13:36:12.000 -0400</t>
        </is>
      </c>
      <c r="R624" t="inlineStr">
        <is>
          <t>2021-09-08 08:35:12.000 -0400</t>
        </is>
      </c>
      <c r="S624" t="inlineStr">
        <is>
          <t>6d1b2fa1-8eea-43bf-a857-a3bccd46ca10</t>
        </is>
      </c>
      <c r="T624" t="n">
        <v/>
      </c>
      <c r="U624" t="inlineStr">
        <is>
          <t>e2f676c9-62fe-4088-8490-f39aea11c4b1</t>
        </is>
      </c>
      <c r="V624" t="inlineStr">
        <is>
          <t>29195990-04db-48c5-b3d7-84e37834e88a</t>
        </is>
      </c>
    </row>
    <row r="625">
      <c r="A625" t="inlineStr">
        <is>
          <t>4aa7addc-d5f5-412f-b083-0af345759282</t>
        </is>
      </c>
      <c r="B625" t="inlineStr">
        <is>
          <t>Lazicki-09/28/2021-V1 - CANCELLED</t>
        </is>
      </c>
      <c r="C625" t="inlineStr">
        <is>
          <t>September 28 &amp; 30, from 6:30 pm - 11:00 pm EST. 2 sessions of 4.5 hours each, along with the Learn Upon online course. Virtual Interactive Training.</t>
        </is>
      </c>
      <c r="D625" t="n">
        <v/>
      </c>
      <c r="E625" t="inlineStr">
        <is>
          <t>live online</t>
        </is>
      </c>
      <c r="F625" t="b">
        <v>1</v>
      </c>
      <c r="G625" t="inlineStr">
        <is>
          <t>cancelled</t>
        </is>
      </c>
      <c r="H625" t="b">
        <v>1</v>
      </c>
      <c r="I625" t="n">
        <v/>
      </c>
      <c r="J625" t="inlineStr">
        <is>
          <t>2021-09-28 18:30:00.000 -0400</t>
        </is>
      </c>
      <c r="K625" t="inlineStr">
        <is>
          <t>2021-09-28 23:00:00.000 -0400</t>
        </is>
      </c>
      <c r="L625" t="inlineStr">
        <is>
          <t>2021-09-30 18:30:00.000 -0400</t>
        </is>
      </c>
      <c r="M625" t="inlineStr">
        <is>
          <t>2021-09-30 23:00:00.000 -0400</t>
        </is>
      </c>
      <c r="N625" t="n">
        <v/>
      </c>
      <c r="O625" t="b">
        <v>0</v>
      </c>
      <c r="P625" t="b">
        <v>0</v>
      </c>
      <c r="Q625" t="inlineStr">
        <is>
          <t>2021-08-09 13:36:12.000 -0400</t>
        </is>
      </c>
      <c r="R625" t="inlineStr">
        <is>
          <t>2021-09-14 09:02:14.000 -0400</t>
        </is>
      </c>
      <c r="S625" t="inlineStr">
        <is>
          <t>73f5e335-6a78-4d67-9cc3-4ffed575d807</t>
        </is>
      </c>
      <c r="T625" t="n">
        <v/>
      </c>
      <c r="U625" t="inlineStr">
        <is>
          <t>e2f676c9-62fe-4088-8490-f39aea11c4b1</t>
        </is>
      </c>
      <c r="V625" t="n">
        <v/>
      </c>
    </row>
    <row r="626">
      <c r="A626" t="inlineStr">
        <is>
          <t>f00da7c2-4aa5-41c3-8aa8-abff25fe37a9</t>
        </is>
      </c>
      <c r="B626" t="inlineStr">
        <is>
          <t>Ploski-10/11/2021-V2-POSTPONED</t>
        </is>
      </c>
      <c r="C626" t="inlineStr">
        <is>
          <t>October 11 and 18 from 6:30 - 10 pm EST, &amp; October 25 from 7-10 pm EST. 3 sessions totaling 10 hours, along with the Learn Upon online pre-course. Virtual Interactive Training.</t>
        </is>
      </c>
      <c r="D626" t="n">
        <v/>
      </c>
      <c r="E626" t="inlineStr">
        <is>
          <t>live online</t>
        </is>
      </c>
      <c r="F626" t="b">
        <v>0</v>
      </c>
      <c r="G626" t="inlineStr">
        <is>
          <t>cancelled</t>
        </is>
      </c>
      <c r="H626" t="b">
        <v>1</v>
      </c>
      <c r="I626" t="n">
        <v/>
      </c>
      <c r="J626" t="inlineStr">
        <is>
          <t>2021-10-11 18:30:00.000 -0400</t>
        </is>
      </c>
      <c r="K626" t="inlineStr">
        <is>
          <t>2021-10-11 22:00:00.000 -0400</t>
        </is>
      </c>
      <c r="L626" t="inlineStr">
        <is>
          <t>2021-10-25 19:00:00.000 -0400</t>
        </is>
      </c>
      <c r="M626" t="inlineStr">
        <is>
          <t>2021-10-25 22:00:00.000 -0400</t>
        </is>
      </c>
      <c r="N626" t="n">
        <v/>
      </c>
      <c r="O626" t="b">
        <v>0</v>
      </c>
      <c r="P626" t="b">
        <v>0</v>
      </c>
      <c r="Q626" t="inlineStr">
        <is>
          <t>2021-08-09 13:36:12.000 -0400</t>
        </is>
      </c>
      <c r="R626" t="inlineStr">
        <is>
          <t>2021-09-27 13:26:40.000 -0400</t>
        </is>
      </c>
      <c r="S626" t="inlineStr">
        <is>
          <t>6eb25eef-ad7b-4bc1-9137-98aa44f1e53b</t>
        </is>
      </c>
      <c r="T626" t="n">
        <v/>
      </c>
      <c r="U626" t="inlineStr">
        <is>
          <t>0cbb5d3c-c2b2-4192-9560-cb614802f7f3</t>
        </is>
      </c>
      <c r="V626" t="n">
        <v/>
      </c>
    </row>
    <row r="627">
      <c r="A627" t="inlineStr">
        <is>
          <t>0d488f38-3629-4a16-8bb9-ff0100698556</t>
        </is>
      </c>
      <c r="B627" t="inlineStr">
        <is>
          <t>Lazicki-10/12/2021-V1</t>
        </is>
      </c>
      <c r="C627" t="inlineStr">
        <is>
          <t>October 12 &amp; 14, from 6:30 pm - 11:00 pm EST. 2 sessions of 4.5 hours each, along with the Learn Upon online course. Virtual Interactive Training.</t>
        </is>
      </c>
      <c r="D627" t="n">
        <v/>
      </c>
      <c r="E627" t="inlineStr">
        <is>
          <t>live online</t>
        </is>
      </c>
      <c r="F627" t="b">
        <v>1</v>
      </c>
      <c r="G627" t="inlineStr">
        <is>
          <t>completed</t>
        </is>
      </c>
      <c r="H627" t="b">
        <v>1</v>
      </c>
      <c r="I627" t="n">
        <v/>
      </c>
      <c r="J627" t="inlineStr">
        <is>
          <t>2021-10-12 18:30:00.000 -0400</t>
        </is>
      </c>
      <c r="K627" t="inlineStr">
        <is>
          <t>2021-10-12 23:00:00.000 -0400</t>
        </is>
      </c>
      <c r="L627" t="inlineStr">
        <is>
          <t>2021-10-14 18:30:00.000 -0400</t>
        </is>
      </c>
      <c r="M627" t="inlineStr">
        <is>
          <t>2021-10-14 23:00:00.000 -0400</t>
        </is>
      </c>
      <c r="N627" t="n">
        <v/>
      </c>
      <c r="O627" t="b">
        <v>0</v>
      </c>
      <c r="P627" t="b">
        <v>0</v>
      </c>
      <c r="Q627" t="inlineStr">
        <is>
          <t>2021-08-09 13:36:12.000 -0400</t>
        </is>
      </c>
      <c r="R627" t="inlineStr">
        <is>
          <t>2021-10-18 16:57:43.000 -0400</t>
        </is>
      </c>
      <c r="S627" t="inlineStr">
        <is>
          <t>73f5e335-6a78-4d67-9cc3-4ffed575d807</t>
        </is>
      </c>
      <c r="T627" t="n">
        <v/>
      </c>
      <c r="U627" t="inlineStr">
        <is>
          <t>e2f676c9-62fe-4088-8490-f39aea11c4b1</t>
        </is>
      </c>
      <c r="V627" t="n">
        <v/>
      </c>
    </row>
    <row r="628">
      <c r="A628" t="inlineStr">
        <is>
          <t>6633b7c6-2a5d-47ca-bb5b-6495b10d8d71</t>
        </is>
      </c>
      <c r="B628" t="inlineStr">
        <is>
          <t>Lazicki-12/28/2021-V1</t>
        </is>
      </c>
      <c r="C628" t="inlineStr">
        <is>
          <t>December 28 &amp; 30, from 6:30 pm - 11:00 pm EST. 2 sessions of 4.5 hours each, along with the Learn Upon online course. Virtual Interactive Training.</t>
        </is>
      </c>
      <c r="D628" t="n">
        <v/>
      </c>
      <c r="E628" t="inlineStr">
        <is>
          <t>live online</t>
        </is>
      </c>
      <c r="F628" t="b">
        <v>1</v>
      </c>
      <c r="G628" t="inlineStr">
        <is>
          <t>completed</t>
        </is>
      </c>
      <c r="H628" t="b">
        <v>1</v>
      </c>
      <c r="I628" t="n">
        <v/>
      </c>
      <c r="J628" t="inlineStr">
        <is>
          <t>2021-12-28 18:30:00.000 -0500</t>
        </is>
      </c>
      <c r="K628" t="inlineStr">
        <is>
          <t>2021-12-28 23:00:00.000 -0500</t>
        </is>
      </c>
      <c r="L628" t="inlineStr">
        <is>
          <t>2021-12-30 18:30:00.000 -0500</t>
        </is>
      </c>
      <c r="M628" t="inlineStr">
        <is>
          <t>2021-12-30 23:00:00.000 -0500</t>
        </is>
      </c>
      <c r="N628" t="n">
        <v/>
      </c>
      <c r="O628" t="b">
        <v>0</v>
      </c>
      <c r="P628" t="b">
        <v>0</v>
      </c>
      <c r="Q628" t="inlineStr">
        <is>
          <t>2021-08-09 13:36:12.000 -0400</t>
        </is>
      </c>
      <c r="R628" t="inlineStr">
        <is>
          <t>2022-01-04 12:37:52.000 -0500</t>
        </is>
      </c>
      <c r="S628" t="inlineStr">
        <is>
          <t>73f5e335-6a78-4d67-9cc3-4ffed575d807</t>
        </is>
      </c>
      <c r="T628" t="n">
        <v/>
      </c>
      <c r="U628" t="inlineStr">
        <is>
          <t>e2f676c9-62fe-4088-8490-f39aea11c4b1</t>
        </is>
      </c>
      <c r="V628" t="n">
        <v/>
      </c>
    </row>
    <row r="629">
      <c r="A629" t="inlineStr">
        <is>
          <t>2831bc94-b604-42aa-b676-6a957709874b</t>
        </is>
      </c>
      <c r="B629" t="inlineStr">
        <is>
          <t>Ann Arbor, MI-10/02/2021-M1 1-Day - POSTPONED</t>
        </is>
      </c>
      <c r="C629" t="inlineStr">
        <is>
          <t>1-Day course along with the Learn Upon component.</t>
        </is>
      </c>
      <c r="D629" t="n">
        <v/>
      </c>
      <c r="E629" t="inlineStr">
        <is>
          <t>hybrid</t>
        </is>
      </c>
      <c r="F629" t="b">
        <v>0</v>
      </c>
      <c r="G629" t="inlineStr">
        <is>
          <t>cancelled</t>
        </is>
      </c>
      <c r="H629" t="b">
        <v>1</v>
      </c>
      <c r="I629" t="n">
        <v/>
      </c>
      <c r="J629" t="inlineStr">
        <is>
          <t>2021-10-02 07:30:00.000 -0400</t>
        </is>
      </c>
      <c r="K629" t="inlineStr">
        <is>
          <t>2021-10-02 17:30:00.000 -0400</t>
        </is>
      </c>
      <c r="L629" t="inlineStr">
        <is>
          <t>2021-10-02 07:30:00.000 -0400</t>
        </is>
      </c>
      <c r="M629" t="inlineStr">
        <is>
          <t>2021-10-02 17:30:00.000 -0400</t>
        </is>
      </c>
      <c r="N629" t="n">
        <v/>
      </c>
      <c r="O629" t="b">
        <v>0</v>
      </c>
      <c r="P629" t="b">
        <v>0</v>
      </c>
      <c r="Q629" t="inlineStr">
        <is>
          <t>2021-08-09 13:36:12.000 -0400</t>
        </is>
      </c>
      <c r="R629" t="inlineStr">
        <is>
          <t>2021-10-18 09:41:05.000 -0400</t>
        </is>
      </c>
      <c r="S629" t="inlineStr">
        <is>
          <t>dafa78f5-fb3f-4089-9dc4-3bd9f16610d9</t>
        </is>
      </c>
      <c r="T629" t="n">
        <v/>
      </c>
      <c r="U629" t="inlineStr">
        <is>
          <t>e2f676c9-62fe-4088-8490-f39aea11c4b1</t>
        </is>
      </c>
      <c r="V629" t="inlineStr">
        <is>
          <t>fa3217aa-f5f6-4a53-9e35-d10bd4a4224f</t>
        </is>
      </c>
    </row>
    <row r="630">
      <c r="A630" t="inlineStr">
        <is>
          <t>41abdb6c-7401-4781-b0fe-1a389498ae2c</t>
        </is>
      </c>
      <c r="B630" t="inlineStr">
        <is>
          <t>Racette-10/21/2021-V1</t>
        </is>
      </c>
      <c r="C630" t="inlineStr">
        <is>
          <t>October 21 &amp; 28 from 8 am - 12:30 pm EST. 2 sessions of 4.5 hours each, plus the Learn Upon online pre-course. Virtual Interactive Training.</t>
        </is>
      </c>
      <c r="D630" t="n">
        <v/>
      </c>
      <c r="E630" t="inlineStr">
        <is>
          <t>live online</t>
        </is>
      </c>
      <c r="F630" t="b">
        <v>1</v>
      </c>
      <c r="G630" t="inlineStr">
        <is>
          <t>completed</t>
        </is>
      </c>
      <c r="H630" t="b">
        <v>1</v>
      </c>
      <c r="I630" t="n">
        <v/>
      </c>
      <c r="J630" t="inlineStr">
        <is>
          <t>2021-10-21 08:00:00.000 -0400</t>
        </is>
      </c>
      <c r="K630" t="inlineStr">
        <is>
          <t>2021-10-21 12:30:00.000 -0400</t>
        </is>
      </c>
      <c r="L630" t="inlineStr">
        <is>
          <t>2021-10-28 08:00:00.000 -0400</t>
        </is>
      </c>
      <c r="M630" t="inlineStr">
        <is>
          <t>2021-10-28 12:30:00.000 -0400</t>
        </is>
      </c>
      <c r="N630" t="n">
        <v/>
      </c>
      <c r="O630" t="b">
        <v>0</v>
      </c>
      <c r="P630" t="b">
        <v>0</v>
      </c>
      <c r="Q630" t="inlineStr">
        <is>
          <t>2021-08-09 13:36:12.000 -0400</t>
        </is>
      </c>
      <c r="R630" t="inlineStr">
        <is>
          <t>2021-11-08 11:31:56.000 -0500</t>
        </is>
      </c>
      <c r="S630" t="inlineStr">
        <is>
          <t>39114dc8-52d6-422b-961d-94d39a710d46</t>
        </is>
      </c>
      <c r="T630" t="n">
        <v/>
      </c>
      <c r="U630" t="inlineStr">
        <is>
          <t>e2f676c9-62fe-4088-8490-f39aea11c4b1</t>
        </is>
      </c>
      <c r="V630" t="n">
        <v/>
      </c>
    </row>
    <row r="631">
      <c r="A631" t="inlineStr">
        <is>
          <t>b86c6285-f975-4ed4-b844-4aa560745ec1</t>
        </is>
      </c>
      <c r="B631" t="inlineStr">
        <is>
          <t>Ocala, FL-08/28/2021-E1</t>
        </is>
      </c>
      <c r="C631" t="n">
        <v/>
      </c>
      <c r="D631" t="n">
        <v/>
      </c>
      <c r="E631" t="inlineStr">
        <is>
          <t>in-person</t>
        </is>
      </c>
      <c r="F631" t="b">
        <v>0</v>
      </c>
      <c r="G631" t="inlineStr">
        <is>
          <t>completed</t>
        </is>
      </c>
      <c r="H631" t="b">
        <v>0</v>
      </c>
      <c r="I631" t="n">
        <v/>
      </c>
      <c r="J631" t="inlineStr">
        <is>
          <t>2021-08-28 08:00:00.000 -0400</t>
        </is>
      </c>
      <c r="K631" t="inlineStr">
        <is>
          <t>2021-08-28 17:00:00.000 -0400</t>
        </is>
      </c>
      <c r="L631" t="inlineStr">
        <is>
          <t>2021-08-28 08:00:00.000 -0400</t>
        </is>
      </c>
      <c r="M631" t="inlineStr">
        <is>
          <t>2021-08-28 17:00:00.000 -0400</t>
        </is>
      </c>
      <c r="N631" t="n">
        <v/>
      </c>
      <c r="O631" t="b">
        <v>0</v>
      </c>
      <c r="P631" t="b">
        <v>0</v>
      </c>
      <c r="Q631" t="inlineStr">
        <is>
          <t>2021-08-09 13:36:12.000 -0400</t>
        </is>
      </c>
      <c r="R631" t="inlineStr">
        <is>
          <t>2021-09-15 16:54:18.000 -0400</t>
        </is>
      </c>
      <c r="S631" t="inlineStr">
        <is>
          <t>1ef8cab5-72c8-4208-bd5d-0b7745d4f3df</t>
        </is>
      </c>
      <c r="T631" t="n">
        <v/>
      </c>
      <c r="U631" t="inlineStr">
        <is>
          <t>1c626130-03f5-4b9c-8dbd-83b899bb5dee</t>
        </is>
      </c>
      <c r="V631" t="inlineStr">
        <is>
          <t>dc1bc1e3-0eb6-4e67-9e70-7920064c49a9</t>
        </is>
      </c>
    </row>
    <row r="632">
      <c r="A632" t="inlineStr">
        <is>
          <t>a75e9a00-285a-4050-9316-99fab6329383</t>
        </is>
      </c>
      <c r="B632" t="inlineStr">
        <is>
          <t>Richland, WA-12/04/2021-O1 1-Day</t>
        </is>
      </c>
      <c r="C632" t="inlineStr">
        <is>
          <t>Private Onsite for Kadlec Regional Medical Center</t>
        </is>
      </c>
      <c r="D632" t="n">
        <v/>
      </c>
      <c r="E632" t="inlineStr">
        <is>
          <t>hybrid</t>
        </is>
      </c>
      <c r="F632" t="b">
        <v>1</v>
      </c>
      <c r="G632" t="inlineStr">
        <is>
          <t>completed</t>
        </is>
      </c>
      <c r="H632" t="b">
        <v>1</v>
      </c>
      <c r="I632" t="n">
        <v/>
      </c>
      <c r="J632" t="inlineStr">
        <is>
          <t>2021-12-04 08:00:00.000 -0500</t>
        </is>
      </c>
      <c r="K632" t="inlineStr">
        <is>
          <t>2021-12-04 18:00:00.000 -0500</t>
        </is>
      </c>
      <c r="L632" t="inlineStr">
        <is>
          <t>2021-12-04 08:00:00.000 -0500</t>
        </is>
      </c>
      <c r="M632" t="inlineStr">
        <is>
          <t>2021-12-04 18:00:00.000 -0500</t>
        </is>
      </c>
      <c r="N632" t="n">
        <v/>
      </c>
      <c r="O632" t="b">
        <v>1</v>
      </c>
      <c r="P632" t="b">
        <v>0</v>
      </c>
      <c r="Q632" t="inlineStr">
        <is>
          <t>2021-08-09 13:36:12.000 -0400</t>
        </is>
      </c>
      <c r="R632" t="inlineStr">
        <is>
          <t>2021-12-14 07:28:18.000 -0500</t>
        </is>
      </c>
      <c r="S632" t="inlineStr">
        <is>
          <t>bd9c783a-d62d-48db-9c7d-60b590b3f052</t>
        </is>
      </c>
      <c r="T632" t="n">
        <v/>
      </c>
      <c r="U632" t="inlineStr">
        <is>
          <t>e2f676c9-62fe-4088-8490-f39aea11c4b1</t>
        </is>
      </c>
      <c r="V632" t="inlineStr">
        <is>
          <t>a78c88e4-78fb-40a6-8355-caddb15673f4</t>
        </is>
      </c>
    </row>
    <row r="633">
      <c r="A633" t="inlineStr">
        <is>
          <t>f3128b03-81d2-43a5-ad9a-f14c63aada7d</t>
        </is>
      </c>
      <c r="B633" t="inlineStr">
        <is>
          <t>West Boylston, MA-12/11/2021-M2</t>
        </is>
      </c>
      <c r="C633" t="n">
        <v/>
      </c>
      <c r="D633" t="n">
        <v/>
      </c>
      <c r="E633" t="inlineStr">
        <is>
          <t>in-person</t>
        </is>
      </c>
      <c r="F633" t="b">
        <v>1</v>
      </c>
      <c r="G633" t="inlineStr">
        <is>
          <t>completed</t>
        </is>
      </c>
      <c r="H633" t="b">
        <v>1</v>
      </c>
      <c r="I633" t="n">
        <v/>
      </c>
      <c r="J633" t="inlineStr">
        <is>
          <t>2021-12-11 08:00:00.000 -0500</t>
        </is>
      </c>
      <c r="K633" t="inlineStr">
        <is>
          <t>2021-12-11 17:30:00.000 -0500</t>
        </is>
      </c>
      <c r="L633" t="inlineStr">
        <is>
          <t>2021-12-12 07:30:00.000 -0500</t>
        </is>
      </c>
      <c r="M633" t="inlineStr">
        <is>
          <t>2021-12-12 13:30:00.000 -0500</t>
        </is>
      </c>
      <c r="N633" t="n">
        <v/>
      </c>
      <c r="O633" t="b">
        <v>0</v>
      </c>
      <c r="P633" t="b">
        <v>0</v>
      </c>
      <c r="Q633" t="inlineStr">
        <is>
          <t>2021-08-09 13:36:12.000 -0400</t>
        </is>
      </c>
      <c r="R633" t="inlineStr">
        <is>
          <t>2021-12-21 17:26:27.000 -0500</t>
        </is>
      </c>
      <c r="S633" t="inlineStr">
        <is>
          <t>39114dc8-52d6-422b-961d-94d39a710d46</t>
        </is>
      </c>
      <c r="T633" t="n">
        <v/>
      </c>
      <c r="U633" t="inlineStr">
        <is>
          <t>0cbb5d3c-c2b2-4192-9560-cb614802f7f3</t>
        </is>
      </c>
      <c r="V633" t="inlineStr">
        <is>
          <t>b69dee53-a7be-41ff-9ffe-73a195d89d3a</t>
        </is>
      </c>
    </row>
    <row r="634">
      <c r="A634" t="inlineStr">
        <is>
          <t>48dd42e7-0a88-4a9d-bfd8-7bf349dbe75f</t>
        </is>
      </c>
      <c r="B634" t="inlineStr">
        <is>
          <t>Charlotte, NC-03/27/2010-M1</t>
        </is>
      </c>
      <c r="C634" t="n">
        <v/>
      </c>
      <c r="D634" t="n">
        <v/>
      </c>
      <c r="E634" t="inlineStr">
        <is>
          <t>in-person</t>
        </is>
      </c>
      <c r="F634" t="b">
        <v>0</v>
      </c>
      <c r="G634" t="inlineStr">
        <is>
          <t>confirmed</t>
        </is>
      </c>
      <c r="H634" t="b">
        <v>1</v>
      </c>
      <c r="I634" t="n">
        <v/>
      </c>
      <c r="J634" t="n">
        <v/>
      </c>
      <c r="K634" t="n">
        <v/>
      </c>
      <c r="L634" t="n">
        <v/>
      </c>
      <c r="M634" t="n">
        <v/>
      </c>
      <c r="N634" t="n">
        <v/>
      </c>
      <c r="O634" t="b">
        <v>0</v>
      </c>
      <c r="P634" t="b">
        <v>0</v>
      </c>
      <c r="Q634" t="inlineStr">
        <is>
          <t>2021-08-09 13:36:12.000 -0400</t>
        </is>
      </c>
      <c r="R634" t="inlineStr">
        <is>
          <t>2022-07-12 15:58:14.000 -0400</t>
        </is>
      </c>
      <c r="S634" t="n">
        <v/>
      </c>
      <c r="T634" t="n">
        <v/>
      </c>
      <c r="U634" t="inlineStr">
        <is>
          <t>e2f676c9-62fe-4088-8490-f39aea11c4b1</t>
        </is>
      </c>
      <c r="V634" t="n">
        <v/>
      </c>
    </row>
    <row r="635">
      <c r="A635" t="inlineStr">
        <is>
          <t>75b96a3e-090c-4fff-a3be-7dce35471b21</t>
        </is>
      </c>
      <c r="B635" t="inlineStr">
        <is>
          <t>Terre Haute, IN-08/29/2021-O1 1-Day</t>
        </is>
      </c>
      <c r="C635" t="inlineStr">
        <is>
          <t>Grassroots for students at ISU through Tim Demchak.</t>
        </is>
      </c>
      <c r="D635" t="n">
        <v/>
      </c>
      <c r="E635" t="inlineStr">
        <is>
          <t>hybrid</t>
        </is>
      </c>
      <c r="F635" t="b">
        <v>1</v>
      </c>
      <c r="G635" t="inlineStr">
        <is>
          <t>completed</t>
        </is>
      </c>
      <c r="H635" t="b">
        <v>1</v>
      </c>
      <c r="I635" t="n">
        <v/>
      </c>
      <c r="J635" t="inlineStr">
        <is>
          <t>2021-08-29 08:00:00.000 -0400</t>
        </is>
      </c>
      <c r="K635" t="inlineStr">
        <is>
          <t>2021-08-29 18:00:00.000 -0400</t>
        </is>
      </c>
      <c r="L635" t="inlineStr">
        <is>
          <t>2021-08-29 08:00:00.000 -0400</t>
        </is>
      </c>
      <c r="M635" t="inlineStr">
        <is>
          <t>2021-08-29 18:00:00.000 -0400</t>
        </is>
      </c>
      <c r="N635" t="n">
        <v/>
      </c>
      <c r="O635" t="b">
        <v>0</v>
      </c>
      <c r="P635" t="b">
        <v>0</v>
      </c>
      <c r="Q635" t="inlineStr">
        <is>
          <t>2021-08-09 13:36:12.000 -0400</t>
        </is>
      </c>
      <c r="R635" t="inlineStr">
        <is>
          <t>2022-10-06 08:36:40.213 -0400</t>
        </is>
      </c>
      <c r="S635" t="inlineStr">
        <is>
          <t>a919d058-6c06-4003-840d-ed015e1727ce</t>
        </is>
      </c>
      <c r="T635" t="n">
        <v/>
      </c>
      <c r="U635" t="inlineStr">
        <is>
          <t>e2f676c9-62fe-4088-8490-f39aea11c4b1</t>
        </is>
      </c>
      <c r="V635" t="inlineStr">
        <is>
          <t>f940b6ca-d402-4d4d-acde-31bdde74f33b</t>
        </is>
      </c>
    </row>
    <row r="636">
      <c r="A636" t="inlineStr">
        <is>
          <t>5540021d-a91d-4189-8cdd-320fe038c35d</t>
        </is>
      </c>
      <c r="B636" t="inlineStr">
        <is>
          <t>Terre Haute, IN-08/28/2021-O1 1-Day</t>
        </is>
      </c>
      <c r="C636" t="inlineStr">
        <is>
          <t>ISU Student 1-Day Training, with the Learn Upon online course. Grassroots program.</t>
        </is>
      </c>
      <c r="D636" t="n">
        <v/>
      </c>
      <c r="E636" t="inlineStr">
        <is>
          <t>hybrid</t>
        </is>
      </c>
      <c r="F636" t="b">
        <v>1</v>
      </c>
      <c r="G636" t="inlineStr">
        <is>
          <t>completed</t>
        </is>
      </c>
      <c r="H636" t="b">
        <v>1</v>
      </c>
      <c r="I636" t="n">
        <v/>
      </c>
      <c r="J636" t="inlineStr">
        <is>
          <t>2021-08-28 08:00:00.000 -0400</t>
        </is>
      </c>
      <c r="K636" t="inlineStr">
        <is>
          <t>2021-08-28 18:00:00.000 -0400</t>
        </is>
      </c>
      <c r="L636" t="inlineStr">
        <is>
          <t>2021-08-28 08:00:00.000 -0400</t>
        </is>
      </c>
      <c r="M636" t="inlineStr">
        <is>
          <t>2021-08-28 18:00:00.000 -0400</t>
        </is>
      </c>
      <c r="N636" t="n">
        <v/>
      </c>
      <c r="O636" t="b">
        <v>0</v>
      </c>
      <c r="P636" t="b">
        <v>0</v>
      </c>
      <c r="Q636" t="inlineStr">
        <is>
          <t>2021-08-09 13:36:12.000 -0400</t>
        </is>
      </c>
      <c r="R636" t="inlineStr">
        <is>
          <t>2022-10-06 08:37:58.811 -0400</t>
        </is>
      </c>
      <c r="S636" t="inlineStr">
        <is>
          <t>a919d058-6c06-4003-840d-ed015e1727ce</t>
        </is>
      </c>
      <c r="T636" t="n">
        <v/>
      </c>
      <c r="U636" t="inlineStr">
        <is>
          <t>e2f676c9-62fe-4088-8490-f39aea11c4b1</t>
        </is>
      </c>
      <c r="V636" t="inlineStr">
        <is>
          <t>f940b6ca-d402-4d4d-acde-31bdde74f33b</t>
        </is>
      </c>
    </row>
    <row r="637">
      <c r="A637" t="inlineStr">
        <is>
          <t>5e1f64f4-7270-4c38-9849-b3881e0eea03</t>
        </is>
      </c>
      <c r="B637" t="inlineStr">
        <is>
          <t>Calgary, AB-07/24/2021-M2 - Postponed</t>
        </is>
      </c>
      <c r="C637" t="n">
        <v/>
      </c>
      <c r="D637" t="n">
        <v/>
      </c>
      <c r="E637" t="inlineStr">
        <is>
          <t>in-person</t>
        </is>
      </c>
      <c r="F637" t="b">
        <v>0</v>
      </c>
      <c r="G637" t="inlineStr">
        <is>
          <t>confirmed</t>
        </is>
      </c>
      <c r="H637" t="b">
        <v>1</v>
      </c>
      <c r="I637" t="n">
        <v/>
      </c>
      <c r="J637" t="n">
        <v/>
      </c>
      <c r="K637" t="n">
        <v/>
      </c>
      <c r="L637" t="n">
        <v/>
      </c>
      <c r="M637" t="n">
        <v/>
      </c>
      <c r="N637" t="n">
        <v/>
      </c>
      <c r="O637" t="b">
        <v>0</v>
      </c>
      <c r="P637" t="b">
        <v>0</v>
      </c>
      <c r="Q637" t="inlineStr">
        <is>
          <t>2021-08-09 13:36:12.000 -0400</t>
        </is>
      </c>
      <c r="R637" t="inlineStr">
        <is>
          <t>2022-07-14 08:02:23.000 -0400</t>
        </is>
      </c>
      <c r="S637" t="n">
        <v/>
      </c>
      <c r="T637" t="n">
        <v/>
      </c>
      <c r="U637" t="inlineStr">
        <is>
          <t>0cbb5d3c-c2b2-4192-9560-cb614802f7f3</t>
        </is>
      </c>
      <c r="V637" t="n">
        <v/>
      </c>
    </row>
    <row r="638">
      <c r="A638" t="inlineStr">
        <is>
          <t>a4b5ce63-112a-464e-9027-153725340df8</t>
        </is>
      </c>
      <c r="B638" t="inlineStr">
        <is>
          <t>Bloomington, MN-07/24/2021-M2 - POSTPONED</t>
        </is>
      </c>
      <c r="C638" t="n">
        <v/>
      </c>
      <c r="D638" t="n">
        <v/>
      </c>
      <c r="E638" t="inlineStr">
        <is>
          <t>in-person</t>
        </is>
      </c>
      <c r="F638" t="b">
        <v>0</v>
      </c>
      <c r="G638" t="inlineStr">
        <is>
          <t>confirmed</t>
        </is>
      </c>
      <c r="H638" t="b">
        <v>1</v>
      </c>
      <c r="I638" t="n">
        <v/>
      </c>
      <c r="J638" t="n">
        <v/>
      </c>
      <c r="K638" t="n">
        <v/>
      </c>
      <c r="L638" t="n">
        <v/>
      </c>
      <c r="M638" t="n">
        <v/>
      </c>
      <c r="N638" t="n">
        <v/>
      </c>
      <c r="O638" t="b">
        <v>0</v>
      </c>
      <c r="P638" t="b">
        <v>0</v>
      </c>
      <c r="Q638" t="inlineStr">
        <is>
          <t>2021-08-09 13:36:12.000 -0400</t>
        </is>
      </c>
      <c r="R638" t="inlineStr">
        <is>
          <t>2021-08-09 13:36:12.000 -0400</t>
        </is>
      </c>
      <c r="S638" t="n">
        <v/>
      </c>
      <c r="T638" t="n">
        <v/>
      </c>
      <c r="U638" t="inlineStr">
        <is>
          <t>0cbb5d3c-c2b2-4192-9560-cb614802f7f3</t>
        </is>
      </c>
      <c r="V638" t="n">
        <v/>
      </c>
    </row>
    <row r="639">
      <c r="A639" t="inlineStr">
        <is>
          <t>f39a9483-0f98-4200-a0dc-35403aa9fb5c</t>
        </is>
      </c>
      <c r="B639" t="inlineStr">
        <is>
          <t>Massie-09/08/2023-F1-POSTPONED</t>
        </is>
      </c>
      <c r="C639" t="inlineStr">
        <is>
          <t>Virtual Orthotics Training, which includes an online pre-course/intro.</t>
        </is>
      </c>
      <c r="D639" t="n">
        <v/>
      </c>
      <c r="E639" t="inlineStr">
        <is>
          <t>live online</t>
        </is>
      </c>
      <c r="F639" t="b">
        <v>1</v>
      </c>
      <c r="G639" t="inlineStr">
        <is>
          <t>cancelled</t>
        </is>
      </c>
      <c r="H639" t="b">
        <v>0</v>
      </c>
      <c r="I639" t="inlineStr">
        <is>
          <t>Orthotics Pre-Course</t>
        </is>
      </c>
      <c r="J639" t="inlineStr">
        <is>
          <t>2023-09-08 16:00:00.000 -0400</t>
        </is>
      </c>
      <c r="K639" t="inlineStr">
        <is>
          <t>2023-09-08 20:00:00.000 -0400</t>
        </is>
      </c>
      <c r="L639" t="inlineStr">
        <is>
          <t>2023-09-08 16:00:00.000 -0400</t>
        </is>
      </c>
      <c r="M639" t="inlineStr">
        <is>
          <t>2023-09-08 20:00:00.000 -0400</t>
        </is>
      </c>
      <c r="N639" t="n">
        <v/>
      </c>
      <c r="O639" t="b">
        <v>0</v>
      </c>
      <c r="P639" t="b">
        <v>0</v>
      </c>
      <c r="Q639" t="inlineStr">
        <is>
          <t>2023-06-27 10:20:34.230 -0400</t>
        </is>
      </c>
      <c r="R639" t="inlineStr">
        <is>
          <t>2023-08-25 11:19:47.922 -0400</t>
        </is>
      </c>
      <c r="S639" t="inlineStr">
        <is>
          <t>e9c1bbdc-c160-4abb-a33c-38f2d787bee6</t>
        </is>
      </c>
      <c r="T639" t="n">
        <v/>
      </c>
      <c r="U639" t="inlineStr">
        <is>
          <t>cafd86a1-9e65-4620-bf89-78bac2061448</t>
        </is>
      </c>
      <c r="V639" t="n">
        <v/>
      </c>
    </row>
    <row r="640">
      <c r="A640" t="inlineStr">
        <is>
          <t>2c3ac4fe-a823-4407-9b69-72c790a01df7</t>
        </is>
      </c>
      <c r="B640" t="inlineStr">
        <is>
          <t>Livermore, CA-12/18/2021-M2</t>
        </is>
      </c>
      <c r="C640" t="inlineStr">
        <is>
          <t>San Francisco area.</t>
        </is>
      </c>
      <c r="D640" t="n">
        <v/>
      </c>
      <c r="E640" t="inlineStr">
        <is>
          <t>in-person</t>
        </is>
      </c>
      <c r="F640" t="b">
        <v>1</v>
      </c>
      <c r="G640" t="inlineStr">
        <is>
          <t>completed</t>
        </is>
      </c>
      <c r="H640" t="b">
        <v>1</v>
      </c>
      <c r="I640" t="n">
        <v/>
      </c>
      <c r="J640" t="inlineStr">
        <is>
          <t>2021-12-18 08:00:00.000 -0500</t>
        </is>
      </c>
      <c r="K640" t="inlineStr">
        <is>
          <t>2021-12-18 17:30:00.000 -0500</t>
        </is>
      </c>
      <c r="L640" t="inlineStr">
        <is>
          <t>2021-12-19 07:30:00.000 -0500</t>
        </is>
      </c>
      <c r="M640" t="inlineStr">
        <is>
          <t>2021-12-19 13:30:00.000 -0500</t>
        </is>
      </c>
      <c r="N640" t="n">
        <v/>
      </c>
      <c r="O640" t="b">
        <v>0</v>
      </c>
      <c r="P640" t="b">
        <v>0</v>
      </c>
      <c r="Q640" t="inlineStr">
        <is>
          <t>2021-08-09 13:36:12.000 -0400</t>
        </is>
      </c>
      <c r="R640" t="inlineStr">
        <is>
          <t>2022-02-01 08:47:17.000 -0500</t>
        </is>
      </c>
      <c r="S640" t="inlineStr">
        <is>
          <t>6eb25eef-ad7b-4bc1-9137-98aa44f1e53b</t>
        </is>
      </c>
      <c r="T640" t="n">
        <v/>
      </c>
      <c r="U640" t="inlineStr">
        <is>
          <t>0cbb5d3c-c2b2-4192-9560-cb614802f7f3</t>
        </is>
      </c>
      <c r="V640" t="inlineStr">
        <is>
          <t>a0e39ec1-bb5d-41cb-b12c-b533d15f76b9</t>
        </is>
      </c>
    </row>
    <row r="641">
      <c r="A641" t="inlineStr">
        <is>
          <t>fa69e168-ccf3-4ed4-81b2-78171647c8d9</t>
        </is>
      </c>
      <c r="B641" t="inlineStr">
        <is>
          <t>DeLuccio-10/15/2021-V1 - POSTPONED</t>
        </is>
      </c>
      <c r="C641" t="inlineStr">
        <is>
          <t>October 15 &amp; 16 from 8 am - 12:30 pm EST. Two sessions of 4.5 hours each, along with the Learn Upon online pre-course/intro. Virtual Interactive Training.</t>
        </is>
      </c>
      <c r="D641" t="n">
        <v/>
      </c>
      <c r="E641" t="inlineStr">
        <is>
          <t>live online</t>
        </is>
      </c>
      <c r="F641" t="b">
        <v>1</v>
      </c>
      <c r="G641" t="inlineStr">
        <is>
          <t>cancelled</t>
        </is>
      </c>
      <c r="H641" t="b">
        <v>1</v>
      </c>
      <c r="I641" t="n">
        <v/>
      </c>
      <c r="J641" t="inlineStr">
        <is>
          <t>2021-10-15 08:00:00.000 -0400</t>
        </is>
      </c>
      <c r="K641" t="inlineStr">
        <is>
          <t>2021-10-15 12:30:00.000 -0400</t>
        </is>
      </c>
      <c r="L641" t="inlineStr">
        <is>
          <t>2021-10-16 08:00:00.000 -0400</t>
        </is>
      </c>
      <c r="M641" t="inlineStr">
        <is>
          <t>2021-10-16 12:30:00.000 -0400</t>
        </is>
      </c>
      <c r="N641" t="n">
        <v/>
      </c>
      <c r="O641" t="b">
        <v>0</v>
      </c>
      <c r="P641" t="b">
        <v>0</v>
      </c>
      <c r="Q641" t="inlineStr">
        <is>
          <t>2021-08-09 13:36:12.000 -0400</t>
        </is>
      </c>
      <c r="R641" t="inlineStr">
        <is>
          <t>2021-10-04 16:28:10.000 -0400</t>
        </is>
      </c>
      <c r="S641" t="inlineStr">
        <is>
          <t>11f5d6b7-a5bc-4900-92dd-19efb674b9a9</t>
        </is>
      </c>
      <c r="T641" t="n">
        <v/>
      </c>
      <c r="U641" t="inlineStr">
        <is>
          <t>e2f676c9-62fe-4088-8490-f39aea11c4b1</t>
        </is>
      </c>
      <c r="V641" t="n">
        <v/>
      </c>
    </row>
    <row r="642">
      <c r="A642" t="inlineStr">
        <is>
          <t>c748cc1c-a814-4753-a94b-5787ce16d40b</t>
        </is>
      </c>
      <c r="B642" t="inlineStr">
        <is>
          <t>Austin, TX-12/11/2021-M1 1-Day</t>
        </is>
      </c>
      <c r="C642" t="inlineStr">
        <is>
          <t>1-Day course, along with the Learn Upon pre-course/intro.</t>
        </is>
      </c>
      <c r="D642" t="n">
        <v/>
      </c>
      <c r="E642" t="inlineStr">
        <is>
          <t>hybrid</t>
        </is>
      </c>
      <c r="F642" t="b">
        <v>1</v>
      </c>
      <c r="G642" t="inlineStr">
        <is>
          <t>completed</t>
        </is>
      </c>
      <c r="H642" t="b">
        <v>1</v>
      </c>
      <c r="I642" t="n">
        <v/>
      </c>
      <c r="J642" t="inlineStr">
        <is>
          <t>2021-12-11 08:00:00.000 -0500</t>
        </is>
      </c>
      <c r="K642" t="inlineStr">
        <is>
          <t>2021-12-11 18:00:00.000 -0500</t>
        </is>
      </c>
      <c r="L642" t="inlineStr">
        <is>
          <t>2021-12-11 08:00:00.000 -0500</t>
        </is>
      </c>
      <c r="M642" t="inlineStr">
        <is>
          <t>2021-12-11 18:00:00.000 -0500</t>
        </is>
      </c>
      <c r="N642" t="n">
        <v/>
      </c>
      <c r="O642" t="b">
        <v>0</v>
      </c>
      <c r="P642" t="b">
        <v>0</v>
      </c>
      <c r="Q642" t="inlineStr">
        <is>
          <t>2021-08-09 13:36:12.000 -0400</t>
        </is>
      </c>
      <c r="R642" t="inlineStr">
        <is>
          <t>2021-12-17 12:43:21.000 -0500</t>
        </is>
      </c>
      <c r="S642" t="inlineStr">
        <is>
          <t>f13a9ee0-99de-4135-a187-42d266d6dcd3</t>
        </is>
      </c>
      <c r="T642" t="n">
        <v/>
      </c>
      <c r="U642" t="inlineStr">
        <is>
          <t>e2f676c9-62fe-4088-8490-f39aea11c4b1</t>
        </is>
      </c>
      <c r="V642" t="inlineStr">
        <is>
          <t>cb5038b3-48ad-4aac-8059-cc8df5c76973</t>
        </is>
      </c>
    </row>
    <row r="643">
      <c r="A643" t="inlineStr">
        <is>
          <t>7d98cb57-3830-44a4-9fc1-5aeff0b4eeef</t>
        </is>
      </c>
      <c r="B643" t="inlineStr">
        <is>
          <t>Racette-10/16/2021-F1-POSTPONED</t>
        </is>
      </c>
      <c r="C643" t="inlineStr">
        <is>
          <t>October 16 &amp; 17 from 8 am - 12 pm EST. 2 sessions of 4 hours each. Virtual Interactive GT Orthotics Training.</t>
        </is>
      </c>
      <c r="D643" t="n">
        <v/>
      </c>
      <c r="E643" t="inlineStr">
        <is>
          <t>live online</t>
        </is>
      </c>
      <c r="F643" t="b">
        <v>1</v>
      </c>
      <c r="G643" t="inlineStr">
        <is>
          <t>cancelled</t>
        </is>
      </c>
      <c r="H643" t="b">
        <v>1</v>
      </c>
      <c r="I643" t="n">
        <v/>
      </c>
      <c r="J643" t="inlineStr">
        <is>
          <t>2021-10-16 08:00:00.000 -0400</t>
        </is>
      </c>
      <c r="K643" t="inlineStr">
        <is>
          <t>2021-10-16 12:00:00.000 -0400</t>
        </is>
      </c>
      <c r="L643" t="inlineStr">
        <is>
          <t>2021-10-17 08:00:00.000 -0400</t>
        </is>
      </c>
      <c r="M643" t="inlineStr">
        <is>
          <t>2021-10-17 12:00:00.000 -0400</t>
        </is>
      </c>
      <c r="N643" t="n">
        <v/>
      </c>
      <c r="O643" t="b">
        <v>0</v>
      </c>
      <c r="P643" t="b">
        <v>0</v>
      </c>
      <c r="Q643" t="inlineStr">
        <is>
          <t>2021-08-09 13:36:12.000 -0400</t>
        </is>
      </c>
      <c r="R643" t="inlineStr">
        <is>
          <t>2021-10-12 13:19:38.000 -0400</t>
        </is>
      </c>
      <c r="S643" t="inlineStr">
        <is>
          <t>39114dc8-52d6-422b-961d-94d39a710d46</t>
        </is>
      </c>
      <c r="T643" t="n">
        <v/>
      </c>
      <c r="U643" t="inlineStr">
        <is>
          <t>cafd86a1-9e65-4620-bf89-78bac2061448</t>
        </is>
      </c>
      <c r="V643" t="n">
        <v/>
      </c>
    </row>
    <row r="644">
      <c r="A644" t="inlineStr">
        <is>
          <t>32fa9669-6485-4fff-abfc-76f944f45c51</t>
        </is>
      </c>
      <c r="B644" t="inlineStr">
        <is>
          <t>Munger-10/19/2021-V1-POSTPONED</t>
        </is>
      </c>
      <c r="C644" t="inlineStr">
        <is>
          <t>October 19 &amp; 20 from 7 pm - 11:30 pm EST. 2 sessions of 4.5 hours each, along with the Learn Upon online pre-course. Virtual Interactive Training.</t>
        </is>
      </c>
      <c r="D644" t="n">
        <v/>
      </c>
      <c r="E644" t="inlineStr">
        <is>
          <t>live online</t>
        </is>
      </c>
      <c r="F644" t="b">
        <v>0</v>
      </c>
      <c r="G644" t="inlineStr">
        <is>
          <t>cancelled</t>
        </is>
      </c>
      <c r="H644" t="b">
        <v>1</v>
      </c>
      <c r="I644" t="n">
        <v/>
      </c>
      <c r="J644" t="inlineStr">
        <is>
          <t>2021-10-19 19:00:00.000 -0400</t>
        </is>
      </c>
      <c r="K644" t="inlineStr">
        <is>
          <t>2021-10-19 23:30:00.000 -0400</t>
        </is>
      </c>
      <c r="L644" t="inlineStr">
        <is>
          <t>2021-10-20 19:00:00.000 -0400</t>
        </is>
      </c>
      <c r="M644" t="inlineStr">
        <is>
          <t>2021-10-20 23:30:00.000 -0400</t>
        </is>
      </c>
      <c r="N644" t="n">
        <v/>
      </c>
      <c r="O644" t="b">
        <v>0</v>
      </c>
      <c r="P644" t="b">
        <v>0</v>
      </c>
      <c r="Q644" t="inlineStr">
        <is>
          <t>2021-08-09 13:36:12.000 -0400</t>
        </is>
      </c>
      <c r="R644" t="inlineStr">
        <is>
          <t>2021-10-04 16:28:26.000 -0400</t>
        </is>
      </c>
      <c r="S644" t="inlineStr">
        <is>
          <t>f13a9ee0-99de-4135-a187-42d266d6dcd3</t>
        </is>
      </c>
      <c r="T644" t="n">
        <v/>
      </c>
      <c r="U644" t="inlineStr">
        <is>
          <t>e2f676c9-62fe-4088-8490-f39aea11c4b1</t>
        </is>
      </c>
      <c r="V644" t="n">
        <v/>
      </c>
    </row>
    <row r="645">
      <c r="A645" t="inlineStr">
        <is>
          <t>4bc94287-4265-4d6c-90ba-00087e64ca6e</t>
        </is>
      </c>
      <c r="B645" t="inlineStr">
        <is>
          <t>Normal, IL-09/19/2021-O1 1-Day - CANCELLED</t>
        </is>
      </c>
      <c r="C645" t="inlineStr">
        <is>
          <t>Grassroots program at Illinois State University for Masters students. O1 1-Day training, along with the Learn Upon online pre-course. Each student will be invoiced $300</t>
        </is>
      </c>
      <c r="D645" t="n">
        <v/>
      </c>
      <c r="E645" t="inlineStr">
        <is>
          <t>hybrid</t>
        </is>
      </c>
      <c r="F645" t="b">
        <v>0</v>
      </c>
      <c r="G645" t="inlineStr">
        <is>
          <t>cancelled</t>
        </is>
      </c>
      <c r="H645" t="b">
        <v>1</v>
      </c>
      <c r="I645" t="n">
        <v/>
      </c>
      <c r="J645" t="inlineStr">
        <is>
          <t>2021-09-19 08:00:00.000 -0400</t>
        </is>
      </c>
      <c r="K645" t="inlineStr">
        <is>
          <t>2021-09-19 18:00:00.000 -0400</t>
        </is>
      </c>
      <c r="L645" t="inlineStr">
        <is>
          <t>2021-09-19 08:00:00.000 -0400</t>
        </is>
      </c>
      <c r="M645" t="inlineStr">
        <is>
          <t>2021-09-19 18:00:00.000 -0400</t>
        </is>
      </c>
      <c r="N645" t="n">
        <v/>
      </c>
      <c r="O645" t="b">
        <v>1</v>
      </c>
      <c r="P645" t="b">
        <v>0</v>
      </c>
      <c r="Q645" t="inlineStr">
        <is>
          <t>2021-08-09 13:36:12.000 -0400</t>
        </is>
      </c>
      <c r="R645" t="inlineStr">
        <is>
          <t>2021-08-25 10:55:39.000 -0400</t>
        </is>
      </c>
      <c r="S645" t="inlineStr">
        <is>
          <t>f05645fc-b197-4de5-a3bb-f23d6473cea7</t>
        </is>
      </c>
      <c r="T645" t="n">
        <v/>
      </c>
      <c r="U645" t="inlineStr">
        <is>
          <t>e2f676c9-62fe-4088-8490-f39aea11c4b1</t>
        </is>
      </c>
      <c r="V645" t="inlineStr">
        <is>
          <t>531b57aa-9be5-4cde-a745-d6030b5a138b</t>
        </is>
      </c>
    </row>
    <row r="646">
      <c r="A646" t="inlineStr">
        <is>
          <t>cf450fdd-0e61-49bc-acf6-051c5bd321e3</t>
        </is>
      </c>
      <c r="B646" t="inlineStr">
        <is>
          <t>Roberts-10/11/2021-V1-POSTPONED</t>
        </is>
      </c>
      <c r="C646" t="inlineStr">
        <is>
          <t>October 11, 18, &amp; 25 from 9 pm - 12 am EST. 3 sessions of 3 hours each, along with the Learn Upon online pre-course. Virtual Interactive Training.</t>
        </is>
      </c>
      <c r="D646" t="n">
        <v/>
      </c>
      <c r="E646" t="inlineStr">
        <is>
          <t>live online</t>
        </is>
      </c>
      <c r="F646" t="b">
        <v>0</v>
      </c>
      <c r="G646" t="inlineStr">
        <is>
          <t>cancelled</t>
        </is>
      </c>
      <c r="H646" t="b">
        <v>1</v>
      </c>
      <c r="I646" t="n">
        <v/>
      </c>
      <c r="J646" t="inlineStr">
        <is>
          <t>2021-10-11 21:00:00.000 -0400</t>
        </is>
      </c>
      <c r="K646" t="inlineStr">
        <is>
          <t>2021-10-12 00:00:00.000 -0400</t>
        </is>
      </c>
      <c r="L646" t="inlineStr">
        <is>
          <t>2021-10-25 21:00:00.000 -0400</t>
        </is>
      </c>
      <c r="M646" t="inlineStr">
        <is>
          <t>2021-10-26 00:00:00.000 -0400</t>
        </is>
      </c>
      <c r="N646" t="n">
        <v/>
      </c>
      <c r="O646" t="b">
        <v>0</v>
      </c>
      <c r="P646" t="b">
        <v>0</v>
      </c>
      <c r="Q646" t="inlineStr">
        <is>
          <t>2021-08-09 13:36:12.000 -0400</t>
        </is>
      </c>
      <c r="R646" t="inlineStr">
        <is>
          <t>2021-09-27 13:26:19.000 -0400</t>
        </is>
      </c>
      <c r="S646" t="inlineStr">
        <is>
          <t>3ee00bb8-a7c8-4800-846d-caab1b88b5fa</t>
        </is>
      </c>
      <c r="T646" t="n">
        <v/>
      </c>
      <c r="U646" t="inlineStr">
        <is>
          <t>e2f676c9-62fe-4088-8490-f39aea11c4b1</t>
        </is>
      </c>
      <c r="V646" t="n">
        <v/>
      </c>
    </row>
    <row r="647">
      <c r="A647" t="inlineStr">
        <is>
          <t>c90fb74b-3b39-416c-bf80-572a8b977b64</t>
        </is>
      </c>
      <c r="B647" t="inlineStr">
        <is>
          <t>Kenai, AK-05/21/2011-O1</t>
        </is>
      </c>
      <c r="C647" t="n">
        <v/>
      </c>
      <c r="D647" t="n">
        <v/>
      </c>
      <c r="E647" t="inlineStr">
        <is>
          <t>in-person</t>
        </is>
      </c>
      <c r="F647" t="b">
        <v>0</v>
      </c>
      <c r="G647" t="inlineStr">
        <is>
          <t>confirmed</t>
        </is>
      </c>
      <c r="H647" t="b">
        <v>1</v>
      </c>
      <c r="I647" t="n">
        <v/>
      </c>
      <c r="J647" t="n">
        <v/>
      </c>
      <c r="K647" t="n">
        <v/>
      </c>
      <c r="L647" t="n">
        <v/>
      </c>
      <c r="M647" t="n">
        <v/>
      </c>
      <c r="N647" t="n">
        <v/>
      </c>
      <c r="O647" t="b">
        <v>0</v>
      </c>
      <c r="P647" t="b">
        <v>0</v>
      </c>
      <c r="Q647" t="inlineStr">
        <is>
          <t>2021-08-09 13:36:12.000 -0400</t>
        </is>
      </c>
      <c r="R647" t="inlineStr">
        <is>
          <t>2021-08-09 13:36:12.000 -0400</t>
        </is>
      </c>
      <c r="S647" t="n">
        <v/>
      </c>
      <c r="T647" t="n">
        <v/>
      </c>
      <c r="U647" t="inlineStr">
        <is>
          <t>e2f676c9-62fe-4088-8490-f39aea11c4b1</t>
        </is>
      </c>
      <c r="V647" t="n">
        <v/>
      </c>
    </row>
    <row r="648">
      <c r="A648" t="inlineStr">
        <is>
          <t>59289fce-95f2-4aea-8c17-e270c842ed58</t>
        </is>
      </c>
      <c r="B648" t="inlineStr">
        <is>
          <t>Port Orange, FL-04/15/2011-C1</t>
        </is>
      </c>
      <c r="C648" t="n">
        <v/>
      </c>
      <c r="D648" t="n">
        <v/>
      </c>
      <c r="E648" t="inlineStr">
        <is>
          <t>in-person</t>
        </is>
      </c>
      <c r="F648" t="b">
        <v>0</v>
      </c>
      <c r="G648" t="inlineStr">
        <is>
          <t>confirmed</t>
        </is>
      </c>
      <c r="H648" t="b">
        <v>1</v>
      </c>
      <c r="I648" t="n">
        <v/>
      </c>
      <c r="J648" t="n">
        <v/>
      </c>
      <c r="K648" t="n">
        <v/>
      </c>
      <c r="L648" t="n">
        <v/>
      </c>
      <c r="M648" t="n">
        <v/>
      </c>
      <c r="N648" t="n">
        <v/>
      </c>
      <c r="O648" t="b">
        <v>0</v>
      </c>
      <c r="P648" t="b">
        <v>0</v>
      </c>
      <c r="Q648" t="inlineStr">
        <is>
          <t>2021-08-09 13:36:12.000 -0400</t>
        </is>
      </c>
      <c r="R648" t="inlineStr">
        <is>
          <t>2021-08-09 13:36:12.000 -0400</t>
        </is>
      </c>
      <c r="S648" t="n">
        <v/>
      </c>
      <c r="T648" t="n">
        <v/>
      </c>
      <c r="U648" t="inlineStr">
        <is>
          <t>e2f676c9-62fe-4088-8490-f39aea11c4b1</t>
        </is>
      </c>
      <c r="V648" t="n">
        <v/>
      </c>
    </row>
    <row r="649">
      <c r="A649" t="inlineStr">
        <is>
          <t>3fdd28b2-5ff2-40b8-b6f9-29ddfdfceec9</t>
        </is>
      </c>
      <c r="B649" t="inlineStr">
        <is>
          <t>Moscow, ID-04/30/2011-H1</t>
        </is>
      </c>
      <c r="C649" t="n">
        <v/>
      </c>
      <c r="D649" t="n">
        <v/>
      </c>
      <c r="E649" t="inlineStr">
        <is>
          <t>in-person</t>
        </is>
      </c>
      <c r="F649" t="b">
        <v>0</v>
      </c>
      <c r="G649" t="inlineStr">
        <is>
          <t>confirmed</t>
        </is>
      </c>
      <c r="H649" t="b">
        <v>1</v>
      </c>
      <c r="I649" t="n">
        <v/>
      </c>
      <c r="J649" t="n">
        <v/>
      </c>
      <c r="K649" t="n">
        <v/>
      </c>
      <c r="L649" t="n">
        <v/>
      </c>
      <c r="M649" t="n">
        <v/>
      </c>
      <c r="N649" t="n">
        <v/>
      </c>
      <c r="O649" t="b">
        <v>0</v>
      </c>
      <c r="P649" t="b">
        <v>0</v>
      </c>
      <c r="Q649" t="inlineStr">
        <is>
          <t>2021-08-09 13:36:12.000 -0400</t>
        </is>
      </c>
      <c r="R649" t="inlineStr">
        <is>
          <t>2021-08-09 23:56:49.000 -0400</t>
        </is>
      </c>
      <c r="S649" t="n">
        <v/>
      </c>
      <c r="T649" t="n">
        <v/>
      </c>
      <c r="U649" t="inlineStr">
        <is>
          <t>e2f676c9-62fe-4088-8490-f39aea11c4b1</t>
        </is>
      </c>
      <c r="V649" t="n">
        <v/>
      </c>
    </row>
    <row r="650">
      <c r="A650" t="inlineStr">
        <is>
          <t>73dba4c3-f2ac-4f61-ae40-a85c08b8c416</t>
        </is>
      </c>
      <c r="B650" t="inlineStr">
        <is>
          <t>Newark, NJ-03/19/2011-C1</t>
        </is>
      </c>
      <c r="C650" t="n">
        <v/>
      </c>
      <c r="D650" t="n">
        <v/>
      </c>
      <c r="E650" t="inlineStr">
        <is>
          <t>in-person</t>
        </is>
      </c>
      <c r="F650" t="b">
        <v>0</v>
      </c>
      <c r="G650" t="inlineStr">
        <is>
          <t>confirmed</t>
        </is>
      </c>
      <c r="H650" t="b">
        <v>1</v>
      </c>
      <c r="I650" t="n">
        <v/>
      </c>
      <c r="J650" t="n">
        <v/>
      </c>
      <c r="K650" t="n">
        <v/>
      </c>
      <c r="L650" t="n">
        <v/>
      </c>
      <c r="M650" t="n">
        <v/>
      </c>
      <c r="N650" t="n">
        <v/>
      </c>
      <c r="O650" t="b">
        <v>0</v>
      </c>
      <c r="P650" t="b">
        <v>0</v>
      </c>
      <c r="Q650" t="inlineStr">
        <is>
          <t>2021-08-09 13:36:12.000 -0400</t>
        </is>
      </c>
      <c r="R650" t="inlineStr">
        <is>
          <t>2021-08-09 13:36:12.000 -0400</t>
        </is>
      </c>
      <c r="S650" t="n">
        <v/>
      </c>
      <c r="T650" t="n">
        <v/>
      </c>
      <c r="U650" t="inlineStr">
        <is>
          <t>e2f676c9-62fe-4088-8490-f39aea11c4b1</t>
        </is>
      </c>
      <c r="V650" t="n">
        <v/>
      </c>
    </row>
    <row r="651">
      <c r="A651" t="inlineStr">
        <is>
          <t>7e5099f2-4eee-4469-89d5-0c41004cc9c5</t>
        </is>
      </c>
      <c r="B651" t="inlineStr">
        <is>
          <t>Kansas City, KS-03/23/2011-C1</t>
        </is>
      </c>
      <c r="C651" t="n">
        <v/>
      </c>
      <c r="D651" t="n">
        <v/>
      </c>
      <c r="E651" t="inlineStr">
        <is>
          <t>in-person</t>
        </is>
      </c>
      <c r="F651" t="b">
        <v>0</v>
      </c>
      <c r="G651" t="inlineStr">
        <is>
          <t>confirmed</t>
        </is>
      </c>
      <c r="H651" t="b">
        <v>1</v>
      </c>
      <c r="I651" t="n">
        <v/>
      </c>
      <c r="J651" t="n">
        <v/>
      </c>
      <c r="K651" t="n">
        <v/>
      </c>
      <c r="L651" t="n">
        <v/>
      </c>
      <c r="M651" t="n">
        <v/>
      </c>
      <c r="N651" t="n">
        <v/>
      </c>
      <c r="O651" t="b">
        <v>0</v>
      </c>
      <c r="P651" t="b">
        <v>0</v>
      </c>
      <c r="Q651" t="inlineStr">
        <is>
          <t>2021-08-09 13:36:12.000 -0400</t>
        </is>
      </c>
      <c r="R651" t="inlineStr">
        <is>
          <t>2021-08-09 13:36:12.000 -0400</t>
        </is>
      </c>
      <c r="S651" t="n">
        <v/>
      </c>
      <c r="T651" t="n">
        <v/>
      </c>
      <c r="U651" t="inlineStr">
        <is>
          <t>e2f676c9-62fe-4088-8490-f39aea11c4b1</t>
        </is>
      </c>
      <c r="V651" t="n">
        <v/>
      </c>
    </row>
    <row r="652">
      <c r="A652" t="inlineStr">
        <is>
          <t>0becdb66-800a-4bb5-a14b-3c9d405a7332</t>
        </is>
      </c>
      <c r="B652" t="inlineStr">
        <is>
          <t>Akron, OH-06/05/2010-M1</t>
        </is>
      </c>
      <c r="C652" t="n">
        <v/>
      </c>
      <c r="D652" t="n">
        <v/>
      </c>
      <c r="E652" t="inlineStr">
        <is>
          <t>in-person</t>
        </is>
      </c>
      <c r="F652" t="b">
        <v>0</v>
      </c>
      <c r="G652" t="inlineStr">
        <is>
          <t>confirmed</t>
        </is>
      </c>
      <c r="H652" t="b">
        <v>1</v>
      </c>
      <c r="I652" t="n">
        <v/>
      </c>
      <c r="J652" t="n">
        <v/>
      </c>
      <c r="K652" t="n">
        <v/>
      </c>
      <c r="L652" t="n">
        <v/>
      </c>
      <c r="M652" t="n">
        <v/>
      </c>
      <c r="N652" t="n">
        <v/>
      </c>
      <c r="O652" t="b">
        <v>0</v>
      </c>
      <c r="P652" t="b">
        <v>0</v>
      </c>
      <c r="Q652" t="inlineStr">
        <is>
          <t>2021-08-09 13:36:12.000 -0400</t>
        </is>
      </c>
      <c r="R652" t="inlineStr">
        <is>
          <t>2021-08-09 23:45:10.000 -0400</t>
        </is>
      </c>
      <c r="S652" t="n">
        <v/>
      </c>
      <c r="T652" t="n">
        <v/>
      </c>
      <c r="U652" t="inlineStr">
        <is>
          <t>e2f676c9-62fe-4088-8490-f39aea11c4b1</t>
        </is>
      </c>
      <c r="V652" t="n">
        <v/>
      </c>
    </row>
    <row r="653">
      <c r="A653" t="inlineStr">
        <is>
          <t>234b24f3-c2e4-4da2-a32d-ab5cd084c59b</t>
        </is>
      </c>
      <c r="B653" t="inlineStr">
        <is>
          <t>Indianapolis, IN-06/05/2010-M1</t>
        </is>
      </c>
      <c r="C653" t="n">
        <v/>
      </c>
      <c r="D653" t="n">
        <v/>
      </c>
      <c r="E653" t="inlineStr">
        <is>
          <t>in-person</t>
        </is>
      </c>
      <c r="F653" t="b">
        <v>0</v>
      </c>
      <c r="G653" t="inlineStr">
        <is>
          <t>confirmed</t>
        </is>
      </c>
      <c r="H653" t="b">
        <v>1</v>
      </c>
      <c r="I653" t="n">
        <v/>
      </c>
      <c r="J653" t="n">
        <v/>
      </c>
      <c r="K653" t="n">
        <v/>
      </c>
      <c r="L653" t="n">
        <v/>
      </c>
      <c r="M653" t="n">
        <v/>
      </c>
      <c r="N653" t="n">
        <v/>
      </c>
      <c r="O653" t="b">
        <v>0</v>
      </c>
      <c r="P653" t="b">
        <v>0</v>
      </c>
      <c r="Q653" t="inlineStr">
        <is>
          <t>2021-08-09 13:36:12.000 -0400</t>
        </is>
      </c>
      <c r="R653" t="inlineStr">
        <is>
          <t>2021-08-09 23:44:25.000 -0400</t>
        </is>
      </c>
      <c r="S653" t="n">
        <v/>
      </c>
      <c r="T653" t="n">
        <v/>
      </c>
      <c r="U653" t="inlineStr">
        <is>
          <t>e2f676c9-62fe-4088-8490-f39aea11c4b1</t>
        </is>
      </c>
      <c r="V653" t="n">
        <v/>
      </c>
    </row>
    <row r="654">
      <c r="A654" t="inlineStr">
        <is>
          <t>4ef7dd7c-e60f-488f-99e7-0a2237995479</t>
        </is>
      </c>
      <c r="B654" t="inlineStr">
        <is>
          <t>Portland, OR-06/12/2010-M1</t>
        </is>
      </c>
      <c r="C654" t="n">
        <v/>
      </c>
      <c r="D654" t="n">
        <v/>
      </c>
      <c r="E654" t="inlineStr">
        <is>
          <t>in-person</t>
        </is>
      </c>
      <c r="F654" t="b">
        <v>0</v>
      </c>
      <c r="G654" t="inlineStr">
        <is>
          <t>confirmed</t>
        </is>
      </c>
      <c r="H654" t="b">
        <v>1</v>
      </c>
      <c r="I654" t="n">
        <v/>
      </c>
      <c r="J654" t="n">
        <v/>
      </c>
      <c r="K654" t="n">
        <v/>
      </c>
      <c r="L654" t="n">
        <v/>
      </c>
      <c r="M654" t="n">
        <v/>
      </c>
      <c r="N654" t="n">
        <v/>
      </c>
      <c r="O654" t="b">
        <v>0</v>
      </c>
      <c r="P654" t="b">
        <v>0</v>
      </c>
      <c r="Q654" t="inlineStr">
        <is>
          <t>2021-08-09 13:36:12.000 -0400</t>
        </is>
      </c>
      <c r="R654" t="inlineStr">
        <is>
          <t>2021-08-09 23:56:49.000 -0400</t>
        </is>
      </c>
      <c r="S654" t="n">
        <v/>
      </c>
      <c r="T654" t="n">
        <v/>
      </c>
      <c r="U654" t="inlineStr">
        <is>
          <t>e2f676c9-62fe-4088-8490-f39aea11c4b1</t>
        </is>
      </c>
      <c r="V654" t="n">
        <v/>
      </c>
    </row>
    <row r="655">
      <c r="A655" t="inlineStr">
        <is>
          <t>c8afbdb1-9d1f-492a-92f5-1d8a0e61f2bf</t>
        </is>
      </c>
      <c r="B655" t="inlineStr">
        <is>
          <t>Charlotte, NC-06/26/2010-M1</t>
        </is>
      </c>
      <c r="C655" t="n">
        <v/>
      </c>
      <c r="D655" t="n">
        <v/>
      </c>
      <c r="E655" t="inlineStr">
        <is>
          <t>in-person</t>
        </is>
      </c>
      <c r="F655" t="b">
        <v>0</v>
      </c>
      <c r="G655" t="inlineStr">
        <is>
          <t>confirmed</t>
        </is>
      </c>
      <c r="H655" t="b">
        <v>1</v>
      </c>
      <c r="I655" t="n">
        <v/>
      </c>
      <c r="J655" t="n">
        <v/>
      </c>
      <c r="K655" t="n">
        <v/>
      </c>
      <c r="L655" t="n">
        <v/>
      </c>
      <c r="M655" t="n">
        <v/>
      </c>
      <c r="N655" t="n">
        <v/>
      </c>
      <c r="O655" t="b">
        <v>0</v>
      </c>
      <c r="P655" t="b">
        <v>0</v>
      </c>
      <c r="Q655" t="inlineStr">
        <is>
          <t>2021-08-09 13:36:12.000 -0400</t>
        </is>
      </c>
      <c r="R655" t="inlineStr">
        <is>
          <t>2021-10-12 13:44:42.000 -0400</t>
        </is>
      </c>
      <c r="S655" t="n">
        <v/>
      </c>
      <c r="T655" t="n">
        <v/>
      </c>
      <c r="U655" t="inlineStr">
        <is>
          <t>e2f676c9-62fe-4088-8490-f39aea11c4b1</t>
        </is>
      </c>
      <c r="V655" t="n">
        <v/>
      </c>
    </row>
    <row r="656">
      <c r="A656" t="inlineStr">
        <is>
          <t>3b321cb3-405b-4df8-bd7a-f30144e3b617</t>
        </is>
      </c>
      <c r="B656" t="inlineStr">
        <is>
          <t>Monroe, LA-07/23/2011-H1</t>
        </is>
      </c>
      <c r="C656" t="n">
        <v/>
      </c>
      <c r="D656" t="n">
        <v/>
      </c>
      <c r="E656" t="inlineStr">
        <is>
          <t>in-person</t>
        </is>
      </c>
      <c r="F656" t="b">
        <v>0</v>
      </c>
      <c r="G656" t="inlineStr">
        <is>
          <t>confirmed</t>
        </is>
      </c>
      <c r="H656" t="b">
        <v>1</v>
      </c>
      <c r="I656" t="n">
        <v/>
      </c>
      <c r="J656" t="n">
        <v/>
      </c>
      <c r="K656" t="n">
        <v/>
      </c>
      <c r="L656" t="n">
        <v/>
      </c>
      <c r="M656" t="n">
        <v/>
      </c>
      <c r="N656" t="n">
        <v/>
      </c>
      <c r="O656" t="b">
        <v>0</v>
      </c>
      <c r="P656" t="b">
        <v>0</v>
      </c>
      <c r="Q656" t="inlineStr">
        <is>
          <t>2021-08-09 13:36:12.000 -0400</t>
        </is>
      </c>
      <c r="R656" t="inlineStr">
        <is>
          <t>2021-08-09 13:36:12.000 -0400</t>
        </is>
      </c>
      <c r="S656" t="n">
        <v/>
      </c>
      <c r="T656" t="n">
        <v/>
      </c>
      <c r="U656" t="inlineStr">
        <is>
          <t>e2f676c9-62fe-4088-8490-f39aea11c4b1</t>
        </is>
      </c>
      <c r="V656" t="n">
        <v/>
      </c>
    </row>
    <row r="657">
      <c r="A657" t="inlineStr">
        <is>
          <t>9cb28782-d663-4607-83b3-5f8f5991562a</t>
        </is>
      </c>
      <c r="B657" t="inlineStr">
        <is>
          <t>Guadalajara, MX-07/28/2011-H1</t>
        </is>
      </c>
      <c r="C657" t="n">
        <v/>
      </c>
      <c r="D657" t="n">
        <v/>
      </c>
      <c r="E657" t="inlineStr">
        <is>
          <t>in-person</t>
        </is>
      </c>
      <c r="F657" t="b">
        <v>0</v>
      </c>
      <c r="G657" t="inlineStr">
        <is>
          <t>confirmed</t>
        </is>
      </c>
      <c r="H657" t="b">
        <v>1</v>
      </c>
      <c r="I657" t="n">
        <v/>
      </c>
      <c r="J657" t="n">
        <v/>
      </c>
      <c r="K657" t="n">
        <v/>
      </c>
      <c r="L657" t="n">
        <v/>
      </c>
      <c r="M657" t="n">
        <v/>
      </c>
      <c r="N657" t="n">
        <v/>
      </c>
      <c r="O657" t="b">
        <v>0</v>
      </c>
      <c r="P657" t="b">
        <v>0</v>
      </c>
      <c r="Q657" t="inlineStr">
        <is>
          <t>2021-08-09 13:36:12.000 -0400</t>
        </is>
      </c>
      <c r="R657" t="inlineStr">
        <is>
          <t>2021-08-09 13:36:12.000 -0400</t>
        </is>
      </c>
      <c r="S657" t="n">
        <v/>
      </c>
      <c r="T657" t="n">
        <v/>
      </c>
      <c r="U657" t="inlineStr">
        <is>
          <t>e2f676c9-62fe-4088-8490-f39aea11c4b1</t>
        </is>
      </c>
      <c r="V657" t="n">
        <v/>
      </c>
    </row>
    <row r="658">
      <c r="A658" t="inlineStr">
        <is>
          <t>dc8621a1-1b16-4184-95fb-3ab6f6fded98</t>
        </is>
      </c>
      <c r="B658" t="inlineStr">
        <is>
          <t>St Louis, MO-07/30/2011-O1</t>
        </is>
      </c>
      <c r="C658" t="n">
        <v/>
      </c>
      <c r="D658" t="n">
        <v/>
      </c>
      <c r="E658" t="inlineStr">
        <is>
          <t>in-person</t>
        </is>
      </c>
      <c r="F658" t="b">
        <v>0</v>
      </c>
      <c r="G658" t="inlineStr">
        <is>
          <t>confirmed</t>
        </is>
      </c>
      <c r="H658" t="b">
        <v>1</v>
      </c>
      <c r="I658" t="n">
        <v/>
      </c>
      <c r="J658" t="n">
        <v/>
      </c>
      <c r="K658" t="n">
        <v/>
      </c>
      <c r="L658" t="n">
        <v/>
      </c>
      <c r="M658" t="n">
        <v/>
      </c>
      <c r="N658" t="n">
        <v/>
      </c>
      <c r="O658" t="b">
        <v>0</v>
      </c>
      <c r="P658" t="b">
        <v>0</v>
      </c>
      <c r="Q658" t="inlineStr">
        <is>
          <t>2021-08-09 13:36:12.000 -0400</t>
        </is>
      </c>
      <c r="R658" t="inlineStr">
        <is>
          <t>2021-08-09 13:36:12.000 -0400</t>
        </is>
      </c>
      <c r="S658" t="n">
        <v/>
      </c>
      <c r="T658" t="n">
        <v/>
      </c>
      <c r="U658" t="inlineStr">
        <is>
          <t>e2f676c9-62fe-4088-8490-f39aea11c4b1</t>
        </is>
      </c>
      <c r="V658" t="n">
        <v/>
      </c>
    </row>
    <row r="659">
      <c r="A659" t="inlineStr">
        <is>
          <t>a7899a40-650d-422e-bda2-34a93050278c</t>
        </is>
      </c>
      <c r="B659" t="inlineStr">
        <is>
          <t>Bournemouth, UK-08/05/2011-M1</t>
        </is>
      </c>
      <c r="C659" t="n">
        <v/>
      </c>
      <c r="D659" t="n">
        <v/>
      </c>
      <c r="E659" t="inlineStr">
        <is>
          <t>in-person</t>
        </is>
      </c>
      <c r="F659" t="b">
        <v>0</v>
      </c>
      <c r="G659" t="inlineStr">
        <is>
          <t>confirmed</t>
        </is>
      </c>
      <c r="H659" t="b">
        <v>1</v>
      </c>
      <c r="I659" t="n">
        <v/>
      </c>
      <c r="J659" t="n">
        <v/>
      </c>
      <c r="K659" t="n">
        <v/>
      </c>
      <c r="L659" t="n">
        <v/>
      </c>
      <c r="M659" t="n">
        <v/>
      </c>
      <c r="N659" t="n">
        <v/>
      </c>
      <c r="O659" t="b">
        <v>0</v>
      </c>
      <c r="P659" t="b">
        <v>0</v>
      </c>
      <c r="Q659" t="inlineStr">
        <is>
          <t>2021-08-09 13:36:12.000 -0400</t>
        </is>
      </c>
      <c r="R659" t="inlineStr">
        <is>
          <t>2021-08-09 23:44:52.000 -0400</t>
        </is>
      </c>
      <c r="S659" t="n">
        <v/>
      </c>
      <c r="T659" t="n">
        <v/>
      </c>
      <c r="U659" t="inlineStr">
        <is>
          <t>e2f676c9-62fe-4088-8490-f39aea11c4b1</t>
        </is>
      </c>
      <c r="V659" t="n">
        <v/>
      </c>
    </row>
    <row r="660">
      <c r="A660" t="inlineStr">
        <is>
          <t>679822c1-8586-4f35-8e8c-d4f81fb981ab</t>
        </is>
      </c>
      <c r="B660" t="inlineStr">
        <is>
          <t>Las Vegas, NV-06/04/2011-M1</t>
        </is>
      </c>
      <c r="C660" t="n">
        <v/>
      </c>
      <c r="D660" t="n">
        <v/>
      </c>
      <c r="E660" t="inlineStr">
        <is>
          <t>in-person</t>
        </is>
      </c>
      <c r="F660" t="b">
        <v>0</v>
      </c>
      <c r="G660" t="inlineStr">
        <is>
          <t>confirmed</t>
        </is>
      </c>
      <c r="H660" t="b">
        <v>1</v>
      </c>
      <c r="I660" t="n">
        <v/>
      </c>
      <c r="J660" t="n">
        <v/>
      </c>
      <c r="K660" t="n">
        <v/>
      </c>
      <c r="L660" t="n">
        <v/>
      </c>
      <c r="M660" t="n">
        <v/>
      </c>
      <c r="N660" t="n">
        <v/>
      </c>
      <c r="O660" t="b">
        <v>0</v>
      </c>
      <c r="P660" t="b">
        <v>0</v>
      </c>
      <c r="Q660" t="inlineStr">
        <is>
          <t>2021-08-09 13:36:12.000 -0400</t>
        </is>
      </c>
      <c r="R660" t="inlineStr">
        <is>
          <t>2021-08-09 23:44:55.000 -0400</t>
        </is>
      </c>
      <c r="S660" t="n">
        <v/>
      </c>
      <c r="T660" t="n">
        <v/>
      </c>
      <c r="U660" t="inlineStr">
        <is>
          <t>e2f676c9-62fe-4088-8490-f39aea11c4b1</t>
        </is>
      </c>
      <c r="V660" t="n">
        <v/>
      </c>
    </row>
    <row r="661">
      <c r="A661" t="inlineStr">
        <is>
          <t>74902abb-8385-44fc-b7fc-5b76ae2fc6d8</t>
        </is>
      </c>
      <c r="B661" t="inlineStr">
        <is>
          <t>Indianapolis, IN-06/11/2011-M1</t>
        </is>
      </c>
      <c r="C661" t="n">
        <v/>
      </c>
      <c r="D661" t="n">
        <v/>
      </c>
      <c r="E661" t="inlineStr">
        <is>
          <t>in-person</t>
        </is>
      </c>
      <c r="F661" t="b">
        <v>0</v>
      </c>
      <c r="G661" t="inlineStr">
        <is>
          <t>confirmed</t>
        </is>
      </c>
      <c r="H661" t="b">
        <v>1</v>
      </c>
      <c r="I661" t="n">
        <v/>
      </c>
      <c r="J661" t="n">
        <v/>
      </c>
      <c r="K661" t="n">
        <v/>
      </c>
      <c r="L661" t="n">
        <v/>
      </c>
      <c r="M661" t="n">
        <v/>
      </c>
      <c r="N661" t="n">
        <v/>
      </c>
      <c r="O661" t="b">
        <v>0</v>
      </c>
      <c r="P661" t="b">
        <v>0</v>
      </c>
      <c r="Q661" t="inlineStr">
        <is>
          <t>2021-08-09 13:36:12.000 -0400</t>
        </is>
      </c>
      <c r="R661" t="inlineStr">
        <is>
          <t>2021-08-09 13:36:12.000 -0400</t>
        </is>
      </c>
      <c r="S661" t="n">
        <v/>
      </c>
      <c r="T661" t="n">
        <v/>
      </c>
      <c r="U661" t="inlineStr">
        <is>
          <t>e2f676c9-62fe-4088-8490-f39aea11c4b1</t>
        </is>
      </c>
      <c r="V661" t="n">
        <v/>
      </c>
    </row>
    <row r="662">
      <c r="A662" t="inlineStr">
        <is>
          <t>5b5097f0-f747-4a3d-b3bd-59b5d0ec8568</t>
        </is>
      </c>
      <c r="B662" t="inlineStr">
        <is>
          <t>Austin, TX-06/25/2011-M1</t>
        </is>
      </c>
      <c r="C662" t="n">
        <v/>
      </c>
      <c r="D662" t="n">
        <v/>
      </c>
      <c r="E662" t="inlineStr">
        <is>
          <t>in-person</t>
        </is>
      </c>
      <c r="F662" t="b">
        <v>0</v>
      </c>
      <c r="G662" t="inlineStr">
        <is>
          <t>confirmed</t>
        </is>
      </c>
      <c r="H662" t="b">
        <v>1</v>
      </c>
      <c r="I662" t="n">
        <v/>
      </c>
      <c r="J662" t="n">
        <v/>
      </c>
      <c r="K662" t="n">
        <v/>
      </c>
      <c r="L662" t="n">
        <v/>
      </c>
      <c r="M662" t="n">
        <v/>
      </c>
      <c r="N662" t="n">
        <v/>
      </c>
      <c r="O662" t="b">
        <v>0</v>
      </c>
      <c r="P662" t="b">
        <v>0</v>
      </c>
      <c r="Q662" t="inlineStr">
        <is>
          <t>2021-08-09 13:36:12.000 -0400</t>
        </is>
      </c>
      <c r="R662" t="inlineStr">
        <is>
          <t>2021-08-09 13:36:12.000 -0400</t>
        </is>
      </c>
      <c r="S662" t="n">
        <v/>
      </c>
      <c r="T662" t="n">
        <v/>
      </c>
      <c r="U662" t="inlineStr">
        <is>
          <t>e2f676c9-62fe-4088-8490-f39aea11c4b1</t>
        </is>
      </c>
      <c r="V662" t="n">
        <v/>
      </c>
    </row>
    <row r="663">
      <c r="A663" t="inlineStr">
        <is>
          <t>38e6d2fd-591c-455e-b565-abb89b86b1b1</t>
        </is>
      </c>
      <c r="B663" t="inlineStr">
        <is>
          <t>Folsom, CA-06/25/2011-M1</t>
        </is>
      </c>
      <c r="C663" t="n">
        <v/>
      </c>
      <c r="D663" t="n">
        <v/>
      </c>
      <c r="E663" t="inlineStr">
        <is>
          <t>in-person</t>
        </is>
      </c>
      <c r="F663" t="b">
        <v>0</v>
      </c>
      <c r="G663" t="inlineStr">
        <is>
          <t>confirmed</t>
        </is>
      </c>
      <c r="H663" t="b">
        <v>1</v>
      </c>
      <c r="I663" t="n">
        <v/>
      </c>
      <c r="J663" t="n">
        <v/>
      </c>
      <c r="K663" t="n">
        <v/>
      </c>
      <c r="L663" t="n">
        <v/>
      </c>
      <c r="M663" t="n">
        <v/>
      </c>
      <c r="N663" t="n">
        <v/>
      </c>
      <c r="O663" t="b">
        <v>0</v>
      </c>
      <c r="P663" t="b">
        <v>0</v>
      </c>
      <c r="Q663" t="inlineStr">
        <is>
          <t>2021-08-09 13:36:12.000 -0400</t>
        </is>
      </c>
      <c r="R663" t="inlineStr">
        <is>
          <t>2021-08-09 13:36:12.000 -0400</t>
        </is>
      </c>
      <c r="S663" t="n">
        <v/>
      </c>
      <c r="T663" t="n">
        <v/>
      </c>
      <c r="U663" t="inlineStr">
        <is>
          <t>e2f676c9-62fe-4088-8490-f39aea11c4b1</t>
        </is>
      </c>
      <c r="V663" t="n">
        <v/>
      </c>
    </row>
    <row r="664">
      <c r="A664" t="inlineStr">
        <is>
          <t>dce098d2-ed70-4398-a1d4-ef088d68bf17</t>
        </is>
      </c>
      <c r="B664" t="inlineStr">
        <is>
          <t>Washington, DC-07/02/2011-M1</t>
        </is>
      </c>
      <c r="C664" t="n">
        <v/>
      </c>
      <c r="D664" t="n">
        <v/>
      </c>
      <c r="E664" t="inlineStr">
        <is>
          <t>in-person</t>
        </is>
      </c>
      <c r="F664" t="b">
        <v>0</v>
      </c>
      <c r="G664" t="inlineStr">
        <is>
          <t>confirmed</t>
        </is>
      </c>
      <c r="H664" t="b">
        <v>1</v>
      </c>
      <c r="I664" t="n">
        <v/>
      </c>
      <c r="J664" t="n">
        <v/>
      </c>
      <c r="K664" t="n">
        <v/>
      </c>
      <c r="L664" t="n">
        <v/>
      </c>
      <c r="M664" t="n">
        <v/>
      </c>
      <c r="N664" t="n">
        <v/>
      </c>
      <c r="O664" t="b">
        <v>0</v>
      </c>
      <c r="P664" t="b">
        <v>0</v>
      </c>
      <c r="Q664" t="inlineStr">
        <is>
          <t>2021-08-09 13:36:12.000 -0400</t>
        </is>
      </c>
      <c r="R664" t="inlineStr">
        <is>
          <t>2021-08-09 13:36:12.000 -0400</t>
        </is>
      </c>
      <c r="S664" t="n">
        <v/>
      </c>
      <c r="T664" t="n">
        <v/>
      </c>
      <c r="U664" t="inlineStr">
        <is>
          <t>e2f676c9-62fe-4088-8490-f39aea11c4b1</t>
        </is>
      </c>
      <c r="V664" t="n">
        <v/>
      </c>
    </row>
    <row r="665">
      <c r="A665" t="inlineStr">
        <is>
          <t>0ef1fdb6-57c6-40b0-82f1-c6f0265e3245</t>
        </is>
      </c>
      <c r="B665" t="inlineStr">
        <is>
          <t>Kalispell, MT-03/20/2010-M1</t>
        </is>
      </c>
      <c r="C665" t="n">
        <v/>
      </c>
      <c r="D665" t="n">
        <v/>
      </c>
      <c r="E665" t="inlineStr">
        <is>
          <t>in-person</t>
        </is>
      </c>
      <c r="F665" t="b">
        <v>0</v>
      </c>
      <c r="G665" t="inlineStr">
        <is>
          <t>confirmed</t>
        </is>
      </c>
      <c r="H665" t="b">
        <v>1</v>
      </c>
      <c r="I665" t="n">
        <v/>
      </c>
      <c r="J665" t="n">
        <v/>
      </c>
      <c r="K665" t="n">
        <v/>
      </c>
      <c r="L665" t="n">
        <v/>
      </c>
      <c r="M665" t="n">
        <v/>
      </c>
      <c r="N665" t="n">
        <v/>
      </c>
      <c r="O665" t="b">
        <v>0</v>
      </c>
      <c r="P665" t="b">
        <v>0</v>
      </c>
      <c r="Q665" t="inlineStr">
        <is>
          <t>2021-08-09 13:36:12.000 -0400</t>
        </is>
      </c>
      <c r="R665" t="inlineStr">
        <is>
          <t>2021-08-09 13:36:12.000 -0400</t>
        </is>
      </c>
      <c r="S665" t="n">
        <v/>
      </c>
      <c r="T665" t="n">
        <v/>
      </c>
      <c r="U665" t="inlineStr">
        <is>
          <t>e2f676c9-62fe-4088-8490-f39aea11c4b1</t>
        </is>
      </c>
      <c r="V665" t="n">
        <v/>
      </c>
    </row>
    <row r="666">
      <c r="A666" t="inlineStr">
        <is>
          <t>b909bbe4-aaff-48d1-baae-790c55fa1283</t>
        </is>
      </c>
      <c r="B666" t="inlineStr">
        <is>
          <t>Metairie, LA-03/20/2010-O2</t>
        </is>
      </c>
      <c r="C666" t="n">
        <v/>
      </c>
      <c r="D666" t="n">
        <v/>
      </c>
      <c r="E666" t="inlineStr">
        <is>
          <t>in-person</t>
        </is>
      </c>
      <c r="F666" t="b">
        <v>0</v>
      </c>
      <c r="G666" t="inlineStr">
        <is>
          <t>confirmed</t>
        </is>
      </c>
      <c r="H666" t="b">
        <v>1</v>
      </c>
      <c r="I666" t="n">
        <v/>
      </c>
      <c r="J666" t="n">
        <v/>
      </c>
      <c r="K666" t="n">
        <v/>
      </c>
      <c r="L666" t="n">
        <v/>
      </c>
      <c r="M666" t="n">
        <v/>
      </c>
      <c r="N666" t="n">
        <v/>
      </c>
      <c r="O666" t="b">
        <v>0</v>
      </c>
      <c r="P666" t="b">
        <v>0</v>
      </c>
      <c r="Q666" t="inlineStr">
        <is>
          <t>2021-08-09 13:36:12.000 -0400</t>
        </is>
      </c>
      <c r="R666" t="inlineStr">
        <is>
          <t>2021-08-09 23:56:56.000 -0400</t>
        </is>
      </c>
      <c r="S666" t="n">
        <v/>
      </c>
      <c r="T666" t="n">
        <v/>
      </c>
      <c r="U666" t="inlineStr">
        <is>
          <t>e2f676c9-62fe-4088-8490-f39aea11c4b1</t>
        </is>
      </c>
      <c r="V666" t="n">
        <v/>
      </c>
    </row>
    <row r="667">
      <c r="A667" t="inlineStr">
        <is>
          <t>874d62c9-92d2-438f-91d4-1f9108a936ad</t>
        </is>
      </c>
      <c r="B667" t="inlineStr">
        <is>
          <t>Boston, MA-11/05/2016-M1</t>
        </is>
      </c>
      <c r="C667" t="n">
        <v/>
      </c>
      <c r="D667" t="n">
        <v/>
      </c>
      <c r="E667" t="inlineStr">
        <is>
          <t>in-person</t>
        </is>
      </c>
      <c r="F667" t="b">
        <v>0</v>
      </c>
      <c r="G667" t="inlineStr">
        <is>
          <t>confirmed</t>
        </is>
      </c>
      <c r="H667" t="b">
        <v>1</v>
      </c>
      <c r="I667" t="n">
        <v/>
      </c>
      <c r="J667" t="n">
        <v/>
      </c>
      <c r="K667" t="n">
        <v/>
      </c>
      <c r="L667" t="n">
        <v/>
      </c>
      <c r="M667" t="n">
        <v/>
      </c>
      <c r="N667" t="n">
        <v/>
      </c>
      <c r="O667" t="b">
        <v>0</v>
      </c>
      <c r="P667" t="b">
        <v>0</v>
      </c>
      <c r="Q667" t="inlineStr">
        <is>
          <t>2021-08-09 13:36:12.000 -0400</t>
        </is>
      </c>
      <c r="R667" t="inlineStr">
        <is>
          <t>2021-08-09 23:57:03.000 -0400</t>
        </is>
      </c>
      <c r="S667" t="n">
        <v/>
      </c>
      <c r="T667" t="n">
        <v/>
      </c>
      <c r="U667" t="inlineStr">
        <is>
          <t>e2f676c9-62fe-4088-8490-f39aea11c4b1</t>
        </is>
      </c>
      <c r="V667" t="n">
        <v/>
      </c>
    </row>
    <row r="668">
      <c r="A668" t="inlineStr">
        <is>
          <t>9aa564f4-4c7c-43bb-98f6-1ccc3ba40395</t>
        </is>
      </c>
      <c r="B668" t="inlineStr">
        <is>
          <t>San Diego, CA-03/25/2010-M1</t>
        </is>
      </c>
      <c r="C668" t="n">
        <v/>
      </c>
      <c r="D668" t="n">
        <v/>
      </c>
      <c r="E668" t="inlineStr">
        <is>
          <t>in-person</t>
        </is>
      </c>
      <c r="F668" t="b">
        <v>0</v>
      </c>
      <c r="G668" t="inlineStr">
        <is>
          <t>confirmed</t>
        </is>
      </c>
      <c r="H668" t="b">
        <v>1</v>
      </c>
      <c r="I668" t="n">
        <v/>
      </c>
      <c r="J668" t="n">
        <v/>
      </c>
      <c r="K668" t="n">
        <v/>
      </c>
      <c r="L668" t="n">
        <v/>
      </c>
      <c r="M668" t="n">
        <v/>
      </c>
      <c r="N668" t="n">
        <v/>
      </c>
      <c r="O668" t="b">
        <v>0</v>
      </c>
      <c r="P668" t="b">
        <v>0</v>
      </c>
      <c r="Q668" t="inlineStr">
        <is>
          <t>2021-08-09 13:36:12.000 -0400</t>
        </is>
      </c>
      <c r="R668" t="inlineStr">
        <is>
          <t>2021-08-09 23:56:56.000 -0400</t>
        </is>
      </c>
      <c r="S668" t="n">
        <v/>
      </c>
      <c r="T668" t="n">
        <v/>
      </c>
      <c r="U668" t="inlineStr">
        <is>
          <t>e2f676c9-62fe-4088-8490-f39aea11c4b1</t>
        </is>
      </c>
      <c r="V668" t="n">
        <v/>
      </c>
    </row>
    <row r="669">
      <c r="A669" t="inlineStr">
        <is>
          <t>2fc0c0c6-2362-47f8-8c3e-e3faf560e0b5</t>
        </is>
      </c>
      <c r="B669" t="inlineStr">
        <is>
          <t>Columbia, MO-03/26/2010-O1</t>
        </is>
      </c>
      <c r="C669" t="n">
        <v/>
      </c>
      <c r="D669" t="n">
        <v/>
      </c>
      <c r="E669" t="inlineStr">
        <is>
          <t>in-person</t>
        </is>
      </c>
      <c r="F669" t="b">
        <v>0</v>
      </c>
      <c r="G669" t="inlineStr">
        <is>
          <t>confirmed</t>
        </is>
      </c>
      <c r="H669" t="b">
        <v>1</v>
      </c>
      <c r="I669" t="n">
        <v/>
      </c>
      <c r="J669" t="n">
        <v/>
      </c>
      <c r="K669" t="n">
        <v/>
      </c>
      <c r="L669" t="n">
        <v/>
      </c>
      <c r="M669" t="n">
        <v/>
      </c>
      <c r="N669" t="n">
        <v/>
      </c>
      <c r="O669" t="b">
        <v>0</v>
      </c>
      <c r="P669" t="b">
        <v>0</v>
      </c>
      <c r="Q669" t="inlineStr">
        <is>
          <t>2021-08-09 13:36:12.000 -0400</t>
        </is>
      </c>
      <c r="R669" t="inlineStr">
        <is>
          <t>2021-08-09 13:36:12.000 -0400</t>
        </is>
      </c>
      <c r="S669" t="n">
        <v/>
      </c>
      <c r="T669" t="n">
        <v/>
      </c>
      <c r="U669" t="inlineStr">
        <is>
          <t>e2f676c9-62fe-4088-8490-f39aea11c4b1</t>
        </is>
      </c>
      <c r="V669" t="n">
        <v/>
      </c>
    </row>
    <row r="670">
      <c r="A670" t="inlineStr">
        <is>
          <t>148f4e32-0546-4937-ba53-11ed72de8ba8</t>
        </is>
      </c>
      <c r="B670" t="inlineStr">
        <is>
          <t>Boston, MA-01/09/2010-M1</t>
        </is>
      </c>
      <c r="C670" t="n">
        <v/>
      </c>
      <c r="D670" t="n">
        <v/>
      </c>
      <c r="E670" t="inlineStr">
        <is>
          <t>in-person</t>
        </is>
      </c>
      <c r="F670" t="b">
        <v>0</v>
      </c>
      <c r="G670" t="inlineStr">
        <is>
          <t>confirmed</t>
        </is>
      </c>
      <c r="H670" t="b">
        <v>1</v>
      </c>
      <c r="I670" t="n">
        <v/>
      </c>
      <c r="J670" t="n">
        <v/>
      </c>
      <c r="K670" t="n">
        <v/>
      </c>
      <c r="L670" t="n">
        <v/>
      </c>
      <c r="M670" t="n">
        <v/>
      </c>
      <c r="N670" t="n">
        <v/>
      </c>
      <c r="O670" t="b">
        <v>0</v>
      </c>
      <c r="P670" t="b">
        <v>0</v>
      </c>
      <c r="Q670" t="inlineStr">
        <is>
          <t>2021-08-09 13:36:12.000 -0400</t>
        </is>
      </c>
      <c r="R670" t="inlineStr">
        <is>
          <t>2021-08-09 23:44:25.000 -0400</t>
        </is>
      </c>
      <c r="S670" t="n">
        <v/>
      </c>
      <c r="T670" t="n">
        <v/>
      </c>
      <c r="U670" t="inlineStr">
        <is>
          <t>e2f676c9-62fe-4088-8490-f39aea11c4b1</t>
        </is>
      </c>
      <c r="V670" t="n">
        <v/>
      </c>
    </row>
    <row r="671">
      <c r="A671" t="inlineStr">
        <is>
          <t>5204c0fe-1f4c-466e-aea8-f19379dcec83</t>
        </is>
      </c>
      <c r="B671" t="inlineStr">
        <is>
          <t>Folsom, CA-01/30/2010-M1</t>
        </is>
      </c>
      <c r="C671" t="n">
        <v/>
      </c>
      <c r="D671" t="n">
        <v/>
      </c>
      <c r="E671" t="inlineStr">
        <is>
          <t>in-person</t>
        </is>
      </c>
      <c r="F671" t="b">
        <v>0</v>
      </c>
      <c r="G671" t="inlineStr">
        <is>
          <t>confirmed</t>
        </is>
      </c>
      <c r="H671" t="b">
        <v>1</v>
      </c>
      <c r="I671" t="n">
        <v/>
      </c>
      <c r="J671" t="n">
        <v/>
      </c>
      <c r="K671" t="n">
        <v/>
      </c>
      <c r="L671" t="n">
        <v/>
      </c>
      <c r="M671" t="n">
        <v/>
      </c>
      <c r="N671" t="n">
        <v/>
      </c>
      <c r="O671" t="b">
        <v>0</v>
      </c>
      <c r="P671" t="b">
        <v>0</v>
      </c>
      <c r="Q671" t="inlineStr">
        <is>
          <t>2021-08-09 13:36:12.000 -0400</t>
        </is>
      </c>
      <c r="R671" t="inlineStr">
        <is>
          <t>2021-08-09 23:45:01.000 -0400</t>
        </is>
      </c>
      <c r="S671" t="n">
        <v/>
      </c>
      <c r="T671" t="n">
        <v/>
      </c>
      <c r="U671" t="inlineStr">
        <is>
          <t>e2f676c9-62fe-4088-8490-f39aea11c4b1</t>
        </is>
      </c>
      <c r="V671" t="n">
        <v/>
      </c>
    </row>
    <row r="672">
      <c r="A672" t="inlineStr">
        <is>
          <t>d234bf40-f700-4301-ac48-2ff9a39f2102</t>
        </is>
      </c>
      <c r="B672" t="inlineStr">
        <is>
          <t>Boston, MA-06/11/2011-M1</t>
        </is>
      </c>
      <c r="C672" t="n">
        <v/>
      </c>
      <c r="D672" t="n">
        <v/>
      </c>
      <c r="E672" t="inlineStr">
        <is>
          <t>in-person</t>
        </is>
      </c>
      <c r="F672" t="b">
        <v>0</v>
      </c>
      <c r="G672" t="inlineStr">
        <is>
          <t>completed</t>
        </is>
      </c>
      <c r="H672" t="b">
        <v>1</v>
      </c>
      <c r="I672" t="n">
        <v/>
      </c>
      <c r="J672" t="n">
        <v/>
      </c>
      <c r="K672" t="n">
        <v/>
      </c>
      <c r="L672" t="n">
        <v/>
      </c>
      <c r="M672" t="n">
        <v/>
      </c>
      <c r="N672" t="n">
        <v/>
      </c>
      <c r="O672" t="b">
        <v>0</v>
      </c>
      <c r="P672" t="b">
        <v>0</v>
      </c>
      <c r="Q672" t="inlineStr">
        <is>
          <t>2021-08-09 13:36:12.000 -0400</t>
        </is>
      </c>
      <c r="R672" t="inlineStr">
        <is>
          <t>2023-01-17 09:09:36.706 -0500</t>
        </is>
      </c>
      <c r="S672" t="n">
        <v/>
      </c>
      <c r="T672" t="n">
        <v/>
      </c>
      <c r="U672" t="inlineStr">
        <is>
          <t>e2f676c9-62fe-4088-8490-f39aea11c4b1</t>
        </is>
      </c>
      <c r="V672" t="n">
        <v/>
      </c>
    </row>
    <row r="673">
      <c r="A673" t="inlineStr">
        <is>
          <t>a29cd708-7e70-4e10-aad4-aad30a15607b</t>
        </is>
      </c>
      <c r="B673" t="inlineStr">
        <is>
          <t>New Orleans, LA-06/18/2011-H1</t>
        </is>
      </c>
      <c r="C673" t="n">
        <v/>
      </c>
      <c r="D673" t="n">
        <v/>
      </c>
      <c r="E673" t="inlineStr">
        <is>
          <t>in-person</t>
        </is>
      </c>
      <c r="F673" t="b">
        <v>0</v>
      </c>
      <c r="G673" t="inlineStr">
        <is>
          <t>confirmed</t>
        </is>
      </c>
      <c r="H673" t="b">
        <v>1</v>
      </c>
      <c r="I673" t="n">
        <v/>
      </c>
      <c r="J673" t="n">
        <v/>
      </c>
      <c r="K673" t="n">
        <v/>
      </c>
      <c r="L673" t="n">
        <v/>
      </c>
      <c r="M673" t="n">
        <v/>
      </c>
      <c r="N673" t="n">
        <v/>
      </c>
      <c r="O673" t="b">
        <v>0</v>
      </c>
      <c r="P673" t="b">
        <v>0</v>
      </c>
      <c r="Q673" t="inlineStr">
        <is>
          <t>2021-08-09 13:36:12.000 -0400</t>
        </is>
      </c>
      <c r="R673" t="inlineStr">
        <is>
          <t>2021-08-09 15:48:02.000 -0400</t>
        </is>
      </c>
      <c r="S673" t="n">
        <v/>
      </c>
      <c r="T673" t="n">
        <v/>
      </c>
      <c r="U673" t="inlineStr">
        <is>
          <t>e2f676c9-62fe-4088-8490-f39aea11c4b1</t>
        </is>
      </c>
      <c r="V673" t="n">
        <v/>
      </c>
    </row>
    <row r="674">
      <c r="A674" t="inlineStr">
        <is>
          <t>59a6d179-66af-4b77-b886-44783ae0ab9c</t>
        </is>
      </c>
      <c r="B674" t="inlineStr">
        <is>
          <t>Chicago, IL-06/19/2011-EX</t>
        </is>
      </c>
      <c r="C674" t="n">
        <v/>
      </c>
      <c r="D674" t="n">
        <v/>
      </c>
      <c r="E674" t="inlineStr">
        <is>
          <t>in-person</t>
        </is>
      </c>
      <c r="F674" t="b">
        <v>0</v>
      </c>
      <c r="G674" t="inlineStr">
        <is>
          <t>confirmed</t>
        </is>
      </c>
      <c r="H674" t="b">
        <v>1</v>
      </c>
      <c r="I674" t="n">
        <v/>
      </c>
      <c r="J674" t="n">
        <v/>
      </c>
      <c r="K674" t="n">
        <v/>
      </c>
      <c r="L674" t="n">
        <v/>
      </c>
      <c r="M674" t="n">
        <v/>
      </c>
      <c r="N674" t="n">
        <v/>
      </c>
      <c r="O674" t="b">
        <v>0</v>
      </c>
      <c r="P674" t="b">
        <v>0</v>
      </c>
      <c r="Q674" t="inlineStr">
        <is>
          <t>2021-08-09 13:36:12.000 -0400</t>
        </is>
      </c>
      <c r="R674" t="inlineStr">
        <is>
          <t>2021-08-09 13:36:12.000 -0400</t>
        </is>
      </c>
      <c r="S674" t="n">
        <v/>
      </c>
      <c r="T674" t="n">
        <v/>
      </c>
      <c r="U674" t="inlineStr">
        <is>
          <t>e2f676c9-62fe-4088-8490-f39aea11c4b1</t>
        </is>
      </c>
      <c r="V674" t="n">
        <v/>
      </c>
    </row>
    <row r="675">
      <c r="A675" t="inlineStr">
        <is>
          <t>eb86cf5c-0ae4-46c4-856e-f798888eecc9</t>
        </is>
      </c>
      <c r="B675" t="inlineStr">
        <is>
          <t>Charleston, SC-06/23/2011-O1</t>
        </is>
      </c>
      <c r="C675" t="n">
        <v/>
      </c>
      <c r="D675" t="n">
        <v/>
      </c>
      <c r="E675" t="inlineStr">
        <is>
          <t>in-person</t>
        </is>
      </c>
      <c r="F675" t="b">
        <v>0</v>
      </c>
      <c r="G675" t="inlineStr">
        <is>
          <t>confirmed</t>
        </is>
      </c>
      <c r="H675" t="b">
        <v>1</v>
      </c>
      <c r="I675" t="n">
        <v/>
      </c>
      <c r="J675" t="n">
        <v/>
      </c>
      <c r="K675" t="n">
        <v/>
      </c>
      <c r="L675" t="n">
        <v/>
      </c>
      <c r="M675" t="n">
        <v/>
      </c>
      <c r="N675" t="n">
        <v/>
      </c>
      <c r="O675" t="b">
        <v>0</v>
      </c>
      <c r="P675" t="b">
        <v>0</v>
      </c>
      <c r="Q675" t="inlineStr">
        <is>
          <t>2021-08-09 13:36:12.000 -0400</t>
        </is>
      </c>
      <c r="R675" t="inlineStr">
        <is>
          <t>2021-08-09 13:36:12.000 -0400</t>
        </is>
      </c>
      <c r="S675" t="n">
        <v/>
      </c>
      <c r="T675" t="n">
        <v/>
      </c>
      <c r="U675" t="inlineStr">
        <is>
          <t>e2f676c9-62fe-4088-8490-f39aea11c4b1</t>
        </is>
      </c>
      <c r="V675" t="n">
        <v/>
      </c>
    </row>
    <row r="676">
      <c r="A676" t="inlineStr">
        <is>
          <t>f8bd9b3d-29cf-4458-ae8d-6071ad51378f</t>
        </is>
      </c>
      <c r="B676" t="inlineStr">
        <is>
          <t>Austin, TX-02/20/2010-M1</t>
        </is>
      </c>
      <c r="C676" t="n">
        <v/>
      </c>
      <c r="D676" t="n">
        <v/>
      </c>
      <c r="E676" t="inlineStr">
        <is>
          <t>in-person</t>
        </is>
      </c>
      <c r="F676" t="b">
        <v>0</v>
      </c>
      <c r="G676" t="inlineStr">
        <is>
          <t>confirmed</t>
        </is>
      </c>
      <c r="H676" t="b">
        <v>1</v>
      </c>
      <c r="I676" t="n">
        <v/>
      </c>
      <c r="J676" t="n">
        <v/>
      </c>
      <c r="K676" t="n">
        <v/>
      </c>
      <c r="L676" t="n">
        <v/>
      </c>
      <c r="M676" t="n">
        <v/>
      </c>
      <c r="N676" t="n">
        <v/>
      </c>
      <c r="O676" t="b">
        <v>0</v>
      </c>
      <c r="P676" t="b">
        <v>0</v>
      </c>
      <c r="Q676" t="inlineStr">
        <is>
          <t>2021-08-09 13:36:12.000 -0400</t>
        </is>
      </c>
      <c r="R676" t="inlineStr">
        <is>
          <t>2021-08-09 23:44:59.000 -0400</t>
        </is>
      </c>
      <c r="S676" t="n">
        <v/>
      </c>
      <c r="T676" t="n">
        <v/>
      </c>
      <c r="U676" t="inlineStr">
        <is>
          <t>e2f676c9-62fe-4088-8490-f39aea11c4b1</t>
        </is>
      </c>
      <c r="V676" t="n">
        <v/>
      </c>
    </row>
    <row r="677">
      <c r="A677" t="inlineStr">
        <is>
          <t>0d3eeb37-d551-4c23-9620-9986b1c4568c</t>
        </is>
      </c>
      <c r="B677" t="inlineStr">
        <is>
          <t>Las Vegas, NV-02/27/2010-M1</t>
        </is>
      </c>
      <c r="C677" t="n">
        <v/>
      </c>
      <c r="D677" t="n">
        <v/>
      </c>
      <c r="E677" t="inlineStr">
        <is>
          <t>in-person</t>
        </is>
      </c>
      <c r="F677" t="b">
        <v>0</v>
      </c>
      <c r="G677" t="inlineStr">
        <is>
          <t>confirmed</t>
        </is>
      </c>
      <c r="H677" t="b">
        <v>1</v>
      </c>
      <c r="I677" t="n">
        <v/>
      </c>
      <c r="J677" t="n">
        <v/>
      </c>
      <c r="K677" t="n">
        <v/>
      </c>
      <c r="L677" t="n">
        <v/>
      </c>
      <c r="M677" t="n">
        <v/>
      </c>
      <c r="N677" t="n">
        <v/>
      </c>
      <c r="O677" t="b">
        <v>0</v>
      </c>
      <c r="P677" t="b">
        <v>0</v>
      </c>
      <c r="Q677" t="inlineStr">
        <is>
          <t>2021-08-09 13:36:12.000 -0400</t>
        </is>
      </c>
      <c r="R677" t="inlineStr">
        <is>
          <t>2021-08-10 00:29:13.000 -0400</t>
        </is>
      </c>
      <c r="S677" t="n">
        <v/>
      </c>
      <c r="T677" t="n">
        <v/>
      </c>
      <c r="U677" t="inlineStr">
        <is>
          <t>e2f676c9-62fe-4088-8490-f39aea11c4b1</t>
        </is>
      </c>
      <c r="V677" t="n">
        <v/>
      </c>
    </row>
    <row r="678">
      <c r="A678" t="inlineStr">
        <is>
          <t>025119ef-0b43-4e06-93d5-23bb7a0c2758</t>
        </is>
      </c>
      <c r="B678" t="inlineStr">
        <is>
          <t>Pasadena, TX-02/27/2010-M1</t>
        </is>
      </c>
      <c r="C678" t="n">
        <v/>
      </c>
      <c r="D678" t="n">
        <v/>
      </c>
      <c r="E678" t="inlineStr">
        <is>
          <t>in-person</t>
        </is>
      </c>
      <c r="F678" t="b">
        <v>0</v>
      </c>
      <c r="G678" t="inlineStr">
        <is>
          <t>confirmed</t>
        </is>
      </c>
      <c r="H678" t="b">
        <v>1</v>
      </c>
      <c r="I678" t="n">
        <v/>
      </c>
      <c r="J678" t="n">
        <v/>
      </c>
      <c r="K678" t="n">
        <v/>
      </c>
      <c r="L678" t="n">
        <v/>
      </c>
      <c r="M678" t="n">
        <v/>
      </c>
      <c r="N678" t="n">
        <v/>
      </c>
      <c r="O678" t="b">
        <v>0</v>
      </c>
      <c r="P678" t="b">
        <v>0</v>
      </c>
      <c r="Q678" t="inlineStr">
        <is>
          <t>2021-08-09 13:36:12.000 -0400</t>
        </is>
      </c>
      <c r="R678" t="inlineStr">
        <is>
          <t>2021-08-09 13:36:12.000 -0400</t>
        </is>
      </c>
      <c r="S678" t="n">
        <v/>
      </c>
      <c r="T678" t="n">
        <v/>
      </c>
      <c r="U678" t="inlineStr">
        <is>
          <t>e2f676c9-62fe-4088-8490-f39aea11c4b1</t>
        </is>
      </c>
      <c r="V678" t="n">
        <v/>
      </c>
    </row>
    <row r="679">
      <c r="A679" t="inlineStr">
        <is>
          <t>889993bf-f22d-4e58-bc06-48e39d0b5121</t>
        </is>
      </c>
      <c r="B679" t="inlineStr">
        <is>
          <t>Portland, OR-03/06/2010-M1</t>
        </is>
      </c>
      <c r="C679" t="n">
        <v/>
      </c>
      <c r="D679" t="n">
        <v/>
      </c>
      <c r="E679" t="inlineStr">
        <is>
          <t>in-person</t>
        </is>
      </c>
      <c r="F679" t="b">
        <v>0</v>
      </c>
      <c r="G679" t="inlineStr">
        <is>
          <t>confirmed</t>
        </is>
      </c>
      <c r="H679" t="b">
        <v>1</v>
      </c>
      <c r="I679" t="n">
        <v/>
      </c>
      <c r="J679" t="n">
        <v/>
      </c>
      <c r="K679" t="n">
        <v/>
      </c>
      <c r="L679" t="n">
        <v/>
      </c>
      <c r="M679" t="n">
        <v/>
      </c>
      <c r="N679" t="n">
        <v/>
      </c>
      <c r="O679" t="b">
        <v>0</v>
      </c>
      <c r="P679" t="b">
        <v>0</v>
      </c>
      <c r="Q679" t="inlineStr">
        <is>
          <t>2021-08-09 13:36:12.000 -0400</t>
        </is>
      </c>
      <c r="R679" t="inlineStr">
        <is>
          <t>2021-08-09 23:56:56.000 -0400</t>
        </is>
      </c>
      <c r="S679" t="n">
        <v/>
      </c>
      <c r="T679" t="n">
        <v/>
      </c>
      <c r="U679" t="inlineStr">
        <is>
          <t>e2f676c9-62fe-4088-8490-f39aea11c4b1</t>
        </is>
      </c>
      <c r="V679" t="n">
        <v/>
      </c>
    </row>
    <row r="680">
      <c r="A680" t="inlineStr">
        <is>
          <t>437a881f-d69b-4f91-8d31-9f7f75e75b0b</t>
        </is>
      </c>
      <c r="B680" t="inlineStr">
        <is>
          <t>Indianapolis, IN-03/13/2010-M1</t>
        </is>
      </c>
      <c r="C680" t="n">
        <v/>
      </c>
      <c r="D680" t="n">
        <v/>
      </c>
      <c r="E680" t="inlineStr">
        <is>
          <t>in-person</t>
        </is>
      </c>
      <c r="F680" t="b">
        <v>0</v>
      </c>
      <c r="G680" t="inlineStr">
        <is>
          <t>confirmed</t>
        </is>
      </c>
      <c r="H680" t="b">
        <v>1</v>
      </c>
      <c r="I680" t="n">
        <v/>
      </c>
      <c r="J680" t="n">
        <v/>
      </c>
      <c r="K680" t="n">
        <v/>
      </c>
      <c r="L680" t="n">
        <v/>
      </c>
      <c r="M680" t="n">
        <v/>
      </c>
      <c r="N680" t="n">
        <v/>
      </c>
      <c r="O680" t="b">
        <v>0</v>
      </c>
      <c r="P680" t="b">
        <v>0</v>
      </c>
      <c r="Q680" t="inlineStr">
        <is>
          <t>2021-08-09 13:36:12.000 -0400</t>
        </is>
      </c>
      <c r="R680" t="inlineStr">
        <is>
          <t>2021-08-09 23:44:23.000 -0400</t>
        </is>
      </c>
      <c r="S680" t="n">
        <v/>
      </c>
      <c r="T680" t="n">
        <v/>
      </c>
      <c r="U680" t="inlineStr">
        <is>
          <t>e2f676c9-62fe-4088-8490-f39aea11c4b1</t>
        </is>
      </c>
      <c r="V680" t="n">
        <v/>
      </c>
    </row>
    <row r="681">
      <c r="A681" t="inlineStr">
        <is>
          <t>ebe4d574-a6ce-44ce-a011-fa4d18e8fb14</t>
        </is>
      </c>
      <c r="B681" t="inlineStr">
        <is>
          <t>Portland, OR-03/06/2010-M2</t>
        </is>
      </c>
      <c r="C681" t="n">
        <v/>
      </c>
      <c r="D681" t="n">
        <v/>
      </c>
      <c r="E681" t="inlineStr">
        <is>
          <t>in-person</t>
        </is>
      </c>
      <c r="F681" t="b">
        <v>0</v>
      </c>
      <c r="G681" t="inlineStr">
        <is>
          <t>confirmed</t>
        </is>
      </c>
      <c r="H681" t="b">
        <v>1</v>
      </c>
      <c r="I681" t="n">
        <v/>
      </c>
      <c r="J681" t="n">
        <v/>
      </c>
      <c r="K681" t="n">
        <v/>
      </c>
      <c r="L681" t="n">
        <v/>
      </c>
      <c r="M681" t="n">
        <v/>
      </c>
      <c r="N681" t="n">
        <v/>
      </c>
      <c r="O681" t="b">
        <v>0</v>
      </c>
      <c r="P681" t="b">
        <v>0</v>
      </c>
      <c r="Q681" t="inlineStr">
        <is>
          <t>2021-08-09 13:36:12.000 -0400</t>
        </is>
      </c>
      <c r="R681" t="inlineStr">
        <is>
          <t>2022-07-27 15:05:52.835 -0400</t>
        </is>
      </c>
      <c r="S681" t="n">
        <v/>
      </c>
      <c r="T681" t="n">
        <v/>
      </c>
      <c r="U681" t="inlineStr">
        <is>
          <t>0cbb5d3c-c2b2-4192-9560-cb614802f7f3</t>
        </is>
      </c>
      <c r="V681" t="n">
        <v/>
      </c>
    </row>
    <row r="682">
      <c r="A682" t="inlineStr">
        <is>
          <t>069dfdda-ba72-4707-9d19-a682e2d7867e</t>
        </is>
      </c>
      <c r="B682" t="inlineStr">
        <is>
          <t>Boston, MA-01/09/2010-M2</t>
        </is>
      </c>
      <c r="C682" t="n">
        <v/>
      </c>
      <c r="D682" t="n">
        <v/>
      </c>
      <c r="E682" t="inlineStr">
        <is>
          <t>in-person</t>
        </is>
      </c>
      <c r="F682" t="b">
        <v>0</v>
      </c>
      <c r="G682" t="inlineStr">
        <is>
          <t>confirmed</t>
        </is>
      </c>
      <c r="H682" t="b">
        <v>1</v>
      </c>
      <c r="I682" t="n">
        <v/>
      </c>
      <c r="J682" t="n">
        <v/>
      </c>
      <c r="K682" t="n">
        <v/>
      </c>
      <c r="L682" t="n">
        <v/>
      </c>
      <c r="M682" t="n">
        <v/>
      </c>
      <c r="N682" t="n">
        <v/>
      </c>
      <c r="O682" t="b">
        <v>0</v>
      </c>
      <c r="P682" t="b">
        <v>0</v>
      </c>
      <c r="Q682" t="inlineStr">
        <is>
          <t>2021-08-09 13:36:12.000 -0400</t>
        </is>
      </c>
      <c r="R682" t="inlineStr">
        <is>
          <t>2022-07-27 15:10:51.703 -0400</t>
        </is>
      </c>
      <c r="S682" t="n">
        <v/>
      </c>
      <c r="T682" t="n">
        <v/>
      </c>
      <c r="U682" t="inlineStr">
        <is>
          <t>0cbb5d3c-c2b2-4192-9560-cb614802f7f3</t>
        </is>
      </c>
      <c r="V682" t="n">
        <v/>
      </c>
    </row>
    <row r="683">
      <c r="A683" t="inlineStr">
        <is>
          <t>051135d2-d648-46a0-80dd-769169389964</t>
        </is>
      </c>
      <c r="B683" t="inlineStr">
        <is>
          <t>Bournemouth, UK-08/06/2011-M2</t>
        </is>
      </c>
      <c r="C683" t="n">
        <v/>
      </c>
      <c r="D683" t="n">
        <v/>
      </c>
      <c r="E683" t="inlineStr">
        <is>
          <t>in-person</t>
        </is>
      </c>
      <c r="F683" t="b">
        <v>0</v>
      </c>
      <c r="G683" t="inlineStr">
        <is>
          <t>confirmed</t>
        </is>
      </c>
      <c r="H683" t="b">
        <v>1</v>
      </c>
      <c r="I683" t="n">
        <v/>
      </c>
      <c r="J683" t="n">
        <v/>
      </c>
      <c r="K683" t="n">
        <v/>
      </c>
      <c r="L683" t="n">
        <v/>
      </c>
      <c r="M683" t="n">
        <v/>
      </c>
      <c r="N683" t="n">
        <v/>
      </c>
      <c r="O683" t="b">
        <v>0</v>
      </c>
      <c r="P683" t="b">
        <v>0</v>
      </c>
      <c r="Q683" t="inlineStr">
        <is>
          <t>2021-08-09 13:36:12.000 -0400</t>
        </is>
      </c>
      <c r="R683" t="inlineStr">
        <is>
          <t>2022-11-01 10:23:33.541 -0400</t>
        </is>
      </c>
      <c r="S683" t="n">
        <v/>
      </c>
      <c r="T683" t="n">
        <v/>
      </c>
      <c r="U683" t="inlineStr">
        <is>
          <t>0cbb5d3c-c2b2-4192-9560-cb614802f7f3</t>
        </is>
      </c>
      <c r="V683" t="n">
        <v/>
      </c>
    </row>
    <row r="684">
      <c r="A684" t="inlineStr">
        <is>
          <t>310792c2-d6a9-466b-9eae-60d3049b0fae</t>
        </is>
      </c>
      <c r="B684" t="inlineStr">
        <is>
          <t>Boston, MA-11/05/2016-M2</t>
        </is>
      </c>
      <c r="C684" t="n">
        <v/>
      </c>
      <c r="D684" t="n">
        <v/>
      </c>
      <c r="E684" t="inlineStr">
        <is>
          <t>in-person</t>
        </is>
      </c>
      <c r="F684" t="b">
        <v>0</v>
      </c>
      <c r="G684" t="inlineStr">
        <is>
          <t>confirmed</t>
        </is>
      </c>
      <c r="H684" t="b">
        <v>1</v>
      </c>
      <c r="I684" t="n">
        <v/>
      </c>
      <c r="J684" t="n">
        <v/>
      </c>
      <c r="K684" t="n">
        <v/>
      </c>
      <c r="L684" t="n">
        <v/>
      </c>
      <c r="M684" t="n">
        <v/>
      </c>
      <c r="N684" t="n">
        <v/>
      </c>
      <c r="O684" t="b">
        <v>0</v>
      </c>
      <c r="P684" t="b">
        <v>0</v>
      </c>
      <c r="Q684" t="inlineStr">
        <is>
          <t>2021-08-09 13:36:12.000 -0400</t>
        </is>
      </c>
      <c r="R684" t="inlineStr">
        <is>
          <t>2021-08-09 16:02:46.000 -0400</t>
        </is>
      </c>
      <c r="S684" t="n">
        <v/>
      </c>
      <c r="T684" t="n">
        <v/>
      </c>
      <c r="U684" t="inlineStr">
        <is>
          <t>0cbb5d3c-c2b2-4192-9560-cb614802f7f3</t>
        </is>
      </c>
      <c r="V684" t="n">
        <v/>
      </c>
    </row>
    <row r="685">
      <c r="A685" t="inlineStr">
        <is>
          <t>0be71a07-8e78-40e4-98b4-fbf910ff09eb</t>
        </is>
      </c>
      <c r="B685" t="inlineStr">
        <is>
          <t>Lubbock, TX-06/16/2023-Essential Onsite</t>
        </is>
      </c>
      <c r="C685" t="inlineStr">
        <is>
          <t>Essential Onsite for Masters ATC Students at Texas Tech University</t>
        </is>
      </c>
      <c r="D685" t="n">
        <v/>
      </c>
      <c r="E685" t="inlineStr">
        <is>
          <t>in-person</t>
        </is>
      </c>
      <c r="F685" t="b">
        <v>1</v>
      </c>
      <c r="G685" t="inlineStr">
        <is>
          <t>completed</t>
        </is>
      </c>
      <c r="H685" t="b">
        <v>1</v>
      </c>
      <c r="I685" t="n">
        <v/>
      </c>
      <c r="J685" t="inlineStr">
        <is>
          <t>2023-06-16 08:30:00.000 -0400</t>
        </is>
      </c>
      <c r="K685" t="inlineStr">
        <is>
          <t>2023-06-16 17:00:00.000 -0400</t>
        </is>
      </c>
      <c r="L685" t="inlineStr">
        <is>
          <t>2023-06-17 08:00:00.000 -0400</t>
        </is>
      </c>
      <c r="M685" t="inlineStr">
        <is>
          <t>2023-06-17 13:00:00.000 -0400</t>
        </is>
      </c>
      <c r="N685" t="n">
        <v/>
      </c>
      <c r="O685" t="b">
        <v>1</v>
      </c>
      <c r="P685" t="b">
        <v>0</v>
      </c>
      <c r="Q685" t="inlineStr">
        <is>
          <t>2023-03-14 16:12:03.247 -0400</t>
        </is>
      </c>
      <c r="R685" t="inlineStr">
        <is>
          <t>2023-06-27 17:02:49.813 -0400</t>
        </is>
      </c>
      <c r="S685" t="inlineStr">
        <is>
          <t>f13a9ee0-99de-4135-a187-42d266d6dcd3</t>
        </is>
      </c>
      <c r="T685" t="n">
        <v/>
      </c>
      <c r="U685" t="inlineStr">
        <is>
          <t>e2f676c9-62fe-4088-8490-f39aea11c4b1</t>
        </is>
      </c>
      <c r="V685" t="inlineStr">
        <is>
          <t>48290b6b-3749-422c-8b51-84aa35b28d9c</t>
        </is>
      </c>
    </row>
    <row r="686">
      <c r="A686" t="inlineStr">
        <is>
          <t>2349f699-617d-42d2-91d2-f1b2c4c36816</t>
        </is>
      </c>
      <c r="B686" t="inlineStr">
        <is>
          <t>Tucson, AZ-07/23/2023-F1-POSTPONED</t>
        </is>
      </c>
      <c r="C686" t="inlineStr">
        <is>
          <t>GT Orthotics In-Person Training</t>
        </is>
      </c>
      <c r="D686" t="n">
        <v/>
      </c>
      <c r="E686" t="inlineStr">
        <is>
          <t>in-person</t>
        </is>
      </c>
      <c r="F686" t="b">
        <v>1</v>
      </c>
      <c r="G686" t="inlineStr">
        <is>
          <t>cancelled</t>
        </is>
      </c>
      <c r="H686" t="b">
        <v>0</v>
      </c>
      <c r="I686" t="n">
        <v/>
      </c>
      <c r="J686" t="inlineStr">
        <is>
          <t>2023-07-23 08:00:00.000 -0400</t>
        </is>
      </c>
      <c r="K686" t="inlineStr">
        <is>
          <t>2023-07-23 17:00:00.000 -0400</t>
        </is>
      </c>
      <c r="L686" t="inlineStr">
        <is>
          <t>2023-07-23 08:00:00.000 -0400</t>
        </is>
      </c>
      <c r="M686" t="inlineStr">
        <is>
          <t>2023-07-23 17:00:00.000 -0400</t>
        </is>
      </c>
      <c r="N686" t="n">
        <v/>
      </c>
      <c r="O686" t="b">
        <v>0</v>
      </c>
      <c r="P686" t="b">
        <v>0</v>
      </c>
      <c r="Q686" t="inlineStr">
        <is>
          <t>2022-09-29 11:56:08.202 -0400</t>
        </is>
      </c>
      <c r="R686" t="inlineStr">
        <is>
          <t>2023-07-10 14:30:48.427 -0400</t>
        </is>
      </c>
      <c r="S686" t="inlineStr">
        <is>
          <t>6eb25eef-ad7b-4bc1-9137-98aa44f1e53b</t>
        </is>
      </c>
      <c r="T686" t="n">
        <v/>
      </c>
      <c r="U686" t="inlineStr">
        <is>
          <t>cafd86a1-9e65-4620-bf89-78bac2061448</t>
        </is>
      </c>
      <c r="V686" t="inlineStr">
        <is>
          <t>1c13bae3-d824-40d4-95ca-8547e9051c5d</t>
        </is>
      </c>
    </row>
    <row r="687">
      <c r="A687" t="inlineStr">
        <is>
          <t>e5fb2f87-a156-4802-83ef-80090fdbb936</t>
        </is>
      </c>
      <c r="B687" t="inlineStr">
        <is>
          <t>Newark, NJ-04/10/2010-M1</t>
        </is>
      </c>
      <c r="C687" t="n">
        <v/>
      </c>
      <c r="D687" t="n">
        <v/>
      </c>
      <c r="E687" t="inlineStr">
        <is>
          <t>in-person</t>
        </is>
      </c>
      <c r="F687" t="b">
        <v>0</v>
      </c>
      <c r="G687" t="inlineStr">
        <is>
          <t>confirmed</t>
        </is>
      </c>
      <c r="H687" t="b">
        <v>1</v>
      </c>
      <c r="I687" t="n">
        <v/>
      </c>
      <c r="J687" t="n">
        <v/>
      </c>
      <c r="K687" t="n">
        <v/>
      </c>
      <c r="L687" t="n">
        <v/>
      </c>
      <c r="M687" t="n">
        <v/>
      </c>
      <c r="N687" t="n">
        <v/>
      </c>
      <c r="O687" t="b">
        <v>0</v>
      </c>
      <c r="P687" t="b">
        <v>0</v>
      </c>
      <c r="Q687" t="inlineStr">
        <is>
          <t>2021-08-09 13:36:12.000 -0400</t>
        </is>
      </c>
      <c r="R687" t="inlineStr">
        <is>
          <t>2021-08-09 23:56:49.000 -0400</t>
        </is>
      </c>
      <c r="S687" t="n">
        <v/>
      </c>
      <c r="T687" t="n">
        <v/>
      </c>
      <c r="U687" t="inlineStr">
        <is>
          <t>e2f676c9-62fe-4088-8490-f39aea11c4b1</t>
        </is>
      </c>
      <c r="V687" t="n">
        <v/>
      </c>
    </row>
    <row r="688">
      <c r="A688" t="inlineStr">
        <is>
          <t>f03211a7-2a16-4495-8e9f-32cb791f5b2e</t>
        </is>
      </c>
      <c r="B688" t="inlineStr">
        <is>
          <t>Minneapolis, MN-04/17/2010-M1</t>
        </is>
      </c>
      <c r="C688" t="n">
        <v/>
      </c>
      <c r="D688" t="n">
        <v/>
      </c>
      <c r="E688" t="inlineStr">
        <is>
          <t>in-person</t>
        </is>
      </c>
      <c r="F688" t="b">
        <v>0</v>
      </c>
      <c r="G688" t="inlineStr">
        <is>
          <t>confirmed</t>
        </is>
      </c>
      <c r="H688" t="b">
        <v>1</v>
      </c>
      <c r="I688" t="n">
        <v/>
      </c>
      <c r="J688" t="n">
        <v/>
      </c>
      <c r="K688" t="n">
        <v/>
      </c>
      <c r="L688" t="n">
        <v/>
      </c>
      <c r="M688" t="n">
        <v/>
      </c>
      <c r="N688" t="n">
        <v/>
      </c>
      <c r="O688" t="b">
        <v>0</v>
      </c>
      <c r="P688" t="b">
        <v>0</v>
      </c>
      <c r="Q688" t="inlineStr">
        <is>
          <t>2021-08-09 13:36:12.000 -0400</t>
        </is>
      </c>
      <c r="R688" t="inlineStr">
        <is>
          <t>2021-10-04 15:13:43.000 -0400</t>
        </is>
      </c>
      <c r="S688" t="n">
        <v/>
      </c>
      <c r="T688" t="n">
        <v/>
      </c>
      <c r="U688" t="inlineStr">
        <is>
          <t>e2f676c9-62fe-4088-8490-f39aea11c4b1</t>
        </is>
      </c>
      <c r="V688" t="n">
        <v/>
      </c>
    </row>
    <row r="689">
      <c r="A689" t="inlineStr">
        <is>
          <t>62db77f6-70db-4deb-a264-4b5cc1798a93</t>
        </is>
      </c>
      <c r="B689" t="inlineStr">
        <is>
          <t>Newark, NJ-10/16/2010-M1</t>
        </is>
      </c>
      <c r="C689" t="n">
        <v/>
      </c>
      <c r="D689" t="n">
        <v/>
      </c>
      <c r="E689" t="inlineStr">
        <is>
          <t>in-person</t>
        </is>
      </c>
      <c r="F689" t="b">
        <v>0</v>
      </c>
      <c r="G689" t="inlineStr">
        <is>
          <t>confirmed</t>
        </is>
      </c>
      <c r="H689" t="b">
        <v>1</v>
      </c>
      <c r="I689" t="n">
        <v/>
      </c>
      <c r="J689" t="n">
        <v/>
      </c>
      <c r="K689" t="n">
        <v/>
      </c>
      <c r="L689" t="n">
        <v/>
      </c>
      <c r="M689" t="n">
        <v/>
      </c>
      <c r="N689" t="n">
        <v/>
      </c>
      <c r="O689" t="b">
        <v>0</v>
      </c>
      <c r="P689" t="b">
        <v>0</v>
      </c>
      <c r="Q689" t="inlineStr">
        <is>
          <t>2021-08-09 13:36:12.000 -0400</t>
        </is>
      </c>
      <c r="R689" t="inlineStr">
        <is>
          <t>2021-08-09 15:24:27.000 -0400</t>
        </is>
      </c>
      <c r="S689" t="n">
        <v/>
      </c>
      <c r="T689" t="n">
        <v/>
      </c>
      <c r="U689" t="inlineStr">
        <is>
          <t>e2f676c9-62fe-4088-8490-f39aea11c4b1</t>
        </is>
      </c>
      <c r="V689" t="n">
        <v/>
      </c>
    </row>
    <row r="690">
      <c r="A690" t="inlineStr">
        <is>
          <t>00543816-1742-4b9d-8228-5651f5e8fd29</t>
        </is>
      </c>
      <c r="B690" t="inlineStr">
        <is>
          <t>Duluth, MN-10/23/2010-M1</t>
        </is>
      </c>
      <c r="C690" t="n">
        <v/>
      </c>
      <c r="D690" t="n">
        <v/>
      </c>
      <c r="E690" t="inlineStr">
        <is>
          <t>in-person</t>
        </is>
      </c>
      <c r="F690" t="b">
        <v>0</v>
      </c>
      <c r="G690" t="inlineStr">
        <is>
          <t>confirmed</t>
        </is>
      </c>
      <c r="H690" t="b">
        <v>1</v>
      </c>
      <c r="I690" t="n">
        <v/>
      </c>
      <c r="J690" t="n">
        <v/>
      </c>
      <c r="K690" t="n">
        <v/>
      </c>
      <c r="L690" t="n">
        <v/>
      </c>
      <c r="M690" t="n">
        <v/>
      </c>
      <c r="N690" t="n">
        <v/>
      </c>
      <c r="O690" t="b">
        <v>0</v>
      </c>
      <c r="P690" t="b">
        <v>0</v>
      </c>
      <c r="Q690" t="inlineStr">
        <is>
          <t>2021-08-09 13:36:12.000 -0400</t>
        </is>
      </c>
      <c r="R690" t="inlineStr">
        <is>
          <t>2021-08-09 15:47:32.000 -0400</t>
        </is>
      </c>
      <c r="S690" t="n">
        <v/>
      </c>
      <c r="T690" t="n">
        <v/>
      </c>
      <c r="U690" t="inlineStr">
        <is>
          <t>e2f676c9-62fe-4088-8490-f39aea11c4b1</t>
        </is>
      </c>
      <c r="V690" t="n">
        <v/>
      </c>
    </row>
    <row r="691">
      <c r="A691" t="inlineStr">
        <is>
          <t>e4b86358-958e-4f28-a793-312bef3f6676</t>
        </is>
      </c>
      <c r="B691" t="inlineStr">
        <is>
          <t>Orlando, FL-10/23/2010-M1</t>
        </is>
      </c>
      <c r="C691" t="n">
        <v/>
      </c>
      <c r="D691" t="n">
        <v/>
      </c>
      <c r="E691" t="inlineStr">
        <is>
          <t>in-person</t>
        </is>
      </c>
      <c r="F691" t="b">
        <v>0</v>
      </c>
      <c r="G691" t="inlineStr">
        <is>
          <t>confirmed</t>
        </is>
      </c>
      <c r="H691" t="b">
        <v>1</v>
      </c>
      <c r="I691" t="n">
        <v/>
      </c>
      <c r="J691" t="n">
        <v/>
      </c>
      <c r="K691" t="n">
        <v/>
      </c>
      <c r="L691" t="n">
        <v/>
      </c>
      <c r="M691" t="n">
        <v/>
      </c>
      <c r="N691" t="n">
        <v/>
      </c>
      <c r="O691" t="b">
        <v>0</v>
      </c>
      <c r="P691" t="b">
        <v>0</v>
      </c>
      <c r="Q691" t="inlineStr">
        <is>
          <t>2021-08-09 13:36:12.000 -0400</t>
        </is>
      </c>
      <c r="R691" t="inlineStr">
        <is>
          <t>2021-08-09 13:36:12.000 -0400</t>
        </is>
      </c>
      <c r="S691" t="n">
        <v/>
      </c>
      <c r="T691" t="n">
        <v/>
      </c>
      <c r="U691" t="inlineStr">
        <is>
          <t>e2f676c9-62fe-4088-8490-f39aea11c4b1</t>
        </is>
      </c>
      <c r="V691" t="n">
        <v/>
      </c>
    </row>
    <row r="692">
      <c r="A692" t="inlineStr">
        <is>
          <t>3a2a9ebf-c567-4554-9634-30a5330d5184</t>
        </is>
      </c>
      <c r="B692" t="inlineStr">
        <is>
          <t>Pasco, WA-07/09/2011-H2</t>
        </is>
      </c>
      <c r="C692" t="n">
        <v/>
      </c>
      <c r="D692" t="n">
        <v/>
      </c>
      <c r="E692" t="inlineStr">
        <is>
          <t>in-person</t>
        </is>
      </c>
      <c r="F692" t="b">
        <v>0</v>
      </c>
      <c r="G692" t="inlineStr">
        <is>
          <t>confirmed</t>
        </is>
      </c>
      <c r="H692" t="b">
        <v>1</v>
      </c>
      <c r="I692" t="n">
        <v/>
      </c>
      <c r="J692" t="n">
        <v/>
      </c>
      <c r="K692" t="n">
        <v/>
      </c>
      <c r="L692" t="n">
        <v/>
      </c>
      <c r="M692" t="n">
        <v/>
      </c>
      <c r="N692" t="n">
        <v/>
      </c>
      <c r="O692" t="b">
        <v>0</v>
      </c>
      <c r="P692" t="b">
        <v>0</v>
      </c>
      <c r="Q692" t="inlineStr">
        <is>
          <t>2021-08-09 13:36:12.000 -0400</t>
        </is>
      </c>
      <c r="R692" t="inlineStr">
        <is>
          <t>2021-08-09 13:36:12.000 -0400</t>
        </is>
      </c>
      <c r="S692" t="n">
        <v/>
      </c>
      <c r="T692" t="n">
        <v/>
      </c>
      <c r="U692" t="inlineStr">
        <is>
          <t>e2f676c9-62fe-4088-8490-f39aea11c4b1</t>
        </is>
      </c>
      <c r="V692" t="n">
        <v/>
      </c>
    </row>
    <row r="693">
      <c r="A693" t="inlineStr">
        <is>
          <t>3163a252-170f-4246-b782-15949e84ae63</t>
        </is>
      </c>
      <c r="B693" t="inlineStr">
        <is>
          <t>Indianapolis, IN-07/15/2011-O1</t>
        </is>
      </c>
      <c r="C693" t="n">
        <v/>
      </c>
      <c r="D693" t="n">
        <v/>
      </c>
      <c r="E693" t="inlineStr">
        <is>
          <t>in-person</t>
        </is>
      </c>
      <c r="F693" t="b">
        <v>0</v>
      </c>
      <c r="G693" t="inlineStr">
        <is>
          <t>confirmed</t>
        </is>
      </c>
      <c r="H693" t="b">
        <v>1</v>
      </c>
      <c r="I693" t="n">
        <v/>
      </c>
      <c r="J693" t="n">
        <v/>
      </c>
      <c r="K693" t="n">
        <v/>
      </c>
      <c r="L693" t="n">
        <v/>
      </c>
      <c r="M693" t="n">
        <v/>
      </c>
      <c r="N693" t="n">
        <v/>
      </c>
      <c r="O693" t="b">
        <v>0</v>
      </c>
      <c r="P693" t="b">
        <v>0</v>
      </c>
      <c r="Q693" t="inlineStr">
        <is>
          <t>2021-08-09 13:36:12.000 -0400</t>
        </is>
      </c>
      <c r="R693" t="inlineStr">
        <is>
          <t>2021-08-09 23:56:56.000 -0400</t>
        </is>
      </c>
      <c r="S693" t="n">
        <v/>
      </c>
      <c r="T693" t="n">
        <v/>
      </c>
      <c r="U693" t="inlineStr">
        <is>
          <t>e2f676c9-62fe-4088-8490-f39aea11c4b1</t>
        </is>
      </c>
      <c r="V693" t="n">
        <v/>
      </c>
    </row>
    <row r="694">
      <c r="A694" t="inlineStr">
        <is>
          <t>05d82648-84fb-4048-aaa2-465cf66bc4c9</t>
        </is>
      </c>
      <c r="B694" t="inlineStr">
        <is>
          <t>Austin, TX-02/19/2011-M1</t>
        </is>
      </c>
      <c r="C694" t="n">
        <v/>
      </c>
      <c r="D694" t="n">
        <v/>
      </c>
      <c r="E694" t="inlineStr">
        <is>
          <t>in-person</t>
        </is>
      </c>
      <c r="F694" t="b">
        <v>0</v>
      </c>
      <c r="G694" t="inlineStr">
        <is>
          <t>confirmed</t>
        </is>
      </c>
      <c r="H694" t="b">
        <v>1</v>
      </c>
      <c r="I694" t="n">
        <v/>
      </c>
      <c r="J694" t="n">
        <v/>
      </c>
      <c r="K694" t="n">
        <v/>
      </c>
      <c r="L694" t="n">
        <v/>
      </c>
      <c r="M694" t="n">
        <v/>
      </c>
      <c r="N694" t="n">
        <v/>
      </c>
      <c r="O694" t="b">
        <v>0</v>
      </c>
      <c r="P694" t="b">
        <v>0</v>
      </c>
      <c r="Q694" t="inlineStr">
        <is>
          <t>2021-08-09 13:36:12.000 -0400</t>
        </is>
      </c>
      <c r="R694" t="inlineStr">
        <is>
          <t>2022-07-12 11:04:29.000 -0400</t>
        </is>
      </c>
      <c r="S694" t="n">
        <v/>
      </c>
      <c r="T694" t="n">
        <v/>
      </c>
      <c r="U694" t="inlineStr">
        <is>
          <t>e2f676c9-62fe-4088-8490-f39aea11c4b1</t>
        </is>
      </c>
      <c r="V694" t="n">
        <v/>
      </c>
    </row>
    <row r="695">
      <c r="A695" t="inlineStr">
        <is>
          <t>69492702-df27-4e52-8a02-6091b024f98f</t>
        </is>
      </c>
      <c r="B695" t="inlineStr">
        <is>
          <t>Trois Rivieres, QC-02/19/2011-M1</t>
        </is>
      </c>
      <c r="C695" t="n">
        <v/>
      </c>
      <c r="D695" t="n">
        <v/>
      </c>
      <c r="E695" t="inlineStr">
        <is>
          <t>in-person</t>
        </is>
      </c>
      <c r="F695" t="b">
        <v>0</v>
      </c>
      <c r="G695" t="inlineStr">
        <is>
          <t>confirmed</t>
        </is>
      </c>
      <c r="H695" t="b">
        <v>1</v>
      </c>
      <c r="I695" t="n">
        <v/>
      </c>
      <c r="J695" t="n">
        <v/>
      </c>
      <c r="K695" t="n">
        <v/>
      </c>
      <c r="L695" t="n">
        <v/>
      </c>
      <c r="M695" t="n">
        <v/>
      </c>
      <c r="N695" t="n">
        <v/>
      </c>
      <c r="O695" t="b">
        <v>0</v>
      </c>
      <c r="P695" t="b">
        <v>0</v>
      </c>
      <c r="Q695" t="inlineStr">
        <is>
          <t>2021-08-09 13:36:12.000 -0400</t>
        </is>
      </c>
      <c r="R695" t="inlineStr">
        <is>
          <t>2021-08-09 15:48:02.000 -0400</t>
        </is>
      </c>
      <c r="S695" t="n">
        <v/>
      </c>
      <c r="T695" t="n">
        <v/>
      </c>
      <c r="U695" t="inlineStr">
        <is>
          <t>e2f676c9-62fe-4088-8490-f39aea11c4b1</t>
        </is>
      </c>
      <c r="V695" t="n">
        <v/>
      </c>
    </row>
    <row r="696">
      <c r="A696" t="inlineStr">
        <is>
          <t>b06e3f9c-8aac-4e19-9659-8f3dad7db8b8</t>
        </is>
      </c>
      <c r="B696" t="inlineStr">
        <is>
          <t>Colorado Springs, CO-01/21/2012-M1</t>
        </is>
      </c>
      <c r="C696" t="n">
        <v/>
      </c>
      <c r="D696" t="n">
        <v/>
      </c>
      <c r="E696" t="inlineStr">
        <is>
          <t>in-person</t>
        </is>
      </c>
      <c r="F696" t="b">
        <v>0</v>
      </c>
      <c r="G696" t="inlineStr">
        <is>
          <t>completed</t>
        </is>
      </c>
      <c r="H696" t="b">
        <v>1</v>
      </c>
      <c r="I696" t="n">
        <v/>
      </c>
      <c r="J696" t="n">
        <v/>
      </c>
      <c r="K696" t="n">
        <v/>
      </c>
      <c r="L696" t="n">
        <v/>
      </c>
      <c r="M696" t="n">
        <v/>
      </c>
      <c r="N696" t="n">
        <v/>
      </c>
      <c r="O696" t="b">
        <v>0</v>
      </c>
      <c r="P696" t="b">
        <v>0</v>
      </c>
      <c r="Q696" t="inlineStr">
        <is>
          <t>2021-08-09 13:36:12.000 -0400</t>
        </is>
      </c>
      <c r="R696" t="inlineStr">
        <is>
          <t>2022-11-30 10:01:07.446 -0500</t>
        </is>
      </c>
      <c r="S696" t="n">
        <v/>
      </c>
      <c r="T696" t="n">
        <v/>
      </c>
      <c r="U696" t="inlineStr">
        <is>
          <t>e2f676c9-62fe-4088-8490-f39aea11c4b1</t>
        </is>
      </c>
      <c r="V696" t="n">
        <v/>
      </c>
    </row>
    <row r="697">
      <c r="A697" t="inlineStr">
        <is>
          <t>2b3f0c09-4b99-4ffa-8387-6ee6728a9c97</t>
        </is>
      </c>
      <c r="B697" t="inlineStr">
        <is>
          <t>Plymouth, MA-10/23/2010-M1</t>
        </is>
      </c>
      <c r="C697" t="n">
        <v/>
      </c>
      <c r="D697" t="n">
        <v/>
      </c>
      <c r="E697" t="inlineStr">
        <is>
          <t>in-person</t>
        </is>
      </c>
      <c r="F697" t="b">
        <v>0</v>
      </c>
      <c r="G697" t="inlineStr">
        <is>
          <t>confirmed</t>
        </is>
      </c>
      <c r="H697" t="b">
        <v>1</v>
      </c>
      <c r="I697" t="n">
        <v/>
      </c>
      <c r="J697" t="n">
        <v/>
      </c>
      <c r="K697" t="n">
        <v/>
      </c>
      <c r="L697" t="n">
        <v/>
      </c>
      <c r="M697" t="n">
        <v/>
      </c>
      <c r="N697" t="n">
        <v/>
      </c>
      <c r="O697" t="b">
        <v>0</v>
      </c>
      <c r="P697" t="b">
        <v>0</v>
      </c>
      <c r="Q697" t="inlineStr">
        <is>
          <t>2021-08-09 13:36:12.000 -0400</t>
        </is>
      </c>
      <c r="R697" t="inlineStr">
        <is>
          <t>2021-08-09 15:48:16.000 -0400</t>
        </is>
      </c>
      <c r="S697" t="n">
        <v/>
      </c>
      <c r="T697" t="n">
        <v/>
      </c>
      <c r="U697" t="inlineStr">
        <is>
          <t>e2f676c9-62fe-4088-8490-f39aea11c4b1</t>
        </is>
      </c>
      <c r="V697" t="n">
        <v/>
      </c>
    </row>
    <row r="698">
      <c r="A698" t="inlineStr">
        <is>
          <t>bd7ff6ea-6c27-4255-9911-af0374e79fb8</t>
        </is>
      </c>
      <c r="B698" t="inlineStr">
        <is>
          <t>Portland, OR-10/23/2010-M1</t>
        </is>
      </c>
      <c r="C698" t="n">
        <v/>
      </c>
      <c r="D698" t="n">
        <v/>
      </c>
      <c r="E698" t="inlineStr">
        <is>
          <t>in-person</t>
        </is>
      </c>
      <c r="F698" t="b">
        <v>0</v>
      </c>
      <c r="G698" t="inlineStr">
        <is>
          <t>confirmed</t>
        </is>
      </c>
      <c r="H698" t="b">
        <v>1</v>
      </c>
      <c r="I698" t="n">
        <v/>
      </c>
      <c r="J698" t="n">
        <v/>
      </c>
      <c r="K698" t="n">
        <v/>
      </c>
      <c r="L698" t="n">
        <v/>
      </c>
      <c r="M698" t="n">
        <v/>
      </c>
      <c r="N698" t="n">
        <v/>
      </c>
      <c r="O698" t="b">
        <v>0</v>
      </c>
      <c r="P698" t="b">
        <v>0</v>
      </c>
      <c r="Q698" t="inlineStr">
        <is>
          <t>2021-08-09 13:36:12.000 -0400</t>
        </is>
      </c>
      <c r="R698" t="inlineStr">
        <is>
          <t>2021-08-09 13:36:12.000 -0400</t>
        </is>
      </c>
      <c r="S698" t="n">
        <v/>
      </c>
      <c r="T698" t="n">
        <v/>
      </c>
      <c r="U698" t="inlineStr">
        <is>
          <t>e2f676c9-62fe-4088-8490-f39aea11c4b1</t>
        </is>
      </c>
      <c r="V698" t="n">
        <v/>
      </c>
    </row>
    <row r="699">
      <c r="A699" t="inlineStr">
        <is>
          <t>a249b0d8-a999-4637-af27-edd5caba580f</t>
        </is>
      </c>
      <c r="B699" t="inlineStr">
        <is>
          <t>Smyrna, GA-02/04/2023-Advanced</t>
        </is>
      </c>
      <c r="C699" t="inlineStr">
        <is>
          <t>M2 Advanced 2-Day Training.  Atlanta area.</t>
        </is>
      </c>
      <c r="D699" t="n">
        <v/>
      </c>
      <c r="E699" t="inlineStr">
        <is>
          <t>in-person</t>
        </is>
      </c>
      <c r="F699" t="b">
        <v>1</v>
      </c>
      <c r="G699" t="inlineStr">
        <is>
          <t>completed</t>
        </is>
      </c>
      <c r="H699" t="b">
        <v>0</v>
      </c>
      <c r="I699" t="n">
        <v/>
      </c>
      <c r="J699" t="inlineStr">
        <is>
          <t>2023-02-04 07:30:00.000 -0500</t>
        </is>
      </c>
      <c r="K699" t="inlineStr">
        <is>
          <t>2023-02-04 17:00:00.000 -0500</t>
        </is>
      </c>
      <c r="L699" t="inlineStr">
        <is>
          <t>2023-02-05 07:30:00.000 -0500</t>
        </is>
      </c>
      <c r="M699" t="inlineStr">
        <is>
          <t>2023-02-05 13:30:00.000 -0500</t>
        </is>
      </c>
      <c r="N699" t="n">
        <v/>
      </c>
      <c r="O699" t="b">
        <v>0</v>
      </c>
      <c r="P699" t="b">
        <v>0</v>
      </c>
      <c r="Q699" t="inlineStr">
        <is>
          <t>2022-08-02 15:10:01.846 -0400</t>
        </is>
      </c>
      <c r="R699" t="inlineStr">
        <is>
          <t>2023-02-13 10:55:35.021 -0500</t>
        </is>
      </c>
      <c r="S699" t="inlineStr">
        <is>
          <t>30516516-0b8c-4e15-912e-13d9865a90e3</t>
        </is>
      </c>
      <c r="T699" t="n">
        <v/>
      </c>
      <c r="U699" t="inlineStr">
        <is>
          <t>0cbb5d3c-c2b2-4192-9560-cb614802f7f3</t>
        </is>
      </c>
      <c r="V699" t="inlineStr">
        <is>
          <t>265db9fe-03ba-466f-b05c-0ffc8a634089</t>
        </is>
      </c>
    </row>
    <row r="700">
      <c r="A700" t="inlineStr">
        <is>
          <t>6fc87023-b709-41e1-95e4-67ad4c43db44</t>
        </is>
      </c>
      <c r="B700" t="inlineStr">
        <is>
          <t>Boston, MA-10/30/2010-M1</t>
        </is>
      </c>
      <c r="C700" t="n">
        <v/>
      </c>
      <c r="D700" t="n">
        <v/>
      </c>
      <c r="E700" t="inlineStr">
        <is>
          <t>in-person</t>
        </is>
      </c>
      <c r="F700" t="b">
        <v>0</v>
      </c>
      <c r="G700" t="inlineStr">
        <is>
          <t>confirmed</t>
        </is>
      </c>
      <c r="H700" t="b">
        <v>1</v>
      </c>
      <c r="I700" t="n">
        <v/>
      </c>
      <c r="J700" t="n">
        <v/>
      </c>
      <c r="K700" t="n">
        <v/>
      </c>
      <c r="L700" t="n">
        <v/>
      </c>
      <c r="M700" t="n">
        <v/>
      </c>
      <c r="N700" t="n">
        <v/>
      </c>
      <c r="O700" t="b">
        <v>0</v>
      </c>
      <c r="P700" t="b">
        <v>0</v>
      </c>
      <c r="Q700" t="inlineStr">
        <is>
          <t>2021-08-09 13:36:12.000 -0400</t>
        </is>
      </c>
      <c r="R700" t="inlineStr">
        <is>
          <t>2022-03-01 15:44:52.000 -0500</t>
        </is>
      </c>
      <c r="S700" t="n">
        <v/>
      </c>
      <c r="T700" t="n">
        <v/>
      </c>
      <c r="U700" t="inlineStr">
        <is>
          <t>e2f676c9-62fe-4088-8490-f39aea11c4b1</t>
        </is>
      </c>
      <c r="V700" t="n">
        <v/>
      </c>
    </row>
    <row r="701">
      <c r="A701" t="inlineStr">
        <is>
          <t>57f22a6b-f73d-4d96-a3bd-5ac6964fc5d3</t>
        </is>
      </c>
      <c r="B701" t="inlineStr">
        <is>
          <t>New London, CT-11/06/2010-M1</t>
        </is>
      </c>
      <c r="C701" t="n">
        <v/>
      </c>
      <c r="D701" t="n">
        <v/>
      </c>
      <c r="E701" t="inlineStr">
        <is>
          <t>in-person</t>
        </is>
      </c>
      <c r="F701" t="b">
        <v>0</v>
      </c>
      <c r="G701" t="inlineStr">
        <is>
          <t>confirmed</t>
        </is>
      </c>
      <c r="H701" t="b">
        <v>1</v>
      </c>
      <c r="I701" t="n">
        <v/>
      </c>
      <c r="J701" t="n">
        <v/>
      </c>
      <c r="K701" t="n">
        <v/>
      </c>
      <c r="L701" t="n">
        <v/>
      </c>
      <c r="M701" t="n">
        <v/>
      </c>
      <c r="N701" t="n">
        <v/>
      </c>
      <c r="O701" t="b">
        <v>0</v>
      </c>
      <c r="P701" t="b">
        <v>0</v>
      </c>
      <c r="Q701" t="inlineStr">
        <is>
          <t>2021-08-09 13:36:12.000 -0400</t>
        </is>
      </c>
      <c r="R701" t="inlineStr">
        <is>
          <t>2021-08-09 23:56:49.000 -0400</t>
        </is>
      </c>
      <c r="S701" t="n">
        <v/>
      </c>
      <c r="T701" t="n">
        <v/>
      </c>
      <c r="U701" t="inlineStr">
        <is>
          <t>e2f676c9-62fe-4088-8490-f39aea11c4b1</t>
        </is>
      </c>
      <c r="V701" t="n">
        <v/>
      </c>
    </row>
    <row r="702">
      <c r="A702" t="inlineStr">
        <is>
          <t>0270cdc3-cb27-4ed4-8ff1-4f42c089ecab</t>
        </is>
      </c>
      <c r="B702" t="inlineStr">
        <is>
          <t>Toronto, ON-11/06/2010-M1</t>
        </is>
      </c>
      <c r="C702" t="n">
        <v/>
      </c>
      <c r="D702" t="n">
        <v/>
      </c>
      <c r="E702" t="inlineStr">
        <is>
          <t>in-person</t>
        </is>
      </c>
      <c r="F702" t="b">
        <v>0</v>
      </c>
      <c r="G702" t="inlineStr">
        <is>
          <t>confirmed</t>
        </is>
      </c>
      <c r="H702" t="b">
        <v>1</v>
      </c>
      <c r="I702" t="n">
        <v/>
      </c>
      <c r="J702" t="n">
        <v/>
      </c>
      <c r="K702" t="n">
        <v/>
      </c>
      <c r="L702" t="n">
        <v/>
      </c>
      <c r="M702" t="n">
        <v/>
      </c>
      <c r="N702" t="n">
        <v/>
      </c>
      <c r="O702" t="b">
        <v>0</v>
      </c>
      <c r="P702" t="b">
        <v>0</v>
      </c>
      <c r="Q702" t="inlineStr">
        <is>
          <t>2021-08-09 13:36:12.000 -0400</t>
        </is>
      </c>
      <c r="R702" t="inlineStr">
        <is>
          <t>2021-12-01 13:26:34.000 -0500</t>
        </is>
      </c>
      <c r="S702" t="n">
        <v/>
      </c>
      <c r="T702" t="n">
        <v/>
      </c>
      <c r="U702" t="inlineStr">
        <is>
          <t>e2f676c9-62fe-4088-8490-f39aea11c4b1</t>
        </is>
      </c>
      <c r="V702" t="n">
        <v/>
      </c>
    </row>
    <row r="703">
      <c r="A703" t="inlineStr">
        <is>
          <t>eb76cec4-c4c8-4cfb-b385-78999d8591c4</t>
        </is>
      </c>
      <c r="B703" t="inlineStr">
        <is>
          <t>Indianapolis, IN-09/24/2011-M1</t>
        </is>
      </c>
      <c r="C703" t="n">
        <v/>
      </c>
      <c r="D703" t="n">
        <v/>
      </c>
      <c r="E703" t="inlineStr">
        <is>
          <t>in-person</t>
        </is>
      </c>
      <c r="F703" t="b">
        <v>0</v>
      </c>
      <c r="G703" t="inlineStr">
        <is>
          <t>confirmed</t>
        </is>
      </c>
      <c r="H703" t="b">
        <v>1</v>
      </c>
      <c r="I703" t="n">
        <v/>
      </c>
      <c r="J703" t="n">
        <v/>
      </c>
      <c r="K703" t="n">
        <v/>
      </c>
      <c r="L703" t="n">
        <v/>
      </c>
      <c r="M703" t="n">
        <v/>
      </c>
      <c r="N703" t="n">
        <v/>
      </c>
      <c r="O703" t="b">
        <v>0</v>
      </c>
      <c r="P703" t="b">
        <v>0</v>
      </c>
      <c r="Q703" t="inlineStr">
        <is>
          <t>2021-08-09 13:36:12.000 -0400</t>
        </is>
      </c>
      <c r="R703" t="inlineStr">
        <is>
          <t>2021-08-09 13:36:12.000 -0400</t>
        </is>
      </c>
      <c r="S703" t="n">
        <v/>
      </c>
      <c r="T703" t="n">
        <v/>
      </c>
      <c r="U703" t="inlineStr">
        <is>
          <t>e2f676c9-62fe-4088-8490-f39aea11c4b1</t>
        </is>
      </c>
      <c r="V703" t="n">
        <v/>
      </c>
    </row>
    <row r="704">
      <c r="A704" t="inlineStr">
        <is>
          <t>a45cac48-ed91-44a7-b645-6a113bd23a74</t>
        </is>
      </c>
      <c r="B704" t="inlineStr">
        <is>
          <t>Glendale, AZ-11/05/2011-O1</t>
        </is>
      </c>
      <c r="C704" t="n">
        <v/>
      </c>
      <c r="D704" t="n">
        <v/>
      </c>
      <c r="E704" t="inlineStr">
        <is>
          <t>in-person</t>
        </is>
      </c>
      <c r="F704" t="b">
        <v>0</v>
      </c>
      <c r="G704" t="inlineStr">
        <is>
          <t>confirmed</t>
        </is>
      </c>
      <c r="H704" t="b">
        <v>1</v>
      </c>
      <c r="I704" t="n">
        <v/>
      </c>
      <c r="J704" t="n">
        <v/>
      </c>
      <c r="K704" t="n">
        <v/>
      </c>
      <c r="L704" t="n">
        <v/>
      </c>
      <c r="M704" t="n">
        <v/>
      </c>
      <c r="N704" t="n">
        <v/>
      </c>
      <c r="O704" t="b">
        <v>0</v>
      </c>
      <c r="P704" t="b">
        <v>0</v>
      </c>
      <c r="Q704" t="inlineStr">
        <is>
          <t>2021-08-09 13:36:12.000 -0400</t>
        </is>
      </c>
      <c r="R704" t="inlineStr">
        <is>
          <t>2021-08-09 13:36:12.000 -0400</t>
        </is>
      </c>
      <c r="S704" t="n">
        <v/>
      </c>
      <c r="T704" t="n">
        <v/>
      </c>
      <c r="U704" t="inlineStr">
        <is>
          <t>e2f676c9-62fe-4088-8490-f39aea11c4b1</t>
        </is>
      </c>
      <c r="V704" t="n">
        <v/>
      </c>
    </row>
    <row r="705">
      <c r="A705" t="inlineStr">
        <is>
          <t>767c5f8c-efd6-4380-b8f1-bed31140269e</t>
        </is>
      </c>
      <c r="B705" t="inlineStr">
        <is>
          <t>Rochester Hills, MI-11/12/2011-O1</t>
        </is>
      </c>
      <c r="C705" t="n">
        <v/>
      </c>
      <c r="D705" t="n">
        <v/>
      </c>
      <c r="E705" t="inlineStr">
        <is>
          <t>in-person</t>
        </is>
      </c>
      <c r="F705" t="b">
        <v>0</v>
      </c>
      <c r="G705" t="inlineStr">
        <is>
          <t>confirmed</t>
        </is>
      </c>
      <c r="H705" t="b">
        <v>1</v>
      </c>
      <c r="I705" t="n">
        <v/>
      </c>
      <c r="J705" t="n">
        <v/>
      </c>
      <c r="K705" t="n">
        <v/>
      </c>
      <c r="L705" t="n">
        <v/>
      </c>
      <c r="M705" t="n">
        <v/>
      </c>
      <c r="N705" t="n">
        <v/>
      </c>
      <c r="O705" t="b">
        <v>0</v>
      </c>
      <c r="P705" t="b">
        <v>0</v>
      </c>
      <c r="Q705" t="inlineStr">
        <is>
          <t>2021-08-09 13:36:12.000 -0400</t>
        </is>
      </c>
      <c r="R705" t="inlineStr">
        <is>
          <t>2022-03-22 15:20:58.000 -0400</t>
        </is>
      </c>
      <c r="S705" t="n">
        <v/>
      </c>
      <c r="T705" t="n">
        <v/>
      </c>
      <c r="U705" t="inlineStr">
        <is>
          <t>e2f676c9-62fe-4088-8490-f39aea11c4b1</t>
        </is>
      </c>
      <c r="V705" t="n">
        <v/>
      </c>
    </row>
    <row r="706">
      <c r="A706" t="inlineStr">
        <is>
          <t>494f1a81-6724-4481-b6eb-721b889b7b9a</t>
        </is>
      </c>
      <c r="B706" t="inlineStr">
        <is>
          <t>Oak Brook, IL-11/19/2011-O1</t>
        </is>
      </c>
      <c r="C706" t="n">
        <v/>
      </c>
      <c r="D706" t="n">
        <v/>
      </c>
      <c r="E706" t="inlineStr">
        <is>
          <t>in-person</t>
        </is>
      </c>
      <c r="F706" t="b">
        <v>0</v>
      </c>
      <c r="G706" t="inlineStr">
        <is>
          <t>confirmed</t>
        </is>
      </c>
      <c r="H706" t="b">
        <v>1</v>
      </c>
      <c r="I706" t="n">
        <v/>
      </c>
      <c r="J706" t="n">
        <v/>
      </c>
      <c r="K706" t="n">
        <v/>
      </c>
      <c r="L706" t="n">
        <v/>
      </c>
      <c r="M706" t="n">
        <v/>
      </c>
      <c r="N706" t="n">
        <v/>
      </c>
      <c r="O706" t="b">
        <v>0</v>
      </c>
      <c r="P706" t="b">
        <v>0</v>
      </c>
      <c r="Q706" t="inlineStr">
        <is>
          <t>2021-08-09 13:36:12.000 -0400</t>
        </is>
      </c>
      <c r="R706" t="inlineStr">
        <is>
          <t>2021-08-09 13:36:12.000 -0400</t>
        </is>
      </c>
      <c r="S706" t="n">
        <v/>
      </c>
      <c r="T706" t="n">
        <v/>
      </c>
      <c r="U706" t="inlineStr">
        <is>
          <t>e2f676c9-62fe-4088-8490-f39aea11c4b1</t>
        </is>
      </c>
      <c r="V706" t="n">
        <v/>
      </c>
    </row>
    <row r="707">
      <c r="A707" t="inlineStr">
        <is>
          <t>a2b90b7b-38d1-49b0-939b-8843ced1ea4e</t>
        </is>
      </c>
      <c r="B707" t="inlineStr">
        <is>
          <t>Oak Creek, WI-06/02/2012-M1</t>
        </is>
      </c>
      <c r="C707" t="n">
        <v/>
      </c>
      <c r="D707" t="n">
        <v/>
      </c>
      <c r="E707" t="inlineStr">
        <is>
          <t>in-person</t>
        </is>
      </c>
      <c r="F707" t="b">
        <v>0</v>
      </c>
      <c r="G707" t="inlineStr">
        <is>
          <t>confirmed</t>
        </is>
      </c>
      <c r="H707" t="b">
        <v>1</v>
      </c>
      <c r="I707" t="n">
        <v/>
      </c>
      <c r="J707" t="n">
        <v/>
      </c>
      <c r="K707" t="n">
        <v/>
      </c>
      <c r="L707" t="n">
        <v/>
      </c>
      <c r="M707" t="n">
        <v/>
      </c>
      <c r="N707" t="n">
        <v/>
      </c>
      <c r="O707" t="b">
        <v>0</v>
      </c>
      <c r="P707" t="b">
        <v>0</v>
      </c>
      <c r="Q707" t="inlineStr">
        <is>
          <t>2021-08-09 13:36:12.000 -0400</t>
        </is>
      </c>
      <c r="R707" t="inlineStr">
        <is>
          <t>2021-08-09 23:57:03.000 -0400</t>
        </is>
      </c>
      <c r="S707" t="n">
        <v/>
      </c>
      <c r="T707" t="n">
        <v/>
      </c>
      <c r="U707" t="inlineStr">
        <is>
          <t>e2f676c9-62fe-4088-8490-f39aea11c4b1</t>
        </is>
      </c>
      <c r="V707" t="n">
        <v/>
      </c>
    </row>
    <row r="708">
      <c r="A708" t="inlineStr">
        <is>
          <t>d3f50a93-d696-44de-b8b0-a060b6f0b5be</t>
        </is>
      </c>
      <c r="B708" t="inlineStr">
        <is>
          <t>Saco, ME-01/07/2012-O1</t>
        </is>
      </c>
      <c r="C708" t="n">
        <v/>
      </c>
      <c r="D708" t="n">
        <v/>
      </c>
      <c r="E708" t="inlineStr">
        <is>
          <t>in-person</t>
        </is>
      </c>
      <c r="F708" t="b">
        <v>0</v>
      </c>
      <c r="G708" t="inlineStr">
        <is>
          <t>confirmed</t>
        </is>
      </c>
      <c r="H708" t="b">
        <v>1</v>
      </c>
      <c r="I708" t="n">
        <v/>
      </c>
      <c r="J708" t="n">
        <v/>
      </c>
      <c r="K708" t="n">
        <v/>
      </c>
      <c r="L708" t="n">
        <v/>
      </c>
      <c r="M708" t="n">
        <v/>
      </c>
      <c r="N708" t="n">
        <v/>
      </c>
      <c r="O708" t="b">
        <v>0</v>
      </c>
      <c r="P708" t="b">
        <v>0</v>
      </c>
      <c r="Q708" t="inlineStr">
        <is>
          <t>2021-08-09 13:36:12.000 -0400</t>
        </is>
      </c>
      <c r="R708" t="inlineStr">
        <is>
          <t>2021-08-09 23:57:03.000 -0400</t>
        </is>
      </c>
      <c r="S708" t="n">
        <v/>
      </c>
      <c r="T708" t="n">
        <v/>
      </c>
      <c r="U708" t="inlineStr">
        <is>
          <t>e2f676c9-62fe-4088-8490-f39aea11c4b1</t>
        </is>
      </c>
      <c r="V708" t="n">
        <v/>
      </c>
    </row>
    <row r="709">
      <c r="A709" t="inlineStr">
        <is>
          <t>3a04e7e2-d8b0-415b-8f70-464135c009d3</t>
        </is>
      </c>
      <c r="B709" t="inlineStr">
        <is>
          <t>Indianapolis, IN-11/13/2010-M1</t>
        </is>
      </c>
      <c r="C709" t="n">
        <v/>
      </c>
      <c r="D709" t="n">
        <v/>
      </c>
      <c r="E709" t="inlineStr">
        <is>
          <t>in-person</t>
        </is>
      </c>
      <c r="F709" t="b">
        <v>0</v>
      </c>
      <c r="G709" t="inlineStr">
        <is>
          <t>confirmed</t>
        </is>
      </c>
      <c r="H709" t="b">
        <v>1</v>
      </c>
      <c r="I709" t="n">
        <v/>
      </c>
      <c r="J709" t="n">
        <v/>
      </c>
      <c r="K709" t="n">
        <v/>
      </c>
      <c r="L709" t="n">
        <v/>
      </c>
      <c r="M709" t="n">
        <v/>
      </c>
      <c r="N709" t="n">
        <v/>
      </c>
      <c r="O709" t="b">
        <v>0</v>
      </c>
      <c r="P709" t="b">
        <v>0</v>
      </c>
      <c r="Q709" t="inlineStr">
        <is>
          <t>2021-08-09 13:36:12.000 -0400</t>
        </is>
      </c>
      <c r="R709" t="inlineStr">
        <is>
          <t>2021-08-09 23:56:49.000 -0400</t>
        </is>
      </c>
      <c r="S709" t="n">
        <v/>
      </c>
      <c r="T709" t="n">
        <v/>
      </c>
      <c r="U709" t="inlineStr">
        <is>
          <t>e2f676c9-62fe-4088-8490-f39aea11c4b1</t>
        </is>
      </c>
      <c r="V709" t="n">
        <v/>
      </c>
    </row>
    <row r="710">
      <c r="A710" t="inlineStr">
        <is>
          <t>1a50a872-971b-4f48-8a3c-33667c75be1c</t>
        </is>
      </c>
      <c r="B710" t="inlineStr">
        <is>
          <t>Las Vegas, NV-11/13/2010-M1</t>
        </is>
      </c>
      <c r="C710" t="n">
        <v/>
      </c>
      <c r="D710" t="n">
        <v/>
      </c>
      <c r="E710" t="inlineStr">
        <is>
          <t>in-person</t>
        </is>
      </c>
      <c r="F710" t="b">
        <v>0</v>
      </c>
      <c r="G710" t="inlineStr">
        <is>
          <t>confirmed</t>
        </is>
      </c>
      <c r="H710" t="b">
        <v>1</v>
      </c>
      <c r="I710" t="n">
        <v/>
      </c>
      <c r="J710" t="n">
        <v/>
      </c>
      <c r="K710" t="n">
        <v/>
      </c>
      <c r="L710" t="n">
        <v/>
      </c>
      <c r="M710" t="n">
        <v/>
      </c>
      <c r="N710" t="n">
        <v/>
      </c>
      <c r="O710" t="b">
        <v>0</v>
      </c>
      <c r="P710" t="b">
        <v>0</v>
      </c>
      <c r="Q710" t="inlineStr">
        <is>
          <t>2021-08-09 13:36:12.000 -0400</t>
        </is>
      </c>
      <c r="R710" t="inlineStr">
        <is>
          <t>2021-08-09 23:56:56.000 -0400</t>
        </is>
      </c>
      <c r="S710" t="n">
        <v/>
      </c>
      <c r="T710" t="n">
        <v/>
      </c>
      <c r="U710" t="inlineStr">
        <is>
          <t>e2f676c9-62fe-4088-8490-f39aea11c4b1</t>
        </is>
      </c>
      <c r="V710" t="n">
        <v/>
      </c>
    </row>
    <row r="711">
      <c r="A711" t="inlineStr">
        <is>
          <t>bdded1a6-f7d4-4af1-ba8a-21c435eb6279</t>
        </is>
      </c>
      <c r="B711" t="inlineStr">
        <is>
          <t>Austin, TX-11/20/2010-M1</t>
        </is>
      </c>
      <c r="C711" t="n">
        <v/>
      </c>
      <c r="D711" t="n">
        <v/>
      </c>
      <c r="E711" t="inlineStr">
        <is>
          <t>in-person</t>
        </is>
      </c>
      <c r="F711" t="b">
        <v>0</v>
      </c>
      <c r="G711" t="inlineStr">
        <is>
          <t>confirmed</t>
        </is>
      </c>
      <c r="H711" t="b">
        <v>1</v>
      </c>
      <c r="I711" t="n">
        <v/>
      </c>
      <c r="J711" t="n">
        <v/>
      </c>
      <c r="K711" t="n">
        <v/>
      </c>
      <c r="L711" t="n">
        <v/>
      </c>
      <c r="M711" t="n">
        <v/>
      </c>
      <c r="N711" t="n">
        <v/>
      </c>
      <c r="O711" t="b">
        <v>0</v>
      </c>
      <c r="P711" t="b">
        <v>0</v>
      </c>
      <c r="Q711" t="inlineStr">
        <is>
          <t>2021-08-09 13:36:12.000 -0400</t>
        </is>
      </c>
      <c r="R711" t="inlineStr">
        <is>
          <t>2021-08-09 15:24:49.000 -0400</t>
        </is>
      </c>
      <c r="S711" t="n">
        <v/>
      </c>
      <c r="T711" t="n">
        <v/>
      </c>
      <c r="U711" t="inlineStr">
        <is>
          <t>e2f676c9-62fe-4088-8490-f39aea11c4b1</t>
        </is>
      </c>
      <c r="V711" t="n">
        <v/>
      </c>
    </row>
    <row r="712">
      <c r="A712" t="inlineStr">
        <is>
          <t>30bc9bb8-dcb7-48f7-8834-7c991ec3e88e</t>
        </is>
      </c>
      <c r="B712" t="inlineStr">
        <is>
          <t>Minneapolis, MN-11/20/2010-M1</t>
        </is>
      </c>
      <c r="C712" t="n">
        <v/>
      </c>
      <c r="D712" t="n">
        <v/>
      </c>
      <c r="E712" t="inlineStr">
        <is>
          <t>in-person</t>
        </is>
      </c>
      <c r="F712" t="b">
        <v>0</v>
      </c>
      <c r="G712" t="inlineStr">
        <is>
          <t>confirmed</t>
        </is>
      </c>
      <c r="H712" t="b">
        <v>1</v>
      </c>
      <c r="I712" t="n">
        <v/>
      </c>
      <c r="J712" t="n">
        <v/>
      </c>
      <c r="K712" t="n">
        <v/>
      </c>
      <c r="L712" t="n">
        <v/>
      </c>
      <c r="M712" t="n">
        <v/>
      </c>
      <c r="N712" t="n">
        <v/>
      </c>
      <c r="O712" t="b">
        <v>0</v>
      </c>
      <c r="P712" t="b">
        <v>0</v>
      </c>
      <c r="Q712" t="inlineStr">
        <is>
          <t>2021-08-09 13:36:12.000 -0400</t>
        </is>
      </c>
      <c r="R712" t="inlineStr">
        <is>
          <t>2021-08-09 15:47:04.000 -0400</t>
        </is>
      </c>
      <c r="S712" t="n">
        <v/>
      </c>
      <c r="T712" t="n">
        <v/>
      </c>
      <c r="U712" t="inlineStr">
        <is>
          <t>e2f676c9-62fe-4088-8490-f39aea11c4b1</t>
        </is>
      </c>
      <c r="V712" t="n">
        <v/>
      </c>
    </row>
    <row r="713">
      <c r="A713" t="inlineStr">
        <is>
          <t>7d27d7f0-051a-4a2d-9276-f59a66241d12</t>
        </is>
      </c>
      <c r="B713" t="inlineStr">
        <is>
          <t>Bloomington, MN-10/27/2012-C1</t>
        </is>
      </c>
      <c r="C713" t="n">
        <v/>
      </c>
      <c r="D713" t="n">
        <v/>
      </c>
      <c r="E713" t="inlineStr">
        <is>
          <t>in-person</t>
        </is>
      </c>
      <c r="F713" t="b">
        <v>0</v>
      </c>
      <c r="G713" t="inlineStr">
        <is>
          <t>confirmed</t>
        </is>
      </c>
      <c r="H713" t="b">
        <v>1</v>
      </c>
      <c r="I713" t="n">
        <v/>
      </c>
      <c r="J713" t="n">
        <v/>
      </c>
      <c r="K713" t="n">
        <v/>
      </c>
      <c r="L713" t="n">
        <v/>
      </c>
      <c r="M713" t="n">
        <v/>
      </c>
      <c r="N713" t="n">
        <v/>
      </c>
      <c r="O713" t="b">
        <v>0</v>
      </c>
      <c r="P713" t="b">
        <v>0</v>
      </c>
      <c r="Q713" t="inlineStr">
        <is>
          <t>2021-08-09 13:36:12.000 -0400</t>
        </is>
      </c>
      <c r="R713" t="inlineStr">
        <is>
          <t>2021-08-09 13:36:12.000 -0400</t>
        </is>
      </c>
      <c r="S713" t="n">
        <v/>
      </c>
      <c r="T713" t="n">
        <v/>
      </c>
      <c r="U713" t="inlineStr">
        <is>
          <t>e2f676c9-62fe-4088-8490-f39aea11c4b1</t>
        </is>
      </c>
      <c r="V713" t="n">
        <v/>
      </c>
    </row>
    <row r="714">
      <c r="A714" t="inlineStr">
        <is>
          <t>ec6aeb36-cc3b-4ff3-aa6b-18700320fdbb</t>
        </is>
      </c>
      <c r="B714" t="inlineStr">
        <is>
          <t>Pasadena, TX-10/20/2012-C1</t>
        </is>
      </c>
      <c r="C714" t="n">
        <v/>
      </c>
      <c r="D714" t="n">
        <v/>
      </c>
      <c r="E714" t="inlineStr">
        <is>
          <t>in-person</t>
        </is>
      </c>
      <c r="F714" t="b">
        <v>0</v>
      </c>
      <c r="G714" t="inlineStr">
        <is>
          <t>confirmed</t>
        </is>
      </c>
      <c r="H714" t="b">
        <v>1</v>
      </c>
      <c r="I714" t="n">
        <v/>
      </c>
      <c r="J714" t="n">
        <v/>
      </c>
      <c r="K714" t="n">
        <v/>
      </c>
      <c r="L714" t="n">
        <v/>
      </c>
      <c r="M714" t="n">
        <v/>
      </c>
      <c r="N714" t="n">
        <v/>
      </c>
      <c r="O714" t="b">
        <v>0</v>
      </c>
      <c r="P714" t="b">
        <v>0</v>
      </c>
      <c r="Q714" t="inlineStr">
        <is>
          <t>2021-08-09 13:36:12.000 -0400</t>
        </is>
      </c>
      <c r="R714" t="inlineStr">
        <is>
          <t>2021-08-09 13:36:12.000 -0400</t>
        </is>
      </c>
      <c r="S714" t="n">
        <v/>
      </c>
      <c r="T714" t="n">
        <v/>
      </c>
      <c r="U714" t="inlineStr">
        <is>
          <t>e2f676c9-62fe-4088-8490-f39aea11c4b1</t>
        </is>
      </c>
      <c r="V714" t="n">
        <v/>
      </c>
    </row>
    <row r="715">
      <c r="A715" t="inlineStr">
        <is>
          <t>fae41751-b56b-43f3-a7f1-4540c45e94f4</t>
        </is>
      </c>
      <c r="B715" t="inlineStr">
        <is>
          <t>Charlotte, NC-08/24/2013-M1</t>
        </is>
      </c>
      <c r="C715" t="n">
        <v/>
      </c>
      <c r="D715" t="n">
        <v/>
      </c>
      <c r="E715" t="inlineStr">
        <is>
          <t>in-person</t>
        </is>
      </c>
      <c r="F715" t="b">
        <v>0</v>
      </c>
      <c r="G715" t="inlineStr">
        <is>
          <t>confirmed</t>
        </is>
      </c>
      <c r="H715" t="b">
        <v>1</v>
      </c>
      <c r="I715" t="n">
        <v/>
      </c>
      <c r="J715" t="n">
        <v/>
      </c>
      <c r="K715" t="n">
        <v/>
      </c>
      <c r="L715" t="n">
        <v/>
      </c>
      <c r="M715" t="n">
        <v/>
      </c>
      <c r="N715" t="n">
        <v/>
      </c>
      <c r="O715" t="b">
        <v>0</v>
      </c>
      <c r="P715" t="b">
        <v>0</v>
      </c>
      <c r="Q715" t="inlineStr">
        <is>
          <t>2021-08-09 13:36:12.000 -0400</t>
        </is>
      </c>
      <c r="R715" t="inlineStr">
        <is>
          <t>2021-08-09 16:02:46.000 -0400</t>
        </is>
      </c>
      <c r="S715" t="n">
        <v/>
      </c>
      <c r="T715" t="n">
        <v/>
      </c>
      <c r="U715" t="inlineStr">
        <is>
          <t>e2f676c9-62fe-4088-8490-f39aea11c4b1</t>
        </is>
      </c>
      <c r="V715" t="n">
        <v/>
      </c>
    </row>
    <row r="716">
      <c r="A716" t="inlineStr">
        <is>
          <t>3b822ea6-8bde-4ef3-b731-13b084cd8973</t>
        </is>
      </c>
      <c r="B716" t="inlineStr">
        <is>
          <t>Las Vegas, NV-11/09/2013-M1</t>
        </is>
      </c>
      <c r="C716" t="n">
        <v/>
      </c>
      <c r="D716" t="n">
        <v/>
      </c>
      <c r="E716" t="inlineStr">
        <is>
          <t>in-person</t>
        </is>
      </c>
      <c r="F716" t="b">
        <v>0</v>
      </c>
      <c r="G716" t="inlineStr">
        <is>
          <t>confirmed</t>
        </is>
      </c>
      <c r="H716" t="b">
        <v>1</v>
      </c>
      <c r="I716" t="n">
        <v/>
      </c>
      <c r="J716" t="n">
        <v/>
      </c>
      <c r="K716" t="n">
        <v/>
      </c>
      <c r="L716" t="n">
        <v/>
      </c>
      <c r="M716" t="n">
        <v/>
      </c>
      <c r="N716" t="n">
        <v/>
      </c>
      <c r="O716" t="b">
        <v>0</v>
      </c>
      <c r="P716" t="b">
        <v>0</v>
      </c>
      <c r="Q716" t="inlineStr">
        <is>
          <t>2021-08-09 13:36:12.000 -0400</t>
        </is>
      </c>
      <c r="R716" t="inlineStr">
        <is>
          <t>2021-08-09 16:02:46.000 -0400</t>
        </is>
      </c>
      <c r="S716" t="n">
        <v/>
      </c>
      <c r="T716" t="n">
        <v/>
      </c>
      <c r="U716" t="inlineStr">
        <is>
          <t>e2f676c9-62fe-4088-8490-f39aea11c4b1</t>
        </is>
      </c>
      <c r="V716" t="n">
        <v/>
      </c>
    </row>
    <row r="717">
      <c r="A717" t="inlineStr">
        <is>
          <t>d72f7f68-5db8-4643-865b-d5213b02a99a</t>
        </is>
      </c>
      <c r="B717" t="inlineStr">
        <is>
          <t>Lubbock, TX-07/21/2023-Essential Hybrid Onsite</t>
        </is>
      </c>
      <c r="C717" t="inlineStr">
        <is>
          <t>Grassroots Essential Hybrid Private Onsite for Doctorate PT &amp; Rehab Sciences Students @ Texas Tech.  Includes online pre-course/intro.</t>
        </is>
      </c>
      <c r="D717" t="n">
        <v/>
      </c>
      <c r="E717" t="inlineStr">
        <is>
          <t>hybrid</t>
        </is>
      </c>
      <c r="F717" t="b">
        <v>1</v>
      </c>
      <c r="G717" t="inlineStr">
        <is>
          <t>completed</t>
        </is>
      </c>
      <c r="H717" t="b">
        <v>1</v>
      </c>
      <c r="I717" t="inlineStr">
        <is>
          <t>M1 One-Day Online</t>
        </is>
      </c>
      <c r="J717" t="inlineStr">
        <is>
          <t>2023-07-21 08:00:00.000 -0400</t>
        </is>
      </c>
      <c r="K717" t="inlineStr">
        <is>
          <t>2023-07-21 18:00:00.000 -0400</t>
        </is>
      </c>
      <c r="L717" t="inlineStr">
        <is>
          <t>2023-07-21 08:00:00.000 -0400</t>
        </is>
      </c>
      <c r="M717" t="inlineStr">
        <is>
          <t>2023-07-21 18:00:00.000 -0400</t>
        </is>
      </c>
      <c r="N717" t="n">
        <v/>
      </c>
      <c r="O717" t="b">
        <v>1</v>
      </c>
      <c r="P717" t="b">
        <v>0</v>
      </c>
      <c r="Q717" t="inlineStr">
        <is>
          <t>2023-03-14 16:45:09.399 -0400</t>
        </is>
      </c>
      <c r="R717" t="inlineStr">
        <is>
          <t>2023-08-01 21:21:27.955 -0400</t>
        </is>
      </c>
      <c r="S717" t="inlineStr">
        <is>
          <t>f13a9ee0-99de-4135-a187-42d266d6dcd3</t>
        </is>
      </c>
      <c r="T717" t="n">
        <v/>
      </c>
      <c r="U717" t="inlineStr">
        <is>
          <t>e2f676c9-62fe-4088-8490-f39aea11c4b1</t>
        </is>
      </c>
      <c r="V717" t="inlineStr">
        <is>
          <t>48290b6b-3749-422c-8b51-84aa35b28d9c</t>
        </is>
      </c>
    </row>
    <row r="718">
      <c r="A718" t="inlineStr">
        <is>
          <t>b6f9adcd-cd3c-471f-a35f-98bd7e807f44</t>
        </is>
      </c>
      <c r="B718" t="inlineStr">
        <is>
          <t>PPS Exhibit-11/02/2011-EX</t>
        </is>
      </c>
      <c r="C718" t="n">
        <v/>
      </c>
      <c r="D718" t="n">
        <v/>
      </c>
      <c r="E718" t="inlineStr">
        <is>
          <t>in-person</t>
        </is>
      </c>
      <c r="F718" t="b">
        <v>0</v>
      </c>
      <c r="G718" t="inlineStr">
        <is>
          <t>confirmed</t>
        </is>
      </c>
      <c r="H718" t="b">
        <v>1</v>
      </c>
      <c r="I718" t="n">
        <v/>
      </c>
      <c r="J718" t="n">
        <v/>
      </c>
      <c r="K718" t="n">
        <v/>
      </c>
      <c r="L718" t="n">
        <v/>
      </c>
      <c r="M718" t="n">
        <v/>
      </c>
      <c r="N718" t="n">
        <v/>
      </c>
      <c r="O718" t="b">
        <v>0</v>
      </c>
      <c r="P718" t="b">
        <v>0</v>
      </c>
      <c r="Q718" t="inlineStr">
        <is>
          <t>2021-08-09 13:36:12.000 -0400</t>
        </is>
      </c>
      <c r="R718" t="inlineStr">
        <is>
          <t>2021-08-09 13:36:12.000 -0400</t>
        </is>
      </c>
      <c r="S718" t="n">
        <v/>
      </c>
      <c r="T718" t="n">
        <v/>
      </c>
      <c r="U718" t="inlineStr">
        <is>
          <t>e2f676c9-62fe-4088-8490-f39aea11c4b1</t>
        </is>
      </c>
      <c r="V718" t="n">
        <v/>
      </c>
    </row>
    <row r="719">
      <c r="A719" t="inlineStr">
        <is>
          <t>5ce712de-3036-4466-b154-7c1d1f9419f0</t>
        </is>
      </c>
      <c r="B719" t="inlineStr">
        <is>
          <t>Indianapolis, IN-11/05/2011-M1</t>
        </is>
      </c>
      <c r="C719" t="n">
        <v/>
      </c>
      <c r="D719" t="n">
        <v/>
      </c>
      <c r="E719" t="inlineStr">
        <is>
          <t>in-person</t>
        </is>
      </c>
      <c r="F719" t="b">
        <v>0</v>
      </c>
      <c r="G719" t="inlineStr">
        <is>
          <t>confirmed</t>
        </is>
      </c>
      <c r="H719" t="b">
        <v>1</v>
      </c>
      <c r="I719" t="n">
        <v/>
      </c>
      <c r="J719" t="n">
        <v/>
      </c>
      <c r="K719" t="n">
        <v/>
      </c>
      <c r="L719" t="n">
        <v/>
      </c>
      <c r="M719" t="n">
        <v/>
      </c>
      <c r="N719" t="n">
        <v/>
      </c>
      <c r="O719" t="b">
        <v>0</v>
      </c>
      <c r="P719" t="b">
        <v>0</v>
      </c>
      <c r="Q719" t="inlineStr">
        <is>
          <t>2021-08-09 13:36:12.000 -0400</t>
        </is>
      </c>
      <c r="R719" t="inlineStr">
        <is>
          <t>2021-08-09 23:56:49.000 -0400</t>
        </is>
      </c>
      <c r="S719" t="n">
        <v/>
      </c>
      <c r="T719" t="n">
        <v/>
      </c>
      <c r="U719" t="inlineStr">
        <is>
          <t>e2f676c9-62fe-4088-8490-f39aea11c4b1</t>
        </is>
      </c>
      <c r="V719" t="n">
        <v/>
      </c>
    </row>
    <row r="720">
      <c r="A720" t="inlineStr">
        <is>
          <t>03dd15f5-6366-447a-ba42-df8b73f708c6</t>
        </is>
      </c>
      <c r="B720" t="inlineStr">
        <is>
          <t>Orlando, FL-11/05/2011-M1</t>
        </is>
      </c>
      <c r="C720" t="n">
        <v/>
      </c>
      <c r="D720" t="n">
        <v/>
      </c>
      <c r="E720" t="inlineStr">
        <is>
          <t>in-person</t>
        </is>
      </c>
      <c r="F720" t="b">
        <v>0</v>
      </c>
      <c r="G720" t="inlineStr">
        <is>
          <t>confirmed</t>
        </is>
      </c>
      <c r="H720" t="b">
        <v>1</v>
      </c>
      <c r="I720" t="n">
        <v/>
      </c>
      <c r="J720" t="n">
        <v/>
      </c>
      <c r="K720" t="n">
        <v/>
      </c>
      <c r="L720" t="n">
        <v/>
      </c>
      <c r="M720" t="n">
        <v/>
      </c>
      <c r="N720" t="n">
        <v/>
      </c>
      <c r="O720" t="b">
        <v>0</v>
      </c>
      <c r="P720" t="b">
        <v>0</v>
      </c>
      <c r="Q720" t="inlineStr">
        <is>
          <t>2021-08-09 13:36:12.000 -0400</t>
        </is>
      </c>
      <c r="R720" t="inlineStr">
        <is>
          <t>2021-08-09 23:44:45.000 -0400</t>
        </is>
      </c>
      <c r="S720" t="n">
        <v/>
      </c>
      <c r="T720" t="n">
        <v/>
      </c>
      <c r="U720" t="inlineStr">
        <is>
          <t>e2f676c9-62fe-4088-8490-f39aea11c4b1</t>
        </is>
      </c>
      <c r="V720" t="n">
        <v/>
      </c>
    </row>
    <row r="721">
      <c r="A721" t="inlineStr">
        <is>
          <t>26b1a329-2955-44d6-8dd9-a8a74787f803</t>
        </is>
      </c>
      <c r="B721" t="inlineStr">
        <is>
          <t>Buffalo, NY-05/01/2012-C1</t>
        </is>
      </c>
      <c r="C721" t="n">
        <v/>
      </c>
      <c r="D721" t="n">
        <v/>
      </c>
      <c r="E721" t="inlineStr">
        <is>
          <t>in-person</t>
        </is>
      </c>
      <c r="F721" t="b">
        <v>0</v>
      </c>
      <c r="G721" t="inlineStr">
        <is>
          <t>confirmed</t>
        </is>
      </c>
      <c r="H721" t="b">
        <v>1</v>
      </c>
      <c r="I721" t="n">
        <v/>
      </c>
      <c r="J721" t="n">
        <v/>
      </c>
      <c r="K721" t="n">
        <v/>
      </c>
      <c r="L721" t="n">
        <v/>
      </c>
      <c r="M721" t="n">
        <v/>
      </c>
      <c r="N721" t="n">
        <v/>
      </c>
      <c r="O721" t="b">
        <v>0</v>
      </c>
      <c r="P721" t="b">
        <v>0</v>
      </c>
      <c r="Q721" t="inlineStr">
        <is>
          <t>2021-08-09 13:36:12.000 -0400</t>
        </is>
      </c>
      <c r="R721" t="inlineStr">
        <is>
          <t>2021-08-09 13:36:12.000 -0400</t>
        </is>
      </c>
      <c r="S721" t="n">
        <v/>
      </c>
      <c r="T721" t="n">
        <v/>
      </c>
      <c r="U721" t="inlineStr">
        <is>
          <t>e2f676c9-62fe-4088-8490-f39aea11c4b1</t>
        </is>
      </c>
      <c r="V721" t="n">
        <v/>
      </c>
    </row>
    <row r="722">
      <c r="A722" t="inlineStr">
        <is>
          <t>bb5511aa-a360-4749-a4f4-0ed63a2195bf</t>
        </is>
      </c>
      <c r="B722" t="inlineStr">
        <is>
          <t>Watertown, CT-03/10/2012-O1</t>
        </is>
      </c>
      <c r="C722" t="n">
        <v/>
      </c>
      <c r="D722" t="n">
        <v/>
      </c>
      <c r="E722" t="inlineStr">
        <is>
          <t>in-person</t>
        </is>
      </c>
      <c r="F722" t="b">
        <v>0</v>
      </c>
      <c r="G722" t="inlineStr">
        <is>
          <t>confirmed</t>
        </is>
      </c>
      <c r="H722" t="b">
        <v>1</v>
      </c>
      <c r="I722" t="n">
        <v/>
      </c>
      <c r="J722" t="n">
        <v/>
      </c>
      <c r="K722" t="n">
        <v/>
      </c>
      <c r="L722" t="n">
        <v/>
      </c>
      <c r="M722" t="n">
        <v/>
      </c>
      <c r="N722" t="n">
        <v/>
      </c>
      <c r="O722" t="b">
        <v>0</v>
      </c>
      <c r="P722" t="b">
        <v>0</v>
      </c>
      <c r="Q722" t="inlineStr">
        <is>
          <t>2021-08-09 13:36:12.000 -0400</t>
        </is>
      </c>
      <c r="R722" t="inlineStr">
        <is>
          <t>2021-08-09 15:50:42.000 -0400</t>
        </is>
      </c>
      <c r="S722" t="n">
        <v/>
      </c>
      <c r="T722" t="n">
        <v/>
      </c>
      <c r="U722" t="inlineStr">
        <is>
          <t>e2f676c9-62fe-4088-8490-f39aea11c4b1</t>
        </is>
      </c>
      <c r="V722" t="n">
        <v/>
      </c>
    </row>
    <row r="723">
      <c r="A723" t="inlineStr">
        <is>
          <t>783c5129-9f1d-4377-b4e3-8637ac32f4e8</t>
        </is>
      </c>
      <c r="B723" t="inlineStr">
        <is>
          <t>Boston, MA-12/04/2010-M1</t>
        </is>
      </c>
      <c r="C723" t="n">
        <v/>
      </c>
      <c r="D723" t="n">
        <v/>
      </c>
      <c r="E723" t="inlineStr">
        <is>
          <t>in-person</t>
        </is>
      </c>
      <c r="F723" t="b">
        <v>0</v>
      </c>
      <c r="G723" t="inlineStr">
        <is>
          <t>confirmed</t>
        </is>
      </c>
      <c r="H723" t="b">
        <v>1</v>
      </c>
      <c r="I723" t="n">
        <v/>
      </c>
      <c r="J723" t="n">
        <v/>
      </c>
      <c r="K723" t="n">
        <v/>
      </c>
      <c r="L723" t="n">
        <v/>
      </c>
      <c r="M723" t="n">
        <v/>
      </c>
      <c r="N723" t="n">
        <v/>
      </c>
      <c r="O723" t="b">
        <v>0</v>
      </c>
      <c r="P723" t="b">
        <v>0</v>
      </c>
      <c r="Q723" t="inlineStr">
        <is>
          <t>2021-08-09 13:36:12.000 -0400</t>
        </is>
      </c>
      <c r="R723" t="inlineStr">
        <is>
          <t>2021-08-09 23:44:27.000 -0400</t>
        </is>
      </c>
      <c r="S723" t="n">
        <v/>
      </c>
      <c r="T723" t="n">
        <v/>
      </c>
      <c r="U723" t="inlineStr">
        <is>
          <t>e2f676c9-62fe-4088-8490-f39aea11c4b1</t>
        </is>
      </c>
      <c r="V723" t="n">
        <v/>
      </c>
    </row>
    <row r="724">
      <c r="A724" t="inlineStr">
        <is>
          <t>10b42a7c-326d-4967-8c7a-39e2608d0a0b</t>
        </is>
      </c>
      <c r="B724" t="inlineStr">
        <is>
          <t>Charleston, SC-07/29/2023-Essential Hybrid</t>
        </is>
      </c>
      <c r="C724" t="inlineStr">
        <is>
          <t>Essential Hybrid Training, which includes an online pre-course/intro.</t>
        </is>
      </c>
      <c r="D724" t="n">
        <v/>
      </c>
      <c r="E724" t="inlineStr">
        <is>
          <t>hybrid</t>
        </is>
      </c>
      <c r="F724" t="b">
        <v>1</v>
      </c>
      <c r="G724" t="inlineStr">
        <is>
          <t>confirmed</t>
        </is>
      </c>
      <c r="H724" t="b">
        <v>0</v>
      </c>
      <c r="I724" t="inlineStr">
        <is>
          <t>M1 One-Day Online</t>
        </is>
      </c>
      <c r="J724" t="inlineStr">
        <is>
          <t>2023-07-29 08:00:00.000 -0400</t>
        </is>
      </c>
      <c r="K724" t="inlineStr">
        <is>
          <t>2023-07-29 18:00:00.000 -0400</t>
        </is>
      </c>
      <c r="L724" t="inlineStr">
        <is>
          <t>2023-07-29 08:00:00.000 -0400</t>
        </is>
      </c>
      <c r="M724" t="inlineStr">
        <is>
          <t>2023-07-29 18:00:00.000 -0400</t>
        </is>
      </c>
      <c r="N724" t="n">
        <v/>
      </c>
      <c r="O724" t="b">
        <v>0</v>
      </c>
      <c r="P724" t="b">
        <v>0</v>
      </c>
      <c r="Q724" t="inlineStr">
        <is>
          <t>2023-04-26 15:09:57.606 -0400</t>
        </is>
      </c>
      <c r="R724" t="inlineStr">
        <is>
          <t>2023-07-28 16:48:18.414 -0400</t>
        </is>
      </c>
      <c r="S724" t="inlineStr">
        <is>
          <t>73f5e335-6a78-4d67-9cc3-4ffed575d807</t>
        </is>
      </c>
      <c r="T724" t="n">
        <v/>
      </c>
      <c r="U724" t="inlineStr">
        <is>
          <t>e2f676c9-62fe-4088-8490-f39aea11c4b1</t>
        </is>
      </c>
      <c r="V724" t="inlineStr">
        <is>
          <t>2d514c9a-a6cf-4daa-aea5-417bb93ec4ff</t>
        </is>
      </c>
    </row>
    <row r="725">
      <c r="A725" t="inlineStr">
        <is>
          <t>852f17b5-4dbc-44f9-ba04-1e0e0ae089c0</t>
        </is>
      </c>
      <c r="B725" t="inlineStr">
        <is>
          <t>Kelley-07/08/2023-Essential Online</t>
        </is>
      </c>
      <c r="C725" t="inlineStr">
        <is>
          <t>Virtual Interactive Essential Training, which includes an online pre-course/intro.</t>
        </is>
      </c>
      <c r="D725" t="n">
        <v/>
      </c>
      <c r="E725" t="inlineStr">
        <is>
          <t>live online</t>
        </is>
      </c>
      <c r="F725" t="b">
        <v>1</v>
      </c>
      <c r="G725" t="inlineStr">
        <is>
          <t>completed</t>
        </is>
      </c>
      <c r="H725" t="b">
        <v>0</v>
      </c>
      <c r="I725" t="inlineStr">
        <is>
          <t>M1 One-Day Online</t>
        </is>
      </c>
      <c r="J725" t="inlineStr">
        <is>
          <t>2023-07-08 11:00:00.000 -0400</t>
        </is>
      </c>
      <c r="K725" t="inlineStr">
        <is>
          <t>2023-07-08 15:30:00.000 -0400</t>
        </is>
      </c>
      <c r="L725" t="inlineStr">
        <is>
          <t>2023-07-09 11:00:00.000 -0400</t>
        </is>
      </c>
      <c r="M725" t="inlineStr">
        <is>
          <t>2023-07-09 15:30:00.000 -0400</t>
        </is>
      </c>
      <c r="N725" t="n">
        <v/>
      </c>
      <c r="O725" t="b">
        <v>0</v>
      </c>
      <c r="P725" t="b">
        <v>0</v>
      </c>
      <c r="Q725" t="inlineStr">
        <is>
          <t>2023-05-11 15:48:49.079 -0400</t>
        </is>
      </c>
      <c r="R725" t="inlineStr">
        <is>
          <t>2023-07-10 16:19:37.679 -0400</t>
        </is>
      </c>
      <c r="S725" t="inlineStr">
        <is>
          <t>0bf049a4-2f1f-485f-bf98-0f7264541828</t>
        </is>
      </c>
      <c r="T725" t="n">
        <v/>
      </c>
      <c r="U725" t="inlineStr">
        <is>
          <t>e2f676c9-62fe-4088-8490-f39aea11c4b1</t>
        </is>
      </c>
      <c r="V725" t="n">
        <v/>
      </c>
    </row>
    <row r="726">
      <c r="A726" t="inlineStr">
        <is>
          <t>e88d529d-0c59-4d90-a035-b7361a4e026c</t>
        </is>
      </c>
      <c r="B726" t="inlineStr">
        <is>
          <t>Athens, GA-12/11/2010-M1</t>
        </is>
      </c>
      <c r="C726" t="n">
        <v/>
      </c>
      <c r="D726" t="n">
        <v/>
      </c>
      <c r="E726" t="inlineStr">
        <is>
          <t>in-person</t>
        </is>
      </c>
      <c r="F726" t="b">
        <v>0</v>
      </c>
      <c r="G726" t="inlineStr">
        <is>
          <t>confirmed</t>
        </is>
      </c>
      <c r="H726" t="b">
        <v>1</v>
      </c>
      <c r="I726" t="n">
        <v/>
      </c>
      <c r="J726" t="n">
        <v/>
      </c>
      <c r="K726" t="n">
        <v/>
      </c>
      <c r="L726" t="n">
        <v/>
      </c>
      <c r="M726" t="n">
        <v/>
      </c>
      <c r="N726" t="n">
        <v/>
      </c>
      <c r="O726" t="b">
        <v>0</v>
      </c>
      <c r="P726" t="b">
        <v>0</v>
      </c>
      <c r="Q726" t="inlineStr">
        <is>
          <t>2021-08-09 13:36:12.000 -0400</t>
        </is>
      </c>
      <c r="R726" t="inlineStr">
        <is>
          <t>2021-08-09 23:56:49.000 -0400</t>
        </is>
      </c>
      <c r="S726" t="n">
        <v/>
      </c>
      <c r="T726" t="n">
        <v/>
      </c>
      <c r="U726" t="inlineStr">
        <is>
          <t>e2f676c9-62fe-4088-8490-f39aea11c4b1</t>
        </is>
      </c>
      <c r="V726" t="n">
        <v/>
      </c>
    </row>
    <row r="727">
      <c r="A727" t="inlineStr">
        <is>
          <t>8454565f-eb64-421a-941c-a66d1e59b456</t>
        </is>
      </c>
      <c r="B727" t="inlineStr">
        <is>
          <t>Orlando, FL-01/08/2011-M1</t>
        </is>
      </c>
      <c r="C727" t="n">
        <v/>
      </c>
      <c r="D727" t="n">
        <v/>
      </c>
      <c r="E727" t="inlineStr">
        <is>
          <t>in-person</t>
        </is>
      </c>
      <c r="F727" t="b">
        <v>0</v>
      </c>
      <c r="G727" t="inlineStr">
        <is>
          <t>confirmed</t>
        </is>
      </c>
      <c r="H727" t="b">
        <v>1</v>
      </c>
      <c r="I727" t="n">
        <v/>
      </c>
      <c r="J727" t="n">
        <v/>
      </c>
      <c r="K727" t="n">
        <v/>
      </c>
      <c r="L727" t="n">
        <v/>
      </c>
      <c r="M727" t="n">
        <v/>
      </c>
      <c r="N727" t="n">
        <v/>
      </c>
      <c r="O727" t="b">
        <v>0</v>
      </c>
      <c r="P727" t="b">
        <v>0</v>
      </c>
      <c r="Q727" t="inlineStr">
        <is>
          <t>2021-08-09 13:36:12.000 -0400</t>
        </is>
      </c>
      <c r="R727" t="inlineStr">
        <is>
          <t>2021-08-09 15:48:16.000 -0400</t>
        </is>
      </c>
      <c r="S727" t="n">
        <v/>
      </c>
      <c r="T727" t="n">
        <v/>
      </c>
      <c r="U727" t="inlineStr">
        <is>
          <t>e2f676c9-62fe-4088-8490-f39aea11c4b1</t>
        </is>
      </c>
      <c r="V727" t="n">
        <v/>
      </c>
    </row>
    <row r="728">
      <c r="A728" t="inlineStr">
        <is>
          <t>713a7d2a-a672-4fbf-b95e-2dc8a41ae0da</t>
        </is>
      </c>
      <c r="B728" t="inlineStr">
        <is>
          <t>Lynchburg, VA-12/07/2013-O1</t>
        </is>
      </c>
      <c r="C728" t="n">
        <v/>
      </c>
      <c r="D728" t="n">
        <v/>
      </c>
      <c r="E728" t="inlineStr">
        <is>
          <t>in-person</t>
        </is>
      </c>
      <c r="F728" t="b">
        <v>0</v>
      </c>
      <c r="G728" t="inlineStr">
        <is>
          <t>confirmed</t>
        </is>
      </c>
      <c r="H728" t="b">
        <v>1</v>
      </c>
      <c r="I728" t="n">
        <v/>
      </c>
      <c r="J728" t="n">
        <v/>
      </c>
      <c r="K728" t="n">
        <v/>
      </c>
      <c r="L728" t="n">
        <v/>
      </c>
      <c r="M728" t="n">
        <v/>
      </c>
      <c r="N728" t="n">
        <v/>
      </c>
      <c r="O728" t="b">
        <v>0</v>
      </c>
      <c r="P728" t="b">
        <v>0</v>
      </c>
      <c r="Q728" t="inlineStr">
        <is>
          <t>2021-08-09 13:36:12.000 -0400</t>
        </is>
      </c>
      <c r="R728" t="inlineStr">
        <is>
          <t>2021-08-09 15:50:42.000 -0400</t>
        </is>
      </c>
      <c r="S728" t="n">
        <v/>
      </c>
      <c r="T728" t="n">
        <v/>
      </c>
      <c r="U728" t="inlineStr">
        <is>
          <t>e2f676c9-62fe-4088-8490-f39aea11c4b1</t>
        </is>
      </c>
      <c r="V728" t="n">
        <v/>
      </c>
    </row>
    <row r="729">
      <c r="A729" t="inlineStr">
        <is>
          <t>a295cc29-fb97-4cc0-80be-8693f9ed2adc</t>
        </is>
      </c>
      <c r="B729" t="inlineStr">
        <is>
          <t>Whittier, CA-09/21/2013-C1</t>
        </is>
      </c>
      <c r="C729" t="n">
        <v/>
      </c>
      <c r="D729" t="n">
        <v/>
      </c>
      <c r="E729" t="inlineStr">
        <is>
          <t>in-person</t>
        </is>
      </c>
      <c r="F729" t="b">
        <v>0</v>
      </c>
      <c r="G729" t="inlineStr">
        <is>
          <t>confirmed</t>
        </is>
      </c>
      <c r="H729" t="b">
        <v>1</v>
      </c>
      <c r="I729" t="n">
        <v/>
      </c>
      <c r="J729" t="n">
        <v/>
      </c>
      <c r="K729" t="n">
        <v/>
      </c>
      <c r="L729" t="n">
        <v/>
      </c>
      <c r="M729" t="n">
        <v/>
      </c>
      <c r="N729" t="n">
        <v/>
      </c>
      <c r="O729" t="b">
        <v>0</v>
      </c>
      <c r="P729" t="b">
        <v>0</v>
      </c>
      <c r="Q729" t="inlineStr">
        <is>
          <t>2021-08-09 13:36:12.000 -0400</t>
        </is>
      </c>
      <c r="R729" t="inlineStr">
        <is>
          <t>2022-06-06 14:30:08.000 -0400</t>
        </is>
      </c>
      <c r="S729" t="n">
        <v/>
      </c>
      <c r="T729" t="n">
        <v/>
      </c>
      <c r="U729" t="inlineStr">
        <is>
          <t>e2f676c9-62fe-4088-8490-f39aea11c4b1</t>
        </is>
      </c>
      <c r="V729" t="n">
        <v/>
      </c>
    </row>
    <row r="730">
      <c r="A730" t="inlineStr">
        <is>
          <t>1d156edf-df03-47d5-a54a-b9bf8e8cd67e</t>
        </is>
      </c>
      <c r="B730" t="inlineStr">
        <is>
          <t>Omaha, NE-04/05/2014-O1</t>
        </is>
      </c>
      <c r="C730" t="n">
        <v/>
      </c>
      <c r="D730" t="n">
        <v/>
      </c>
      <c r="E730" t="inlineStr">
        <is>
          <t>in-person</t>
        </is>
      </c>
      <c r="F730" t="b">
        <v>0</v>
      </c>
      <c r="G730" t="inlineStr">
        <is>
          <t>confirmed</t>
        </is>
      </c>
      <c r="H730" t="b">
        <v>1</v>
      </c>
      <c r="I730" t="n">
        <v/>
      </c>
      <c r="J730" t="n">
        <v/>
      </c>
      <c r="K730" t="n">
        <v/>
      </c>
      <c r="L730" t="n">
        <v/>
      </c>
      <c r="M730" t="n">
        <v/>
      </c>
      <c r="N730" t="n">
        <v/>
      </c>
      <c r="O730" t="b">
        <v>0</v>
      </c>
      <c r="P730" t="b">
        <v>0</v>
      </c>
      <c r="Q730" t="inlineStr">
        <is>
          <t>2021-08-09 13:36:12.000 -0400</t>
        </is>
      </c>
      <c r="R730" t="inlineStr">
        <is>
          <t>2021-08-09 15:50:42.000 -0400</t>
        </is>
      </c>
      <c r="S730" t="n">
        <v/>
      </c>
      <c r="T730" t="n">
        <v/>
      </c>
      <c r="U730" t="inlineStr">
        <is>
          <t>e2f676c9-62fe-4088-8490-f39aea11c4b1</t>
        </is>
      </c>
      <c r="V730" t="n">
        <v/>
      </c>
    </row>
    <row r="731">
      <c r="A731" t="inlineStr">
        <is>
          <t>8f6b850e-46ee-4a87-95d3-7b0812f47ae4</t>
        </is>
      </c>
      <c r="B731" t="inlineStr">
        <is>
          <t>Bloomington, MN-09/28/2013-C1</t>
        </is>
      </c>
      <c r="C731" t="n">
        <v/>
      </c>
      <c r="D731" t="n">
        <v/>
      </c>
      <c r="E731" t="inlineStr">
        <is>
          <t>in-person</t>
        </is>
      </c>
      <c r="F731" t="b">
        <v>0</v>
      </c>
      <c r="G731" t="inlineStr">
        <is>
          <t>confirmed</t>
        </is>
      </c>
      <c r="H731" t="b">
        <v>1</v>
      </c>
      <c r="I731" t="n">
        <v/>
      </c>
      <c r="J731" t="n">
        <v/>
      </c>
      <c r="K731" t="n">
        <v/>
      </c>
      <c r="L731" t="n">
        <v/>
      </c>
      <c r="M731" t="n">
        <v/>
      </c>
      <c r="N731" t="n">
        <v/>
      </c>
      <c r="O731" t="b">
        <v>0</v>
      </c>
      <c r="P731" t="b">
        <v>0</v>
      </c>
      <c r="Q731" t="inlineStr">
        <is>
          <t>2021-08-09 13:36:12.000 -0400</t>
        </is>
      </c>
      <c r="R731" t="inlineStr">
        <is>
          <t>2021-08-09 13:36:12.000 -0400</t>
        </is>
      </c>
      <c r="S731" t="n">
        <v/>
      </c>
      <c r="T731" t="n">
        <v/>
      </c>
      <c r="U731" t="inlineStr">
        <is>
          <t>e2f676c9-62fe-4088-8490-f39aea11c4b1</t>
        </is>
      </c>
      <c r="V731" t="n">
        <v/>
      </c>
    </row>
    <row r="732">
      <c r="A732" t="inlineStr">
        <is>
          <t>ca826883-1a63-477d-8f51-d1773308f1be</t>
        </is>
      </c>
      <c r="B732" t="inlineStr">
        <is>
          <t>Corvallis, OR-01/07/2012-H2</t>
        </is>
      </c>
      <c r="C732" t="n">
        <v/>
      </c>
      <c r="D732" t="n">
        <v/>
      </c>
      <c r="E732" t="inlineStr">
        <is>
          <t>in-person</t>
        </is>
      </c>
      <c r="F732" t="b">
        <v>0</v>
      </c>
      <c r="G732" t="inlineStr">
        <is>
          <t>confirmed</t>
        </is>
      </c>
      <c r="H732" t="b">
        <v>1</v>
      </c>
      <c r="I732" t="n">
        <v/>
      </c>
      <c r="J732" t="n">
        <v/>
      </c>
      <c r="K732" t="n">
        <v/>
      </c>
      <c r="L732" t="n">
        <v/>
      </c>
      <c r="M732" t="n">
        <v/>
      </c>
      <c r="N732" t="n">
        <v/>
      </c>
      <c r="O732" t="b">
        <v>0</v>
      </c>
      <c r="P732" t="b">
        <v>0</v>
      </c>
      <c r="Q732" t="inlineStr">
        <is>
          <t>2021-08-09 13:36:12.000 -0400</t>
        </is>
      </c>
      <c r="R732" t="inlineStr">
        <is>
          <t>2021-08-09 15:50:42.000 -0400</t>
        </is>
      </c>
      <c r="S732" t="n">
        <v/>
      </c>
      <c r="T732" t="n">
        <v/>
      </c>
      <c r="U732" t="inlineStr">
        <is>
          <t>e2f676c9-62fe-4088-8490-f39aea11c4b1</t>
        </is>
      </c>
      <c r="V732" t="n">
        <v/>
      </c>
    </row>
    <row r="733">
      <c r="A733" t="inlineStr">
        <is>
          <t>c877a0f8-39b7-4f64-9687-23a2eb12dd64</t>
        </is>
      </c>
      <c r="B733" t="inlineStr">
        <is>
          <t>Orlando, FL-08/23/2012-EX</t>
        </is>
      </c>
      <c r="C733" t="n">
        <v/>
      </c>
      <c r="D733" t="n">
        <v/>
      </c>
      <c r="E733" t="inlineStr">
        <is>
          <t>in-person</t>
        </is>
      </c>
      <c r="F733" t="b">
        <v>0</v>
      </c>
      <c r="G733" t="inlineStr">
        <is>
          <t>confirmed</t>
        </is>
      </c>
      <c r="H733" t="b">
        <v>1</v>
      </c>
      <c r="I733" t="n">
        <v/>
      </c>
      <c r="J733" t="n">
        <v/>
      </c>
      <c r="K733" t="n">
        <v/>
      </c>
      <c r="L733" t="n">
        <v/>
      </c>
      <c r="M733" t="n">
        <v/>
      </c>
      <c r="N733" t="n">
        <v/>
      </c>
      <c r="O733" t="b">
        <v>0</v>
      </c>
      <c r="P733" t="b">
        <v>0</v>
      </c>
      <c r="Q733" t="inlineStr">
        <is>
          <t>2021-08-09 13:36:12.000 -0400</t>
        </is>
      </c>
      <c r="R733" t="inlineStr">
        <is>
          <t>2021-08-09 13:36:12.000 -0400</t>
        </is>
      </c>
      <c r="S733" t="n">
        <v/>
      </c>
      <c r="T733" t="n">
        <v/>
      </c>
      <c r="U733" t="inlineStr">
        <is>
          <t>e2f676c9-62fe-4088-8490-f39aea11c4b1</t>
        </is>
      </c>
      <c r="V733" t="n">
        <v/>
      </c>
    </row>
    <row r="734">
      <c r="A734" t="inlineStr">
        <is>
          <t>6d8cb449-d693-4188-9c3f-95f7726720ff</t>
        </is>
      </c>
      <c r="B734" t="inlineStr">
        <is>
          <t>Mequon, WI-02/29/2016-C1</t>
        </is>
      </c>
      <c r="C734" t="n">
        <v/>
      </c>
      <c r="D734" t="n">
        <v/>
      </c>
      <c r="E734" t="inlineStr">
        <is>
          <t>in-person</t>
        </is>
      </c>
      <c r="F734" t="b">
        <v>0</v>
      </c>
      <c r="G734" t="inlineStr">
        <is>
          <t>confirmed</t>
        </is>
      </c>
      <c r="H734" t="b">
        <v>1</v>
      </c>
      <c r="I734" t="n">
        <v/>
      </c>
      <c r="J734" t="n">
        <v/>
      </c>
      <c r="K734" t="n">
        <v/>
      </c>
      <c r="L734" t="n">
        <v/>
      </c>
      <c r="M734" t="n">
        <v/>
      </c>
      <c r="N734" t="n">
        <v/>
      </c>
      <c r="O734" t="b">
        <v>0</v>
      </c>
      <c r="P734" t="b">
        <v>0</v>
      </c>
      <c r="Q734" t="inlineStr">
        <is>
          <t>2021-08-09 13:36:12.000 -0400</t>
        </is>
      </c>
      <c r="R734" t="inlineStr">
        <is>
          <t>2021-08-09 15:50:42.000 -0400</t>
        </is>
      </c>
      <c r="S734" t="n">
        <v/>
      </c>
      <c r="T734" t="n">
        <v/>
      </c>
      <c r="U734" t="inlineStr">
        <is>
          <t>e2f676c9-62fe-4088-8490-f39aea11c4b1</t>
        </is>
      </c>
      <c r="V734" t="n">
        <v/>
      </c>
    </row>
    <row r="735">
      <c r="A735" t="inlineStr">
        <is>
          <t>d2c9985f-7b2f-49c4-af2f-b121e22d2395</t>
        </is>
      </c>
      <c r="B735" t="inlineStr">
        <is>
          <t>Charlotte, NC-01/29/2011-M1</t>
        </is>
      </c>
      <c r="C735" t="n">
        <v/>
      </c>
      <c r="D735" t="n">
        <v/>
      </c>
      <c r="E735" t="inlineStr">
        <is>
          <t>in-person</t>
        </is>
      </c>
      <c r="F735" t="b">
        <v>0</v>
      </c>
      <c r="G735" t="inlineStr">
        <is>
          <t>confirmed</t>
        </is>
      </c>
      <c r="H735" t="b">
        <v>1</v>
      </c>
      <c r="I735" t="n">
        <v/>
      </c>
      <c r="J735" t="n">
        <v/>
      </c>
      <c r="K735" t="n">
        <v/>
      </c>
      <c r="L735" t="n">
        <v/>
      </c>
      <c r="M735" t="n">
        <v/>
      </c>
      <c r="N735" t="n">
        <v/>
      </c>
      <c r="O735" t="b">
        <v>0</v>
      </c>
      <c r="P735" t="b">
        <v>0</v>
      </c>
      <c r="Q735" t="inlineStr">
        <is>
          <t>2021-08-09 13:36:12.000 -0400</t>
        </is>
      </c>
      <c r="R735" t="inlineStr">
        <is>
          <t>2022-05-05 09:27:26.000 -0400</t>
        </is>
      </c>
      <c r="S735" t="n">
        <v/>
      </c>
      <c r="T735" t="n">
        <v/>
      </c>
      <c r="U735" t="inlineStr">
        <is>
          <t>e2f676c9-62fe-4088-8490-f39aea11c4b1</t>
        </is>
      </c>
      <c r="V735" t="n">
        <v/>
      </c>
    </row>
    <row r="736">
      <c r="A736" t="inlineStr">
        <is>
          <t>8d7dc1fb-c4e9-4186-94a6-146467941989</t>
        </is>
      </c>
      <c r="B736" t="inlineStr">
        <is>
          <t>Las Vegas, NV-11/13/2010-M2</t>
        </is>
      </c>
      <c r="C736" t="n">
        <v/>
      </c>
      <c r="D736" t="n">
        <v/>
      </c>
      <c r="E736" t="inlineStr">
        <is>
          <t>in-person</t>
        </is>
      </c>
      <c r="F736" t="b">
        <v>0</v>
      </c>
      <c r="G736" t="inlineStr">
        <is>
          <t>completed</t>
        </is>
      </c>
      <c r="H736" t="b">
        <v>1</v>
      </c>
      <c r="I736" t="n">
        <v/>
      </c>
      <c r="J736" t="n">
        <v/>
      </c>
      <c r="K736" t="n">
        <v/>
      </c>
      <c r="L736" t="n">
        <v/>
      </c>
      <c r="M736" t="n">
        <v/>
      </c>
      <c r="N736" t="n">
        <v/>
      </c>
      <c r="O736" t="b">
        <v>0</v>
      </c>
      <c r="P736" t="b">
        <v>0</v>
      </c>
      <c r="Q736" t="inlineStr">
        <is>
          <t>2021-08-09 13:36:12.000 -0400</t>
        </is>
      </c>
      <c r="R736" t="inlineStr">
        <is>
          <t>2022-10-26 09:35:34.686 -0400</t>
        </is>
      </c>
      <c r="S736" t="n">
        <v/>
      </c>
      <c r="T736" t="n">
        <v/>
      </c>
      <c r="U736" t="inlineStr">
        <is>
          <t>0cbb5d3c-c2b2-4192-9560-cb614802f7f3</t>
        </is>
      </c>
      <c r="V736" t="n">
        <v/>
      </c>
    </row>
    <row r="737">
      <c r="A737" t="inlineStr">
        <is>
          <t>f1a890f8-0966-4799-8fba-9d4679fff831</t>
        </is>
      </c>
      <c r="B737" t="inlineStr">
        <is>
          <t>Newark, NJ-04/10/2010-M2</t>
        </is>
      </c>
      <c r="C737" t="n">
        <v/>
      </c>
      <c r="D737" t="n">
        <v/>
      </c>
      <c r="E737" t="inlineStr">
        <is>
          <t>in-person</t>
        </is>
      </c>
      <c r="F737" t="b">
        <v>0</v>
      </c>
      <c r="G737" t="inlineStr">
        <is>
          <t>confirmed</t>
        </is>
      </c>
      <c r="H737" t="b">
        <v>1</v>
      </c>
      <c r="I737" t="n">
        <v/>
      </c>
      <c r="J737" t="n">
        <v/>
      </c>
      <c r="K737" t="n">
        <v/>
      </c>
      <c r="L737" t="n">
        <v/>
      </c>
      <c r="M737" t="n">
        <v/>
      </c>
      <c r="N737" t="n">
        <v/>
      </c>
      <c r="O737" t="b">
        <v>0</v>
      </c>
      <c r="P737" t="b">
        <v>0</v>
      </c>
      <c r="Q737" t="inlineStr">
        <is>
          <t>2021-08-09 13:36:12.000 -0400</t>
        </is>
      </c>
      <c r="R737" t="inlineStr">
        <is>
          <t>2022-10-27 10:09:04.464 -0400</t>
        </is>
      </c>
      <c r="S737" t="n">
        <v/>
      </c>
      <c r="T737" t="n">
        <v/>
      </c>
      <c r="U737" t="inlineStr">
        <is>
          <t>0cbb5d3c-c2b2-4192-9560-cb614802f7f3</t>
        </is>
      </c>
      <c r="V737" t="n">
        <v/>
      </c>
    </row>
    <row r="738">
      <c r="A738" t="inlineStr">
        <is>
          <t>93e25763-a598-4e89-9c5a-0771deaa48b5</t>
        </is>
      </c>
      <c r="B738" t="inlineStr">
        <is>
          <t>Newark, NJ-10/16/2010-M2</t>
        </is>
      </c>
      <c r="C738" t="n">
        <v/>
      </c>
      <c r="D738" t="n">
        <v/>
      </c>
      <c r="E738" t="inlineStr">
        <is>
          <t>in-person</t>
        </is>
      </c>
      <c r="F738" t="b">
        <v>0</v>
      </c>
      <c r="G738" t="inlineStr">
        <is>
          <t>confirmed</t>
        </is>
      </c>
      <c r="H738" t="b">
        <v>1</v>
      </c>
      <c r="I738" t="n">
        <v/>
      </c>
      <c r="J738" t="n">
        <v/>
      </c>
      <c r="K738" t="n">
        <v/>
      </c>
      <c r="L738" t="n">
        <v/>
      </c>
      <c r="M738" t="n">
        <v/>
      </c>
      <c r="N738" t="n">
        <v/>
      </c>
      <c r="O738" t="b">
        <v>0</v>
      </c>
      <c r="P738" t="b">
        <v>0</v>
      </c>
      <c r="Q738" t="inlineStr">
        <is>
          <t>2021-08-09 13:36:12.000 -0400</t>
        </is>
      </c>
      <c r="R738" t="inlineStr">
        <is>
          <t>2021-08-09 23:43:57.000 -0400</t>
        </is>
      </c>
      <c r="S738" t="n">
        <v/>
      </c>
      <c r="T738" t="n">
        <v/>
      </c>
      <c r="U738" t="inlineStr">
        <is>
          <t>0cbb5d3c-c2b2-4192-9560-cb614802f7f3</t>
        </is>
      </c>
      <c r="V738" t="n">
        <v/>
      </c>
    </row>
    <row r="739">
      <c r="A739" t="inlineStr">
        <is>
          <t>29f26f95-d86a-4c8f-bc15-d57e40219966</t>
        </is>
      </c>
      <c r="B739" t="inlineStr">
        <is>
          <t>Colorado Springs, CO-03/24/2012-M1</t>
        </is>
      </c>
      <c r="C739" t="n">
        <v/>
      </c>
      <c r="D739" t="n">
        <v/>
      </c>
      <c r="E739" t="inlineStr">
        <is>
          <t>in-person</t>
        </is>
      </c>
      <c r="F739" t="b">
        <v>0</v>
      </c>
      <c r="G739" t="inlineStr">
        <is>
          <t>completed</t>
        </is>
      </c>
      <c r="H739" t="b">
        <v>1</v>
      </c>
      <c r="I739" t="n">
        <v/>
      </c>
      <c r="J739" t="inlineStr">
        <is>
          <t>2012-03-24 08:30:00.000 -0400</t>
        </is>
      </c>
      <c r="K739" t="inlineStr">
        <is>
          <t>2012-03-24 23:00:00.000 -0400</t>
        </is>
      </c>
      <c r="L739" t="inlineStr">
        <is>
          <t>2012-03-25 13:00:00.000 -0400</t>
        </is>
      </c>
      <c r="M739" t="inlineStr">
        <is>
          <t>2012-03-25 13:00:00.000 -0400</t>
        </is>
      </c>
      <c r="N739" t="n">
        <v/>
      </c>
      <c r="O739" t="b">
        <v>0</v>
      </c>
      <c r="P739" t="b">
        <v>0</v>
      </c>
      <c r="Q739" t="inlineStr">
        <is>
          <t>2021-08-08 17:23:21.000 -0400</t>
        </is>
      </c>
      <c r="R739" t="inlineStr">
        <is>
          <t>2021-08-09 23:44:28.000 -0400</t>
        </is>
      </c>
      <c r="S739" t="inlineStr">
        <is>
          <t>968f074c-39f2-4981-a6d3-974404aeefbd</t>
        </is>
      </c>
      <c r="T739" t="n">
        <v/>
      </c>
      <c r="U739" t="inlineStr">
        <is>
          <t>e2f676c9-62fe-4088-8490-f39aea11c4b1</t>
        </is>
      </c>
      <c r="V739" t="n">
        <v/>
      </c>
    </row>
    <row r="740">
      <c r="A740" t="inlineStr">
        <is>
          <t>8d1bc87d-db4d-4b5f-932a-da3e649412e3</t>
        </is>
      </c>
      <c r="B740" t="inlineStr">
        <is>
          <t>Seattle, WA-11/23/2024-Advanced</t>
        </is>
      </c>
      <c r="C740" t="inlineStr">
        <is>
          <t>Advanced 2-Day Training</t>
        </is>
      </c>
      <c r="D740" t="n">
        <v/>
      </c>
      <c r="E740" t="inlineStr">
        <is>
          <t>in-person</t>
        </is>
      </c>
      <c r="F740" t="b">
        <v>0</v>
      </c>
      <c r="G740" t="inlineStr">
        <is>
          <t>completed</t>
        </is>
      </c>
      <c r="H740" t="b">
        <v>0</v>
      </c>
      <c r="I740" t="n">
        <v/>
      </c>
      <c r="J740" t="inlineStr">
        <is>
          <t>2024-11-23 08:00:00.000 -0500</t>
        </is>
      </c>
      <c r="K740" t="inlineStr">
        <is>
          <t>2024-11-23 17:30:00.000 -0500</t>
        </is>
      </c>
      <c r="L740" t="inlineStr">
        <is>
          <t>2024-11-24 07:30:00.000 -0500</t>
        </is>
      </c>
      <c r="M740" t="inlineStr">
        <is>
          <t>2024-11-24 13:30:00.000 -0500</t>
        </is>
      </c>
      <c r="N740" t="n">
        <v/>
      </c>
      <c r="O740" t="b">
        <v>0</v>
      </c>
      <c r="P740" t="b">
        <v>0</v>
      </c>
      <c r="Q740" t="inlineStr">
        <is>
          <t>2024-01-05 15:14:48.308 -0500</t>
        </is>
      </c>
      <c r="R740" t="inlineStr">
        <is>
          <t>2024-12-09 20:37:15.822 -0500</t>
        </is>
      </c>
      <c r="S740" t="inlineStr">
        <is>
          <t>bd9c783a-d62d-48db-9c7d-60b590b3f052</t>
        </is>
      </c>
      <c r="T740" t="n">
        <v/>
      </c>
      <c r="U740" t="inlineStr">
        <is>
          <t>0cbb5d3c-c2b2-4192-9560-cb614802f7f3</t>
        </is>
      </c>
      <c r="V740" t="inlineStr">
        <is>
          <t>436ceeb3-8b50-4251-ab2f-56c678199038</t>
        </is>
      </c>
    </row>
    <row r="741">
      <c r="A741" t="inlineStr">
        <is>
          <t>710b94cd-4355-4c46-9e2b-3bf31451af2e</t>
        </is>
      </c>
      <c r="B741" t="inlineStr">
        <is>
          <t>Montreal, QC-09/10/2011-O2</t>
        </is>
      </c>
      <c r="C741" t="n">
        <v/>
      </c>
      <c r="D741" t="n">
        <v/>
      </c>
      <c r="E741" t="inlineStr">
        <is>
          <t>in-person</t>
        </is>
      </c>
      <c r="F741" t="b">
        <v>0</v>
      </c>
      <c r="G741" t="inlineStr">
        <is>
          <t>confirmed</t>
        </is>
      </c>
      <c r="H741" t="b">
        <v>1</v>
      </c>
      <c r="I741" t="n">
        <v/>
      </c>
      <c r="J741" t="n">
        <v/>
      </c>
      <c r="K741" t="n">
        <v/>
      </c>
      <c r="L741" t="n">
        <v/>
      </c>
      <c r="M741" t="n">
        <v/>
      </c>
      <c r="N741" t="n">
        <v/>
      </c>
      <c r="O741" t="b">
        <v>0</v>
      </c>
      <c r="P741" t="b">
        <v>0</v>
      </c>
      <c r="Q741" t="inlineStr">
        <is>
          <t>2021-08-09 13:36:12.000 -0400</t>
        </is>
      </c>
      <c r="R741" t="inlineStr">
        <is>
          <t>2021-08-09 13:36:12.000 -0400</t>
        </is>
      </c>
      <c r="S741" t="n">
        <v/>
      </c>
      <c r="T741" t="n">
        <v/>
      </c>
      <c r="U741" t="inlineStr">
        <is>
          <t>e2f676c9-62fe-4088-8490-f39aea11c4b1</t>
        </is>
      </c>
      <c r="V741" t="n">
        <v/>
      </c>
    </row>
    <row r="742">
      <c r="A742" t="inlineStr">
        <is>
          <t>609dca75-b9dc-4964-9638-5d01546b2036</t>
        </is>
      </c>
      <c r="B742" t="inlineStr">
        <is>
          <t>Henderson, NV-09/11/2011-C1</t>
        </is>
      </c>
      <c r="C742" t="n">
        <v/>
      </c>
      <c r="D742" t="n">
        <v/>
      </c>
      <c r="E742" t="inlineStr">
        <is>
          <t>in-person</t>
        </is>
      </c>
      <c r="F742" t="b">
        <v>0</v>
      </c>
      <c r="G742" t="inlineStr">
        <is>
          <t>confirmed</t>
        </is>
      </c>
      <c r="H742" t="b">
        <v>1</v>
      </c>
      <c r="I742" t="n">
        <v/>
      </c>
      <c r="J742" t="n">
        <v/>
      </c>
      <c r="K742" t="n">
        <v/>
      </c>
      <c r="L742" t="n">
        <v/>
      </c>
      <c r="M742" t="n">
        <v/>
      </c>
      <c r="N742" t="n">
        <v/>
      </c>
      <c r="O742" t="b">
        <v>0</v>
      </c>
      <c r="P742" t="b">
        <v>0</v>
      </c>
      <c r="Q742" t="inlineStr">
        <is>
          <t>2021-08-09 13:36:12.000 -0400</t>
        </is>
      </c>
      <c r="R742" t="inlineStr">
        <is>
          <t>2021-08-09 13:36:12.000 -0400</t>
        </is>
      </c>
      <c r="S742" t="n">
        <v/>
      </c>
      <c r="T742" t="n">
        <v/>
      </c>
      <c r="U742" t="inlineStr">
        <is>
          <t>e2f676c9-62fe-4088-8490-f39aea11c4b1</t>
        </is>
      </c>
      <c r="V742" t="n">
        <v/>
      </c>
    </row>
    <row r="743">
      <c r="A743" t="inlineStr">
        <is>
          <t>f1e339ae-b82d-47d2-82a2-a380b3d171ab</t>
        </is>
      </c>
      <c r="B743" t="inlineStr">
        <is>
          <t>Omaha, NE-09/17/2011-M1</t>
        </is>
      </c>
      <c r="C743" t="n">
        <v/>
      </c>
      <c r="D743" t="n">
        <v/>
      </c>
      <c r="E743" t="inlineStr">
        <is>
          <t>in-person</t>
        </is>
      </c>
      <c r="F743" t="b">
        <v>0</v>
      </c>
      <c r="G743" t="inlineStr">
        <is>
          <t>confirmed</t>
        </is>
      </c>
      <c r="H743" t="b">
        <v>1</v>
      </c>
      <c r="I743" t="n">
        <v/>
      </c>
      <c r="J743" t="n">
        <v/>
      </c>
      <c r="K743" t="n">
        <v/>
      </c>
      <c r="L743" t="n">
        <v/>
      </c>
      <c r="M743" t="n">
        <v/>
      </c>
      <c r="N743" t="n">
        <v/>
      </c>
      <c r="O743" t="b">
        <v>0</v>
      </c>
      <c r="P743" t="b">
        <v>0</v>
      </c>
      <c r="Q743" t="inlineStr">
        <is>
          <t>2021-08-09 13:36:12.000 -0400</t>
        </is>
      </c>
      <c r="R743" t="inlineStr">
        <is>
          <t>2021-08-09 15:54:22.000 -0400</t>
        </is>
      </c>
      <c r="S743" t="n">
        <v/>
      </c>
      <c r="T743" t="n">
        <v/>
      </c>
      <c r="U743" t="inlineStr">
        <is>
          <t>e2f676c9-62fe-4088-8490-f39aea11c4b1</t>
        </is>
      </c>
      <c r="V743" t="n">
        <v/>
      </c>
    </row>
    <row r="744">
      <c r="A744" t="inlineStr">
        <is>
          <t>9d4ca8cd-95b8-4093-9619-4a4ded7bfee0</t>
        </is>
      </c>
      <c r="B744" t="inlineStr">
        <is>
          <t>Anchorage, AK-04/13/2013-H1</t>
        </is>
      </c>
      <c r="C744" t="n">
        <v/>
      </c>
      <c r="D744" t="n">
        <v/>
      </c>
      <c r="E744" t="inlineStr">
        <is>
          <t>in-person</t>
        </is>
      </c>
      <c r="F744" t="b">
        <v>0</v>
      </c>
      <c r="G744" t="inlineStr">
        <is>
          <t>confirmed</t>
        </is>
      </c>
      <c r="H744" t="b">
        <v>1</v>
      </c>
      <c r="I744" t="n">
        <v/>
      </c>
      <c r="J744" t="n">
        <v/>
      </c>
      <c r="K744" t="n">
        <v/>
      </c>
      <c r="L744" t="n">
        <v/>
      </c>
      <c r="M744" t="n">
        <v/>
      </c>
      <c r="N744" t="n">
        <v/>
      </c>
      <c r="O744" t="b">
        <v>0</v>
      </c>
      <c r="P744" t="b">
        <v>0</v>
      </c>
      <c r="Q744" t="inlineStr">
        <is>
          <t>2021-08-09 13:36:12.000 -0400</t>
        </is>
      </c>
      <c r="R744" t="inlineStr">
        <is>
          <t>2021-08-09 15:50:42.000 -0400</t>
        </is>
      </c>
      <c r="S744" t="n">
        <v/>
      </c>
      <c r="T744" t="n">
        <v/>
      </c>
      <c r="U744" t="inlineStr">
        <is>
          <t>e2f676c9-62fe-4088-8490-f39aea11c4b1</t>
        </is>
      </c>
      <c r="V744" t="n">
        <v/>
      </c>
    </row>
    <row r="745">
      <c r="A745" t="inlineStr">
        <is>
          <t>08d2b73e-6542-4d63-9120-e637abaf887a</t>
        </is>
      </c>
      <c r="B745" t="inlineStr">
        <is>
          <t>Pasadena, TX-02/09/2013-C1</t>
        </is>
      </c>
      <c r="C745" t="n">
        <v/>
      </c>
      <c r="D745" t="n">
        <v/>
      </c>
      <c r="E745" t="inlineStr">
        <is>
          <t>in-person</t>
        </is>
      </c>
      <c r="F745" t="b">
        <v>0</v>
      </c>
      <c r="G745" t="inlineStr">
        <is>
          <t>confirmed</t>
        </is>
      </c>
      <c r="H745" t="b">
        <v>1</v>
      </c>
      <c r="I745" t="n">
        <v/>
      </c>
      <c r="J745" t="n">
        <v/>
      </c>
      <c r="K745" t="n">
        <v/>
      </c>
      <c r="L745" t="n">
        <v/>
      </c>
      <c r="M745" t="n">
        <v/>
      </c>
      <c r="N745" t="n">
        <v/>
      </c>
      <c r="O745" t="b">
        <v>0</v>
      </c>
      <c r="P745" t="b">
        <v>0</v>
      </c>
      <c r="Q745" t="inlineStr">
        <is>
          <t>2021-08-09 13:36:12.000 -0400</t>
        </is>
      </c>
      <c r="R745" t="inlineStr">
        <is>
          <t>2021-08-09 13:36:12.000 -0400</t>
        </is>
      </c>
      <c r="S745" t="n">
        <v/>
      </c>
      <c r="T745" t="n">
        <v/>
      </c>
      <c r="U745" t="inlineStr">
        <is>
          <t>e2f676c9-62fe-4088-8490-f39aea11c4b1</t>
        </is>
      </c>
      <c r="V745" t="n">
        <v/>
      </c>
    </row>
    <row r="746">
      <c r="A746" t="inlineStr">
        <is>
          <t>f34d54fa-db3c-456b-8086-1309324e607d</t>
        </is>
      </c>
      <c r="B746" t="inlineStr">
        <is>
          <t>Colorado Springs, CO-04/18/2013-EX</t>
        </is>
      </c>
      <c r="C746" t="n">
        <v/>
      </c>
      <c r="D746" t="n">
        <v/>
      </c>
      <c r="E746" t="inlineStr">
        <is>
          <t>in-person</t>
        </is>
      </c>
      <c r="F746" t="b">
        <v>0</v>
      </c>
      <c r="G746" t="inlineStr">
        <is>
          <t>confirmed</t>
        </is>
      </c>
      <c r="H746" t="b">
        <v>1</v>
      </c>
      <c r="I746" t="n">
        <v/>
      </c>
      <c r="J746" t="n">
        <v/>
      </c>
      <c r="K746" t="n">
        <v/>
      </c>
      <c r="L746" t="n">
        <v/>
      </c>
      <c r="M746" t="n">
        <v/>
      </c>
      <c r="N746" t="n">
        <v/>
      </c>
      <c r="O746" t="b">
        <v>0</v>
      </c>
      <c r="P746" t="b">
        <v>0</v>
      </c>
      <c r="Q746" t="inlineStr">
        <is>
          <t>2021-08-09 13:36:12.000 -0400</t>
        </is>
      </c>
      <c r="R746" t="inlineStr">
        <is>
          <t>2021-08-09 13:36:12.000 -0400</t>
        </is>
      </c>
      <c r="S746" t="n">
        <v/>
      </c>
      <c r="T746" t="n">
        <v/>
      </c>
      <c r="U746" t="inlineStr">
        <is>
          <t>e2f676c9-62fe-4088-8490-f39aea11c4b1</t>
        </is>
      </c>
      <c r="V746" t="n">
        <v/>
      </c>
    </row>
    <row r="747">
      <c r="A747" t="inlineStr">
        <is>
          <t>5390b8cb-8b84-4204-9fb4-c2f492f045bd</t>
        </is>
      </c>
      <c r="B747" t="inlineStr">
        <is>
          <t>Lombard, IL-12/03/2011-M1</t>
        </is>
      </c>
      <c r="C747" t="n">
        <v/>
      </c>
      <c r="D747" t="n">
        <v/>
      </c>
      <c r="E747" t="inlineStr">
        <is>
          <t>in-person</t>
        </is>
      </c>
      <c r="F747" t="b">
        <v>0</v>
      </c>
      <c r="G747" t="inlineStr">
        <is>
          <t>confirmed</t>
        </is>
      </c>
      <c r="H747" t="b">
        <v>1</v>
      </c>
      <c r="I747" t="n">
        <v/>
      </c>
      <c r="J747" t="n">
        <v/>
      </c>
      <c r="K747" t="n">
        <v/>
      </c>
      <c r="L747" t="n">
        <v/>
      </c>
      <c r="M747" t="n">
        <v/>
      </c>
      <c r="N747" t="n">
        <v/>
      </c>
      <c r="O747" t="b">
        <v>0</v>
      </c>
      <c r="P747" t="b">
        <v>0</v>
      </c>
      <c r="Q747" t="inlineStr">
        <is>
          <t>2021-08-09 13:36:12.000 -0400</t>
        </is>
      </c>
      <c r="R747" t="inlineStr">
        <is>
          <t>2021-08-09 15:24:38.000 -0400</t>
        </is>
      </c>
      <c r="S747" t="n">
        <v/>
      </c>
      <c r="T747" t="n">
        <v/>
      </c>
      <c r="U747" t="inlineStr">
        <is>
          <t>e2f676c9-62fe-4088-8490-f39aea11c4b1</t>
        </is>
      </c>
      <c r="V747" t="n">
        <v/>
      </c>
    </row>
    <row r="748">
      <c r="A748" t="inlineStr">
        <is>
          <t>8bf2c392-c712-410a-9fa9-f078c3fd9804</t>
        </is>
      </c>
      <c r="B748" t="inlineStr">
        <is>
          <t>Smyrna, GA-05/06/2023-Advanced</t>
        </is>
      </c>
      <c r="C748" t="inlineStr">
        <is>
          <t>Advanced 2-Day Course.  Atlanta area.</t>
        </is>
      </c>
      <c r="D748" t="n">
        <v/>
      </c>
      <c r="E748" t="inlineStr">
        <is>
          <t>in-person</t>
        </is>
      </c>
      <c r="F748" t="b">
        <v>1</v>
      </c>
      <c r="G748" t="inlineStr">
        <is>
          <t>completed</t>
        </is>
      </c>
      <c r="H748" t="b">
        <v>0</v>
      </c>
      <c r="I748" t="n">
        <v/>
      </c>
      <c r="J748" t="inlineStr">
        <is>
          <t>2023-05-06 07:30:00.000 -0400</t>
        </is>
      </c>
      <c r="K748" t="inlineStr">
        <is>
          <t>2023-05-06 17:00:00.000 -0400</t>
        </is>
      </c>
      <c r="L748" t="inlineStr">
        <is>
          <t>2023-05-07 07:30:00.000 -0400</t>
        </is>
      </c>
      <c r="M748" t="inlineStr">
        <is>
          <t>2023-05-07 13:30:00.000 -0400</t>
        </is>
      </c>
      <c r="N748" t="n">
        <v/>
      </c>
      <c r="O748" t="b">
        <v>0</v>
      </c>
      <c r="P748" t="b">
        <v>0</v>
      </c>
      <c r="Q748" t="inlineStr">
        <is>
          <t>2022-11-10 12:03:48.067 -0500</t>
        </is>
      </c>
      <c r="R748" t="inlineStr">
        <is>
          <t>2023-05-31 12:31:09.073 -0400</t>
        </is>
      </c>
      <c r="S748" t="inlineStr">
        <is>
          <t>30516516-0b8c-4e15-912e-13d9865a90e3</t>
        </is>
      </c>
      <c r="T748" t="n">
        <v/>
      </c>
      <c r="U748" t="inlineStr">
        <is>
          <t>0cbb5d3c-c2b2-4192-9560-cb614802f7f3</t>
        </is>
      </c>
      <c r="V748" t="inlineStr">
        <is>
          <t>087f16bf-1f6b-4ff2-b994-db782b833a8e</t>
        </is>
      </c>
    </row>
    <row r="749">
      <c r="A749" t="inlineStr">
        <is>
          <t>ce3f685c-58c0-4e38-88d3-ecd4e99455d7</t>
        </is>
      </c>
      <c r="B749" t="inlineStr">
        <is>
          <t>Rochester, NY-09/17/2011-O1</t>
        </is>
      </c>
      <c r="C749" t="n">
        <v/>
      </c>
      <c r="D749" t="n">
        <v/>
      </c>
      <c r="E749" t="inlineStr">
        <is>
          <t>in-person</t>
        </is>
      </c>
      <c r="F749" t="b">
        <v>0</v>
      </c>
      <c r="G749" t="inlineStr">
        <is>
          <t>confirmed</t>
        </is>
      </c>
      <c r="H749" t="b">
        <v>1</v>
      </c>
      <c r="I749" t="n">
        <v/>
      </c>
      <c r="J749" t="n">
        <v/>
      </c>
      <c r="K749" t="n">
        <v/>
      </c>
      <c r="L749" t="n">
        <v/>
      </c>
      <c r="M749" t="n">
        <v/>
      </c>
      <c r="N749" t="n">
        <v/>
      </c>
      <c r="O749" t="b">
        <v>0</v>
      </c>
      <c r="P749" t="b">
        <v>0</v>
      </c>
      <c r="Q749" t="inlineStr">
        <is>
          <t>2021-08-09 13:36:12.000 -0400</t>
        </is>
      </c>
      <c r="R749" t="inlineStr">
        <is>
          <t>2021-08-09 23:44:59.000 -0400</t>
        </is>
      </c>
      <c r="S749" t="n">
        <v/>
      </c>
      <c r="T749" t="n">
        <v/>
      </c>
      <c r="U749" t="inlineStr">
        <is>
          <t>e2f676c9-62fe-4088-8490-f39aea11c4b1</t>
        </is>
      </c>
      <c r="V749" t="n">
        <v/>
      </c>
    </row>
    <row r="750">
      <c r="A750" t="inlineStr">
        <is>
          <t>ba3c3940-d4cc-4144-85a0-3867dc78ee69</t>
        </is>
      </c>
      <c r="B750" t="inlineStr">
        <is>
          <t>Indianapolis, IN-09/22/2011-C1</t>
        </is>
      </c>
      <c r="C750" t="n">
        <v/>
      </c>
      <c r="D750" t="n">
        <v/>
      </c>
      <c r="E750" t="inlineStr">
        <is>
          <t>in-person</t>
        </is>
      </c>
      <c r="F750" t="b">
        <v>0</v>
      </c>
      <c r="G750" t="inlineStr">
        <is>
          <t>confirmed</t>
        </is>
      </c>
      <c r="H750" t="b">
        <v>1</v>
      </c>
      <c r="I750" t="n">
        <v/>
      </c>
      <c r="J750" t="n">
        <v/>
      </c>
      <c r="K750" t="n">
        <v/>
      </c>
      <c r="L750" t="n">
        <v/>
      </c>
      <c r="M750" t="n">
        <v/>
      </c>
      <c r="N750" t="n">
        <v/>
      </c>
      <c r="O750" t="b">
        <v>0</v>
      </c>
      <c r="P750" t="b">
        <v>0</v>
      </c>
      <c r="Q750" t="inlineStr">
        <is>
          <t>2021-08-09 13:36:12.000 -0400</t>
        </is>
      </c>
      <c r="R750" t="inlineStr">
        <is>
          <t>2021-08-09 13:36:12.000 -0400</t>
        </is>
      </c>
      <c r="S750" t="n">
        <v/>
      </c>
      <c r="T750" t="n">
        <v/>
      </c>
      <c r="U750" t="inlineStr">
        <is>
          <t>e2f676c9-62fe-4088-8490-f39aea11c4b1</t>
        </is>
      </c>
      <c r="V750" t="n">
        <v/>
      </c>
    </row>
    <row r="751">
      <c r="A751" t="inlineStr">
        <is>
          <t>9abcd1e2-d9f7-44c7-a728-df7c001a897d</t>
        </is>
      </c>
      <c r="B751" t="inlineStr">
        <is>
          <t>Davenport, IA-10/01/2011-C1</t>
        </is>
      </c>
      <c r="C751" t="n">
        <v/>
      </c>
      <c r="D751" t="n">
        <v/>
      </c>
      <c r="E751" t="inlineStr">
        <is>
          <t>in-person</t>
        </is>
      </c>
      <c r="F751" t="b">
        <v>0</v>
      </c>
      <c r="G751" t="inlineStr">
        <is>
          <t>confirmed</t>
        </is>
      </c>
      <c r="H751" t="b">
        <v>1</v>
      </c>
      <c r="I751" t="n">
        <v/>
      </c>
      <c r="J751" t="n">
        <v/>
      </c>
      <c r="K751" t="n">
        <v/>
      </c>
      <c r="L751" t="n">
        <v/>
      </c>
      <c r="M751" t="n">
        <v/>
      </c>
      <c r="N751" t="n">
        <v/>
      </c>
      <c r="O751" t="b">
        <v>0</v>
      </c>
      <c r="P751" t="b">
        <v>0</v>
      </c>
      <c r="Q751" t="inlineStr">
        <is>
          <t>2021-08-09 13:36:12.000 -0400</t>
        </is>
      </c>
      <c r="R751" t="inlineStr">
        <is>
          <t>2021-08-09 13:36:12.000 -0400</t>
        </is>
      </c>
      <c r="S751" t="n">
        <v/>
      </c>
      <c r="T751" t="n">
        <v/>
      </c>
      <c r="U751" t="inlineStr">
        <is>
          <t>e2f676c9-62fe-4088-8490-f39aea11c4b1</t>
        </is>
      </c>
      <c r="V751" t="n">
        <v/>
      </c>
    </row>
    <row r="752">
      <c r="A752" t="inlineStr">
        <is>
          <t>d47576f0-3f62-4053-acc5-0dfec9fa71f4</t>
        </is>
      </c>
      <c r="B752" t="inlineStr">
        <is>
          <t>Charlotte, NC-01/07/2012-M1</t>
        </is>
      </c>
      <c r="C752" t="n">
        <v/>
      </c>
      <c r="D752" t="n">
        <v/>
      </c>
      <c r="E752" t="inlineStr">
        <is>
          <t>in-person</t>
        </is>
      </c>
      <c r="F752" t="b">
        <v>0</v>
      </c>
      <c r="G752" t="inlineStr">
        <is>
          <t>confirmed</t>
        </is>
      </c>
      <c r="H752" t="b">
        <v>1</v>
      </c>
      <c r="I752" t="n">
        <v/>
      </c>
      <c r="J752" t="n">
        <v/>
      </c>
      <c r="K752" t="n">
        <v/>
      </c>
      <c r="L752" t="n">
        <v/>
      </c>
      <c r="M752" t="n">
        <v/>
      </c>
      <c r="N752" t="n">
        <v/>
      </c>
      <c r="O752" t="b">
        <v>0</v>
      </c>
      <c r="P752" t="b">
        <v>0</v>
      </c>
      <c r="Q752" t="inlineStr">
        <is>
          <t>2021-08-09 13:36:12.000 -0400</t>
        </is>
      </c>
      <c r="R752" t="inlineStr">
        <is>
          <t>2021-08-09 23:56:49.000 -0400</t>
        </is>
      </c>
      <c r="S752" t="n">
        <v/>
      </c>
      <c r="T752" t="n">
        <v/>
      </c>
      <c r="U752" t="inlineStr">
        <is>
          <t>e2f676c9-62fe-4088-8490-f39aea11c4b1</t>
        </is>
      </c>
      <c r="V752" t="n">
        <v/>
      </c>
    </row>
    <row r="753">
      <c r="A753" t="inlineStr">
        <is>
          <t>622af0aa-8064-4d1e-93b3-a901e8c65127</t>
        </is>
      </c>
      <c r="B753" t="inlineStr">
        <is>
          <t>Las Vegas, NV-01/19/2012-EX</t>
        </is>
      </c>
      <c r="C753" t="n">
        <v/>
      </c>
      <c r="D753" t="n">
        <v/>
      </c>
      <c r="E753" t="inlineStr">
        <is>
          <t>in-person</t>
        </is>
      </c>
      <c r="F753" t="b">
        <v>0</v>
      </c>
      <c r="G753" t="inlineStr">
        <is>
          <t>confirmed</t>
        </is>
      </c>
      <c r="H753" t="b">
        <v>1</v>
      </c>
      <c r="I753" t="n">
        <v/>
      </c>
      <c r="J753" t="n">
        <v/>
      </c>
      <c r="K753" t="n">
        <v/>
      </c>
      <c r="L753" t="n">
        <v/>
      </c>
      <c r="M753" t="n">
        <v/>
      </c>
      <c r="N753" t="n">
        <v/>
      </c>
      <c r="O753" t="b">
        <v>0</v>
      </c>
      <c r="P753" t="b">
        <v>0</v>
      </c>
      <c r="Q753" t="inlineStr">
        <is>
          <t>2021-08-09 13:36:12.000 -0400</t>
        </is>
      </c>
      <c r="R753" t="inlineStr">
        <is>
          <t>2021-08-09 13:36:12.000 -0400</t>
        </is>
      </c>
      <c r="S753" t="n">
        <v/>
      </c>
      <c r="T753" t="n">
        <v/>
      </c>
      <c r="U753" t="inlineStr">
        <is>
          <t>e2f676c9-62fe-4088-8490-f39aea11c4b1</t>
        </is>
      </c>
      <c r="V753" t="n">
        <v/>
      </c>
    </row>
    <row r="754">
      <c r="A754" t="inlineStr">
        <is>
          <t>c44f45fc-b9c0-4304-bf82-7ad306647306</t>
        </is>
      </c>
      <c r="B754" t="inlineStr">
        <is>
          <t>Chesterfield, MO-07/14/2012-C1</t>
        </is>
      </c>
      <c r="C754" t="n">
        <v/>
      </c>
      <c r="D754" t="n">
        <v/>
      </c>
      <c r="E754" t="inlineStr">
        <is>
          <t>in-person</t>
        </is>
      </c>
      <c r="F754" t="b">
        <v>0</v>
      </c>
      <c r="G754" t="inlineStr">
        <is>
          <t>confirmed</t>
        </is>
      </c>
      <c r="H754" t="b">
        <v>1</v>
      </c>
      <c r="I754" t="n">
        <v/>
      </c>
      <c r="J754" t="n">
        <v/>
      </c>
      <c r="K754" t="n">
        <v/>
      </c>
      <c r="L754" t="n">
        <v/>
      </c>
      <c r="M754" t="n">
        <v/>
      </c>
      <c r="N754" t="n">
        <v/>
      </c>
      <c r="O754" t="b">
        <v>0</v>
      </c>
      <c r="P754" t="b">
        <v>0</v>
      </c>
      <c r="Q754" t="inlineStr">
        <is>
          <t>2021-08-09 13:36:12.000 -0400</t>
        </is>
      </c>
      <c r="R754" t="inlineStr">
        <is>
          <t>2021-08-09 23:56:49.000 -0400</t>
        </is>
      </c>
      <c r="S754" t="n">
        <v/>
      </c>
      <c r="T754" t="n">
        <v/>
      </c>
      <c r="U754" t="inlineStr">
        <is>
          <t>e2f676c9-62fe-4088-8490-f39aea11c4b1</t>
        </is>
      </c>
      <c r="V754" t="n">
        <v/>
      </c>
    </row>
    <row r="755">
      <c r="A755" t="inlineStr">
        <is>
          <t>1628cfe3-f3ab-4c68-a9fb-8fb460de7aac</t>
        </is>
      </c>
      <c r="B755" t="inlineStr">
        <is>
          <t>Chesterfield, MO-07/07/2012-C1</t>
        </is>
      </c>
      <c r="C755" t="n">
        <v/>
      </c>
      <c r="D755" t="n">
        <v/>
      </c>
      <c r="E755" t="inlineStr">
        <is>
          <t>in-person</t>
        </is>
      </c>
      <c r="F755" t="b">
        <v>0</v>
      </c>
      <c r="G755" t="inlineStr">
        <is>
          <t>confirmed</t>
        </is>
      </c>
      <c r="H755" t="b">
        <v>1</v>
      </c>
      <c r="I755" t="n">
        <v/>
      </c>
      <c r="J755" t="n">
        <v/>
      </c>
      <c r="K755" t="n">
        <v/>
      </c>
      <c r="L755" t="n">
        <v/>
      </c>
      <c r="M755" t="n">
        <v/>
      </c>
      <c r="N755" t="n">
        <v/>
      </c>
      <c r="O755" t="b">
        <v>0</v>
      </c>
      <c r="P755" t="b">
        <v>0</v>
      </c>
      <c r="Q755" t="inlineStr">
        <is>
          <t>2021-08-09 13:36:12.000 -0400</t>
        </is>
      </c>
      <c r="R755" t="inlineStr">
        <is>
          <t>2021-08-09 23:56:49.000 -0400</t>
        </is>
      </c>
      <c r="S755" t="n">
        <v/>
      </c>
      <c r="T755" t="n">
        <v/>
      </c>
      <c r="U755" t="inlineStr">
        <is>
          <t>e2f676c9-62fe-4088-8490-f39aea11c4b1</t>
        </is>
      </c>
      <c r="V755" t="n">
        <v/>
      </c>
    </row>
    <row r="756">
      <c r="A756" t="inlineStr">
        <is>
          <t>a111a437-8752-441f-8866-e778f897aa5f</t>
        </is>
      </c>
      <c r="B756" t="inlineStr">
        <is>
          <t>Arlington Heights, IL-04/26/2014-H2</t>
        </is>
      </c>
      <c r="C756" t="n">
        <v/>
      </c>
      <c r="D756" t="n">
        <v/>
      </c>
      <c r="E756" t="inlineStr">
        <is>
          <t>in-person</t>
        </is>
      </c>
      <c r="F756" t="b">
        <v>0</v>
      </c>
      <c r="G756" t="inlineStr">
        <is>
          <t>confirmed</t>
        </is>
      </c>
      <c r="H756" t="b">
        <v>1</v>
      </c>
      <c r="I756" t="n">
        <v/>
      </c>
      <c r="J756" t="n">
        <v/>
      </c>
      <c r="K756" t="n">
        <v/>
      </c>
      <c r="L756" t="n">
        <v/>
      </c>
      <c r="M756" t="n">
        <v/>
      </c>
      <c r="N756" t="n">
        <v/>
      </c>
      <c r="O756" t="b">
        <v>0</v>
      </c>
      <c r="P756" t="b">
        <v>0</v>
      </c>
      <c r="Q756" t="inlineStr">
        <is>
          <t>2021-08-09 13:36:27.000 -0400</t>
        </is>
      </c>
      <c r="R756" t="inlineStr">
        <is>
          <t>2023-06-05 08:35:34.782 -0400</t>
        </is>
      </c>
      <c r="S756" t="n">
        <v/>
      </c>
      <c r="T756" t="n">
        <v/>
      </c>
      <c r="U756" t="inlineStr">
        <is>
          <t>0cbb5d3c-c2b2-4192-9560-cb614802f7f3</t>
        </is>
      </c>
      <c r="V756" t="n">
        <v/>
      </c>
    </row>
    <row r="757">
      <c r="A757" t="inlineStr">
        <is>
          <t>d72b9647-1188-4f70-9704-15dbcc20e358</t>
        </is>
      </c>
      <c r="B757" t="inlineStr">
        <is>
          <t>Toronto, ON-11/10/2012-M1</t>
        </is>
      </c>
      <c r="C757" t="n">
        <v/>
      </c>
      <c r="D757" t="n">
        <v/>
      </c>
      <c r="E757" t="inlineStr">
        <is>
          <t>in-person</t>
        </is>
      </c>
      <c r="F757" t="b">
        <v>0</v>
      </c>
      <c r="G757" t="inlineStr">
        <is>
          <t>confirmed</t>
        </is>
      </c>
      <c r="H757" t="b">
        <v>1</v>
      </c>
      <c r="I757" t="n">
        <v/>
      </c>
      <c r="J757" t="n">
        <v/>
      </c>
      <c r="K757" t="n">
        <v/>
      </c>
      <c r="L757" t="n">
        <v/>
      </c>
      <c r="M757" t="n">
        <v/>
      </c>
      <c r="N757" t="n">
        <v/>
      </c>
      <c r="O757" t="b">
        <v>0</v>
      </c>
      <c r="P757" t="b">
        <v>0</v>
      </c>
      <c r="Q757" t="inlineStr">
        <is>
          <t>2021-08-09 13:36:12.000 -0400</t>
        </is>
      </c>
      <c r="R757" t="inlineStr">
        <is>
          <t>2021-08-09 23:56:49.000 -0400</t>
        </is>
      </c>
      <c r="S757" t="n">
        <v/>
      </c>
      <c r="T757" t="n">
        <v/>
      </c>
      <c r="U757" t="inlineStr">
        <is>
          <t>e2f676c9-62fe-4088-8490-f39aea11c4b1</t>
        </is>
      </c>
      <c r="V757" t="n">
        <v/>
      </c>
    </row>
    <row r="758">
      <c r="A758" t="inlineStr">
        <is>
          <t>a3473d8a-815e-4ddd-968d-e93e204e67de</t>
        </is>
      </c>
      <c r="B758" t="inlineStr">
        <is>
          <t>Minneapolis, MN-02/06/2013-EX</t>
        </is>
      </c>
      <c r="C758" t="n">
        <v/>
      </c>
      <c r="D758" t="n">
        <v/>
      </c>
      <c r="E758" t="inlineStr">
        <is>
          <t>in-person</t>
        </is>
      </c>
      <c r="F758" t="b">
        <v>0</v>
      </c>
      <c r="G758" t="inlineStr">
        <is>
          <t>confirmed</t>
        </is>
      </c>
      <c r="H758" t="b">
        <v>1</v>
      </c>
      <c r="I758" t="n">
        <v/>
      </c>
      <c r="J758" t="n">
        <v/>
      </c>
      <c r="K758" t="n">
        <v/>
      </c>
      <c r="L758" t="n">
        <v/>
      </c>
      <c r="M758" t="n">
        <v/>
      </c>
      <c r="N758" t="n">
        <v/>
      </c>
      <c r="O758" t="b">
        <v>0</v>
      </c>
      <c r="P758" t="b">
        <v>0</v>
      </c>
      <c r="Q758" t="inlineStr">
        <is>
          <t>2021-08-09 13:36:12.000 -0400</t>
        </is>
      </c>
      <c r="R758" t="inlineStr">
        <is>
          <t>2021-08-09 13:36:12.000 -0400</t>
        </is>
      </c>
      <c r="S758" t="n">
        <v/>
      </c>
      <c r="T758" t="n">
        <v/>
      </c>
      <c r="U758" t="inlineStr">
        <is>
          <t>e2f676c9-62fe-4088-8490-f39aea11c4b1</t>
        </is>
      </c>
      <c r="V758" t="n">
        <v/>
      </c>
    </row>
    <row r="759">
      <c r="A759" t="inlineStr">
        <is>
          <t>bbce6fc9-953c-448e-a599-809cac7fc83f</t>
        </is>
      </c>
      <c r="B759" t="inlineStr">
        <is>
          <t>Davison, MI-01/28/2012-O1</t>
        </is>
      </c>
      <c r="C759" t="n">
        <v/>
      </c>
      <c r="D759" t="n">
        <v/>
      </c>
      <c r="E759" t="inlineStr">
        <is>
          <t>in-person</t>
        </is>
      </c>
      <c r="F759" t="b">
        <v>0</v>
      </c>
      <c r="G759" t="inlineStr">
        <is>
          <t>confirmed</t>
        </is>
      </c>
      <c r="H759" t="b">
        <v>1</v>
      </c>
      <c r="I759" t="n">
        <v/>
      </c>
      <c r="J759" t="n">
        <v/>
      </c>
      <c r="K759" t="n">
        <v/>
      </c>
      <c r="L759" t="n">
        <v/>
      </c>
      <c r="M759" t="n">
        <v/>
      </c>
      <c r="N759" t="n">
        <v/>
      </c>
      <c r="O759" t="b">
        <v>0</v>
      </c>
      <c r="P759" t="b">
        <v>0</v>
      </c>
      <c r="Q759" t="inlineStr">
        <is>
          <t>2021-08-09 13:36:12.000 -0400</t>
        </is>
      </c>
      <c r="R759" t="inlineStr">
        <is>
          <t>2021-08-09 23:44:57.000 -0400</t>
        </is>
      </c>
      <c r="S759" t="n">
        <v/>
      </c>
      <c r="T759" t="n">
        <v/>
      </c>
      <c r="U759" t="inlineStr">
        <is>
          <t>e2f676c9-62fe-4088-8490-f39aea11c4b1</t>
        </is>
      </c>
      <c r="V759" t="n">
        <v/>
      </c>
    </row>
    <row r="760">
      <c r="A760" t="inlineStr">
        <is>
          <t>3995bf9b-9c38-428d-8a93-5d2fbb1fe70d</t>
        </is>
      </c>
      <c r="B760" t="inlineStr">
        <is>
          <t>Richmond, VA-05/18/2012-O1</t>
        </is>
      </c>
      <c r="C760" t="n">
        <v/>
      </c>
      <c r="D760" t="n">
        <v/>
      </c>
      <c r="E760" t="inlineStr">
        <is>
          <t>in-person</t>
        </is>
      </c>
      <c r="F760" t="b">
        <v>0</v>
      </c>
      <c r="G760" t="inlineStr">
        <is>
          <t>confirmed</t>
        </is>
      </c>
      <c r="H760" t="b">
        <v>1</v>
      </c>
      <c r="I760" t="n">
        <v/>
      </c>
      <c r="J760" t="n">
        <v/>
      </c>
      <c r="K760" t="n">
        <v/>
      </c>
      <c r="L760" t="n">
        <v/>
      </c>
      <c r="M760" t="n">
        <v/>
      </c>
      <c r="N760" t="n">
        <v/>
      </c>
      <c r="O760" t="b">
        <v>0</v>
      </c>
      <c r="P760" t="b">
        <v>0</v>
      </c>
      <c r="Q760" t="inlineStr">
        <is>
          <t>2021-08-09 13:36:12.000 -0400</t>
        </is>
      </c>
      <c r="R760" t="inlineStr">
        <is>
          <t>2021-08-09 23:56:49.000 -0400</t>
        </is>
      </c>
      <c r="S760" t="n">
        <v/>
      </c>
      <c r="T760" t="n">
        <v/>
      </c>
      <c r="U760" t="inlineStr">
        <is>
          <t>e2f676c9-62fe-4088-8490-f39aea11c4b1</t>
        </is>
      </c>
      <c r="V760" t="n">
        <v/>
      </c>
    </row>
    <row r="761">
      <c r="A761" t="inlineStr">
        <is>
          <t>ddde09cd-2575-4706-a18d-fd622d32b9a6</t>
        </is>
      </c>
      <c r="B761" t="inlineStr">
        <is>
          <t>Chapel Hill, NC-10/28/2011-C1</t>
        </is>
      </c>
      <c r="C761" t="n">
        <v/>
      </c>
      <c r="D761" t="n">
        <v/>
      </c>
      <c r="E761" t="inlineStr">
        <is>
          <t>in-person</t>
        </is>
      </c>
      <c r="F761" t="b">
        <v>0</v>
      </c>
      <c r="G761" t="inlineStr">
        <is>
          <t>confirmed</t>
        </is>
      </c>
      <c r="H761" t="b">
        <v>1</v>
      </c>
      <c r="I761" t="n">
        <v/>
      </c>
      <c r="J761" t="n">
        <v/>
      </c>
      <c r="K761" t="n">
        <v/>
      </c>
      <c r="L761" t="n">
        <v/>
      </c>
      <c r="M761" t="n">
        <v/>
      </c>
      <c r="N761" t="n">
        <v/>
      </c>
      <c r="O761" t="b">
        <v>0</v>
      </c>
      <c r="P761" t="b">
        <v>0</v>
      </c>
      <c r="Q761" t="inlineStr">
        <is>
          <t>2021-08-09 13:36:12.000 -0400</t>
        </is>
      </c>
      <c r="R761" t="inlineStr">
        <is>
          <t>2021-08-09 13:36:12.000 -0400</t>
        </is>
      </c>
      <c r="S761" t="n">
        <v/>
      </c>
      <c r="T761" t="n">
        <v/>
      </c>
      <c r="U761" t="inlineStr">
        <is>
          <t>e2f676c9-62fe-4088-8490-f39aea11c4b1</t>
        </is>
      </c>
      <c r="V761" t="n">
        <v/>
      </c>
    </row>
    <row r="762">
      <c r="A762" t="inlineStr">
        <is>
          <t>ac2e93b9-cf56-4ce7-876a-1f34149dc681</t>
        </is>
      </c>
      <c r="B762" t="inlineStr">
        <is>
          <t>Toronto, ON-11/29/2011-C1</t>
        </is>
      </c>
      <c r="C762" t="n">
        <v/>
      </c>
      <c r="D762" t="n">
        <v/>
      </c>
      <c r="E762" t="inlineStr">
        <is>
          <t>in-person</t>
        </is>
      </c>
      <c r="F762" t="b">
        <v>0</v>
      </c>
      <c r="G762" t="inlineStr">
        <is>
          <t>confirmed</t>
        </is>
      </c>
      <c r="H762" t="b">
        <v>1</v>
      </c>
      <c r="I762" t="n">
        <v/>
      </c>
      <c r="J762" t="n">
        <v/>
      </c>
      <c r="K762" t="n">
        <v/>
      </c>
      <c r="L762" t="n">
        <v/>
      </c>
      <c r="M762" t="n">
        <v/>
      </c>
      <c r="N762" t="n">
        <v/>
      </c>
      <c r="O762" t="b">
        <v>0</v>
      </c>
      <c r="P762" t="b">
        <v>0</v>
      </c>
      <c r="Q762" t="inlineStr">
        <is>
          <t>2021-08-09 13:36:12.000 -0400</t>
        </is>
      </c>
      <c r="R762" t="inlineStr">
        <is>
          <t>2021-08-09 13:36:12.000 -0400</t>
        </is>
      </c>
      <c r="S762" t="n">
        <v/>
      </c>
      <c r="T762" t="n">
        <v/>
      </c>
      <c r="U762" t="inlineStr">
        <is>
          <t>e2f676c9-62fe-4088-8490-f39aea11c4b1</t>
        </is>
      </c>
      <c r="V762" t="n">
        <v/>
      </c>
    </row>
    <row r="763">
      <c r="A763" t="inlineStr">
        <is>
          <t>8259c123-a612-4263-bda8-fbe75ff1875e</t>
        </is>
      </c>
      <c r="B763" t="inlineStr">
        <is>
          <t>Folsom, CA-01/21/2012-M1</t>
        </is>
      </c>
      <c r="C763" t="n">
        <v/>
      </c>
      <c r="D763" t="n">
        <v/>
      </c>
      <c r="E763" t="inlineStr">
        <is>
          <t>in-person</t>
        </is>
      </c>
      <c r="F763" t="b">
        <v>0</v>
      </c>
      <c r="G763" t="inlineStr">
        <is>
          <t>confirmed</t>
        </is>
      </c>
      <c r="H763" t="b">
        <v>1</v>
      </c>
      <c r="I763" t="n">
        <v/>
      </c>
      <c r="J763" t="n">
        <v/>
      </c>
      <c r="K763" t="n">
        <v/>
      </c>
      <c r="L763" t="n">
        <v/>
      </c>
      <c r="M763" t="n">
        <v/>
      </c>
      <c r="N763" t="n">
        <v/>
      </c>
      <c r="O763" t="b">
        <v>0</v>
      </c>
      <c r="P763" t="b">
        <v>0</v>
      </c>
      <c r="Q763" t="inlineStr">
        <is>
          <t>2021-08-09 13:36:12.000 -0400</t>
        </is>
      </c>
      <c r="R763" t="inlineStr">
        <is>
          <t>2021-08-09 23:56:49.000 -0400</t>
        </is>
      </c>
      <c r="S763" t="n">
        <v/>
      </c>
      <c r="T763" t="n">
        <v/>
      </c>
      <c r="U763" t="inlineStr">
        <is>
          <t>e2f676c9-62fe-4088-8490-f39aea11c4b1</t>
        </is>
      </c>
      <c r="V763" t="n">
        <v/>
      </c>
    </row>
    <row r="764">
      <c r="A764" t="inlineStr">
        <is>
          <t>7c139f28-113e-4144-a287-8c5a4303d3cc</t>
        </is>
      </c>
      <c r="B764" t="inlineStr">
        <is>
          <t>Las Vegas, NV-02/11/2012-M1</t>
        </is>
      </c>
      <c r="C764" t="n">
        <v/>
      </c>
      <c r="D764" t="n">
        <v/>
      </c>
      <c r="E764" t="inlineStr">
        <is>
          <t>in-person</t>
        </is>
      </c>
      <c r="F764" t="b">
        <v>0</v>
      </c>
      <c r="G764" t="inlineStr">
        <is>
          <t>confirmed</t>
        </is>
      </c>
      <c r="H764" t="b">
        <v>1</v>
      </c>
      <c r="I764" t="n">
        <v/>
      </c>
      <c r="J764" t="n">
        <v/>
      </c>
      <c r="K764" t="n">
        <v/>
      </c>
      <c r="L764" t="n">
        <v/>
      </c>
      <c r="M764" t="n">
        <v/>
      </c>
      <c r="N764" t="n">
        <v/>
      </c>
      <c r="O764" t="b">
        <v>0</v>
      </c>
      <c r="P764" t="b">
        <v>0</v>
      </c>
      <c r="Q764" t="inlineStr">
        <is>
          <t>2021-08-09 13:36:12.000 -0400</t>
        </is>
      </c>
      <c r="R764" t="inlineStr">
        <is>
          <t>2021-08-09 23:56:49.000 -0400</t>
        </is>
      </c>
      <c r="S764" t="n">
        <v/>
      </c>
      <c r="T764" t="n">
        <v/>
      </c>
      <c r="U764" t="inlineStr">
        <is>
          <t>e2f676c9-62fe-4088-8490-f39aea11c4b1</t>
        </is>
      </c>
      <c r="V764" t="n">
        <v/>
      </c>
    </row>
    <row r="765">
      <c r="A765" t="inlineStr">
        <is>
          <t>e14724e8-1b51-4fc0-a629-cecc2aa61ce3</t>
        </is>
      </c>
      <c r="B765" t="inlineStr">
        <is>
          <t>Boston, MA-03/10/2012-M1</t>
        </is>
      </c>
      <c r="C765" t="n">
        <v/>
      </c>
      <c r="D765" t="n">
        <v/>
      </c>
      <c r="E765" t="inlineStr">
        <is>
          <t>in-person</t>
        </is>
      </c>
      <c r="F765" t="b">
        <v>0</v>
      </c>
      <c r="G765" t="inlineStr">
        <is>
          <t>confirmed</t>
        </is>
      </c>
      <c r="H765" t="b">
        <v>1</v>
      </c>
      <c r="I765" t="n">
        <v/>
      </c>
      <c r="J765" t="n">
        <v/>
      </c>
      <c r="K765" t="n">
        <v/>
      </c>
      <c r="L765" t="n">
        <v/>
      </c>
      <c r="M765" t="n">
        <v/>
      </c>
      <c r="N765" t="n">
        <v/>
      </c>
      <c r="O765" t="b">
        <v>0</v>
      </c>
      <c r="P765" t="b">
        <v>0</v>
      </c>
      <c r="Q765" t="inlineStr">
        <is>
          <t>2021-08-09 13:36:12.000 -0400</t>
        </is>
      </c>
      <c r="R765" t="inlineStr">
        <is>
          <t>2021-08-09 15:50:52.000 -0400</t>
        </is>
      </c>
      <c r="S765" t="n">
        <v/>
      </c>
      <c r="T765" t="n">
        <v/>
      </c>
      <c r="U765" t="inlineStr">
        <is>
          <t>e2f676c9-62fe-4088-8490-f39aea11c4b1</t>
        </is>
      </c>
      <c r="V765" t="n">
        <v/>
      </c>
    </row>
    <row r="766">
      <c r="A766" t="inlineStr">
        <is>
          <t>50e92ea7-d649-4302-a49c-610fa6855132</t>
        </is>
      </c>
      <c r="B766" t="inlineStr">
        <is>
          <t>Fairfax, VA-06/02/2012-H1</t>
        </is>
      </c>
      <c r="C766" t="n">
        <v/>
      </c>
      <c r="D766" t="n">
        <v/>
      </c>
      <c r="E766" t="inlineStr">
        <is>
          <t>in-person</t>
        </is>
      </c>
      <c r="F766" t="b">
        <v>0</v>
      </c>
      <c r="G766" t="inlineStr">
        <is>
          <t>confirmed</t>
        </is>
      </c>
      <c r="H766" t="b">
        <v>1</v>
      </c>
      <c r="I766" t="n">
        <v/>
      </c>
      <c r="J766" t="n">
        <v/>
      </c>
      <c r="K766" t="n">
        <v/>
      </c>
      <c r="L766" t="n">
        <v/>
      </c>
      <c r="M766" t="n">
        <v/>
      </c>
      <c r="N766" t="n">
        <v/>
      </c>
      <c r="O766" t="b">
        <v>0</v>
      </c>
      <c r="P766" t="b">
        <v>0</v>
      </c>
      <c r="Q766" t="inlineStr">
        <is>
          <t>2021-08-09 13:36:12.000 -0400</t>
        </is>
      </c>
      <c r="R766" t="inlineStr">
        <is>
          <t>2021-09-02 09:54:08.000 -0400</t>
        </is>
      </c>
      <c r="S766" t="n">
        <v/>
      </c>
      <c r="T766" t="n">
        <v/>
      </c>
      <c r="U766" t="inlineStr">
        <is>
          <t>e2f676c9-62fe-4088-8490-f39aea11c4b1</t>
        </is>
      </c>
      <c r="V766" t="n">
        <v/>
      </c>
    </row>
    <row r="767">
      <c r="A767" t="inlineStr">
        <is>
          <t>c47d9ad6-e87f-47d3-bdf0-8627eb1f92fe</t>
        </is>
      </c>
      <c r="B767" t="inlineStr">
        <is>
          <t>Niagara Falls, ON-10/12/2012-EX</t>
        </is>
      </c>
      <c r="C767" t="n">
        <v/>
      </c>
      <c r="D767" t="n">
        <v/>
      </c>
      <c r="E767" t="inlineStr">
        <is>
          <t>in-person</t>
        </is>
      </c>
      <c r="F767" t="b">
        <v>0</v>
      </c>
      <c r="G767" t="inlineStr">
        <is>
          <t>confirmed</t>
        </is>
      </c>
      <c r="H767" t="b">
        <v>1</v>
      </c>
      <c r="I767" t="n">
        <v/>
      </c>
      <c r="J767" t="n">
        <v/>
      </c>
      <c r="K767" t="n">
        <v/>
      </c>
      <c r="L767" t="n">
        <v/>
      </c>
      <c r="M767" t="n">
        <v/>
      </c>
      <c r="N767" t="n">
        <v/>
      </c>
      <c r="O767" t="b">
        <v>0</v>
      </c>
      <c r="P767" t="b">
        <v>0</v>
      </c>
      <c r="Q767" t="inlineStr">
        <is>
          <t>2021-08-09 13:36:12.000 -0400</t>
        </is>
      </c>
      <c r="R767" t="inlineStr">
        <is>
          <t>2021-08-09 13:36:12.000 -0400</t>
        </is>
      </c>
      <c r="S767" t="n">
        <v/>
      </c>
      <c r="T767" t="n">
        <v/>
      </c>
      <c r="U767" t="inlineStr">
        <is>
          <t>e2f676c9-62fe-4088-8490-f39aea11c4b1</t>
        </is>
      </c>
      <c r="V767" t="n">
        <v/>
      </c>
    </row>
    <row r="768">
      <c r="A768" t="inlineStr">
        <is>
          <t>dda3c114-1989-4302-ac7e-729bec39b6a8</t>
        </is>
      </c>
      <c r="B768" t="inlineStr">
        <is>
          <t>Indianapolis, IN-04/26/2012-EX</t>
        </is>
      </c>
      <c r="C768" t="n">
        <v/>
      </c>
      <c r="D768" t="n">
        <v/>
      </c>
      <c r="E768" t="inlineStr">
        <is>
          <t>in-person</t>
        </is>
      </c>
      <c r="F768" t="b">
        <v>0</v>
      </c>
      <c r="G768" t="inlineStr">
        <is>
          <t>confirmed</t>
        </is>
      </c>
      <c r="H768" t="b">
        <v>1</v>
      </c>
      <c r="I768" t="n">
        <v/>
      </c>
      <c r="J768" t="n">
        <v/>
      </c>
      <c r="K768" t="n">
        <v/>
      </c>
      <c r="L768" t="n">
        <v/>
      </c>
      <c r="M768" t="n">
        <v/>
      </c>
      <c r="N768" t="n">
        <v/>
      </c>
      <c r="O768" t="b">
        <v>0</v>
      </c>
      <c r="P768" t="b">
        <v>0</v>
      </c>
      <c r="Q768" t="inlineStr">
        <is>
          <t>2021-08-09 13:36:12.000 -0400</t>
        </is>
      </c>
      <c r="R768" t="inlineStr">
        <is>
          <t>2021-08-09 13:36:12.000 -0400</t>
        </is>
      </c>
      <c r="S768" t="n">
        <v/>
      </c>
      <c r="T768" t="n">
        <v/>
      </c>
      <c r="U768" t="inlineStr">
        <is>
          <t>e2f676c9-62fe-4088-8490-f39aea11c4b1</t>
        </is>
      </c>
      <c r="V768" t="n">
        <v/>
      </c>
    </row>
    <row r="769">
      <c r="A769" t="inlineStr">
        <is>
          <t>0c396a70-ad58-4f97-93ad-4047c6a7af74</t>
        </is>
      </c>
      <c r="B769" t="inlineStr">
        <is>
          <t>Coquitlam, BC-08/11/2012-H1</t>
        </is>
      </c>
      <c r="C769" t="n">
        <v/>
      </c>
      <c r="D769" t="n">
        <v/>
      </c>
      <c r="E769" t="inlineStr">
        <is>
          <t>in-person</t>
        </is>
      </c>
      <c r="F769" t="b">
        <v>0</v>
      </c>
      <c r="G769" t="inlineStr">
        <is>
          <t>confirmed</t>
        </is>
      </c>
      <c r="H769" t="b">
        <v>1</v>
      </c>
      <c r="I769" t="n">
        <v/>
      </c>
      <c r="J769" t="n">
        <v/>
      </c>
      <c r="K769" t="n">
        <v/>
      </c>
      <c r="L769" t="n">
        <v/>
      </c>
      <c r="M769" t="n">
        <v/>
      </c>
      <c r="N769" t="n">
        <v/>
      </c>
      <c r="O769" t="b">
        <v>0</v>
      </c>
      <c r="P769" t="b">
        <v>0</v>
      </c>
      <c r="Q769" t="inlineStr">
        <is>
          <t>2021-08-09 13:36:12.000 -0400</t>
        </is>
      </c>
      <c r="R769" t="inlineStr">
        <is>
          <t>2021-08-09 15:50:52.000 -0400</t>
        </is>
      </c>
      <c r="S769" t="n">
        <v/>
      </c>
      <c r="T769" t="n">
        <v/>
      </c>
      <c r="U769" t="inlineStr">
        <is>
          <t>e2f676c9-62fe-4088-8490-f39aea11c4b1</t>
        </is>
      </c>
      <c r="V769" t="n">
        <v/>
      </c>
    </row>
    <row r="770">
      <c r="A770" t="inlineStr">
        <is>
          <t>d948b30e-46de-42cb-918c-0d6a4eef069a</t>
        </is>
      </c>
      <c r="B770" t="inlineStr">
        <is>
          <t>Scottsdale, AZ-07/20/2012-EX</t>
        </is>
      </c>
      <c r="C770" t="n">
        <v/>
      </c>
      <c r="D770" t="n">
        <v/>
      </c>
      <c r="E770" t="inlineStr">
        <is>
          <t>in-person</t>
        </is>
      </c>
      <c r="F770" t="b">
        <v>0</v>
      </c>
      <c r="G770" t="inlineStr">
        <is>
          <t>confirmed</t>
        </is>
      </c>
      <c r="H770" t="b">
        <v>1</v>
      </c>
      <c r="I770" t="n">
        <v/>
      </c>
      <c r="J770" t="n">
        <v/>
      </c>
      <c r="K770" t="n">
        <v/>
      </c>
      <c r="L770" t="n">
        <v/>
      </c>
      <c r="M770" t="n">
        <v/>
      </c>
      <c r="N770" t="n">
        <v/>
      </c>
      <c r="O770" t="b">
        <v>0</v>
      </c>
      <c r="P770" t="b">
        <v>0</v>
      </c>
      <c r="Q770" t="inlineStr">
        <is>
          <t>2021-08-09 13:36:12.000 -0400</t>
        </is>
      </c>
      <c r="R770" t="inlineStr">
        <is>
          <t>2021-08-09 13:36:12.000 -0400</t>
        </is>
      </c>
      <c r="S770" t="n">
        <v/>
      </c>
      <c r="T770" t="n">
        <v/>
      </c>
      <c r="U770" t="inlineStr">
        <is>
          <t>e2f676c9-62fe-4088-8490-f39aea11c4b1</t>
        </is>
      </c>
      <c r="V770" t="n">
        <v/>
      </c>
    </row>
    <row r="771">
      <c r="A771" t="inlineStr">
        <is>
          <t>b52f8730-8e78-43a9-a3b1-06cf225e8498</t>
        </is>
      </c>
      <c r="B771" t="inlineStr">
        <is>
          <t>Evergreen Park, IL-03/09/2013-O1</t>
        </is>
      </c>
      <c r="C771" t="n">
        <v/>
      </c>
      <c r="D771" t="n">
        <v/>
      </c>
      <c r="E771" t="inlineStr">
        <is>
          <t>in-person</t>
        </is>
      </c>
      <c r="F771" t="b">
        <v>0</v>
      </c>
      <c r="G771" t="inlineStr">
        <is>
          <t>confirmed</t>
        </is>
      </c>
      <c r="H771" t="b">
        <v>1</v>
      </c>
      <c r="I771" t="n">
        <v/>
      </c>
      <c r="J771" t="n">
        <v/>
      </c>
      <c r="K771" t="n">
        <v/>
      </c>
      <c r="L771" t="n">
        <v/>
      </c>
      <c r="M771" t="n">
        <v/>
      </c>
      <c r="N771" t="n">
        <v/>
      </c>
      <c r="O771" t="b">
        <v>0</v>
      </c>
      <c r="P771" t="b">
        <v>0</v>
      </c>
      <c r="Q771" t="inlineStr">
        <is>
          <t>2021-08-09 13:36:12.000 -0400</t>
        </is>
      </c>
      <c r="R771" t="inlineStr">
        <is>
          <t>2021-08-09 13:36:12.000 -0400</t>
        </is>
      </c>
      <c r="S771" t="n">
        <v/>
      </c>
      <c r="T771" t="n">
        <v/>
      </c>
      <c r="U771" t="inlineStr">
        <is>
          <t>e2f676c9-62fe-4088-8490-f39aea11c4b1</t>
        </is>
      </c>
      <c r="V771" t="n">
        <v/>
      </c>
    </row>
    <row r="772">
      <c r="A772" t="inlineStr">
        <is>
          <t>3c8d55fa-2fd6-4eb1-9b7c-9357bd869030</t>
        </is>
      </c>
      <c r="B772" t="inlineStr">
        <is>
          <t>Elkridge, MD-04/28/2012-H1</t>
        </is>
      </c>
      <c r="C772" t="n">
        <v/>
      </c>
      <c r="D772" t="n">
        <v/>
      </c>
      <c r="E772" t="inlineStr">
        <is>
          <t>in-person</t>
        </is>
      </c>
      <c r="F772" t="b">
        <v>0</v>
      </c>
      <c r="G772" t="inlineStr">
        <is>
          <t>confirmed</t>
        </is>
      </c>
      <c r="H772" t="b">
        <v>1</v>
      </c>
      <c r="I772" t="n">
        <v/>
      </c>
      <c r="J772" t="n">
        <v/>
      </c>
      <c r="K772" t="n">
        <v/>
      </c>
      <c r="L772" t="n">
        <v/>
      </c>
      <c r="M772" t="n">
        <v/>
      </c>
      <c r="N772" t="n">
        <v/>
      </c>
      <c r="O772" t="b">
        <v>0</v>
      </c>
      <c r="P772" t="b">
        <v>0</v>
      </c>
      <c r="Q772" t="inlineStr">
        <is>
          <t>2021-08-09 13:36:12.000 -0400</t>
        </is>
      </c>
      <c r="R772" t="inlineStr">
        <is>
          <t>2021-08-09 13:36:12.000 -0400</t>
        </is>
      </c>
      <c r="S772" t="n">
        <v/>
      </c>
      <c r="T772" t="n">
        <v/>
      </c>
      <c r="U772" t="inlineStr">
        <is>
          <t>e2f676c9-62fe-4088-8490-f39aea11c4b1</t>
        </is>
      </c>
      <c r="V772" t="n">
        <v/>
      </c>
    </row>
    <row r="773">
      <c r="A773" t="inlineStr">
        <is>
          <t>144330bc-be99-444e-b9b1-4d7ae0a98119</t>
        </is>
      </c>
      <c r="B773" t="inlineStr">
        <is>
          <t>Mt Laurel, NJ-03/02/2012-O1</t>
        </is>
      </c>
      <c r="C773" t="n">
        <v/>
      </c>
      <c r="D773" t="n">
        <v/>
      </c>
      <c r="E773" t="inlineStr">
        <is>
          <t>in-person</t>
        </is>
      </c>
      <c r="F773" t="b">
        <v>0</v>
      </c>
      <c r="G773" t="inlineStr">
        <is>
          <t>confirmed</t>
        </is>
      </c>
      <c r="H773" t="b">
        <v>1</v>
      </c>
      <c r="I773" t="n">
        <v/>
      </c>
      <c r="J773" t="n">
        <v/>
      </c>
      <c r="K773" t="n">
        <v/>
      </c>
      <c r="L773" t="n">
        <v/>
      </c>
      <c r="M773" t="n">
        <v/>
      </c>
      <c r="N773" t="n">
        <v/>
      </c>
      <c r="O773" t="b">
        <v>0</v>
      </c>
      <c r="P773" t="b">
        <v>0</v>
      </c>
      <c r="Q773" t="inlineStr">
        <is>
          <t>2021-08-09 13:36:12.000 -0400</t>
        </is>
      </c>
      <c r="R773" t="inlineStr">
        <is>
          <t>2021-08-09 23:56:49.000 -0400</t>
        </is>
      </c>
      <c r="S773" t="n">
        <v/>
      </c>
      <c r="T773" t="n">
        <v/>
      </c>
      <c r="U773" t="inlineStr">
        <is>
          <t>e2f676c9-62fe-4088-8490-f39aea11c4b1</t>
        </is>
      </c>
      <c r="V773" t="n">
        <v/>
      </c>
    </row>
    <row r="774">
      <c r="A774" t="inlineStr">
        <is>
          <t>ca63c370-7233-4e35-8621-5ce032c25ac6</t>
        </is>
      </c>
      <c r="B774" t="inlineStr">
        <is>
          <t>Eden Prairie, MN-05/11/2012-O2</t>
        </is>
      </c>
      <c r="C774" t="n">
        <v/>
      </c>
      <c r="D774" t="n">
        <v/>
      </c>
      <c r="E774" t="inlineStr">
        <is>
          <t>in-person</t>
        </is>
      </c>
      <c r="F774" t="b">
        <v>0</v>
      </c>
      <c r="G774" t="inlineStr">
        <is>
          <t>confirmed</t>
        </is>
      </c>
      <c r="H774" t="b">
        <v>1</v>
      </c>
      <c r="I774" t="n">
        <v/>
      </c>
      <c r="J774" t="n">
        <v/>
      </c>
      <c r="K774" t="n">
        <v/>
      </c>
      <c r="L774" t="n">
        <v/>
      </c>
      <c r="M774" t="n">
        <v/>
      </c>
      <c r="N774" t="n">
        <v/>
      </c>
      <c r="O774" t="b">
        <v>0</v>
      </c>
      <c r="P774" t="b">
        <v>0</v>
      </c>
      <c r="Q774" t="inlineStr">
        <is>
          <t>2021-08-09 13:36:12.000 -0400</t>
        </is>
      </c>
      <c r="R774" t="inlineStr">
        <is>
          <t>2021-08-09 13:36:12.000 -0400</t>
        </is>
      </c>
      <c r="S774" t="n">
        <v/>
      </c>
      <c r="T774" t="n">
        <v/>
      </c>
      <c r="U774" t="inlineStr">
        <is>
          <t>e2f676c9-62fe-4088-8490-f39aea11c4b1</t>
        </is>
      </c>
      <c r="V774" t="n">
        <v/>
      </c>
    </row>
    <row r="775">
      <c r="A775" t="inlineStr">
        <is>
          <t>06d44b0c-ec72-4586-89ad-f6cf7836615d</t>
        </is>
      </c>
      <c r="B775" t="inlineStr">
        <is>
          <t>Galveston, TX-07/19/2012-EX</t>
        </is>
      </c>
      <c r="C775" t="n">
        <v/>
      </c>
      <c r="D775" t="n">
        <v/>
      </c>
      <c r="E775" t="inlineStr">
        <is>
          <t>in-person</t>
        </is>
      </c>
      <c r="F775" t="b">
        <v>0</v>
      </c>
      <c r="G775" t="inlineStr">
        <is>
          <t>confirmed</t>
        </is>
      </c>
      <c r="H775" t="b">
        <v>1</v>
      </c>
      <c r="I775" t="n">
        <v/>
      </c>
      <c r="J775" t="n">
        <v/>
      </c>
      <c r="K775" t="n">
        <v/>
      </c>
      <c r="L775" t="n">
        <v/>
      </c>
      <c r="M775" t="n">
        <v/>
      </c>
      <c r="N775" t="n">
        <v/>
      </c>
      <c r="O775" t="b">
        <v>0</v>
      </c>
      <c r="P775" t="b">
        <v>0</v>
      </c>
      <c r="Q775" t="inlineStr">
        <is>
          <t>2021-08-09 13:36:12.000 -0400</t>
        </is>
      </c>
      <c r="R775" t="inlineStr">
        <is>
          <t>2021-08-09 13:36:12.000 -0400</t>
        </is>
      </c>
      <c r="S775" t="n">
        <v/>
      </c>
      <c r="T775" t="n">
        <v/>
      </c>
      <c r="U775" t="inlineStr">
        <is>
          <t>e2f676c9-62fe-4088-8490-f39aea11c4b1</t>
        </is>
      </c>
      <c r="V775" t="n">
        <v/>
      </c>
    </row>
    <row r="776">
      <c r="A776" t="inlineStr">
        <is>
          <t>df032e6c-d65d-41d7-9d7c-d29837ea695c</t>
        </is>
      </c>
      <c r="B776" t="inlineStr">
        <is>
          <t>Minneapolis, MN-04/14/2012-M1</t>
        </is>
      </c>
      <c r="C776" t="n">
        <v/>
      </c>
      <c r="D776" t="n">
        <v/>
      </c>
      <c r="E776" t="inlineStr">
        <is>
          <t>in-person</t>
        </is>
      </c>
      <c r="F776" t="b">
        <v>0</v>
      </c>
      <c r="G776" t="inlineStr">
        <is>
          <t>confirmed</t>
        </is>
      </c>
      <c r="H776" t="b">
        <v>1</v>
      </c>
      <c r="I776" t="n">
        <v/>
      </c>
      <c r="J776" t="n">
        <v/>
      </c>
      <c r="K776" t="n">
        <v/>
      </c>
      <c r="L776" t="n">
        <v/>
      </c>
      <c r="M776" t="n">
        <v/>
      </c>
      <c r="N776" t="n">
        <v/>
      </c>
      <c r="O776" t="b">
        <v>0</v>
      </c>
      <c r="P776" t="b">
        <v>0</v>
      </c>
      <c r="Q776" t="inlineStr">
        <is>
          <t>2021-08-09 13:36:12.000 -0400</t>
        </is>
      </c>
      <c r="R776" t="inlineStr">
        <is>
          <t>2021-08-09 23:55:46.000 -0400</t>
        </is>
      </c>
      <c r="S776" t="n">
        <v/>
      </c>
      <c r="T776" t="n">
        <v/>
      </c>
      <c r="U776" t="inlineStr">
        <is>
          <t>e2f676c9-62fe-4088-8490-f39aea11c4b1</t>
        </is>
      </c>
      <c r="V776" t="n">
        <v/>
      </c>
    </row>
    <row r="777">
      <c r="A777" t="inlineStr">
        <is>
          <t>58403442-5e6a-41be-8415-17c7dd673a31</t>
        </is>
      </c>
      <c r="B777" t="inlineStr">
        <is>
          <t>Fort Lee, NJ-04/14/2012-M1</t>
        </is>
      </c>
      <c r="C777" t="n">
        <v/>
      </c>
      <c r="D777" t="n">
        <v/>
      </c>
      <c r="E777" t="inlineStr">
        <is>
          <t>in-person</t>
        </is>
      </c>
      <c r="F777" t="b">
        <v>0</v>
      </c>
      <c r="G777" t="inlineStr">
        <is>
          <t>confirmed</t>
        </is>
      </c>
      <c r="H777" t="b">
        <v>1</v>
      </c>
      <c r="I777" t="n">
        <v/>
      </c>
      <c r="J777" t="n">
        <v/>
      </c>
      <c r="K777" t="n">
        <v/>
      </c>
      <c r="L777" t="n">
        <v/>
      </c>
      <c r="M777" t="n">
        <v/>
      </c>
      <c r="N777" t="n">
        <v/>
      </c>
      <c r="O777" t="b">
        <v>0</v>
      </c>
      <c r="P777" t="b">
        <v>0</v>
      </c>
      <c r="Q777" t="inlineStr">
        <is>
          <t>2021-08-09 13:36:12.000 -0400</t>
        </is>
      </c>
      <c r="R777" t="inlineStr">
        <is>
          <t>2021-08-09 23:55:46.000 -0400</t>
        </is>
      </c>
      <c r="S777" t="n">
        <v/>
      </c>
      <c r="T777" t="n">
        <v/>
      </c>
      <c r="U777" t="inlineStr">
        <is>
          <t>e2f676c9-62fe-4088-8490-f39aea11c4b1</t>
        </is>
      </c>
      <c r="V777" t="n">
        <v/>
      </c>
    </row>
    <row r="778">
      <c r="A778" t="inlineStr">
        <is>
          <t>6fe5bc64-030e-4e7a-9e89-6d793a899428</t>
        </is>
      </c>
      <c r="B778" t="inlineStr">
        <is>
          <t>Lombard, IL-04/28/2012-M1</t>
        </is>
      </c>
      <c r="C778" t="n">
        <v/>
      </c>
      <c r="D778" t="n">
        <v/>
      </c>
      <c r="E778" t="inlineStr">
        <is>
          <t>in-person</t>
        </is>
      </c>
      <c r="F778" t="b">
        <v>0</v>
      </c>
      <c r="G778" t="inlineStr">
        <is>
          <t>confirmed</t>
        </is>
      </c>
      <c r="H778" t="b">
        <v>1</v>
      </c>
      <c r="I778" t="n">
        <v/>
      </c>
      <c r="J778" t="n">
        <v/>
      </c>
      <c r="K778" t="n">
        <v/>
      </c>
      <c r="L778" t="n">
        <v/>
      </c>
      <c r="M778" t="n">
        <v/>
      </c>
      <c r="N778" t="n">
        <v/>
      </c>
      <c r="O778" t="b">
        <v>0</v>
      </c>
      <c r="P778" t="b">
        <v>0</v>
      </c>
      <c r="Q778" t="inlineStr">
        <is>
          <t>2021-08-09 13:36:12.000 -0400</t>
        </is>
      </c>
      <c r="R778" t="inlineStr">
        <is>
          <t>2021-08-09 23:55:46.000 -0400</t>
        </is>
      </c>
      <c r="S778" t="n">
        <v/>
      </c>
      <c r="T778" t="n">
        <v/>
      </c>
      <c r="U778" t="inlineStr">
        <is>
          <t>e2f676c9-62fe-4088-8490-f39aea11c4b1</t>
        </is>
      </c>
      <c r="V778" t="n">
        <v/>
      </c>
    </row>
    <row r="779">
      <c r="A779" t="inlineStr">
        <is>
          <t>bd9d92e9-38a6-4ce6-8638-883fc152d074</t>
        </is>
      </c>
      <c r="B779" t="inlineStr">
        <is>
          <t>Las Vegas, NV-05/05/2012-M1</t>
        </is>
      </c>
      <c r="C779" t="n">
        <v/>
      </c>
      <c r="D779" t="n">
        <v/>
      </c>
      <c r="E779" t="inlineStr">
        <is>
          <t>in-person</t>
        </is>
      </c>
      <c r="F779" t="b">
        <v>0</v>
      </c>
      <c r="G779" t="inlineStr">
        <is>
          <t>confirmed</t>
        </is>
      </c>
      <c r="H779" t="b">
        <v>1</v>
      </c>
      <c r="I779" t="n">
        <v/>
      </c>
      <c r="J779" t="n">
        <v/>
      </c>
      <c r="K779" t="n">
        <v/>
      </c>
      <c r="L779" t="n">
        <v/>
      </c>
      <c r="M779" t="n">
        <v/>
      </c>
      <c r="N779" t="n">
        <v/>
      </c>
      <c r="O779" t="b">
        <v>0</v>
      </c>
      <c r="P779" t="b">
        <v>0</v>
      </c>
      <c r="Q779" t="inlineStr">
        <is>
          <t>2021-08-09 13:36:12.000 -0400</t>
        </is>
      </c>
      <c r="R779" t="inlineStr">
        <is>
          <t>2021-08-09 23:44:47.000 -0400</t>
        </is>
      </c>
      <c r="S779" t="n">
        <v/>
      </c>
      <c r="T779" t="n">
        <v/>
      </c>
      <c r="U779" t="inlineStr">
        <is>
          <t>e2f676c9-62fe-4088-8490-f39aea11c4b1</t>
        </is>
      </c>
      <c r="V779" t="n">
        <v/>
      </c>
    </row>
    <row r="780">
      <c r="A780" t="inlineStr">
        <is>
          <t>739a2ef6-33cd-483a-a14c-c0d7bb4f3871</t>
        </is>
      </c>
      <c r="B780" t="inlineStr">
        <is>
          <t>Glen Mills, PA-04/13/2013-H2</t>
        </is>
      </c>
      <c r="C780" t="n">
        <v/>
      </c>
      <c r="D780" t="n">
        <v/>
      </c>
      <c r="E780" t="inlineStr">
        <is>
          <t>in-person</t>
        </is>
      </c>
      <c r="F780" t="b">
        <v>0</v>
      </c>
      <c r="G780" t="inlineStr">
        <is>
          <t>confirmed</t>
        </is>
      </c>
      <c r="H780" t="b">
        <v>1</v>
      </c>
      <c r="I780" t="n">
        <v/>
      </c>
      <c r="J780" t="n">
        <v/>
      </c>
      <c r="K780" t="n">
        <v/>
      </c>
      <c r="L780" t="n">
        <v/>
      </c>
      <c r="M780" t="n">
        <v/>
      </c>
      <c r="N780" t="n">
        <v/>
      </c>
      <c r="O780" t="b">
        <v>0</v>
      </c>
      <c r="P780" t="b">
        <v>0</v>
      </c>
      <c r="Q780" t="inlineStr">
        <is>
          <t>2021-08-09 13:36:12.000 -0400</t>
        </is>
      </c>
      <c r="R780" t="inlineStr">
        <is>
          <t>2021-08-09 23:55:46.000 -0400</t>
        </is>
      </c>
      <c r="S780" t="n">
        <v/>
      </c>
      <c r="T780" t="n">
        <v/>
      </c>
      <c r="U780" t="inlineStr">
        <is>
          <t>e2f676c9-62fe-4088-8490-f39aea11c4b1</t>
        </is>
      </c>
      <c r="V780" t="n">
        <v/>
      </c>
    </row>
    <row r="781">
      <c r="A781" t="inlineStr">
        <is>
          <t>5a710209-af80-478c-8255-6b4cd64d1504</t>
        </is>
      </c>
      <c r="B781" t="inlineStr">
        <is>
          <t>East Rutherford, NJ-10/17/2013-EX</t>
        </is>
      </c>
      <c r="C781" t="n">
        <v/>
      </c>
      <c r="D781" t="n">
        <v/>
      </c>
      <c r="E781" t="inlineStr">
        <is>
          <t>in-person</t>
        </is>
      </c>
      <c r="F781" t="b">
        <v>0</v>
      </c>
      <c r="G781" t="inlineStr">
        <is>
          <t>confirmed</t>
        </is>
      </c>
      <c r="H781" t="b">
        <v>1</v>
      </c>
      <c r="I781" t="n">
        <v/>
      </c>
      <c r="J781" t="n">
        <v/>
      </c>
      <c r="K781" t="n">
        <v/>
      </c>
      <c r="L781" t="n">
        <v/>
      </c>
      <c r="M781" t="n">
        <v/>
      </c>
      <c r="N781" t="n">
        <v/>
      </c>
      <c r="O781" t="b">
        <v>0</v>
      </c>
      <c r="P781" t="b">
        <v>0</v>
      </c>
      <c r="Q781" t="inlineStr">
        <is>
          <t>2021-08-09 13:36:12.000 -0400</t>
        </is>
      </c>
      <c r="R781" t="inlineStr">
        <is>
          <t>2021-08-09 13:36:12.000 -0400</t>
        </is>
      </c>
      <c r="S781" t="n">
        <v/>
      </c>
      <c r="T781" t="n">
        <v/>
      </c>
      <c r="U781" t="inlineStr">
        <is>
          <t>e2f676c9-62fe-4088-8490-f39aea11c4b1</t>
        </is>
      </c>
      <c r="V781" t="n">
        <v/>
      </c>
    </row>
    <row r="782">
      <c r="A782" t="inlineStr">
        <is>
          <t>06247b03-b469-4566-880c-92cd42ccb492</t>
        </is>
      </c>
      <c r="B782" t="inlineStr">
        <is>
          <t>Minneapolis, MN-01/22/2014-O1</t>
        </is>
      </c>
      <c r="C782" t="n">
        <v/>
      </c>
      <c r="D782" t="n">
        <v/>
      </c>
      <c r="E782" t="inlineStr">
        <is>
          <t>in-person</t>
        </is>
      </c>
      <c r="F782" t="b">
        <v>0</v>
      </c>
      <c r="G782" t="inlineStr">
        <is>
          <t>confirmed</t>
        </is>
      </c>
      <c r="H782" t="b">
        <v>1</v>
      </c>
      <c r="I782" t="n">
        <v/>
      </c>
      <c r="J782" t="n">
        <v/>
      </c>
      <c r="K782" t="n">
        <v/>
      </c>
      <c r="L782" t="n">
        <v/>
      </c>
      <c r="M782" t="n">
        <v/>
      </c>
      <c r="N782" t="n">
        <v/>
      </c>
      <c r="O782" t="b">
        <v>0</v>
      </c>
      <c r="P782" t="b">
        <v>0</v>
      </c>
      <c r="Q782" t="inlineStr">
        <is>
          <t>2021-08-09 13:36:12.000 -0400</t>
        </is>
      </c>
      <c r="R782" t="inlineStr">
        <is>
          <t>2021-08-09 23:44:52.000 -0400</t>
        </is>
      </c>
      <c r="S782" t="n">
        <v/>
      </c>
      <c r="T782" t="n">
        <v/>
      </c>
      <c r="U782" t="inlineStr">
        <is>
          <t>e2f676c9-62fe-4088-8490-f39aea11c4b1</t>
        </is>
      </c>
      <c r="V782" t="n">
        <v/>
      </c>
    </row>
    <row r="783">
      <c r="A783" t="inlineStr">
        <is>
          <t>02fc6752-15f9-4f3a-80a6-56079c17a924</t>
        </is>
      </c>
      <c r="B783" t="inlineStr">
        <is>
          <t>Prudenville, MI-10/12/2013-O1</t>
        </is>
      </c>
      <c r="C783" t="n">
        <v/>
      </c>
      <c r="D783" t="n">
        <v/>
      </c>
      <c r="E783" t="inlineStr">
        <is>
          <t>in-person</t>
        </is>
      </c>
      <c r="F783" t="b">
        <v>0</v>
      </c>
      <c r="G783" t="inlineStr">
        <is>
          <t>confirmed</t>
        </is>
      </c>
      <c r="H783" t="b">
        <v>1</v>
      </c>
      <c r="I783" t="n">
        <v/>
      </c>
      <c r="J783" t="n">
        <v/>
      </c>
      <c r="K783" t="n">
        <v/>
      </c>
      <c r="L783" t="n">
        <v/>
      </c>
      <c r="M783" t="n">
        <v/>
      </c>
      <c r="N783" t="n">
        <v/>
      </c>
      <c r="O783" t="b">
        <v>0</v>
      </c>
      <c r="P783" t="b">
        <v>0</v>
      </c>
      <c r="Q783" t="inlineStr">
        <is>
          <t>2021-08-09 13:36:12.000 -0400</t>
        </is>
      </c>
      <c r="R783" t="inlineStr">
        <is>
          <t>2021-08-09 23:44:55.000 -0400</t>
        </is>
      </c>
      <c r="S783" t="n">
        <v/>
      </c>
      <c r="T783" t="n">
        <v/>
      </c>
      <c r="U783" t="inlineStr">
        <is>
          <t>e2f676c9-62fe-4088-8490-f39aea11c4b1</t>
        </is>
      </c>
      <c r="V783" t="n">
        <v/>
      </c>
    </row>
    <row r="784">
      <c r="A784" t="inlineStr">
        <is>
          <t>a869c4e3-04a8-4b9c-bdcb-970f8dbf4fab</t>
        </is>
      </c>
      <c r="B784" t="inlineStr">
        <is>
          <t>Muncie, IN-11/19/2013-IN</t>
        </is>
      </c>
      <c r="C784" t="n">
        <v/>
      </c>
      <c r="D784" t="n">
        <v/>
      </c>
      <c r="E784" t="inlineStr">
        <is>
          <t>in-person</t>
        </is>
      </c>
      <c r="F784" t="b">
        <v>0</v>
      </c>
      <c r="G784" t="inlineStr">
        <is>
          <t>confirmed</t>
        </is>
      </c>
      <c r="H784" t="b">
        <v>1</v>
      </c>
      <c r="I784" t="n">
        <v/>
      </c>
      <c r="J784" t="n">
        <v/>
      </c>
      <c r="K784" t="n">
        <v/>
      </c>
      <c r="L784" t="n">
        <v/>
      </c>
      <c r="M784" t="n">
        <v/>
      </c>
      <c r="N784" t="n">
        <v/>
      </c>
      <c r="O784" t="b">
        <v>0</v>
      </c>
      <c r="P784" t="b">
        <v>0</v>
      </c>
      <c r="Q784" t="inlineStr">
        <is>
          <t>2021-08-09 13:36:27.000 -0400</t>
        </is>
      </c>
      <c r="R784" t="inlineStr">
        <is>
          <t>2021-08-09 13:36:27.000 -0400</t>
        </is>
      </c>
      <c r="S784" t="n">
        <v/>
      </c>
      <c r="T784" t="n">
        <v/>
      </c>
      <c r="U784" t="inlineStr">
        <is>
          <t>e2f676c9-62fe-4088-8490-f39aea11c4b1</t>
        </is>
      </c>
      <c r="V784" t="n">
        <v/>
      </c>
    </row>
    <row r="785">
      <c r="A785" t="inlineStr">
        <is>
          <t>e9cc6f7c-92a5-4626-b66a-2b3a00af89ed</t>
        </is>
      </c>
      <c r="B785" t="inlineStr">
        <is>
          <t>Salem, NH-11/05/2011-O1</t>
        </is>
      </c>
      <c r="C785" t="n">
        <v/>
      </c>
      <c r="D785" t="n">
        <v/>
      </c>
      <c r="E785" t="inlineStr">
        <is>
          <t>in-person</t>
        </is>
      </c>
      <c r="F785" t="b">
        <v>0</v>
      </c>
      <c r="G785" t="inlineStr">
        <is>
          <t>confirmed</t>
        </is>
      </c>
      <c r="H785" t="b">
        <v>1</v>
      </c>
      <c r="I785" t="n">
        <v/>
      </c>
      <c r="J785" t="n">
        <v/>
      </c>
      <c r="K785" t="n">
        <v/>
      </c>
      <c r="L785" t="n">
        <v/>
      </c>
      <c r="M785" t="n">
        <v/>
      </c>
      <c r="N785" t="n">
        <v/>
      </c>
      <c r="O785" t="b">
        <v>0</v>
      </c>
      <c r="P785" t="b">
        <v>0</v>
      </c>
      <c r="Q785" t="inlineStr">
        <is>
          <t>2021-08-09 13:36:27.000 -0400</t>
        </is>
      </c>
      <c r="R785" t="inlineStr">
        <is>
          <t>2021-08-09 15:48:43.000 -0400</t>
        </is>
      </c>
      <c r="S785" t="n">
        <v/>
      </c>
      <c r="T785" t="n">
        <v/>
      </c>
      <c r="U785" t="inlineStr">
        <is>
          <t>e2f676c9-62fe-4088-8490-f39aea11c4b1</t>
        </is>
      </c>
      <c r="V785" t="n">
        <v/>
      </c>
    </row>
    <row r="786">
      <c r="A786" t="inlineStr">
        <is>
          <t>45b65adf-765c-4fec-ab98-2149af9aef2a</t>
        </is>
      </c>
      <c r="B786" t="inlineStr">
        <is>
          <t>Stony Plain, AB-12/10/2011-O2</t>
        </is>
      </c>
      <c r="C786" t="n">
        <v/>
      </c>
      <c r="D786" t="n">
        <v/>
      </c>
      <c r="E786" t="inlineStr">
        <is>
          <t>in-person</t>
        </is>
      </c>
      <c r="F786" t="b">
        <v>0</v>
      </c>
      <c r="G786" t="inlineStr">
        <is>
          <t>confirmed</t>
        </is>
      </c>
      <c r="H786" t="b">
        <v>1</v>
      </c>
      <c r="I786" t="n">
        <v/>
      </c>
      <c r="J786" t="n">
        <v/>
      </c>
      <c r="K786" t="n">
        <v/>
      </c>
      <c r="L786" t="n">
        <v/>
      </c>
      <c r="M786" t="n">
        <v/>
      </c>
      <c r="N786" t="n">
        <v/>
      </c>
      <c r="O786" t="b">
        <v>0</v>
      </c>
      <c r="P786" t="b">
        <v>0</v>
      </c>
      <c r="Q786" t="inlineStr">
        <is>
          <t>2021-08-09 13:36:27.000 -0400</t>
        </is>
      </c>
      <c r="R786" t="inlineStr">
        <is>
          <t>2021-08-09 13:36:27.000 -0400</t>
        </is>
      </c>
      <c r="S786" t="n">
        <v/>
      </c>
      <c r="T786" t="n">
        <v/>
      </c>
      <c r="U786" t="inlineStr">
        <is>
          <t>e2f676c9-62fe-4088-8490-f39aea11c4b1</t>
        </is>
      </c>
      <c r="V786" t="n">
        <v/>
      </c>
    </row>
    <row r="787">
      <c r="A787" t="inlineStr">
        <is>
          <t>4f24e657-84fc-4563-9d32-11859827acb7</t>
        </is>
      </c>
      <c r="B787" t="inlineStr">
        <is>
          <t>Los Angeles, CA-02/25/2012-H1</t>
        </is>
      </c>
      <c r="C787" t="n">
        <v/>
      </c>
      <c r="D787" t="n">
        <v/>
      </c>
      <c r="E787" t="inlineStr">
        <is>
          <t>in-person</t>
        </is>
      </c>
      <c r="F787" t="b">
        <v>0</v>
      </c>
      <c r="G787" t="inlineStr">
        <is>
          <t>confirmed</t>
        </is>
      </c>
      <c r="H787" t="b">
        <v>1</v>
      </c>
      <c r="I787" t="n">
        <v/>
      </c>
      <c r="J787" t="n">
        <v/>
      </c>
      <c r="K787" t="n">
        <v/>
      </c>
      <c r="L787" t="n">
        <v/>
      </c>
      <c r="M787" t="n">
        <v/>
      </c>
      <c r="N787" t="n">
        <v/>
      </c>
      <c r="O787" t="b">
        <v>0</v>
      </c>
      <c r="P787" t="b">
        <v>0</v>
      </c>
      <c r="Q787" t="inlineStr">
        <is>
          <t>2021-08-09 13:36:27.000 -0400</t>
        </is>
      </c>
      <c r="R787" t="inlineStr">
        <is>
          <t>2021-08-09 23:55:46.000 -0400</t>
        </is>
      </c>
      <c r="S787" t="n">
        <v/>
      </c>
      <c r="T787" t="n">
        <v/>
      </c>
      <c r="U787" t="inlineStr">
        <is>
          <t>e2f676c9-62fe-4088-8490-f39aea11c4b1</t>
        </is>
      </c>
      <c r="V787" t="n">
        <v/>
      </c>
    </row>
    <row r="788">
      <c r="A788" t="inlineStr">
        <is>
          <t>6ad05d37-21fe-4262-8874-14840864f123</t>
        </is>
      </c>
      <c r="B788" t="inlineStr">
        <is>
          <t>Goshen, IN-09/21/2012-O1</t>
        </is>
      </c>
      <c r="C788" t="n">
        <v/>
      </c>
      <c r="D788" t="n">
        <v/>
      </c>
      <c r="E788" t="inlineStr">
        <is>
          <t>in-person</t>
        </is>
      </c>
      <c r="F788" t="b">
        <v>0</v>
      </c>
      <c r="G788" t="inlineStr">
        <is>
          <t>confirmed</t>
        </is>
      </c>
      <c r="H788" t="b">
        <v>1</v>
      </c>
      <c r="I788" t="n">
        <v/>
      </c>
      <c r="J788" t="n">
        <v/>
      </c>
      <c r="K788" t="n">
        <v/>
      </c>
      <c r="L788" t="n">
        <v/>
      </c>
      <c r="M788" t="n">
        <v/>
      </c>
      <c r="N788" t="n">
        <v/>
      </c>
      <c r="O788" t="b">
        <v>0</v>
      </c>
      <c r="P788" t="b">
        <v>0</v>
      </c>
      <c r="Q788" t="inlineStr">
        <is>
          <t>2021-08-09 13:36:27.000 -0400</t>
        </is>
      </c>
      <c r="R788" t="inlineStr">
        <is>
          <t>2021-08-09 23:44:59.000 -0400</t>
        </is>
      </c>
      <c r="S788" t="n">
        <v/>
      </c>
      <c r="T788" t="n">
        <v/>
      </c>
      <c r="U788" t="inlineStr">
        <is>
          <t>e2f676c9-62fe-4088-8490-f39aea11c4b1</t>
        </is>
      </c>
      <c r="V788" t="n">
        <v/>
      </c>
    </row>
    <row r="789">
      <c r="A789" t="inlineStr">
        <is>
          <t>b22b0102-6001-471b-9f14-fd8c6f07cc0c</t>
        </is>
      </c>
      <c r="B789" t="inlineStr">
        <is>
          <t>Lombard, IL-07/21/2012-M1</t>
        </is>
      </c>
      <c r="C789" t="n">
        <v/>
      </c>
      <c r="D789" t="n">
        <v/>
      </c>
      <c r="E789" t="inlineStr">
        <is>
          <t>in-person</t>
        </is>
      </c>
      <c r="F789" t="b">
        <v>0</v>
      </c>
      <c r="G789" t="inlineStr">
        <is>
          <t>confirmed</t>
        </is>
      </c>
      <c r="H789" t="b">
        <v>1</v>
      </c>
      <c r="I789" t="n">
        <v/>
      </c>
      <c r="J789" t="n">
        <v/>
      </c>
      <c r="K789" t="n">
        <v/>
      </c>
      <c r="L789" t="n">
        <v/>
      </c>
      <c r="M789" t="n">
        <v/>
      </c>
      <c r="N789" t="n">
        <v/>
      </c>
      <c r="O789" t="b">
        <v>0</v>
      </c>
      <c r="P789" t="b">
        <v>0</v>
      </c>
      <c r="Q789" t="inlineStr">
        <is>
          <t>2021-08-09 13:36:27.000 -0400</t>
        </is>
      </c>
      <c r="R789" t="inlineStr">
        <is>
          <t>2021-08-09 23:45:05.000 -0400</t>
        </is>
      </c>
      <c r="S789" t="n">
        <v/>
      </c>
      <c r="T789" t="n">
        <v/>
      </c>
      <c r="U789" t="inlineStr">
        <is>
          <t>e2f676c9-62fe-4088-8490-f39aea11c4b1</t>
        </is>
      </c>
      <c r="V789" t="n">
        <v/>
      </c>
    </row>
    <row r="790">
      <c r="A790" t="inlineStr">
        <is>
          <t>010492a6-1841-441c-8d9e-14d94de0142f</t>
        </is>
      </c>
      <c r="B790" t="inlineStr">
        <is>
          <t>Charlotte, NC-08/13/2011-M1</t>
        </is>
      </c>
      <c r="C790" t="n">
        <v/>
      </c>
      <c r="D790" t="n">
        <v/>
      </c>
      <c r="E790" t="inlineStr">
        <is>
          <t>in-person</t>
        </is>
      </c>
      <c r="F790" t="b">
        <v>0</v>
      </c>
      <c r="G790" t="inlineStr">
        <is>
          <t>confirmed</t>
        </is>
      </c>
      <c r="H790" t="b">
        <v>1</v>
      </c>
      <c r="I790" t="n">
        <v/>
      </c>
      <c r="J790" t="n">
        <v/>
      </c>
      <c r="K790" t="n">
        <v/>
      </c>
      <c r="L790" t="n">
        <v/>
      </c>
      <c r="M790" t="n">
        <v/>
      </c>
      <c r="N790" t="n">
        <v/>
      </c>
      <c r="O790" t="b">
        <v>0</v>
      </c>
      <c r="P790" t="b">
        <v>0</v>
      </c>
      <c r="Q790" t="inlineStr">
        <is>
          <t>2021-08-09 13:36:27.000 -0400</t>
        </is>
      </c>
      <c r="R790" t="inlineStr">
        <is>
          <t>2022-05-05 09:29:54.000 -0400</t>
        </is>
      </c>
      <c r="S790" t="n">
        <v/>
      </c>
      <c r="T790" t="n">
        <v/>
      </c>
      <c r="U790" t="inlineStr">
        <is>
          <t>e2f676c9-62fe-4088-8490-f39aea11c4b1</t>
        </is>
      </c>
      <c r="V790" t="n">
        <v/>
      </c>
    </row>
    <row r="791">
      <c r="A791" t="inlineStr">
        <is>
          <t>c3460a1c-5e1d-4273-bdf7-db1396169812</t>
        </is>
      </c>
      <c r="B791" t="inlineStr">
        <is>
          <t>Hamden, CT-09/19/2013-C1</t>
        </is>
      </c>
      <c r="C791" t="n">
        <v/>
      </c>
      <c r="D791" t="n">
        <v/>
      </c>
      <c r="E791" t="inlineStr">
        <is>
          <t>in-person</t>
        </is>
      </c>
      <c r="F791" t="b">
        <v>0</v>
      </c>
      <c r="G791" t="inlineStr">
        <is>
          <t>confirmed</t>
        </is>
      </c>
      <c r="H791" t="b">
        <v>1</v>
      </c>
      <c r="I791" t="n">
        <v/>
      </c>
      <c r="J791" t="n">
        <v/>
      </c>
      <c r="K791" t="n">
        <v/>
      </c>
      <c r="L791" t="n">
        <v/>
      </c>
      <c r="M791" t="n">
        <v/>
      </c>
      <c r="N791" t="n">
        <v/>
      </c>
      <c r="O791" t="b">
        <v>0</v>
      </c>
      <c r="P791" t="b">
        <v>0</v>
      </c>
      <c r="Q791" t="inlineStr">
        <is>
          <t>2021-08-09 13:36:27.000 -0400</t>
        </is>
      </c>
      <c r="R791" t="inlineStr">
        <is>
          <t>2021-08-09 13:36:27.000 -0400</t>
        </is>
      </c>
      <c r="S791" t="n">
        <v/>
      </c>
      <c r="T791" t="n">
        <v/>
      </c>
      <c r="U791" t="inlineStr">
        <is>
          <t>e2f676c9-62fe-4088-8490-f39aea11c4b1</t>
        </is>
      </c>
      <c r="V791" t="n">
        <v/>
      </c>
    </row>
    <row r="792">
      <c r="A792" t="inlineStr">
        <is>
          <t>2dc8579b-6efb-4f0a-8e63-b328821a9c33</t>
        </is>
      </c>
      <c r="B792" t="inlineStr">
        <is>
          <t>Trois Rivieres, QC-05/05/2012-M1</t>
        </is>
      </c>
      <c r="C792" t="n">
        <v/>
      </c>
      <c r="D792" t="n">
        <v/>
      </c>
      <c r="E792" t="inlineStr">
        <is>
          <t>in-person</t>
        </is>
      </c>
      <c r="F792" t="b">
        <v>0</v>
      </c>
      <c r="G792" t="inlineStr">
        <is>
          <t>confirmed</t>
        </is>
      </c>
      <c r="H792" t="b">
        <v>1</v>
      </c>
      <c r="I792" t="n">
        <v/>
      </c>
      <c r="J792" t="n">
        <v/>
      </c>
      <c r="K792" t="n">
        <v/>
      </c>
      <c r="L792" t="n">
        <v/>
      </c>
      <c r="M792" t="n">
        <v/>
      </c>
      <c r="N792" t="n">
        <v/>
      </c>
      <c r="O792" t="b">
        <v>0</v>
      </c>
      <c r="P792" t="b">
        <v>0</v>
      </c>
      <c r="Q792" t="inlineStr">
        <is>
          <t>2021-08-09 13:36:27.000 -0400</t>
        </is>
      </c>
      <c r="R792" t="inlineStr">
        <is>
          <t>2021-08-09 23:44:02.000 -0400</t>
        </is>
      </c>
      <c r="S792" t="n">
        <v/>
      </c>
      <c r="T792" t="n">
        <v/>
      </c>
      <c r="U792" t="inlineStr">
        <is>
          <t>e2f676c9-62fe-4088-8490-f39aea11c4b1</t>
        </is>
      </c>
      <c r="V792" t="n">
        <v/>
      </c>
    </row>
    <row r="793">
      <c r="A793" t="inlineStr">
        <is>
          <t>374482c9-16e8-44e8-b75d-3d836dbb080d</t>
        </is>
      </c>
      <c r="B793" t="inlineStr">
        <is>
          <t>Braintree, MA-06/09/2012-O1</t>
        </is>
      </c>
      <c r="C793" t="n">
        <v/>
      </c>
      <c r="D793" t="n">
        <v/>
      </c>
      <c r="E793" t="inlineStr">
        <is>
          <t>in-person</t>
        </is>
      </c>
      <c r="F793" t="b">
        <v>0</v>
      </c>
      <c r="G793" t="inlineStr">
        <is>
          <t>confirmed</t>
        </is>
      </c>
      <c r="H793" t="b">
        <v>1</v>
      </c>
      <c r="I793" t="n">
        <v/>
      </c>
      <c r="J793" t="n">
        <v/>
      </c>
      <c r="K793" t="n">
        <v/>
      </c>
      <c r="L793" t="n">
        <v/>
      </c>
      <c r="M793" t="n">
        <v/>
      </c>
      <c r="N793" t="n">
        <v/>
      </c>
      <c r="O793" t="b">
        <v>0</v>
      </c>
      <c r="P793" t="b">
        <v>0</v>
      </c>
      <c r="Q793" t="inlineStr">
        <is>
          <t>2021-08-09 13:36:27.000 -0400</t>
        </is>
      </c>
      <c r="R793" t="inlineStr">
        <is>
          <t>2021-08-09 23:44:40.000 -0400</t>
        </is>
      </c>
      <c r="S793" t="n">
        <v/>
      </c>
      <c r="T793" t="n">
        <v/>
      </c>
      <c r="U793" t="inlineStr">
        <is>
          <t>e2f676c9-62fe-4088-8490-f39aea11c4b1</t>
        </is>
      </c>
      <c r="V793" t="n">
        <v/>
      </c>
    </row>
    <row r="794">
      <c r="A794" t="inlineStr">
        <is>
          <t>95a58789-f76c-4f3c-a664-6a0a352f1a81</t>
        </is>
      </c>
      <c r="B794" t="inlineStr">
        <is>
          <t>Hagerstown, MD-06/24/2023-Essential Hybrid</t>
        </is>
      </c>
      <c r="C794" t="inlineStr">
        <is>
          <t>Essential Hybrid Training, which includes an online pre-course/intro.</t>
        </is>
      </c>
      <c r="D794" t="n">
        <v/>
      </c>
      <c r="E794" t="inlineStr">
        <is>
          <t>hybrid</t>
        </is>
      </c>
      <c r="F794" t="b">
        <v>1</v>
      </c>
      <c r="G794" t="inlineStr">
        <is>
          <t>completed</t>
        </is>
      </c>
      <c r="H794" t="b">
        <v>0</v>
      </c>
      <c r="I794" t="inlineStr">
        <is>
          <t>M1 One-Day Online</t>
        </is>
      </c>
      <c r="J794" t="inlineStr">
        <is>
          <t>2023-06-24 08:00:00.000 -0400</t>
        </is>
      </c>
      <c r="K794" t="inlineStr">
        <is>
          <t>2023-06-24 18:00:00.000 -0400</t>
        </is>
      </c>
      <c r="L794" t="inlineStr">
        <is>
          <t>2023-06-24 08:00:00.000 -0400</t>
        </is>
      </c>
      <c r="M794" t="inlineStr">
        <is>
          <t>2023-06-24 18:00:00.000 -0400</t>
        </is>
      </c>
      <c r="N794" t="n">
        <v/>
      </c>
      <c r="O794" t="b">
        <v>0</v>
      </c>
      <c r="P794" t="b">
        <v>0</v>
      </c>
      <c r="Q794" t="inlineStr">
        <is>
          <t>2023-04-11 14:51:55.657 -0400</t>
        </is>
      </c>
      <c r="R794" t="inlineStr">
        <is>
          <t>2023-07-17 20:06:48.827 -0400</t>
        </is>
      </c>
      <c r="S794" t="inlineStr">
        <is>
          <t>73f5e335-6a78-4d67-9cc3-4ffed575d807</t>
        </is>
      </c>
      <c r="T794" t="n">
        <v/>
      </c>
      <c r="U794" t="inlineStr">
        <is>
          <t>e2f676c9-62fe-4088-8490-f39aea11c4b1</t>
        </is>
      </c>
      <c r="V794" t="inlineStr">
        <is>
          <t>503ab374-3032-4061-91ac-7ebe7ebb0151</t>
        </is>
      </c>
    </row>
    <row r="795">
      <c r="A795" t="inlineStr">
        <is>
          <t>62578304-a786-463a-b4c6-b5362df0d2dc</t>
        </is>
      </c>
      <c r="B795" t="inlineStr">
        <is>
          <t>Grand Rapids, MN-02/10/2024-Advanced Onsite</t>
        </is>
      </c>
      <c r="C795" t="inlineStr">
        <is>
          <t>Advanced Private Onsite Training for Grand Itasca Clinic &amp; Hospital</t>
        </is>
      </c>
      <c r="D795" t="n">
        <v/>
      </c>
      <c r="E795" t="inlineStr">
        <is>
          <t>in-person</t>
        </is>
      </c>
      <c r="F795" t="b">
        <v>1</v>
      </c>
      <c r="G795" t="inlineStr">
        <is>
          <t>completed</t>
        </is>
      </c>
      <c r="H795" t="b">
        <v>1</v>
      </c>
      <c r="I795" t="n">
        <v/>
      </c>
      <c r="J795" t="inlineStr">
        <is>
          <t>2024-02-10 08:00:00.000 -0500</t>
        </is>
      </c>
      <c r="K795" t="inlineStr">
        <is>
          <t>2024-02-10 17:30:00.000 -0500</t>
        </is>
      </c>
      <c r="L795" t="inlineStr">
        <is>
          <t>2024-02-11 07:30:00.000 -0500</t>
        </is>
      </c>
      <c r="M795" t="inlineStr">
        <is>
          <t>2024-02-11 13:30:00.000 -0500</t>
        </is>
      </c>
      <c r="N795" t="n">
        <v/>
      </c>
      <c r="O795" t="b">
        <v>1</v>
      </c>
      <c r="P795" t="b">
        <v>1</v>
      </c>
      <c r="Q795" t="inlineStr">
        <is>
          <t>2023-08-25 12:28:12.853 -0400</t>
        </is>
      </c>
      <c r="R795" t="inlineStr">
        <is>
          <t>2024-02-15 16:36:53.869 -0500</t>
        </is>
      </c>
      <c r="S795" t="inlineStr">
        <is>
          <t>1d045172-e502-4a1e-9e49-ed942a96a73b</t>
        </is>
      </c>
      <c r="T795" t="n">
        <v/>
      </c>
      <c r="U795" t="inlineStr">
        <is>
          <t>0cbb5d3c-c2b2-4192-9560-cb614802f7f3</t>
        </is>
      </c>
      <c r="V795" t="inlineStr">
        <is>
          <t>08c928e0-fac2-4b05-a526-33ca35bb1313</t>
        </is>
      </c>
    </row>
    <row r="796">
      <c r="A796" t="inlineStr">
        <is>
          <t>aa2aa8e8-619c-47f4-b738-77f0f69e4573</t>
        </is>
      </c>
      <c r="B796" t="inlineStr">
        <is>
          <t>Houston, TX-04/14/2012-O1</t>
        </is>
      </c>
      <c r="C796" t="n">
        <v/>
      </c>
      <c r="D796" t="n">
        <v/>
      </c>
      <c r="E796" t="inlineStr">
        <is>
          <t>in-person</t>
        </is>
      </c>
      <c r="F796" t="b">
        <v>0</v>
      </c>
      <c r="G796" t="inlineStr">
        <is>
          <t>confirmed</t>
        </is>
      </c>
      <c r="H796" t="b">
        <v>1</v>
      </c>
      <c r="I796" t="n">
        <v/>
      </c>
      <c r="J796" t="n">
        <v/>
      </c>
      <c r="K796" t="n">
        <v/>
      </c>
      <c r="L796" t="n">
        <v/>
      </c>
      <c r="M796" t="n">
        <v/>
      </c>
      <c r="N796" t="n">
        <v/>
      </c>
      <c r="O796" t="b">
        <v>0</v>
      </c>
      <c r="P796" t="b">
        <v>0</v>
      </c>
      <c r="Q796" t="inlineStr">
        <is>
          <t>2021-08-09 13:36:27.000 -0400</t>
        </is>
      </c>
      <c r="R796" t="inlineStr">
        <is>
          <t>2021-08-09 13:36:27.000 -0400</t>
        </is>
      </c>
      <c r="S796" t="n">
        <v/>
      </c>
      <c r="T796" t="n">
        <v/>
      </c>
      <c r="U796" t="inlineStr">
        <is>
          <t>e2f676c9-62fe-4088-8490-f39aea11c4b1</t>
        </is>
      </c>
      <c r="V796" t="n">
        <v/>
      </c>
    </row>
    <row r="797">
      <c r="A797" t="inlineStr">
        <is>
          <t>43aa8b89-2948-46fc-85f4-1b9e37293e3b</t>
        </is>
      </c>
      <c r="B797" t="inlineStr">
        <is>
          <t>Angola, IN-01/21/2012-O1</t>
        </is>
      </c>
      <c r="C797" t="n">
        <v/>
      </c>
      <c r="D797" t="n">
        <v/>
      </c>
      <c r="E797" t="inlineStr">
        <is>
          <t>in-person</t>
        </is>
      </c>
      <c r="F797" t="b">
        <v>0</v>
      </c>
      <c r="G797" t="inlineStr">
        <is>
          <t>confirmed</t>
        </is>
      </c>
      <c r="H797" t="b">
        <v>1</v>
      </c>
      <c r="I797" t="n">
        <v/>
      </c>
      <c r="J797" t="n">
        <v/>
      </c>
      <c r="K797" t="n">
        <v/>
      </c>
      <c r="L797" t="n">
        <v/>
      </c>
      <c r="M797" t="n">
        <v/>
      </c>
      <c r="N797" t="n">
        <v/>
      </c>
      <c r="O797" t="b">
        <v>0</v>
      </c>
      <c r="P797" t="b">
        <v>0</v>
      </c>
      <c r="Q797" t="inlineStr">
        <is>
          <t>2021-08-09 13:36:27.000 -0400</t>
        </is>
      </c>
      <c r="R797" t="inlineStr">
        <is>
          <t>2021-08-09 23:44:42.000 -0400</t>
        </is>
      </c>
      <c r="S797" t="n">
        <v/>
      </c>
      <c r="T797" t="n">
        <v/>
      </c>
      <c r="U797" t="inlineStr">
        <is>
          <t>e2f676c9-62fe-4088-8490-f39aea11c4b1</t>
        </is>
      </c>
      <c r="V797" t="n">
        <v/>
      </c>
    </row>
    <row r="798">
      <c r="A798" t="inlineStr">
        <is>
          <t>503f06c4-c57f-46f5-b7cf-b9ca487ce6d1</t>
        </is>
      </c>
      <c r="B798" t="inlineStr">
        <is>
          <t>Indianapolis, IN-11/03/2012-M1</t>
        </is>
      </c>
      <c r="C798" t="n">
        <v/>
      </c>
      <c r="D798" t="n">
        <v/>
      </c>
      <c r="E798" t="inlineStr">
        <is>
          <t>in-person</t>
        </is>
      </c>
      <c r="F798" t="b">
        <v>0</v>
      </c>
      <c r="G798" t="inlineStr">
        <is>
          <t>confirmed</t>
        </is>
      </c>
      <c r="H798" t="b">
        <v>1</v>
      </c>
      <c r="I798" t="n">
        <v/>
      </c>
      <c r="J798" t="n">
        <v/>
      </c>
      <c r="K798" t="n">
        <v/>
      </c>
      <c r="L798" t="n">
        <v/>
      </c>
      <c r="M798" t="n">
        <v/>
      </c>
      <c r="N798" t="n">
        <v/>
      </c>
      <c r="O798" t="b">
        <v>0</v>
      </c>
      <c r="P798" t="b">
        <v>0</v>
      </c>
      <c r="Q798" t="inlineStr">
        <is>
          <t>2021-08-09 13:36:27.000 -0400</t>
        </is>
      </c>
      <c r="R798" t="inlineStr">
        <is>
          <t>2021-08-09 23:55:46.000 -0400</t>
        </is>
      </c>
      <c r="S798" t="n">
        <v/>
      </c>
      <c r="T798" t="n">
        <v/>
      </c>
      <c r="U798" t="inlineStr">
        <is>
          <t>e2f676c9-62fe-4088-8490-f39aea11c4b1</t>
        </is>
      </c>
      <c r="V798" t="n">
        <v/>
      </c>
    </row>
    <row r="799">
      <c r="A799" t="inlineStr">
        <is>
          <t>90184619-fa56-4b98-a19e-0eee0779b436</t>
        </is>
      </c>
      <c r="B799" t="inlineStr">
        <is>
          <t>Indianapolis, IN-09/29/2012-M1</t>
        </is>
      </c>
      <c r="C799" t="n">
        <v/>
      </c>
      <c r="D799" t="n">
        <v/>
      </c>
      <c r="E799" t="inlineStr">
        <is>
          <t>in-person</t>
        </is>
      </c>
      <c r="F799" t="b">
        <v>0</v>
      </c>
      <c r="G799" t="inlineStr">
        <is>
          <t>confirmed</t>
        </is>
      </c>
      <c r="H799" t="b">
        <v>1</v>
      </c>
      <c r="I799" t="n">
        <v/>
      </c>
      <c r="J799" t="n">
        <v/>
      </c>
      <c r="K799" t="n">
        <v/>
      </c>
      <c r="L799" t="n">
        <v/>
      </c>
      <c r="M799" t="n">
        <v/>
      </c>
      <c r="N799" t="n">
        <v/>
      </c>
      <c r="O799" t="b">
        <v>0</v>
      </c>
      <c r="P799" t="b">
        <v>0</v>
      </c>
      <c r="Q799" t="inlineStr">
        <is>
          <t>2021-08-09 13:36:27.000 -0400</t>
        </is>
      </c>
      <c r="R799" t="inlineStr">
        <is>
          <t>2021-08-09 23:44:42.000 -0400</t>
        </is>
      </c>
      <c r="S799" t="n">
        <v/>
      </c>
      <c r="T799" t="n">
        <v/>
      </c>
      <c r="U799" t="inlineStr">
        <is>
          <t>e2f676c9-62fe-4088-8490-f39aea11c4b1</t>
        </is>
      </c>
      <c r="V799" t="n">
        <v/>
      </c>
    </row>
    <row r="800">
      <c r="A800" t="inlineStr">
        <is>
          <t>01ee64ee-92cd-487f-9cb3-fc89583572e6</t>
        </is>
      </c>
      <c r="B800" t="inlineStr">
        <is>
          <t>Perth, Western Australia-08/19/2011-CB</t>
        </is>
      </c>
      <c r="C800" t="n">
        <v/>
      </c>
      <c r="D800" t="n">
        <v/>
      </c>
      <c r="E800" t="inlineStr">
        <is>
          <t>in-person</t>
        </is>
      </c>
      <c r="F800" t="b">
        <v>0</v>
      </c>
      <c r="G800" t="inlineStr">
        <is>
          <t>confirmed</t>
        </is>
      </c>
      <c r="H800" t="b">
        <v>1</v>
      </c>
      <c r="I800" t="n">
        <v/>
      </c>
      <c r="J800" t="n">
        <v/>
      </c>
      <c r="K800" t="n">
        <v/>
      </c>
      <c r="L800" t="n">
        <v/>
      </c>
      <c r="M800" t="n">
        <v/>
      </c>
      <c r="N800" t="n">
        <v/>
      </c>
      <c r="O800" t="b">
        <v>0</v>
      </c>
      <c r="P800" t="b">
        <v>0</v>
      </c>
      <c r="Q800" t="inlineStr">
        <is>
          <t>2021-08-09 13:36:27.000 -0400</t>
        </is>
      </c>
      <c r="R800" t="inlineStr">
        <is>
          <t>2021-08-09 13:36:27.000 -0400</t>
        </is>
      </c>
      <c r="S800" t="n">
        <v/>
      </c>
      <c r="T800" t="n">
        <v/>
      </c>
      <c r="U800" t="inlineStr">
        <is>
          <t>e2f676c9-62fe-4088-8490-f39aea11c4b1</t>
        </is>
      </c>
      <c r="V800" t="n">
        <v/>
      </c>
    </row>
    <row r="801">
      <c r="A801" t="inlineStr">
        <is>
          <t>e632b79a-c222-48c0-8c0a-43d68c5f0fce</t>
        </is>
      </c>
      <c r="B801" t="inlineStr">
        <is>
          <t>Orlando, FL-08/25/2011-EX</t>
        </is>
      </c>
      <c r="C801" t="n">
        <v/>
      </c>
      <c r="D801" t="n">
        <v/>
      </c>
      <c r="E801" t="inlineStr">
        <is>
          <t>in-person</t>
        </is>
      </c>
      <c r="F801" t="b">
        <v>0</v>
      </c>
      <c r="G801" t="inlineStr">
        <is>
          <t>confirmed</t>
        </is>
      </c>
      <c r="H801" t="b">
        <v>1</v>
      </c>
      <c r="I801" t="n">
        <v/>
      </c>
      <c r="J801" t="n">
        <v/>
      </c>
      <c r="K801" t="n">
        <v/>
      </c>
      <c r="L801" t="n">
        <v/>
      </c>
      <c r="M801" t="n">
        <v/>
      </c>
      <c r="N801" t="n">
        <v/>
      </c>
      <c r="O801" t="b">
        <v>0</v>
      </c>
      <c r="P801" t="b">
        <v>0</v>
      </c>
      <c r="Q801" t="inlineStr">
        <is>
          <t>2021-08-09 13:36:27.000 -0400</t>
        </is>
      </c>
      <c r="R801" t="inlineStr">
        <is>
          <t>2021-08-09 13:36:27.000 -0400</t>
        </is>
      </c>
      <c r="S801" t="n">
        <v/>
      </c>
      <c r="T801" t="n">
        <v/>
      </c>
      <c r="U801" t="inlineStr">
        <is>
          <t>e2f676c9-62fe-4088-8490-f39aea11c4b1</t>
        </is>
      </c>
      <c r="V801" t="n">
        <v/>
      </c>
    </row>
    <row r="802">
      <c r="A802" t="inlineStr">
        <is>
          <t>d9c71875-f958-479c-9d5c-00bfa8a8e1c3</t>
        </is>
      </c>
      <c r="B802" t="inlineStr">
        <is>
          <t>Jackson, MI-02/23/2013-O1</t>
        </is>
      </c>
      <c r="C802" t="n">
        <v/>
      </c>
      <c r="D802" t="n">
        <v/>
      </c>
      <c r="E802" t="inlineStr">
        <is>
          <t>in-person</t>
        </is>
      </c>
      <c r="F802" t="b">
        <v>0</v>
      </c>
      <c r="G802" t="inlineStr">
        <is>
          <t>confirmed</t>
        </is>
      </c>
      <c r="H802" t="b">
        <v>1</v>
      </c>
      <c r="I802" t="n">
        <v/>
      </c>
      <c r="J802" t="n">
        <v/>
      </c>
      <c r="K802" t="n">
        <v/>
      </c>
      <c r="L802" t="n">
        <v/>
      </c>
      <c r="M802" t="n">
        <v/>
      </c>
      <c r="N802" t="n">
        <v/>
      </c>
      <c r="O802" t="b">
        <v>0</v>
      </c>
      <c r="P802" t="b">
        <v>0</v>
      </c>
      <c r="Q802" t="inlineStr">
        <is>
          <t>2021-08-09 13:36:27.000 -0400</t>
        </is>
      </c>
      <c r="R802" t="inlineStr">
        <is>
          <t>2021-08-09 23:44:45.000 -0400</t>
        </is>
      </c>
      <c r="S802" t="n">
        <v/>
      </c>
      <c r="T802" t="n">
        <v/>
      </c>
      <c r="U802" t="inlineStr">
        <is>
          <t>e2f676c9-62fe-4088-8490-f39aea11c4b1</t>
        </is>
      </c>
      <c r="V802" t="n">
        <v/>
      </c>
    </row>
    <row r="803">
      <c r="A803" t="inlineStr">
        <is>
          <t>9b33d943-915d-4057-bac6-ce733ea142e8</t>
        </is>
      </c>
      <c r="B803" t="inlineStr">
        <is>
          <t>Davenport, IA-02/02/2013-C1</t>
        </is>
      </c>
      <c r="C803" t="n">
        <v/>
      </c>
      <c r="D803" t="n">
        <v/>
      </c>
      <c r="E803" t="inlineStr">
        <is>
          <t>in-person</t>
        </is>
      </c>
      <c r="F803" t="b">
        <v>0</v>
      </c>
      <c r="G803" t="inlineStr">
        <is>
          <t>confirmed</t>
        </is>
      </c>
      <c r="H803" t="b">
        <v>1</v>
      </c>
      <c r="I803" t="n">
        <v/>
      </c>
      <c r="J803" t="n">
        <v/>
      </c>
      <c r="K803" t="n">
        <v/>
      </c>
      <c r="L803" t="n">
        <v/>
      </c>
      <c r="M803" t="n">
        <v/>
      </c>
      <c r="N803" t="n">
        <v/>
      </c>
      <c r="O803" t="b">
        <v>0</v>
      </c>
      <c r="P803" t="b">
        <v>0</v>
      </c>
      <c r="Q803" t="inlineStr">
        <is>
          <t>2021-08-09 13:36:27.000 -0400</t>
        </is>
      </c>
      <c r="R803" t="inlineStr">
        <is>
          <t>2022-04-14 08:36:37.000 -0400</t>
        </is>
      </c>
      <c r="S803" t="n">
        <v/>
      </c>
      <c r="T803" t="n">
        <v/>
      </c>
      <c r="U803" t="inlineStr">
        <is>
          <t>e2f676c9-62fe-4088-8490-f39aea11c4b1</t>
        </is>
      </c>
      <c r="V803" t="n">
        <v/>
      </c>
    </row>
    <row r="804">
      <c r="A804" t="inlineStr">
        <is>
          <t>850e1cf2-c1a0-4602-bb05-63e062ea14f5</t>
        </is>
      </c>
      <c r="B804" t="inlineStr">
        <is>
          <t>Portland, OR-01/19/2013-C1</t>
        </is>
      </c>
      <c r="C804" t="n">
        <v/>
      </c>
      <c r="D804" t="n">
        <v/>
      </c>
      <c r="E804" t="inlineStr">
        <is>
          <t>in-person</t>
        </is>
      </c>
      <c r="F804" t="b">
        <v>0</v>
      </c>
      <c r="G804" t="inlineStr">
        <is>
          <t>confirmed</t>
        </is>
      </c>
      <c r="H804" t="b">
        <v>1</v>
      </c>
      <c r="I804" t="n">
        <v/>
      </c>
      <c r="J804" t="n">
        <v/>
      </c>
      <c r="K804" t="n">
        <v/>
      </c>
      <c r="L804" t="n">
        <v/>
      </c>
      <c r="M804" t="n">
        <v/>
      </c>
      <c r="N804" t="n">
        <v/>
      </c>
      <c r="O804" t="b">
        <v>0</v>
      </c>
      <c r="P804" t="b">
        <v>0</v>
      </c>
      <c r="Q804" t="inlineStr">
        <is>
          <t>2021-08-09 13:36:27.000 -0400</t>
        </is>
      </c>
      <c r="R804" t="inlineStr">
        <is>
          <t>2021-08-09 13:36:27.000 -0400</t>
        </is>
      </c>
      <c r="S804" t="n">
        <v/>
      </c>
      <c r="T804" t="n">
        <v/>
      </c>
      <c r="U804" t="inlineStr">
        <is>
          <t>e2f676c9-62fe-4088-8490-f39aea11c4b1</t>
        </is>
      </c>
      <c r="V804" t="n">
        <v/>
      </c>
    </row>
    <row r="805">
      <c r="A805" t="inlineStr">
        <is>
          <t>47f5ea77-9305-4245-a104-94749730d4e8</t>
        </is>
      </c>
      <c r="B805" t="inlineStr">
        <is>
          <t>Niagara Falls, ON-10/18/2013-EX</t>
        </is>
      </c>
      <c r="C805" t="n">
        <v/>
      </c>
      <c r="D805" t="n">
        <v/>
      </c>
      <c r="E805" t="inlineStr">
        <is>
          <t>in-person</t>
        </is>
      </c>
      <c r="F805" t="b">
        <v>0</v>
      </c>
      <c r="G805" t="inlineStr">
        <is>
          <t>confirmed</t>
        </is>
      </c>
      <c r="H805" t="b">
        <v>1</v>
      </c>
      <c r="I805" t="n">
        <v/>
      </c>
      <c r="J805" t="n">
        <v/>
      </c>
      <c r="K805" t="n">
        <v/>
      </c>
      <c r="L805" t="n">
        <v/>
      </c>
      <c r="M805" t="n">
        <v/>
      </c>
      <c r="N805" t="n">
        <v/>
      </c>
      <c r="O805" t="b">
        <v>0</v>
      </c>
      <c r="P805" t="b">
        <v>0</v>
      </c>
      <c r="Q805" t="inlineStr">
        <is>
          <t>2021-08-09 13:36:27.000 -0400</t>
        </is>
      </c>
      <c r="R805" t="inlineStr">
        <is>
          <t>2021-08-09 13:36:27.000 -0400</t>
        </is>
      </c>
      <c r="S805" t="n">
        <v/>
      </c>
      <c r="T805" t="n">
        <v/>
      </c>
      <c r="U805" t="inlineStr">
        <is>
          <t>e2f676c9-62fe-4088-8490-f39aea11c4b1</t>
        </is>
      </c>
      <c r="V805" t="n">
        <v/>
      </c>
    </row>
    <row r="806">
      <c r="A806" t="inlineStr">
        <is>
          <t>bbd404c6-6b87-4047-9876-1924f5a32801</t>
        </is>
      </c>
      <c r="B806" t="inlineStr">
        <is>
          <t>Chicago, IL-10/24/2013-EX</t>
        </is>
      </c>
      <c r="C806" t="n">
        <v/>
      </c>
      <c r="D806" t="n">
        <v/>
      </c>
      <c r="E806" t="inlineStr">
        <is>
          <t>in-person</t>
        </is>
      </c>
      <c r="F806" t="b">
        <v>0</v>
      </c>
      <c r="G806" t="inlineStr">
        <is>
          <t>confirmed</t>
        </is>
      </c>
      <c r="H806" t="b">
        <v>1</v>
      </c>
      <c r="I806" t="n">
        <v/>
      </c>
      <c r="J806" t="n">
        <v/>
      </c>
      <c r="K806" t="n">
        <v/>
      </c>
      <c r="L806" t="n">
        <v/>
      </c>
      <c r="M806" t="n">
        <v/>
      </c>
      <c r="N806" t="n">
        <v/>
      </c>
      <c r="O806" t="b">
        <v>0</v>
      </c>
      <c r="P806" t="b">
        <v>0</v>
      </c>
      <c r="Q806" t="inlineStr">
        <is>
          <t>2021-08-09 13:36:27.000 -0400</t>
        </is>
      </c>
      <c r="R806" t="inlineStr">
        <is>
          <t>2021-08-09 13:36:27.000 -0400</t>
        </is>
      </c>
      <c r="S806" t="n">
        <v/>
      </c>
      <c r="T806" t="n">
        <v/>
      </c>
      <c r="U806" t="inlineStr">
        <is>
          <t>e2f676c9-62fe-4088-8490-f39aea11c4b1</t>
        </is>
      </c>
      <c r="V806" t="n">
        <v/>
      </c>
    </row>
    <row r="807">
      <c r="A807" t="inlineStr">
        <is>
          <t>5bbcabf9-6df8-4ee3-8767-f5f13f0b8720</t>
        </is>
      </c>
      <c r="B807" t="inlineStr">
        <is>
          <t>Swarthmore, PA-01/28/2012-O1</t>
        </is>
      </c>
      <c r="C807" t="n">
        <v/>
      </c>
      <c r="D807" t="n">
        <v/>
      </c>
      <c r="E807" t="inlineStr">
        <is>
          <t>in-person</t>
        </is>
      </c>
      <c r="F807" t="b">
        <v>0</v>
      </c>
      <c r="G807" t="inlineStr">
        <is>
          <t>confirmed</t>
        </is>
      </c>
      <c r="H807" t="b">
        <v>1</v>
      </c>
      <c r="I807" t="n">
        <v/>
      </c>
      <c r="J807" t="n">
        <v/>
      </c>
      <c r="K807" t="n">
        <v/>
      </c>
      <c r="L807" t="n">
        <v/>
      </c>
      <c r="M807" t="n">
        <v/>
      </c>
      <c r="N807" t="n">
        <v/>
      </c>
      <c r="O807" t="b">
        <v>0</v>
      </c>
      <c r="P807" t="b">
        <v>0</v>
      </c>
      <c r="Q807" t="inlineStr">
        <is>
          <t>2021-08-09 13:36:27.000 -0400</t>
        </is>
      </c>
      <c r="R807" t="inlineStr">
        <is>
          <t>2021-08-09 23:55:46.000 -0400</t>
        </is>
      </c>
      <c r="S807" t="n">
        <v/>
      </c>
      <c r="T807" t="n">
        <v/>
      </c>
      <c r="U807" t="inlineStr">
        <is>
          <t>e2f676c9-62fe-4088-8490-f39aea11c4b1</t>
        </is>
      </c>
      <c r="V807" t="n">
        <v/>
      </c>
    </row>
    <row r="808">
      <c r="A808" t="inlineStr">
        <is>
          <t>cd9e579e-8add-4ba1-9f1f-24311de6233a</t>
        </is>
      </c>
      <c r="B808" t="inlineStr">
        <is>
          <t>Hurricane, WV-01/21/2023-Essential Hybrid Onsite</t>
        </is>
      </c>
      <c r="C808" t="inlineStr">
        <is>
          <t>Essential Hybrid Private Onsite for Teays Physical Therapy</t>
        </is>
      </c>
      <c r="D808" t="n">
        <v/>
      </c>
      <c r="E808" t="inlineStr">
        <is>
          <t>hybrid</t>
        </is>
      </c>
      <c r="F808" t="b">
        <v>1</v>
      </c>
      <c r="G808" t="inlineStr">
        <is>
          <t>completed</t>
        </is>
      </c>
      <c r="H808" t="b">
        <v>1</v>
      </c>
      <c r="I808" t="inlineStr">
        <is>
          <t>M1 1-Day Online</t>
        </is>
      </c>
      <c r="J808" t="inlineStr">
        <is>
          <t>2023-01-21 08:00:00.000 -0500</t>
        </is>
      </c>
      <c r="K808" t="inlineStr">
        <is>
          <t>2023-01-21 18:00:00.000 -0500</t>
        </is>
      </c>
      <c r="L808" t="inlineStr">
        <is>
          <t>2023-01-21 08:00:00.000 -0500</t>
        </is>
      </c>
      <c r="M808" t="inlineStr">
        <is>
          <t>2023-01-21 18:00:00.000 -0500</t>
        </is>
      </c>
      <c r="N808" t="n">
        <v/>
      </c>
      <c r="O808" t="b">
        <v>1</v>
      </c>
      <c r="P808" t="b">
        <v>1</v>
      </c>
      <c r="Q808" t="inlineStr">
        <is>
          <t>2022-11-10 16:53:53.425 -0500</t>
        </is>
      </c>
      <c r="R808" t="inlineStr">
        <is>
          <t>2023-01-29 20:41:07.331 -0500</t>
        </is>
      </c>
      <c r="S808" t="inlineStr">
        <is>
          <t>6eb25eef-ad7b-4bc1-9137-98aa44f1e53b</t>
        </is>
      </c>
      <c r="T808" t="n">
        <v/>
      </c>
      <c r="U808" t="inlineStr">
        <is>
          <t>e2f676c9-62fe-4088-8490-f39aea11c4b1</t>
        </is>
      </c>
      <c r="V808" t="inlineStr">
        <is>
          <t>c3895214-1a66-46d8-96ad-12499782a5f3</t>
        </is>
      </c>
    </row>
    <row r="809">
      <c r="A809" t="inlineStr">
        <is>
          <t>66bca83f-ebcb-4449-ad49-5287ad3a0036</t>
        </is>
      </c>
      <c r="B809" t="inlineStr">
        <is>
          <t>Port Orange, FL-08/08/2011-C1</t>
        </is>
      </c>
      <c r="C809" t="n">
        <v/>
      </c>
      <c r="D809" t="n">
        <v/>
      </c>
      <c r="E809" t="inlineStr">
        <is>
          <t>in-person</t>
        </is>
      </c>
      <c r="F809" t="b">
        <v>0</v>
      </c>
      <c r="G809" t="inlineStr">
        <is>
          <t>confirmed</t>
        </is>
      </c>
      <c r="H809" t="b">
        <v>1</v>
      </c>
      <c r="I809" t="n">
        <v/>
      </c>
      <c r="J809" t="n">
        <v/>
      </c>
      <c r="K809" t="n">
        <v/>
      </c>
      <c r="L809" t="n">
        <v/>
      </c>
      <c r="M809" t="n">
        <v/>
      </c>
      <c r="N809" t="n">
        <v/>
      </c>
      <c r="O809" t="b">
        <v>0</v>
      </c>
      <c r="P809" t="b">
        <v>0</v>
      </c>
      <c r="Q809" t="inlineStr">
        <is>
          <t>2021-08-09 13:36:27.000 -0400</t>
        </is>
      </c>
      <c r="R809" t="inlineStr">
        <is>
          <t>2021-08-09 13:36:27.000 -0400</t>
        </is>
      </c>
      <c r="S809" t="n">
        <v/>
      </c>
      <c r="T809" t="n">
        <v/>
      </c>
      <c r="U809" t="inlineStr">
        <is>
          <t>e2f676c9-62fe-4088-8490-f39aea11c4b1</t>
        </is>
      </c>
      <c r="V809" t="n">
        <v/>
      </c>
    </row>
    <row r="810">
      <c r="A810" t="inlineStr">
        <is>
          <t>6e8b686c-648b-4b26-9a7a-2d660458eae6</t>
        </is>
      </c>
      <c r="B810" t="inlineStr">
        <is>
          <t>Los Angeles, CA-08/13/2011-O1</t>
        </is>
      </c>
      <c r="C810" t="n">
        <v/>
      </c>
      <c r="D810" t="n">
        <v/>
      </c>
      <c r="E810" t="inlineStr">
        <is>
          <t>in-person</t>
        </is>
      </c>
      <c r="F810" t="b">
        <v>0</v>
      </c>
      <c r="G810" t="inlineStr">
        <is>
          <t>confirmed</t>
        </is>
      </c>
      <c r="H810" t="b">
        <v>1</v>
      </c>
      <c r="I810" t="n">
        <v/>
      </c>
      <c r="J810" t="n">
        <v/>
      </c>
      <c r="K810" t="n">
        <v/>
      </c>
      <c r="L810" t="n">
        <v/>
      </c>
      <c r="M810" t="n">
        <v/>
      </c>
      <c r="N810" t="n">
        <v/>
      </c>
      <c r="O810" t="b">
        <v>0</v>
      </c>
      <c r="P810" t="b">
        <v>0</v>
      </c>
      <c r="Q810" t="inlineStr">
        <is>
          <t>2021-08-09 13:36:27.000 -0400</t>
        </is>
      </c>
      <c r="R810" t="inlineStr">
        <is>
          <t>2021-08-09 13:36:27.000 -0400</t>
        </is>
      </c>
      <c r="S810" t="n">
        <v/>
      </c>
      <c r="T810" t="n">
        <v/>
      </c>
      <c r="U810" t="inlineStr">
        <is>
          <t>e2f676c9-62fe-4088-8490-f39aea11c4b1</t>
        </is>
      </c>
      <c r="V810" t="n">
        <v/>
      </c>
    </row>
    <row r="811">
      <c r="A811" t="inlineStr">
        <is>
          <t>61a8a9d0-7fba-4e83-bdbb-b86518b4218f</t>
        </is>
      </c>
      <c r="B811" t="inlineStr">
        <is>
          <t>Perth, Western Australia-08/19/2011-H2</t>
        </is>
      </c>
      <c r="C811" t="n">
        <v/>
      </c>
      <c r="D811" t="n">
        <v/>
      </c>
      <c r="E811" t="inlineStr">
        <is>
          <t>in-person</t>
        </is>
      </c>
      <c r="F811" t="b">
        <v>0</v>
      </c>
      <c r="G811" t="inlineStr">
        <is>
          <t>confirmed</t>
        </is>
      </c>
      <c r="H811" t="b">
        <v>1</v>
      </c>
      <c r="I811" t="n">
        <v/>
      </c>
      <c r="J811" t="n">
        <v/>
      </c>
      <c r="K811" t="n">
        <v/>
      </c>
      <c r="L811" t="n">
        <v/>
      </c>
      <c r="M811" t="n">
        <v/>
      </c>
      <c r="N811" t="n">
        <v/>
      </c>
      <c r="O811" t="b">
        <v>0</v>
      </c>
      <c r="P811" t="b">
        <v>0</v>
      </c>
      <c r="Q811" t="inlineStr">
        <is>
          <t>2021-08-09 13:36:27.000 -0400</t>
        </is>
      </c>
      <c r="R811" t="inlineStr">
        <is>
          <t>2021-08-09 13:36:27.000 -0400</t>
        </is>
      </c>
      <c r="S811" t="n">
        <v/>
      </c>
      <c r="T811" t="n">
        <v/>
      </c>
      <c r="U811" t="inlineStr">
        <is>
          <t>e2f676c9-62fe-4088-8490-f39aea11c4b1</t>
        </is>
      </c>
      <c r="V811" t="n">
        <v/>
      </c>
    </row>
    <row r="812">
      <c r="A812" t="inlineStr">
        <is>
          <t>5ab2407b-4116-4dde-bcb6-5978bd58b2be</t>
        </is>
      </c>
      <c r="B812" t="inlineStr">
        <is>
          <t>Bethlehem, PA-11/12/2011-O1</t>
        </is>
      </c>
      <c r="C812" t="n">
        <v/>
      </c>
      <c r="D812" t="n">
        <v/>
      </c>
      <c r="E812" t="inlineStr">
        <is>
          <t>in-person</t>
        </is>
      </c>
      <c r="F812" t="b">
        <v>0</v>
      </c>
      <c r="G812" t="inlineStr">
        <is>
          <t>confirmed</t>
        </is>
      </c>
      <c r="H812" t="b">
        <v>1</v>
      </c>
      <c r="I812" t="n">
        <v/>
      </c>
      <c r="J812" t="n">
        <v/>
      </c>
      <c r="K812" t="n">
        <v/>
      </c>
      <c r="L812" t="n">
        <v/>
      </c>
      <c r="M812" t="n">
        <v/>
      </c>
      <c r="N812" t="n">
        <v/>
      </c>
      <c r="O812" t="b">
        <v>0</v>
      </c>
      <c r="P812" t="b">
        <v>0</v>
      </c>
      <c r="Q812" t="inlineStr">
        <is>
          <t>2021-08-09 13:36:27.000 -0400</t>
        </is>
      </c>
      <c r="R812" t="inlineStr">
        <is>
          <t>2021-08-09 13:36:27.000 -0400</t>
        </is>
      </c>
      <c r="S812" t="n">
        <v/>
      </c>
      <c r="T812" t="n">
        <v/>
      </c>
      <c r="U812" t="inlineStr">
        <is>
          <t>e2f676c9-62fe-4088-8490-f39aea11c4b1</t>
        </is>
      </c>
      <c r="V812" t="n">
        <v/>
      </c>
    </row>
    <row r="813">
      <c r="A813" t="inlineStr">
        <is>
          <t>55fc3c87-5c64-44d9-897d-b6859f8ce7a6</t>
        </is>
      </c>
      <c r="B813" t="inlineStr">
        <is>
          <t>Fort Bragg, NC-09/24/2011-O1</t>
        </is>
      </c>
      <c r="C813" t="n">
        <v/>
      </c>
      <c r="D813" t="n">
        <v/>
      </c>
      <c r="E813" t="inlineStr">
        <is>
          <t>in-person</t>
        </is>
      </c>
      <c r="F813" t="b">
        <v>0</v>
      </c>
      <c r="G813" t="inlineStr">
        <is>
          <t>confirmed</t>
        </is>
      </c>
      <c r="H813" t="b">
        <v>1</v>
      </c>
      <c r="I813" t="n">
        <v/>
      </c>
      <c r="J813" t="n">
        <v/>
      </c>
      <c r="K813" t="n">
        <v/>
      </c>
      <c r="L813" t="n">
        <v/>
      </c>
      <c r="M813" t="n">
        <v/>
      </c>
      <c r="N813" t="n">
        <v/>
      </c>
      <c r="O813" t="b">
        <v>0</v>
      </c>
      <c r="P813" t="b">
        <v>0</v>
      </c>
      <c r="Q813" t="inlineStr">
        <is>
          <t>2021-08-09 13:36:27.000 -0400</t>
        </is>
      </c>
      <c r="R813" t="inlineStr">
        <is>
          <t>2021-08-09 13:36:27.000 -0400</t>
        </is>
      </c>
      <c r="S813" t="n">
        <v/>
      </c>
      <c r="T813" t="n">
        <v/>
      </c>
      <c r="U813" t="inlineStr">
        <is>
          <t>e2f676c9-62fe-4088-8490-f39aea11c4b1</t>
        </is>
      </c>
      <c r="V813" t="n">
        <v/>
      </c>
    </row>
    <row r="814">
      <c r="A814" t="inlineStr">
        <is>
          <t>e0d57e3f-b5e2-423b-bab9-d613665106b3</t>
        </is>
      </c>
      <c r="B814" t="inlineStr">
        <is>
          <t>Whittier, CA-09/24/2011-C1</t>
        </is>
      </c>
      <c r="C814" t="n">
        <v/>
      </c>
      <c r="D814" t="n">
        <v/>
      </c>
      <c r="E814" t="inlineStr">
        <is>
          <t>in-person</t>
        </is>
      </c>
      <c r="F814" t="b">
        <v>0</v>
      </c>
      <c r="G814" t="inlineStr">
        <is>
          <t>confirmed</t>
        </is>
      </c>
      <c r="H814" t="b">
        <v>1</v>
      </c>
      <c r="I814" t="n">
        <v/>
      </c>
      <c r="J814" t="n">
        <v/>
      </c>
      <c r="K814" t="n">
        <v/>
      </c>
      <c r="L814" t="n">
        <v/>
      </c>
      <c r="M814" t="n">
        <v/>
      </c>
      <c r="N814" t="n">
        <v/>
      </c>
      <c r="O814" t="b">
        <v>0</v>
      </c>
      <c r="P814" t="b">
        <v>0</v>
      </c>
      <c r="Q814" t="inlineStr">
        <is>
          <t>2021-08-09 13:36:27.000 -0400</t>
        </is>
      </c>
      <c r="R814" t="inlineStr">
        <is>
          <t>2021-08-09 15:14:28.000 -0400</t>
        </is>
      </c>
      <c r="S814" t="n">
        <v/>
      </c>
      <c r="T814" t="n">
        <v/>
      </c>
      <c r="U814" t="inlineStr">
        <is>
          <t>e2f676c9-62fe-4088-8490-f39aea11c4b1</t>
        </is>
      </c>
      <c r="V814" t="n">
        <v/>
      </c>
    </row>
    <row r="815">
      <c r="A815" t="inlineStr">
        <is>
          <t>b2fedac8-541e-4c2c-8423-92526a9ebec5</t>
        </is>
      </c>
      <c r="B815" t="inlineStr">
        <is>
          <t>Phoenix, AZ-12/14/2013-O1</t>
        </is>
      </c>
      <c r="C815" t="n">
        <v/>
      </c>
      <c r="D815" t="n">
        <v/>
      </c>
      <c r="E815" t="inlineStr">
        <is>
          <t>in-person</t>
        </is>
      </c>
      <c r="F815" t="b">
        <v>0</v>
      </c>
      <c r="G815" t="inlineStr">
        <is>
          <t>confirmed</t>
        </is>
      </c>
      <c r="H815" t="b">
        <v>1</v>
      </c>
      <c r="I815" t="n">
        <v/>
      </c>
      <c r="J815" t="n">
        <v/>
      </c>
      <c r="K815" t="n">
        <v/>
      </c>
      <c r="L815" t="n">
        <v/>
      </c>
      <c r="M815" t="n">
        <v/>
      </c>
      <c r="N815" t="n">
        <v/>
      </c>
      <c r="O815" t="b">
        <v>0</v>
      </c>
      <c r="P815" t="b">
        <v>0</v>
      </c>
      <c r="Q815" t="inlineStr">
        <is>
          <t>2021-08-09 13:36:27.000 -0400</t>
        </is>
      </c>
      <c r="R815" t="inlineStr">
        <is>
          <t>2021-08-09 23:44:55.000 -0400</t>
        </is>
      </c>
      <c r="S815" t="n">
        <v/>
      </c>
      <c r="T815" t="n">
        <v/>
      </c>
      <c r="U815" t="inlineStr">
        <is>
          <t>e2f676c9-62fe-4088-8490-f39aea11c4b1</t>
        </is>
      </c>
      <c r="V815" t="n">
        <v/>
      </c>
    </row>
    <row r="816">
      <c r="A816" t="inlineStr">
        <is>
          <t>a20c5126-2cc2-4e24-909f-8d7b81b846e8</t>
        </is>
      </c>
      <c r="B816" t="inlineStr">
        <is>
          <t>Kearney, NE-07/13/2013-O1</t>
        </is>
      </c>
      <c r="C816" t="n">
        <v/>
      </c>
      <c r="D816" t="n">
        <v/>
      </c>
      <c r="E816" t="inlineStr">
        <is>
          <t>in-person</t>
        </is>
      </c>
      <c r="F816" t="b">
        <v>0</v>
      </c>
      <c r="G816" t="inlineStr">
        <is>
          <t>confirmed</t>
        </is>
      </c>
      <c r="H816" t="b">
        <v>1</v>
      </c>
      <c r="I816" t="n">
        <v/>
      </c>
      <c r="J816" t="n">
        <v/>
      </c>
      <c r="K816" t="n">
        <v/>
      </c>
      <c r="L816" t="n">
        <v/>
      </c>
      <c r="M816" t="n">
        <v/>
      </c>
      <c r="N816" t="n">
        <v/>
      </c>
      <c r="O816" t="b">
        <v>0</v>
      </c>
      <c r="P816" t="b">
        <v>0</v>
      </c>
      <c r="Q816" t="inlineStr">
        <is>
          <t>2021-08-09 13:36:27.000 -0400</t>
        </is>
      </c>
      <c r="R816" t="inlineStr">
        <is>
          <t>2021-08-09 13:36:27.000 -0400</t>
        </is>
      </c>
      <c r="S816" t="n">
        <v/>
      </c>
      <c r="T816" t="n">
        <v/>
      </c>
      <c r="U816" t="inlineStr">
        <is>
          <t>e2f676c9-62fe-4088-8490-f39aea11c4b1</t>
        </is>
      </c>
      <c r="V816" t="n">
        <v/>
      </c>
    </row>
    <row r="817">
      <c r="A817" t="inlineStr">
        <is>
          <t>ba61a54d-5b23-4bfc-868e-6d078d134555</t>
        </is>
      </c>
      <c r="B817" t="inlineStr">
        <is>
          <t>Bloomington, MN-05/04/2013-C1</t>
        </is>
      </c>
      <c r="C817" t="n">
        <v/>
      </c>
      <c r="D817" t="n">
        <v/>
      </c>
      <c r="E817" t="inlineStr">
        <is>
          <t>in-person</t>
        </is>
      </c>
      <c r="F817" t="b">
        <v>0</v>
      </c>
      <c r="G817" t="inlineStr">
        <is>
          <t>confirmed</t>
        </is>
      </c>
      <c r="H817" t="b">
        <v>1</v>
      </c>
      <c r="I817" t="n">
        <v/>
      </c>
      <c r="J817" t="n">
        <v/>
      </c>
      <c r="K817" t="n">
        <v/>
      </c>
      <c r="L817" t="n">
        <v/>
      </c>
      <c r="M817" t="n">
        <v/>
      </c>
      <c r="N817" t="n">
        <v/>
      </c>
      <c r="O817" t="b">
        <v>0</v>
      </c>
      <c r="P817" t="b">
        <v>0</v>
      </c>
      <c r="Q817" t="inlineStr">
        <is>
          <t>2021-08-09 13:36:27.000 -0400</t>
        </is>
      </c>
      <c r="R817" t="inlineStr">
        <is>
          <t>2021-08-09 13:36:27.000 -0400</t>
        </is>
      </c>
      <c r="S817" t="n">
        <v/>
      </c>
      <c r="T817" t="n">
        <v/>
      </c>
      <c r="U817" t="inlineStr">
        <is>
          <t>e2f676c9-62fe-4088-8490-f39aea11c4b1</t>
        </is>
      </c>
      <c r="V817" t="n">
        <v/>
      </c>
    </row>
    <row r="818">
      <c r="A818" t="inlineStr">
        <is>
          <t>f0681365-c6ef-4db2-b6c6-ac80c5a64c06</t>
        </is>
      </c>
      <c r="B818" t="inlineStr">
        <is>
          <t>Bloomington, MN-05/18/2013-C1</t>
        </is>
      </c>
      <c r="C818" t="n">
        <v/>
      </c>
      <c r="D818" t="n">
        <v/>
      </c>
      <c r="E818" t="inlineStr">
        <is>
          <t>in-person</t>
        </is>
      </c>
      <c r="F818" t="b">
        <v>0</v>
      </c>
      <c r="G818" t="inlineStr">
        <is>
          <t>confirmed</t>
        </is>
      </c>
      <c r="H818" t="b">
        <v>1</v>
      </c>
      <c r="I818" t="n">
        <v/>
      </c>
      <c r="J818" t="n">
        <v/>
      </c>
      <c r="K818" t="n">
        <v/>
      </c>
      <c r="L818" t="n">
        <v/>
      </c>
      <c r="M818" t="n">
        <v/>
      </c>
      <c r="N818" t="n">
        <v/>
      </c>
      <c r="O818" t="b">
        <v>0</v>
      </c>
      <c r="P818" t="b">
        <v>0</v>
      </c>
      <c r="Q818" t="inlineStr">
        <is>
          <t>2021-08-09 13:36:27.000 -0400</t>
        </is>
      </c>
      <c r="R818" t="inlineStr">
        <is>
          <t>2021-08-09 13:36:27.000 -0400</t>
        </is>
      </c>
      <c r="S818" t="n">
        <v/>
      </c>
      <c r="T818" t="n">
        <v/>
      </c>
      <c r="U818" t="inlineStr">
        <is>
          <t>e2f676c9-62fe-4088-8490-f39aea11c4b1</t>
        </is>
      </c>
      <c r="V818" t="n">
        <v/>
      </c>
    </row>
    <row r="819">
      <c r="A819" t="inlineStr">
        <is>
          <t>cdfaba61-525a-4f6d-b95a-206633b58d94</t>
        </is>
      </c>
      <c r="B819" t="inlineStr">
        <is>
          <t>Boston, MA-09/10/2016-M1</t>
        </is>
      </c>
      <c r="C819" t="n">
        <v/>
      </c>
      <c r="D819" t="n">
        <v/>
      </c>
      <c r="E819" t="inlineStr">
        <is>
          <t>in-person</t>
        </is>
      </c>
      <c r="F819" t="b">
        <v>0</v>
      </c>
      <c r="G819" t="inlineStr">
        <is>
          <t>confirmed</t>
        </is>
      </c>
      <c r="H819" t="b">
        <v>1</v>
      </c>
      <c r="I819" t="n">
        <v/>
      </c>
      <c r="J819" t="n">
        <v/>
      </c>
      <c r="K819" t="n">
        <v/>
      </c>
      <c r="L819" t="n">
        <v/>
      </c>
      <c r="M819" t="n">
        <v/>
      </c>
      <c r="N819" t="n">
        <v/>
      </c>
      <c r="O819" t="b">
        <v>0</v>
      </c>
      <c r="P819" t="b">
        <v>0</v>
      </c>
      <c r="Q819" t="inlineStr">
        <is>
          <t>2021-08-09 13:36:27.000 -0400</t>
        </is>
      </c>
      <c r="R819" t="inlineStr">
        <is>
          <t>2021-08-09 23:44:59.000 -0400</t>
        </is>
      </c>
      <c r="S819" t="n">
        <v/>
      </c>
      <c r="T819" t="n">
        <v/>
      </c>
      <c r="U819" t="inlineStr">
        <is>
          <t>e2f676c9-62fe-4088-8490-f39aea11c4b1</t>
        </is>
      </c>
      <c r="V819" t="n">
        <v/>
      </c>
    </row>
    <row r="820">
      <c r="A820" t="inlineStr">
        <is>
          <t>6037ab97-1730-4623-a54c-e617aad417da</t>
        </is>
      </c>
      <c r="B820" t="inlineStr">
        <is>
          <t>Philadelphia, PA-03/03/2012-EX</t>
        </is>
      </c>
      <c r="C820" t="n">
        <v/>
      </c>
      <c r="D820" t="n">
        <v/>
      </c>
      <c r="E820" t="inlineStr">
        <is>
          <t>in-person</t>
        </is>
      </c>
      <c r="F820" t="b">
        <v>0</v>
      </c>
      <c r="G820" t="inlineStr">
        <is>
          <t>confirmed</t>
        </is>
      </c>
      <c r="H820" t="b">
        <v>1</v>
      </c>
      <c r="I820" t="n">
        <v/>
      </c>
      <c r="J820" t="n">
        <v/>
      </c>
      <c r="K820" t="n">
        <v/>
      </c>
      <c r="L820" t="n">
        <v/>
      </c>
      <c r="M820" t="n">
        <v/>
      </c>
      <c r="N820" t="n">
        <v/>
      </c>
      <c r="O820" t="b">
        <v>0</v>
      </c>
      <c r="P820" t="b">
        <v>0</v>
      </c>
      <c r="Q820" t="inlineStr">
        <is>
          <t>2021-08-09 13:36:27.000 -0400</t>
        </is>
      </c>
      <c r="R820" t="inlineStr">
        <is>
          <t>2021-08-09 13:36:27.000 -0400</t>
        </is>
      </c>
      <c r="S820" t="n">
        <v/>
      </c>
      <c r="T820" t="n">
        <v/>
      </c>
      <c r="U820" t="inlineStr">
        <is>
          <t>e2f676c9-62fe-4088-8490-f39aea11c4b1</t>
        </is>
      </c>
      <c r="V820" t="n">
        <v/>
      </c>
    </row>
    <row r="821">
      <c r="A821" t="inlineStr">
        <is>
          <t>4103f0d3-3f7c-41ff-b6d8-7b3ed2bd1d26</t>
        </is>
      </c>
      <c r="B821" t="inlineStr">
        <is>
          <t>San Diego, CA-10/18/2012-EX</t>
        </is>
      </c>
      <c r="C821" t="n">
        <v/>
      </c>
      <c r="D821" t="n">
        <v/>
      </c>
      <c r="E821" t="inlineStr">
        <is>
          <t>in-person</t>
        </is>
      </c>
      <c r="F821" t="b">
        <v>0</v>
      </c>
      <c r="G821" t="inlineStr">
        <is>
          <t>confirmed</t>
        </is>
      </c>
      <c r="H821" t="b">
        <v>1</v>
      </c>
      <c r="I821" t="n">
        <v/>
      </c>
      <c r="J821" t="n">
        <v/>
      </c>
      <c r="K821" t="n">
        <v/>
      </c>
      <c r="L821" t="n">
        <v/>
      </c>
      <c r="M821" t="n">
        <v/>
      </c>
      <c r="N821" t="n">
        <v/>
      </c>
      <c r="O821" t="b">
        <v>0</v>
      </c>
      <c r="P821" t="b">
        <v>0</v>
      </c>
      <c r="Q821" t="inlineStr">
        <is>
          <t>2021-08-09 13:36:27.000 -0400</t>
        </is>
      </c>
      <c r="R821" t="inlineStr">
        <is>
          <t>2021-08-09 13:36:27.000 -0400</t>
        </is>
      </c>
      <c r="S821" t="n">
        <v/>
      </c>
      <c r="T821" t="n">
        <v/>
      </c>
      <c r="U821" t="inlineStr">
        <is>
          <t>e2f676c9-62fe-4088-8490-f39aea11c4b1</t>
        </is>
      </c>
      <c r="V821" t="n">
        <v/>
      </c>
    </row>
    <row r="822">
      <c r="A822" t="inlineStr">
        <is>
          <t>0b5fd069-1a13-4434-ac1a-ee371c87dab5</t>
        </is>
      </c>
      <c r="B822" t="inlineStr">
        <is>
          <t>Las Vegas, NV-10/24/2012-EX</t>
        </is>
      </c>
      <c r="C822" t="n">
        <v/>
      </c>
      <c r="D822" t="n">
        <v/>
      </c>
      <c r="E822" t="inlineStr">
        <is>
          <t>in-person</t>
        </is>
      </c>
      <c r="F822" t="b">
        <v>0</v>
      </c>
      <c r="G822" t="inlineStr">
        <is>
          <t>confirmed</t>
        </is>
      </c>
      <c r="H822" t="b">
        <v>1</v>
      </c>
      <c r="I822" t="n">
        <v/>
      </c>
      <c r="J822" t="n">
        <v/>
      </c>
      <c r="K822" t="n">
        <v/>
      </c>
      <c r="L822" t="n">
        <v/>
      </c>
      <c r="M822" t="n">
        <v/>
      </c>
      <c r="N822" t="n">
        <v/>
      </c>
      <c r="O822" t="b">
        <v>0</v>
      </c>
      <c r="P822" t="b">
        <v>0</v>
      </c>
      <c r="Q822" t="inlineStr">
        <is>
          <t>2021-08-09 13:36:27.000 -0400</t>
        </is>
      </c>
      <c r="R822" t="inlineStr">
        <is>
          <t>2021-08-09 13:36:27.000 -0400</t>
        </is>
      </c>
      <c r="S822" t="n">
        <v/>
      </c>
      <c r="T822" t="n">
        <v/>
      </c>
      <c r="U822" t="inlineStr">
        <is>
          <t>e2f676c9-62fe-4088-8490-f39aea11c4b1</t>
        </is>
      </c>
      <c r="V822" t="n">
        <v/>
      </c>
    </row>
    <row r="823">
      <c r="A823" t="inlineStr">
        <is>
          <t>5625b245-b453-49d8-ac6c-104472ecf2b3</t>
        </is>
      </c>
      <c r="B823" t="inlineStr">
        <is>
          <t>Washington, PA-03/24/2012-H1</t>
        </is>
      </c>
      <c r="C823" t="n">
        <v/>
      </c>
      <c r="D823" t="n">
        <v/>
      </c>
      <c r="E823" t="inlineStr">
        <is>
          <t>in-person</t>
        </is>
      </c>
      <c r="F823" t="b">
        <v>0</v>
      </c>
      <c r="G823" t="inlineStr">
        <is>
          <t>confirmed</t>
        </is>
      </c>
      <c r="H823" t="b">
        <v>1</v>
      </c>
      <c r="I823" t="n">
        <v/>
      </c>
      <c r="J823" t="n">
        <v/>
      </c>
      <c r="K823" t="n">
        <v/>
      </c>
      <c r="L823" t="n">
        <v/>
      </c>
      <c r="M823" t="n">
        <v/>
      </c>
      <c r="N823" t="n">
        <v/>
      </c>
      <c r="O823" t="b">
        <v>0</v>
      </c>
      <c r="P823" t="b">
        <v>0</v>
      </c>
      <c r="Q823" t="inlineStr">
        <is>
          <t>2021-08-09 13:36:27.000 -0400</t>
        </is>
      </c>
      <c r="R823" t="inlineStr">
        <is>
          <t>2021-08-09 13:36:27.000 -0400</t>
        </is>
      </c>
      <c r="S823" t="n">
        <v/>
      </c>
      <c r="T823" t="n">
        <v/>
      </c>
      <c r="U823" t="inlineStr">
        <is>
          <t>e2f676c9-62fe-4088-8490-f39aea11c4b1</t>
        </is>
      </c>
      <c r="V823" t="n">
        <v/>
      </c>
    </row>
    <row r="824">
      <c r="A824" t="inlineStr">
        <is>
          <t>d1b09be3-7654-4809-99f5-8973a10c4663</t>
        </is>
      </c>
      <c r="B824" t="inlineStr">
        <is>
          <t>Las Vegas, NV-11/17/2012-M1</t>
        </is>
      </c>
      <c r="C824" t="n">
        <v/>
      </c>
      <c r="D824" t="n">
        <v/>
      </c>
      <c r="E824" t="inlineStr">
        <is>
          <t>in-person</t>
        </is>
      </c>
      <c r="F824" t="b">
        <v>0</v>
      </c>
      <c r="G824" t="inlineStr">
        <is>
          <t>confirmed</t>
        </is>
      </c>
      <c r="H824" t="b">
        <v>1</v>
      </c>
      <c r="I824" t="n">
        <v/>
      </c>
      <c r="J824" t="n">
        <v/>
      </c>
      <c r="K824" t="n">
        <v/>
      </c>
      <c r="L824" t="n">
        <v/>
      </c>
      <c r="M824" t="n">
        <v/>
      </c>
      <c r="N824" t="n">
        <v/>
      </c>
      <c r="O824" t="b">
        <v>0</v>
      </c>
      <c r="P824" t="b">
        <v>0</v>
      </c>
      <c r="Q824" t="inlineStr">
        <is>
          <t>2021-08-09 13:36:27.000 -0400</t>
        </is>
      </c>
      <c r="R824" t="inlineStr">
        <is>
          <t>2021-08-09 23:55:54.000 -0400</t>
        </is>
      </c>
      <c r="S824" t="n">
        <v/>
      </c>
      <c r="T824" t="n">
        <v/>
      </c>
      <c r="U824" t="inlineStr">
        <is>
          <t>e2f676c9-62fe-4088-8490-f39aea11c4b1</t>
        </is>
      </c>
      <c r="V824" t="n">
        <v/>
      </c>
    </row>
    <row r="825">
      <c r="A825" t="inlineStr">
        <is>
          <t>fbbef4ae-69d0-4fba-84bf-3b8063293e44</t>
        </is>
      </c>
      <c r="B825" t="inlineStr">
        <is>
          <t>Bridgeport, CT-10/04/2011-C1</t>
        </is>
      </c>
      <c r="C825" t="n">
        <v/>
      </c>
      <c r="D825" t="n">
        <v/>
      </c>
      <c r="E825" t="inlineStr">
        <is>
          <t>in-person</t>
        </is>
      </c>
      <c r="F825" t="b">
        <v>0</v>
      </c>
      <c r="G825" t="inlineStr">
        <is>
          <t>confirmed</t>
        </is>
      </c>
      <c r="H825" t="b">
        <v>1</v>
      </c>
      <c r="I825" t="n">
        <v/>
      </c>
      <c r="J825" t="n">
        <v/>
      </c>
      <c r="K825" t="n">
        <v/>
      </c>
      <c r="L825" t="n">
        <v/>
      </c>
      <c r="M825" t="n">
        <v/>
      </c>
      <c r="N825" t="n">
        <v/>
      </c>
      <c r="O825" t="b">
        <v>0</v>
      </c>
      <c r="P825" t="b">
        <v>0</v>
      </c>
      <c r="Q825" t="inlineStr">
        <is>
          <t>2021-08-09 13:36:27.000 -0400</t>
        </is>
      </c>
      <c r="R825" t="inlineStr">
        <is>
          <t>2021-08-09 13:36:27.000 -0400</t>
        </is>
      </c>
      <c r="S825" t="n">
        <v/>
      </c>
      <c r="T825" t="n">
        <v/>
      </c>
      <c r="U825" t="inlineStr">
        <is>
          <t>e2f676c9-62fe-4088-8490-f39aea11c4b1</t>
        </is>
      </c>
      <c r="V825" t="n">
        <v/>
      </c>
    </row>
    <row r="826">
      <c r="A826" t="inlineStr">
        <is>
          <t>ca2994f9-5728-46b6-af77-d60e4c5c5c22</t>
        </is>
      </c>
      <c r="B826" t="inlineStr">
        <is>
          <t>Tulsa, OK-05/05/2012-M1</t>
        </is>
      </c>
      <c r="C826" t="n">
        <v/>
      </c>
      <c r="D826" t="n">
        <v/>
      </c>
      <c r="E826" t="inlineStr">
        <is>
          <t>in-person</t>
        </is>
      </c>
      <c r="F826" t="b">
        <v>0</v>
      </c>
      <c r="G826" t="inlineStr">
        <is>
          <t>confirmed</t>
        </is>
      </c>
      <c r="H826" t="b">
        <v>1</v>
      </c>
      <c r="I826" t="n">
        <v/>
      </c>
      <c r="J826" t="n">
        <v/>
      </c>
      <c r="K826" t="n">
        <v/>
      </c>
      <c r="L826" t="n">
        <v/>
      </c>
      <c r="M826" t="n">
        <v/>
      </c>
      <c r="N826" t="n">
        <v/>
      </c>
      <c r="O826" t="b">
        <v>0</v>
      </c>
      <c r="P826" t="b">
        <v>0</v>
      </c>
      <c r="Q826" t="inlineStr">
        <is>
          <t>2021-08-09 13:36:27.000 -0400</t>
        </is>
      </c>
      <c r="R826" t="inlineStr">
        <is>
          <t>2021-08-09 23:55:54.000 -0400</t>
        </is>
      </c>
      <c r="S826" t="n">
        <v/>
      </c>
      <c r="T826" t="n">
        <v/>
      </c>
      <c r="U826" t="inlineStr">
        <is>
          <t>e2f676c9-62fe-4088-8490-f39aea11c4b1</t>
        </is>
      </c>
      <c r="V826" t="n">
        <v/>
      </c>
    </row>
    <row r="827">
      <c r="A827" t="inlineStr">
        <is>
          <t>15c28917-dcce-4c40-b03c-4280c448295b</t>
        </is>
      </c>
      <c r="B827" t="inlineStr">
        <is>
          <t>Lombard, IL-09/10/2011-M1</t>
        </is>
      </c>
      <c r="C827" t="n">
        <v/>
      </c>
      <c r="D827" t="n">
        <v/>
      </c>
      <c r="E827" t="inlineStr">
        <is>
          <t>in-person</t>
        </is>
      </c>
      <c r="F827" t="b">
        <v>0</v>
      </c>
      <c r="G827" t="inlineStr">
        <is>
          <t>confirmed</t>
        </is>
      </c>
      <c r="H827" t="b">
        <v>1</v>
      </c>
      <c r="I827" t="n">
        <v/>
      </c>
      <c r="J827" t="n">
        <v/>
      </c>
      <c r="K827" t="n">
        <v/>
      </c>
      <c r="L827" t="n">
        <v/>
      </c>
      <c r="M827" t="n">
        <v/>
      </c>
      <c r="N827" t="n">
        <v/>
      </c>
      <c r="O827" t="b">
        <v>0</v>
      </c>
      <c r="P827" t="b">
        <v>0</v>
      </c>
      <c r="Q827" t="inlineStr">
        <is>
          <t>2021-08-09 13:36:27.000 -0400</t>
        </is>
      </c>
      <c r="R827" t="inlineStr">
        <is>
          <t>2021-11-10 11:06:49.000 -0500</t>
        </is>
      </c>
      <c r="S827" t="n">
        <v/>
      </c>
      <c r="T827" t="n">
        <v/>
      </c>
      <c r="U827" t="inlineStr">
        <is>
          <t>e2f676c9-62fe-4088-8490-f39aea11c4b1</t>
        </is>
      </c>
      <c r="V827" t="n">
        <v/>
      </c>
    </row>
    <row r="828">
      <c r="A828" t="inlineStr">
        <is>
          <t>91ccf100-c0f6-46aa-8ec7-6ecf3cd875f1</t>
        </is>
      </c>
      <c r="B828" t="inlineStr">
        <is>
          <t>Las Vegas, NV-09/17/2011-M1</t>
        </is>
      </c>
      <c r="C828" t="n">
        <v/>
      </c>
      <c r="D828" t="n">
        <v/>
      </c>
      <c r="E828" t="inlineStr">
        <is>
          <t>in-person</t>
        </is>
      </c>
      <c r="F828" t="b">
        <v>0</v>
      </c>
      <c r="G828" t="inlineStr">
        <is>
          <t>confirmed</t>
        </is>
      </c>
      <c r="H828" t="b">
        <v>1</v>
      </c>
      <c r="I828" t="n">
        <v/>
      </c>
      <c r="J828" t="n">
        <v/>
      </c>
      <c r="K828" t="n">
        <v/>
      </c>
      <c r="L828" t="n">
        <v/>
      </c>
      <c r="M828" t="n">
        <v/>
      </c>
      <c r="N828" t="n">
        <v/>
      </c>
      <c r="O828" t="b">
        <v>0</v>
      </c>
      <c r="P828" t="b">
        <v>0</v>
      </c>
      <c r="Q828" t="inlineStr">
        <is>
          <t>2021-08-09 13:36:27.000 -0400</t>
        </is>
      </c>
      <c r="R828" t="inlineStr">
        <is>
          <t>2021-08-09 23:56:49.000 -0400</t>
        </is>
      </c>
      <c r="S828" t="n">
        <v/>
      </c>
      <c r="T828" t="n">
        <v/>
      </c>
      <c r="U828" t="inlineStr">
        <is>
          <t>e2f676c9-62fe-4088-8490-f39aea11c4b1</t>
        </is>
      </c>
      <c r="V828" t="n">
        <v/>
      </c>
    </row>
    <row r="829">
      <c r="A829" t="inlineStr">
        <is>
          <t>0978f28e-4b54-4506-987d-011ac4d2e11a</t>
        </is>
      </c>
      <c r="B829" t="inlineStr">
        <is>
          <t>Fort Knox, KY-04/21/2012-H1</t>
        </is>
      </c>
      <c r="C829" t="n">
        <v/>
      </c>
      <c r="D829" t="n">
        <v/>
      </c>
      <c r="E829" t="inlineStr">
        <is>
          <t>in-person</t>
        </is>
      </c>
      <c r="F829" t="b">
        <v>0</v>
      </c>
      <c r="G829" t="inlineStr">
        <is>
          <t>confirmed</t>
        </is>
      </c>
      <c r="H829" t="b">
        <v>1</v>
      </c>
      <c r="I829" t="n">
        <v/>
      </c>
      <c r="J829" t="n">
        <v/>
      </c>
      <c r="K829" t="n">
        <v/>
      </c>
      <c r="L829" t="n">
        <v/>
      </c>
      <c r="M829" t="n">
        <v/>
      </c>
      <c r="N829" t="n">
        <v/>
      </c>
      <c r="O829" t="b">
        <v>0</v>
      </c>
      <c r="P829" t="b">
        <v>0</v>
      </c>
      <c r="Q829" t="inlineStr">
        <is>
          <t>2021-08-09 13:36:27.000 -0400</t>
        </is>
      </c>
      <c r="R829" t="inlineStr">
        <is>
          <t>2021-08-09 13:36:27.000 -0400</t>
        </is>
      </c>
      <c r="S829" t="n">
        <v/>
      </c>
      <c r="T829" t="n">
        <v/>
      </c>
      <c r="U829" t="inlineStr">
        <is>
          <t>e2f676c9-62fe-4088-8490-f39aea11c4b1</t>
        </is>
      </c>
      <c r="V829" t="n">
        <v/>
      </c>
    </row>
    <row r="830">
      <c r="A830" t="inlineStr">
        <is>
          <t>b78d6ecb-3039-476f-9902-bd9337c3bf94</t>
        </is>
      </c>
      <c r="B830" t="inlineStr">
        <is>
          <t>Provo, UT-11/12/2011-O1</t>
        </is>
      </c>
      <c r="C830" t="n">
        <v/>
      </c>
      <c r="D830" t="n">
        <v/>
      </c>
      <c r="E830" t="inlineStr">
        <is>
          <t>in-person</t>
        </is>
      </c>
      <c r="F830" t="b">
        <v>0</v>
      </c>
      <c r="G830" t="inlineStr">
        <is>
          <t>confirmed</t>
        </is>
      </c>
      <c r="H830" t="b">
        <v>1</v>
      </c>
      <c r="I830" t="n">
        <v/>
      </c>
      <c r="J830" t="n">
        <v/>
      </c>
      <c r="K830" t="n">
        <v/>
      </c>
      <c r="L830" t="n">
        <v/>
      </c>
      <c r="M830" t="n">
        <v/>
      </c>
      <c r="N830" t="n">
        <v/>
      </c>
      <c r="O830" t="b">
        <v>0</v>
      </c>
      <c r="P830" t="b">
        <v>0</v>
      </c>
      <c r="Q830" t="inlineStr">
        <is>
          <t>2021-08-09 13:36:27.000 -0400</t>
        </is>
      </c>
      <c r="R830" t="inlineStr">
        <is>
          <t>2021-08-09 23:56:49.000 -0400</t>
        </is>
      </c>
      <c r="S830" t="n">
        <v/>
      </c>
      <c r="T830" t="n">
        <v/>
      </c>
      <c r="U830" t="inlineStr">
        <is>
          <t>e2f676c9-62fe-4088-8490-f39aea11c4b1</t>
        </is>
      </c>
      <c r="V830" t="n">
        <v/>
      </c>
    </row>
    <row r="831">
      <c r="A831" t="inlineStr">
        <is>
          <t>7630d8de-3670-4dc7-9685-c840e82bd2f9</t>
        </is>
      </c>
      <c r="B831" t="inlineStr">
        <is>
          <t>Clinton, NY-12/16/2011-H1</t>
        </is>
      </c>
      <c r="C831" t="n">
        <v/>
      </c>
      <c r="D831" t="n">
        <v/>
      </c>
      <c r="E831" t="inlineStr">
        <is>
          <t>in-person</t>
        </is>
      </c>
      <c r="F831" t="b">
        <v>0</v>
      </c>
      <c r="G831" t="inlineStr">
        <is>
          <t>confirmed</t>
        </is>
      </c>
      <c r="H831" t="b">
        <v>1</v>
      </c>
      <c r="I831" t="n">
        <v/>
      </c>
      <c r="J831" t="n">
        <v/>
      </c>
      <c r="K831" t="n">
        <v/>
      </c>
      <c r="L831" t="n">
        <v/>
      </c>
      <c r="M831" t="n">
        <v/>
      </c>
      <c r="N831" t="n">
        <v/>
      </c>
      <c r="O831" t="b">
        <v>0</v>
      </c>
      <c r="P831" t="b">
        <v>0</v>
      </c>
      <c r="Q831" t="inlineStr">
        <is>
          <t>2021-08-09 13:36:27.000 -0400</t>
        </is>
      </c>
      <c r="R831" t="inlineStr">
        <is>
          <t>2021-08-09 23:44:57.000 -0400</t>
        </is>
      </c>
      <c r="S831" t="n">
        <v/>
      </c>
      <c r="T831" t="n">
        <v/>
      </c>
      <c r="U831" t="inlineStr">
        <is>
          <t>e2f676c9-62fe-4088-8490-f39aea11c4b1</t>
        </is>
      </c>
      <c r="V831" t="n">
        <v/>
      </c>
    </row>
    <row r="832">
      <c r="A832" t="inlineStr">
        <is>
          <t>1ce253d0-e555-4e2b-97f6-1c072f14542c</t>
        </is>
      </c>
      <c r="B832" t="inlineStr">
        <is>
          <t>St Louis, MO-04/07/2016-C1(Cancelled)</t>
        </is>
      </c>
      <c r="C832" t="n">
        <v/>
      </c>
      <c r="D832" t="n">
        <v/>
      </c>
      <c r="E832" t="inlineStr">
        <is>
          <t>in-person</t>
        </is>
      </c>
      <c r="F832" t="b">
        <v>0</v>
      </c>
      <c r="G832" t="inlineStr">
        <is>
          <t>confirmed</t>
        </is>
      </c>
      <c r="H832" t="b">
        <v>1</v>
      </c>
      <c r="I832" t="n">
        <v/>
      </c>
      <c r="J832" t="n">
        <v/>
      </c>
      <c r="K832" t="n">
        <v/>
      </c>
      <c r="L832" t="n">
        <v/>
      </c>
      <c r="M832" t="n">
        <v/>
      </c>
      <c r="N832" t="n">
        <v/>
      </c>
      <c r="O832" t="b">
        <v>0</v>
      </c>
      <c r="P832" t="b">
        <v>0</v>
      </c>
      <c r="Q832" t="inlineStr">
        <is>
          <t>2021-08-09 13:36:27.000 -0400</t>
        </is>
      </c>
      <c r="R832" t="inlineStr">
        <is>
          <t>2021-08-09 13:36:27.000 -0400</t>
        </is>
      </c>
      <c r="S832" t="n">
        <v/>
      </c>
      <c r="T832" t="n">
        <v/>
      </c>
      <c r="U832" t="inlineStr">
        <is>
          <t>e2f676c9-62fe-4088-8490-f39aea11c4b1</t>
        </is>
      </c>
      <c r="V832" t="n">
        <v/>
      </c>
    </row>
    <row r="833">
      <c r="A833" t="inlineStr">
        <is>
          <t>f122b7d0-3ff9-4e80-a219-0bcb8548336c</t>
        </is>
      </c>
      <c r="B833" t="inlineStr">
        <is>
          <t>Nashua, NH-10/29/2011-O1</t>
        </is>
      </c>
      <c r="C833" t="n">
        <v/>
      </c>
      <c r="D833" t="n">
        <v/>
      </c>
      <c r="E833" t="inlineStr">
        <is>
          <t>in-person</t>
        </is>
      </c>
      <c r="F833" t="b">
        <v>0</v>
      </c>
      <c r="G833" t="inlineStr">
        <is>
          <t>confirmed</t>
        </is>
      </c>
      <c r="H833" t="b">
        <v>1</v>
      </c>
      <c r="I833" t="n">
        <v/>
      </c>
      <c r="J833" t="n">
        <v/>
      </c>
      <c r="K833" t="n">
        <v/>
      </c>
      <c r="L833" t="n">
        <v/>
      </c>
      <c r="M833" t="n">
        <v/>
      </c>
      <c r="N833" t="n">
        <v/>
      </c>
      <c r="O833" t="b">
        <v>0</v>
      </c>
      <c r="P833" t="b">
        <v>0</v>
      </c>
      <c r="Q833" t="inlineStr">
        <is>
          <t>2021-08-09 13:36:27.000 -0400</t>
        </is>
      </c>
      <c r="R833" t="inlineStr">
        <is>
          <t>2021-08-09 23:44:59.000 -0400</t>
        </is>
      </c>
      <c r="S833" t="n">
        <v/>
      </c>
      <c r="T833" t="n">
        <v/>
      </c>
      <c r="U833" t="inlineStr">
        <is>
          <t>e2f676c9-62fe-4088-8490-f39aea11c4b1</t>
        </is>
      </c>
      <c r="V833" t="n">
        <v/>
      </c>
    </row>
    <row r="834">
      <c r="A834" t="inlineStr">
        <is>
          <t>d9fea253-e1f8-455e-923d-1ad272b83f3f</t>
        </is>
      </c>
      <c r="B834" t="inlineStr">
        <is>
          <t>Carbondale, IL-09/10/2011-O1</t>
        </is>
      </c>
      <c r="C834" t="n">
        <v/>
      </c>
      <c r="D834" t="n">
        <v/>
      </c>
      <c r="E834" t="inlineStr">
        <is>
          <t>in-person</t>
        </is>
      </c>
      <c r="F834" t="b">
        <v>0</v>
      </c>
      <c r="G834" t="inlineStr">
        <is>
          <t>confirmed</t>
        </is>
      </c>
      <c r="H834" t="b">
        <v>1</v>
      </c>
      <c r="I834" t="n">
        <v/>
      </c>
      <c r="J834" t="n">
        <v/>
      </c>
      <c r="K834" t="n">
        <v/>
      </c>
      <c r="L834" t="n">
        <v/>
      </c>
      <c r="M834" t="n">
        <v/>
      </c>
      <c r="N834" t="n">
        <v/>
      </c>
      <c r="O834" t="b">
        <v>0</v>
      </c>
      <c r="P834" t="b">
        <v>0</v>
      </c>
      <c r="Q834" t="inlineStr">
        <is>
          <t>2021-08-09 13:36:27.000 -0400</t>
        </is>
      </c>
      <c r="R834" t="inlineStr">
        <is>
          <t>2021-08-09 13:36:27.000 -0400</t>
        </is>
      </c>
      <c r="S834" t="n">
        <v/>
      </c>
      <c r="T834" t="n">
        <v/>
      </c>
      <c r="U834" t="inlineStr">
        <is>
          <t>e2f676c9-62fe-4088-8490-f39aea11c4b1</t>
        </is>
      </c>
      <c r="V834" t="n">
        <v/>
      </c>
    </row>
    <row r="835">
      <c r="A835" t="inlineStr">
        <is>
          <t>92157efb-abb4-4593-9902-cea6765609f6</t>
        </is>
      </c>
      <c r="B835" t="inlineStr">
        <is>
          <t>Tacoma, WA-09/10/2011-O1</t>
        </is>
      </c>
      <c r="C835" t="n">
        <v/>
      </c>
      <c r="D835" t="n">
        <v/>
      </c>
      <c r="E835" t="inlineStr">
        <is>
          <t>in-person</t>
        </is>
      </c>
      <c r="F835" t="b">
        <v>0</v>
      </c>
      <c r="G835" t="inlineStr">
        <is>
          <t>confirmed</t>
        </is>
      </c>
      <c r="H835" t="b">
        <v>1</v>
      </c>
      <c r="I835" t="n">
        <v/>
      </c>
      <c r="J835" t="n">
        <v/>
      </c>
      <c r="K835" t="n">
        <v/>
      </c>
      <c r="L835" t="n">
        <v/>
      </c>
      <c r="M835" t="n">
        <v/>
      </c>
      <c r="N835" t="n">
        <v/>
      </c>
      <c r="O835" t="b">
        <v>0</v>
      </c>
      <c r="P835" t="b">
        <v>0</v>
      </c>
      <c r="Q835" t="inlineStr">
        <is>
          <t>2021-08-09 13:36:27.000 -0400</t>
        </is>
      </c>
      <c r="R835" t="inlineStr">
        <is>
          <t>2021-08-09 13:36:27.000 -0400</t>
        </is>
      </c>
      <c r="S835" t="n">
        <v/>
      </c>
      <c r="T835" t="n">
        <v/>
      </c>
      <c r="U835" t="inlineStr">
        <is>
          <t>e2f676c9-62fe-4088-8490-f39aea11c4b1</t>
        </is>
      </c>
      <c r="V835" t="n">
        <v/>
      </c>
    </row>
    <row r="836">
      <c r="A836" t="inlineStr">
        <is>
          <t>66330518-3ffb-4a0e-977e-18c981a69f6a</t>
        </is>
      </c>
      <c r="B836" t="inlineStr">
        <is>
          <t>Vancouver, BC-10/15/2016-M1</t>
        </is>
      </c>
      <c r="C836" t="n">
        <v/>
      </c>
      <c r="D836" t="n">
        <v/>
      </c>
      <c r="E836" t="inlineStr">
        <is>
          <t>in-person</t>
        </is>
      </c>
      <c r="F836" t="b">
        <v>0</v>
      </c>
      <c r="G836" t="inlineStr">
        <is>
          <t>confirmed</t>
        </is>
      </c>
      <c r="H836" t="b">
        <v>1</v>
      </c>
      <c r="I836" t="n">
        <v/>
      </c>
      <c r="J836" t="n">
        <v/>
      </c>
      <c r="K836" t="n">
        <v/>
      </c>
      <c r="L836" t="n">
        <v/>
      </c>
      <c r="M836" t="n">
        <v/>
      </c>
      <c r="N836" t="n">
        <v/>
      </c>
      <c r="O836" t="b">
        <v>0</v>
      </c>
      <c r="P836" t="b">
        <v>0</v>
      </c>
      <c r="Q836" t="inlineStr">
        <is>
          <t>2021-08-09 13:36:27.000 -0400</t>
        </is>
      </c>
      <c r="R836" t="inlineStr">
        <is>
          <t>2021-08-09 23:45:07.000 -0400</t>
        </is>
      </c>
      <c r="S836" t="n">
        <v/>
      </c>
      <c r="T836" t="n">
        <v/>
      </c>
      <c r="U836" t="inlineStr">
        <is>
          <t>e2f676c9-62fe-4088-8490-f39aea11c4b1</t>
        </is>
      </c>
      <c r="V836" t="n">
        <v/>
      </c>
    </row>
    <row r="837">
      <c r="A837" t="inlineStr">
        <is>
          <t>7bcbaca2-64f7-4415-a473-701fe24f8b0b</t>
        </is>
      </c>
      <c r="B837" t="inlineStr">
        <is>
          <t>Chandler, AZ-08/21/2010-M1</t>
        </is>
      </c>
      <c r="C837" t="n">
        <v/>
      </c>
      <c r="D837" t="n">
        <v/>
      </c>
      <c r="E837" t="inlineStr">
        <is>
          <t>in-person</t>
        </is>
      </c>
      <c r="F837" t="b">
        <v>0</v>
      </c>
      <c r="G837" t="inlineStr">
        <is>
          <t>confirmed</t>
        </is>
      </c>
      <c r="H837" t="b">
        <v>1</v>
      </c>
      <c r="I837" t="n">
        <v/>
      </c>
      <c r="J837" t="n">
        <v/>
      </c>
      <c r="K837" t="n">
        <v/>
      </c>
      <c r="L837" t="n">
        <v/>
      </c>
      <c r="M837" t="n">
        <v/>
      </c>
      <c r="N837" t="n">
        <v/>
      </c>
      <c r="O837" t="b">
        <v>0</v>
      </c>
      <c r="P837" t="b">
        <v>0</v>
      </c>
      <c r="Q837" t="inlineStr">
        <is>
          <t>2021-08-09 13:36:27.000 -0400</t>
        </is>
      </c>
      <c r="R837" t="inlineStr">
        <is>
          <t>2021-08-09 23:56:56.000 -0400</t>
        </is>
      </c>
      <c r="S837" t="n">
        <v/>
      </c>
      <c r="T837" t="n">
        <v/>
      </c>
      <c r="U837" t="inlineStr">
        <is>
          <t>e2f676c9-62fe-4088-8490-f39aea11c4b1</t>
        </is>
      </c>
      <c r="V837" t="n">
        <v/>
      </c>
    </row>
    <row r="838">
      <c r="A838" t="inlineStr">
        <is>
          <t>f6fcfc12-e84f-470e-93d7-f199864d7036</t>
        </is>
      </c>
      <c r="B838" t="inlineStr">
        <is>
          <t>Indianapolis, IN-08/21/2010-M1</t>
        </is>
      </c>
      <c r="C838" t="n">
        <v/>
      </c>
      <c r="D838" t="n">
        <v/>
      </c>
      <c r="E838" t="inlineStr">
        <is>
          <t>in-person</t>
        </is>
      </c>
      <c r="F838" t="b">
        <v>0</v>
      </c>
      <c r="G838" t="inlineStr">
        <is>
          <t>confirmed</t>
        </is>
      </c>
      <c r="H838" t="b">
        <v>1</v>
      </c>
      <c r="I838" t="n">
        <v/>
      </c>
      <c r="J838" t="n">
        <v/>
      </c>
      <c r="K838" t="n">
        <v/>
      </c>
      <c r="L838" t="n">
        <v/>
      </c>
      <c r="M838" t="n">
        <v/>
      </c>
      <c r="N838" t="n">
        <v/>
      </c>
      <c r="O838" t="b">
        <v>0</v>
      </c>
      <c r="P838" t="b">
        <v>0</v>
      </c>
      <c r="Q838" t="inlineStr">
        <is>
          <t>2021-08-09 13:36:27.000 -0400</t>
        </is>
      </c>
      <c r="R838" t="inlineStr">
        <is>
          <t>2022-06-29 10:25:23.000 -0400</t>
        </is>
      </c>
      <c r="S838" t="n">
        <v/>
      </c>
      <c r="T838" t="n">
        <v/>
      </c>
      <c r="U838" t="inlineStr">
        <is>
          <t>e2f676c9-62fe-4088-8490-f39aea11c4b1</t>
        </is>
      </c>
      <c r="V838" t="n">
        <v/>
      </c>
    </row>
    <row r="839">
      <c r="A839" t="inlineStr">
        <is>
          <t>fc25c527-ee48-4d11-9a6f-028e646fc634</t>
        </is>
      </c>
      <c r="B839" t="inlineStr">
        <is>
          <t>Lombard, IL-09/11/2010-M1</t>
        </is>
      </c>
      <c r="C839" t="n">
        <v/>
      </c>
      <c r="D839" t="n">
        <v/>
      </c>
      <c r="E839" t="inlineStr">
        <is>
          <t>in-person</t>
        </is>
      </c>
      <c r="F839" t="b">
        <v>0</v>
      </c>
      <c r="G839" t="inlineStr">
        <is>
          <t>confirmed</t>
        </is>
      </c>
      <c r="H839" t="b">
        <v>1</v>
      </c>
      <c r="I839" t="n">
        <v/>
      </c>
      <c r="J839" t="n">
        <v/>
      </c>
      <c r="K839" t="n">
        <v/>
      </c>
      <c r="L839" t="n">
        <v/>
      </c>
      <c r="M839" t="n">
        <v/>
      </c>
      <c r="N839" t="n">
        <v/>
      </c>
      <c r="O839" t="b">
        <v>0</v>
      </c>
      <c r="P839" t="b">
        <v>0</v>
      </c>
      <c r="Q839" t="inlineStr">
        <is>
          <t>2021-08-09 13:36:27.000 -0400</t>
        </is>
      </c>
      <c r="R839" t="inlineStr">
        <is>
          <t>2022-05-10 11:46:17.000 -0400</t>
        </is>
      </c>
      <c r="S839" t="n">
        <v/>
      </c>
      <c r="T839" t="n">
        <v/>
      </c>
      <c r="U839" t="inlineStr">
        <is>
          <t>e2f676c9-62fe-4088-8490-f39aea11c4b1</t>
        </is>
      </c>
      <c r="V839" t="n">
        <v/>
      </c>
    </row>
    <row r="840">
      <c r="A840" t="inlineStr">
        <is>
          <t>1a12269c-59bf-458f-afa9-9297522ce6ef</t>
        </is>
      </c>
      <c r="B840" t="inlineStr">
        <is>
          <t>Las Vegas, NV-09/25/2010-M1</t>
        </is>
      </c>
      <c r="C840" t="n">
        <v/>
      </c>
      <c r="D840" t="n">
        <v/>
      </c>
      <c r="E840" t="inlineStr">
        <is>
          <t>in-person</t>
        </is>
      </c>
      <c r="F840" t="b">
        <v>0</v>
      </c>
      <c r="G840" t="inlineStr">
        <is>
          <t>confirmed</t>
        </is>
      </c>
      <c r="H840" t="b">
        <v>1</v>
      </c>
      <c r="I840" t="n">
        <v/>
      </c>
      <c r="J840" t="n">
        <v/>
      </c>
      <c r="K840" t="n">
        <v/>
      </c>
      <c r="L840" t="n">
        <v/>
      </c>
      <c r="M840" t="n">
        <v/>
      </c>
      <c r="N840" t="n">
        <v/>
      </c>
      <c r="O840" t="b">
        <v>0</v>
      </c>
      <c r="P840" t="b">
        <v>0</v>
      </c>
      <c r="Q840" t="inlineStr">
        <is>
          <t>2021-08-09 13:36:27.000 -0400</t>
        </is>
      </c>
      <c r="R840" t="inlineStr">
        <is>
          <t>2021-08-09 13:36:27.000 -0400</t>
        </is>
      </c>
      <c r="S840" t="n">
        <v/>
      </c>
      <c r="T840" t="n">
        <v/>
      </c>
      <c r="U840" t="inlineStr">
        <is>
          <t>e2f676c9-62fe-4088-8490-f39aea11c4b1</t>
        </is>
      </c>
      <c r="V840" t="n">
        <v/>
      </c>
    </row>
    <row r="841">
      <c r="A841" t="inlineStr">
        <is>
          <t>3b9a1056-8838-44cb-994e-55b65ab04388</t>
        </is>
      </c>
      <c r="B841" t="inlineStr">
        <is>
          <t>Portland, OR-10/01/2011-M1</t>
        </is>
      </c>
      <c r="C841" t="n">
        <v/>
      </c>
      <c r="D841" t="n">
        <v/>
      </c>
      <c r="E841" t="inlineStr">
        <is>
          <t>in-person</t>
        </is>
      </c>
      <c r="F841" t="b">
        <v>0</v>
      </c>
      <c r="G841" t="inlineStr">
        <is>
          <t>confirmed</t>
        </is>
      </c>
      <c r="H841" t="b">
        <v>1</v>
      </c>
      <c r="I841" t="n">
        <v/>
      </c>
      <c r="J841" t="n">
        <v/>
      </c>
      <c r="K841" t="n">
        <v/>
      </c>
      <c r="L841" t="n">
        <v/>
      </c>
      <c r="M841" t="n">
        <v/>
      </c>
      <c r="N841" t="n">
        <v/>
      </c>
      <c r="O841" t="b">
        <v>0</v>
      </c>
      <c r="P841" t="b">
        <v>0</v>
      </c>
      <c r="Q841" t="inlineStr">
        <is>
          <t>2021-08-09 13:36:27.000 -0400</t>
        </is>
      </c>
      <c r="R841" t="inlineStr">
        <is>
          <t>2021-08-09 23:44:50.000 -0400</t>
        </is>
      </c>
      <c r="S841" t="n">
        <v/>
      </c>
      <c r="T841" t="n">
        <v/>
      </c>
      <c r="U841" t="inlineStr">
        <is>
          <t>e2f676c9-62fe-4088-8490-f39aea11c4b1</t>
        </is>
      </c>
      <c r="V841" t="n">
        <v/>
      </c>
    </row>
    <row r="842">
      <c r="A842" t="inlineStr">
        <is>
          <t>5c4c85df-d99b-41a4-affe-b966f9bc61b2</t>
        </is>
      </c>
      <c r="B842" t="inlineStr">
        <is>
          <t>Santa Monica, CA-02/18/2023-Essential Onsite</t>
        </is>
      </c>
      <c r="C842" t="inlineStr">
        <is>
          <t>Private Onsite for USATF</t>
        </is>
      </c>
      <c r="D842" t="n">
        <v/>
      </c>
      <c r="E842" t="inlineStr">
        <is>
          <t>in-person</t>
        </is>
      </c>
      <c r="F842" t="b">
        <v>1</v>
      </c>
      <c r="G842" t="inlineStr">
        <is>
          <t>completed</t>
        </is>
      </c>
      <c r="H842" t="b">
        <v>1</v>
      </c>
      <c r="I842" t="n">
        <v/>
      </c>
      <c r="J842" t="inlineStr">
        <is>
          <t>2023-02-18 08:30:00.000 -0500</t>
        </is>
      </c>
      <c r="K842" t="inlineStr">
        <is>
          <t>2023-02-18 17:00:00.000 -0500</t>
        </is>
      </c>
      <c r="L842" t="inlineStr">
        <is>
          <t>2023-02-19 08:00:00.000 -0500</t>
        </is>
      </c>
      <c r="M842" t="inlineStr">
        <is>
          <t>2023-02-19 13:00:00.000 -0500</t>
        </is>
      </c>
      <c r="N842" t="n">
        <v/>
      </c>
      <c r="O842" t="b">
        <v>1</v>
      </c>
      <c r="P842" t="b">
        <v>1</v>
      </c>
      <c r="Q842" t="inlineStr">
        <is>
          <t>2023-01-20 11:48:33.509 -0500</t>
        </is>
      </c>
      <c r="R842" t="inlineStr">
        <is>
          <t>2023-03-21 09:18:55.024 -0400</t>
        </is>
      </c>
      <c r="S842" t="inlineStr">
        <is>
          <t>30516516-0b8c-4e15-912e-13d9865a90e3</t>
        </is>
      </c>
      <c r="T842" t="n">
        <v/>
      </c>
      <c r="U842" t="inlineStr">
        <is>
          <t>e2f676c9-62fe-4088-8490-f39aea11c4b1</t>
        </is>
      </c>
      <c r="V842" t="n">
        <v/>
      </c>
    </row>
    <row r="843">
      <c r="A843" t="inlineStr">
        <is>
          <t>bb6ca39a-251b-4cac-bc42-17028eae3dae</t>
        </is>
      </c>
      <c r="B843" t="inlineStr">
        <is>
          <t>Austin, TX-10/15/2011-M1</t>
        </is>
      </c>
      <c r="C843" t="n">
        <v/>
      </c>
      <c r="D843" t="n">
        <v/>
      </c>
      <c r="E843" t="inlineStr">
        <is>
          <t>in-person</t>
        </is>
      </c>
      <c r="F843" t="b">
        <v>0</v>
      </c>
      <c r="G843" t="inlineStr">
        <is>
          <t>confirmed</t>
        </is>
      </c>
      <c r="H843" t="b">
        <v>1</v>
      </c>
      <c r="I843" t="n">
        <v/>
      </c>
      <c r="J843" t="n">
        <v/>
      </c>
      <c r="K843" t="n">
        <v/>
      </c>
      <c r="L843" t="n">
        <v/>
      </c>
      <c r="M843" t="n">
        <v/>
      </c>
      <c r="N843" t="n">
        <v/>
      </c>
      <c r="O843" t="b">
        <v>0</v>
      </c>
      <c r="P843" t="b">
        <v>0</v>
      </c>
      <c r="Q843" t="inlineStr">
        <is>
          <t>2021-08-09 13:36:27.000 -0400</t>
        </is>
      </c>
      <c r="R843" t="inlineStr">
        <is>
          <t>2021-08-09 13:36:27.000 -0400</t>
        </is>
      </c>
      <c r="S843" t="n">
        <v/>
      </c>
      <c r="T843" t="n">
        <v/>
      </c>
      <c r="U843" t="inlineStr">
        <is>
          <t>e2f676c9-62fe-4088-8490-f39aea11c4b1</t>
        </is>
      </c>
      <c r="V843" t="n">
        <v/>
      </c>
    </row>
    <row r="844">
      <c r="A844" t="inlineStr">
        <is>
          <t>77b1d1a8-dac0-4f87-ad75-75e8a3d6b0fd</t>
        </is>
      </c>
      <c r="B844" t="inlineStr">
        <is>
          <t>Tucson, AZ-11/11/2023-Advanced-POSTPONED</t>
        </is>
      </c>
      <c r="C844" t="inlineStr">
        <is>
          <t>Advanced 2-Day Training</t>
        </is>
      </c>
      <c r="D844" t="n">
        <v/>
      </c>
      <c r="E844" t="inlineStr">
        <is>
          <t>in-person</t>
        </is>
      </c>
      <c r="F844" t="b">
        <v>1</v>
      </c>
      <c r="G844" t="inlineStr">
        <is>
          <t>postponed</t>
        </is>
      </c>
      <c r="H844" t="b">
        <v>0</v>
      </c>
      <c r="I844" t="n">
        <v/>
      </c>
      <c r="J844" t="inlineStr">
        <is>
          <t>2023-11-11 08:00:00.000 -0500</t>
        </is>
      </c>
      <c r="K844" t="inlineStr">
        <is>
          <t>2023-11-11 17:30:00.000 -0500</t>
        </is>
      </c>
      <c r="L844" t="inlineStr">
        <is>
          <t>2023-11-12 07:30:00.000 -0500</t>
        </is>
      </c>
      <c r="M844" t="inlineStr">
        <is>
          <t>2023-11-12 13:30:00.000 -0500</t>
        </is>
      </c>
      <c r="N844" t="n">
        <v/>
      </c>
      <c r="O844" t="b">
        <v>0</v>
      </c>
      <c r="P844" t="b">
        <v>0</v>
      </c>
      <c r="Q844" t="inlineStr">
        <is>
          <t>2023-06-09 11:05:08.534 -0400</t>
        </is>
      </c>
      <c r="R844" t="inlineStr">
        <is>
          <t>2023-10-27 11:45:21.603 -0400</t>
        </is>
      </c>
      <c r="S844" t="inlineStr">
        <is>
          <t>30516516-0b8c-4e15-912e-13d9865a90e3</t>
        </is>
      </c>
      <c r="T844" t="n">
        <v/>
      </c>
      <c r="U844" t="inlineStr">
        <is>
          <t>0cbb5d3c-c2b2-4192-9560-cb614802f7f3</t>
        </is>
      </c>
      <c r="V844" t="inlineStr">
        <is>
          <t>1c13bae3-d824-40d4-95ca-8547e9051c5d</t>
        </is>
      </c>
    </row>
    <row r="845">
      <c r="A845" t="inlineStr">
        <is>
          <t>21ecd10d-ca65-4f3e-a0b2-4311c5cb02c8</t>
        </is>
      </c>
      <c r="B845" t="inlineStr">
        <is>
          <t>Minneapolis, MN-10/15/2011-M1</t>
        </is>
      </c>
      <c r="C845" t="n">
        <v/>
      </c>
      <c r="D845" t="n">
        <v/>
      </c>
      <c r="E845" t="inlineStr">
        <is>
          <t>in-person</t>
        </is>
      </c>
      <c r="F845" t="b">
        <v>0</v>
      </c>
      <c r="G845" t="inlineStr">
        <is>
          <t>confirmed</t>
        </is>
      </c>
      <c r="H845" t="b">
        <v>1</v>
      </c>
      <c r="I845" t="n">
        <v/>
      </c>
      <c r="J845" t="n">
        <v/>
      </c>
      <c r="K845" t="n">
        <v/>
      </c>
      <c r="L845" t="n">
        <v/>
      </c>
      <c r="M845" t="n">
        <v/>
      </c>
      <c r="N845" t="n">
        <v/>
      </c>
      <c r="O845" t="b">
        <v>0</v>
      </c>
      <c r="P845" t="b">
        <v>0</v>
      </c>
      <c r="Q845" t="inlineStr">
        <is>
          <t>2021-08-09 13:36:27.000 -0400</t>
        </is>
      </c>
      <c r="R845" t="inlineStr">
        <is>
          <t>2021-08-09 23:44:50.000 -0400</t>
        </is>
      </c>
      <c r="S845" t="n">
        <v/>
      </c>
      <c r="T845" t="n">
        <v/>
      </c>
      <c r="U845" t="inlineStr">
        <is>
          <t>e2f676c9-62fe-4088-8490-f39aea11c4b1</t>
        </is>
      </c>
      <c r="V845" t="n">
        <v/>
      </c>
    </row>
    <row r="846">
      <c r="A846" t="inlineStr">
        <is>
          <t>4d164d03-7685-48b0-ae8f-d33344c569fc</t>
        </is>
      </c>
      <c r="B846" t="inlineStr">
        <is>
          <t>Tuscaloosa, AL-07/10/2010-M1</t>
        </is>
      </c>
      <c r="C846" t="n">
        <v/>
      </c>
      <c r="D846" t="n">
        <v/>
      </c>
      <c r="E846" t="inlineStr">
        <is>
          <t>in-person</t>
        </is>
      </c>
      <c r="F846" t="b">
        <v>0</v>
      </c>
      <c r="G846" t="inlineStr">
        <is>
          <t>confirmed</t>
        </is>
      </c>
      <c r="H846" t="b">
        <v>1</v>
      </c>
      <c r="I846" t="n">
        <v/>
      </c>
      <c r="J846" t="n">
        <v/>
      </c>
      <c r="K846" t="n">
        <v/>
      </c>
      <c r="L846" t="n">
        <v/>
      </c>
      <c r="M846" t="n">
        <v/>
      </c>
      <c r="N846" t="n">
        <v/>
      </c>
      <c r="O846" t="b">
        <v>0</v>
      </c>
      <c r="P846" t="b">
        <v>0</v>
      </c>
      <c r="Q846" t="inlineStr">
        <is>
          <t>2021-08-09 13:36:27.000 -0400</t>
        </is>
      </c>
      <c r="R846" t="inlineStr">
        <is>
          <t>2022-07-13 10:24:24.000 -0400</t>
        </is>
      </c>
      <c r="S846" t="n">
        <v/>
      </c>
      <c r="T846" t="n">
        <v/>
      </c>
      <c r="U846" t="inlineStr">
        <is>
          <t>e2f676c9-62fe-4088-8490-f39aea11c4b1</t>
        </is>
      </c>
      <c r="V846" t="n">
        <v/>
      </c>
    </row>
    <row r="847">
      <c r="A847" t="inlineStr">
        <is>
          <t>8fcf4297-d3fa-46f3-8325-07b39771d087</t>
        </is>
      </c>
      <c r="B847" t="inlineStr">
        <is>
          <t>Vancouver, BC-10/05/2013-M2</t>
        </is>
      </c>
      <c r="C847" t="n">
        <v/>
      </c>
      <c r="D847" t="n">
        <v/>
      </c>
      <c r="E847" t="inlineStr">
        <is>
          <t>in-person</t>
        </is>
      </c>
      <c r="F847" t="b">
        <v>0</v>
      </c>
      <c r="G847" t="inlineStr">
        <is>
          <t>confirmed</t>
        </is>
      </c>
      <c r="H847" t="b">
        <v>1</v>
      </c>
      <c r="I847" t="n">
        <v/>
      </c>
      <c r="J847" t="n">
        <v/>
      </c>
      <c r="K847" t="n">
        <v/>
      </c>
      <c r="L847" t="n">
        <v/>
      </c>
      <c r="M847" t="n">
        <v/>
      </c>
      <c r="N847" t="n">
        <v/>
      </c>
      <c r="O847" t="b">
        <v>0</v>
      </c>
      <c r="P847" t="b">
        <v>0</v>
      </c>
      <c r="Q847" t="inlineStr">
        <is>
          <t>2021-08-09 13:36:27.000 -0400</t>
        </is>
      </c>
      <c r="R847" t="inlineStr">
        <is>
          <t>2021-08-09 13:36:27.000 -0400</t>
        </is>
      </c>
      <c r="S847" t="n">
        <v/>
      </c>
      <c r="T847" t="n">
        <v/>
      </c>
      <c r="U847" t="inlineStr">
        <is>
          <t>0cbb5d3c-c2b2-4192-9560-cb614802f7f3</t>
        </is>
      </c>
      <c r="V847" t="n">
        <v/>
      </c>
    </row>
    <row r="848">
      <c r="A848" t="inlineStr">
        <is>
          <t>32c00b42-4e16-493c-9a82-a12da83b019e</t>
        </is>
      </c>
      <c r="B848" t="inlineStr">
        <is>
          <t>Ogden, UT-11/18/2023-Essential Hybrid</t>
        </is>
      </c>
      <c r="C848" t="inlineStr">
        <is>
          <t>Essential Hybrid Training, which includes an online pre-course/intro.  Salt Lake City area.</t>
        </is>
      </c>
      <c r="D848" t="n">
        <v/>
      </c>
      <c r="E848" t="inlineStr">
        <is>
          <t>hybrid</t>
        </is>
      </c>
      <c r="F848" t="b">
        <v>1</v>
      </c>
      <c r="G848" t="inlineStr">
        <is>
          <t>completed</t>
        </is>
      </c>
      <c r="H848" t="b">
        <v>0</v>
      </c>
      <c r="I848" t="inlineStr">
        <is>
          <t>M1 One-Day Online</t>
        </is>
      </c>
      <c r="J848" t="inlineStr">
        <is>
          <t>2023-11-18 08:00:00.000 -0500</t>
        </is>
      </c>
      <c r="K848" t="inlineStr">
        <is>
          <t>2023-11-18 18:00:00.000 -0500</t>
        </is>
      </c>
      <c r="L848" t="inlineStr">
        <is>
          <t>2023-11-18 08:00:00.000 -0500</t>
        </is>
      </c>
      <c r="M848" t="inlineStr">
        <is>
          <t>2023-11-18 18:00:00.000 -0500</t>
        </is>
      </c>
      <c r="N848" t="n">
        <v/>
      </c>
      <c r="O848" t="b">
        <v>0</v>
      </c>
      <c r="P848" t="b">
        <v>0</v>
      </c>
      <c r="Q848" t="inlineStr">
        <is>
          <t>2023-04-27 16:47:06.255 -0400</t>
        </is>
      </c>
      <c r="R848" t="inlineStr">
        <is>
          <t>2023-12-17 21:01:03.242 -0500</t>
        </is>
      </c>
      <c r="S848" t="inlineStr">
        <is>
          <t>1d045172-e502-4a1e-9e49-ed942a96a73b</t>
        </is>
      </c>
      <c r="T848" t="n">
        <v/>
      </c>
      <c r="U848" t="inlineStr">
        <is>
          <t>e2f676c9-62fe-4088-8490-f39aea11c4b1</t>
        </is>
      </c>
      <c r="V848" t="inlineStr">
        <is>
          <t>dd94303a-600f-493d-977c-355440577aa5</t>
        </is>
      </c>
    </row>
    <row r="849">
      <c r="A849" t="inlineStr">
        <is>
          <t>0170d2ee-5275-4210-98ed-88a48dea47a6</t>
        </is>
      </c>
      <c r="B849" t="inlineStr">
        <is>
          <t>Grand Junction, CO-07/17/2010-M1</t>
        </is>
      </c>
      <c r="C849" t="n">
        <v/>
      </c>
      <c r="D849" t="n">
        <v/>
      </c>
      <c r="E849" t="inlineStr">
        <is>
          <t>in-person</t>
        </is>
      </c>
      <c r="F849" t="b">
        <v>0</v>
      </c>
      <c r="G849" t="inlineStr">
        <is>
          <t>confirmed</t>
        </is>
      </c>
      <c r="H849" t="b">
        <v>1</v>
      </c>
      <c r="I849" t="n">
        <v/>
      </c>
      <c r="J849" t="n">
        <v/>
      </c>
      <c r="K849" t="n">
        <v/>
      </c>
      <c r="L849" t="n">
        <v/>
      </c>
      <c r="M849" t="n">
        <v/>
      </c>
      <c r="N849" t="n">
        <v/>
      </c>
      <c r="O849" t="b">
        <v>0</v>
      </c>
      <c r="P849" t="b">
        <v>0</v>
      </c>
      <c r="Q849" t="inlineStr">
        <is>
          <t>2021-08-09 13:36:27.000 -0400</t>
        </is>
      </c>
      <c r="R849" t="inlineStr">
        <is>
          <t>2021-08-09 15:47:32.000 -0400</t>
        </is>
      </c>
      <c r="S849" t="n">
        <v/>
      </c>
      <c r="T849" t="n">
        <v/>
      </c>
      <c r="U849" t="inlineStr">
        <is>
          <t>e2f676c9-62fe-4088-8490-f39aea11c4b1</t>
        </is>
      </c>
      <c r="V849" t="n">
        <v/>
      </c>
    </row>
    <row r="850">
      <c r="A850" t="inlineStr">
        <is>
          <t>fb237b56-32b3-4083-a472-0ebd45f6c622</t>
        </is>
      </c>
      <c r="B850" t="inlineStr">
        <is>
          <t>Folsom, CA-07/24/2010-M1</t>
        </is>
      </c>
      <c r="C850" t="n">
        <v/>
      </c>
      <c r="D850" t="n">
        <v/>
      </c>
      <c r="E850" t="inlineStr">
        <is>
          <t>in-person</t>
        </is>
      </c>
      <c r="F850" t="b">
        <v>0</v>
      </c>
      <c r="G850" t="inlineStr">
        <is>
          <t>confirmed</t>
        </is>
      </c>
      <c r="H850" t="b">
        <v>1</v>
      </c>
      <c r="I850" t="n">
        <v/>
      </c>
      <c r="J850" t="n">
        <v/>
      </c>
      <c r="K850" t="n">
        <v/>
      </c>
      <c r="L850" t="n">
        <v/>
      </c>
      <c r="M850" t="n">
        <v/>
      </c>
      <c r="N850" t="n">
        <v/>
      </c>
      <c r="O850" t="b">
        <v>0</v>
      </c>
      <c r="P850" t="b">
        <v>0</v>
      </c>
      <c r="Q850" t="inlineStr">
        <is>
          <t>2021-08-09 13:36:27.000 -0400</t>
        </is>
      </c>
      <c r="R850" t="inlineStr">
        <is>
          <t>2021-08-09 23:44:25.000 -0400</t>
        </is>
      </c>
      <c r="S850" t="n">
        <v/>
      </c>
      <c r="T850" t="n">
        <v/>
      </c>
      <c r="U850" t="inlineStr">
        <is>
          <t>e2f676c9-62fe-4088-8490-f39aea11c4b1</t>
        </is>
      </c>
      <c r="V850" t="n">
        <v/>
      </c>
    </row>
    <row r="851">
      <c r="A851" t="inlineStr">
        <is>
          <t>b79ac162-ee23-4e29-988d-af2a29bba194</t>
        </is>
      </c>
      <c r="B851" t="inlineStr">
        <is>
          <t>Tallahassee, FL-07/31/2010-M1</t>
        </is>
      </c>
      <c r="C851" t="n">
        <v/>
      </c>
      <c r="D851" t="n">
        <v/>
      </c>
      <c r="E851" t="inlineStr">
        <is>
          <t>in-person</t>
        </is>
      </c>
      <c r="F851" t="b">
        <v>0</v>
      </c>
      <c r="G851" t="inlineStr">
        <is>
          <t>confirmed</t>
        </is>
      </c>
      <c r="H851" t="b">
        <v>1</v>
      </c>
      <c r="I851" t="n">
        <v/>
      </c>
      <c r="J851" t="n">
        <v/>
      </c>
      <c r="K851" t="n">
        <v/>
      </c>
      <c r="L851" t="n">
        <v/>
      </c>
      <c r="M851" t="n">
        <v/>
      </c>
      <c r="N851" t="n">
        <v/>
      </c>
      <c r="O851" t="b">
        <v>0</v>
      </c>
      <c r="P851" t="b">
        <v>0</v>
      </c>
      <c r="Q851" t="inlineStr">
        <is>
          <t>2021-08-09 13:36:27.000 -0400</t>
        </is>
      </c>
      <c r="R851" t="inlineStr">
        <is>
          <t>2021-08-09 23:45:07.000 -0400</t>
        </is>
      </c>
      <c r="S851" t="n">
        <v/>
      </c>
      <c r="T851" t="n">
        <v/>
      </c>
      <c r="U851" t="inlineStr">
        <is>
          <t>e2f676c9-62fe-4088-8490-f39aea11c4b1</t>
        </is>
      </c>
      <c r="V851" t="n">
        <v/>
      </c>
    </row>
    <row r="852">
      <c r="A852" t="inlineStr">
        <is>
          <t>65676c30-bef0-407f-a1ca-2797aaf4cf0e</t>
        </is>
      </c>
      <c r="B852" t="inlineStr">
        <is>
          <t>Burlington, VT-08/04/2010-M1</t>
        </is>
      </c>
      <c r="C852" t="n">
        <v/>
      </c>
      <c r="D852" t="n">
        <v/>
      </c>
      <c r="E852" t="inlineStr">
        <is>
          <t>in-person</t>
        </is>
      </c>
      <c r="F852" t="b">
        <v>0</v>
      </c>
      <c r="G852" t="inlineStr">
        <is>
          <t>confirmed</t>
        </is>
      </c>
      <c r="H852" t="b">
        <v>1</v>
      </c>
      <c r="I852" t="n">
        <v/>
      </c>
      <c r="J852" t="n">
        <v/>
      </c>
      <c r="K852" t="n">
        <v/>
      </c>
      <c r="L852" t="n">
        <v/>
      </c>
      <c r="M852" t="n">
        <v/>
      </c>
      <c r="N852" t="n">
        <v/>
      </c>
      <c r="O852" t="b">
        <v>0</v>
      </c>
      <c r="P852" t="b">
        <v>0</v>
      </c>
      <c r="Q852" t="inlineStr">
        <is>
          <t>2021-08-09 13:36:27.000 -0400</t>
        </is>
      </c>
      <c r="R852" t="inlineStr">
        <is>
          <t>2021-08-09 23:45:07.000 -0400</t>
        </is>
      </c>
      <c r="S852" t="n">
        <v/>
      </c>
      <c r="T852" t="n">
        <v/>
      </c>
      <c r="U852" t="inlineStr">
        <is>
          <t>e2f676c9-62fe-4088-8490-f39aea11c4b1</t>
        </is>
      </c>
      <c r="V852" t="n">
        <v/>
      </c>
    </row>
    <row r="853">
      <c r="A853" t="inlineStr">
        <is>
          <t>89c2ad11-ce31-423c-981e-30202ef59894</t>
        </is>
      </c>
      <c r="B853" t="inlineStr">
        <is>
          <t>Chapel Hill, NC-08/07/2010-M1</t>
        </is>
      </c>
      <c r="C853" t="n">
        <v/>
      </c>
      <c r="D853" t="n">
        <v/>
      </c>
      <c r="E853" t="inlineStr">
        <is>
          <t>in-person</t>
        </is>
      </c>
      <c r="F853" t="b">
        <v>0</v>
      </c>
      <c r="G853" t="inlineStr">
        <is>
          <t>confirmed</t>
        </is>
      </c>
      <c r="H853" t="b">
        <v>1</v>
      </c>
      <c r="I853" t="n">
        <v/>
      </c>
      <c r="J853" t="n">
        <v/>
      </c>
      <c r="K853" t="n">
        <v/>
      </c>
      <c r="L853" t="n">
        <v/>
      </c>
      <c r="M853" t="n">
        <v/>
      </c>
      <c r="N853" t="n">
        <v/>
      </c>
      <c r="O853" t="b">
        <v>0</v>
      </c>
      <c r="P853" t="b">
        <v>0</v>
      </c>
      <c r="Q853" t="inlineStr">
        <is>
          <t>2021-08-09 13:36:27.000 -0400</t>
        </is>
      </c>
      <c r="R853" t="inlineStr">
        <is>
          <t>2021-08-09 23:45:05.000 -0400</t>
        </is>
      </c>
      <c r="S853" t="n">
        <v/>
      </c>
      <c r="T853" t="n">
        <v/>
      </c>
      <c r="U853" t="inlineStr">
        <is>
          <t>e2f676c9-62fe-4088-8490-f39aea11c4b1</t>
        </is>
      </c>
      <c r="V853" t="n">
        <v/>
      </c>
    </row>
    <row r="854">
      <c r="A854" t="inlineStr">
        <is>
          <t>7a18569b-aada-4df3-9cfe-9ca426100d00</t>
        </is>
      </c>
      <c r="B854" t="inlineStr">
        <is>
          <t>Eau Claire, WI-07/17/2010-O1</t>
        </is>
      </c>
      <c r="C854" t="n">
        <v/>
      </c>
      <c r="D854" t="n">
        <v/>
      </c>
      <c r="E854" t="inlineStr">
        <is>
          <t>in-person</t>
        </is>
      </c>
      <c r="F854" t="b">
        <v>0</v>
      </c>
      <c r="G854" t="inlineStr">
        <is>
          <t>confirmed</t>
        </is>
      </c>
      <c r="H854" t="b">
        <v>1</v>
      </c>
      <c r="I854" t="n">
        <v/>
      </c>
      <c r="J854" t="n">
        <v/>
      </c>
      <c r="K854" t="n">
        <v/>
      </c>
      <c r="L854" t="n">
        <v/>
      </c>
      <c r="M854" t="n">
        <v/>
      </c>
      <c r="N854" t="n">
        <v/>
      </c>
      <c r="O854" t="b">
        <v>0</v>
      </c>
      <c r="P854" t="b">
        <v>0</v>
      </c>
      <c r="Q854" t="inlineStr">
        <is>
          <t>2021-08-09 13:36:27.000 -0400</t>
        </is>
      </c>
      <c r="R854" t="inlineStr">
        <is>
          <t>2021-08-09 23:45:07.000 -0400</t>
        </is>
      </c>
      <c r="S854" t="n">
        <v/>
      </c>
      <c r="T854" t="n">
        <v/>
      </c>
      <c r="U854" t="inlineStr">
        <is>
          <t>e2f676c9-62fe-4088-8490-f39aea11c4b1</t>
        </is>
      </c>
      <c r="V854" t="n">
        <v/>
      </c>
    </row>
    <row r="855">
      <c r="A855" t="inlineStr">
        <is>
          <t>c0414ca2-9499-4fca-90ec-8ce7e99cd388</t>
        </is>
      </c>
      <c r="B855" t="inlineStr">
        <is>
          <t>Bournemouth, UK-07/30/2010-M1</t>
        </is>
      </c>
      <c r="C855" t="n">
        <v/>
      </c>
      <c r="D855" t="n">
        <v/>
      </c>
      <c r="E855" t="inlineStr">
        <is>
          <t>in-person</t>
        </is>
      </c>
      <c r="F855" t="b">
        <v>0</v>
      </c>
      <c r="G855" t="inlineStr">
        <is>
          <t>confirmed</t>
        </is>
      </c>
      <c r="H855" t="b">
        <v>1</v>
      </c>
      <c r="I855" t="n">
        <v/>
      </c>
      <c r="J855" t="n">
        <v/>
      </c>
      <c r="K855" t="n">
        <v/>
      </c>
      <c r="L855" t="n">
        <v/>
      </c>
      <c r="M855" t="n">
        <v/>
      </c>
      <c r="N855" t="n">
        <v/>
      </c>
      <c r="O855" t="b">
        <v>0</v>
      </c>
      <c r="P855" t="b">
        <v>0</v>
      </c>
      <c r="Q855" t="inlineStr">
        <is>
          <t>2021-08-09 13:36:27.000 -0400</t>
        </is>
      </c>
      <c r="R855" t="inlineStr">
        <is>
          <t>2021-08-09 23:44:25.000 -0400</t>
        </is>
      </c>
      <c r="S855" t="n">
        <v/>
      </c>
      <c r="T855" t="n">
        <v/>
      </c>
      <c r="U855" t="inlineStr">
        <is>
          <t>e2f676c9-62fe-4088-8490-f39aea11c4b1</t>
        </is>
      </c>
      <c r="V855" t="n">
        <v/>
      </c>
    </row>
    <row r="856">
      <c r="A856" t="inlineStr">
        <is>
          <t>1cc84e8d-7746-4ef6-a526-8c090d34c754</t>
        </is>
      </c>
      <c r="B856" t="inlineStr">
        <is>
          <t>Indianapolis, IN-06/23/2012-M1</t>
        </is>
      </c>
      <c r="C856" t="n">
        <v/>
      </c>
      <c r="D856" t="n">
        <v/>
      </c>
      <c r="E856" t="inlineStr">
        <is>
          <t>in-person</t>
        </is>
      </c>
      <c r="F856" t="b">
        <v>0</v>
      </c>
      <c r="G856" t="inlineStr">
        <is>
          <t>confirmed</t>
        </is>
      </c>
      <c r="H856" t="b">
        <v>1</v>
      </c>
      <c r="I856" t="n">
        <v/>
      </c>
      <c r="J856" t="n">
        <v/>
      </c>
      <c r="K856" t="n">
        <v/>
      </c>
      <c r="L856" t="n">
        <v/>
      </c>
      <c r="M856" t="n">
        <v/>
      </c>
      <c r="N856" t="n">
        <v/>
      </c>
      <c r="O856" t="b">
        <v>0</v>
      </c>
      <c r="P856" t="b">
        <v>0</v>
      </c>
      <c r="Q856" t="inlineStr">
        <is>
          <t>2021-08-09 13:36:27.000 -0400</t>
        </is>
      </c>
      <c r="R856" t="inlineStr">
        <is>
          <t>2021-08-09 23:55:54.000 -0400</t>
        </is>
      </c>
      <c r="S856" t="n">
        <v/>
      </c>
      <c r="T856" t="n">
        <v/>
      </c>
      <c r="U856" t="inlineStr">
        <is>
          <t>e2f676c9-62fe-4088-8490-f39aea11c4b1</t>
        </is>
      </c>
      <c r="V856" t="n">
        <v/>
      </c>
    </row>
    <row r="857">
      <c r="A857" t="inlineStr">
        <is>
          <t>cd4891ca-13c1-4efa-a454-c072ed6be415</t>
        </is>
      </c>
      <c r="B857" t="inlineStr">
        <is>
          <t>Charlotte, NC-11/16/2013-M1</t>
        </is>
      </c>
      <c r="C857" t="n">
        <v/>
      </c>
      <c r="D857" t="n">
        <v/>
      </c>
      <c r="E857" t="inlineStr">
        <is>
          <t>in-person</t>
        </is>
      </c>
      <c r="F857" t="b">
        <v>0</v>
      </c>
      <c r="G857" t="inlineStr">
        <is>
          <t>confirmed</t>
        </is>
      </c>
      <c r="H857" t="b">
        <v>1</v>
      </c>
      <c r="I857" t="n">
        <v/>
      </c>
      <c r="J857" t="n">
        <v/>
      </c>
      <c r="K857" t="n">
        <v/>
      </c>
      <c r="L857" t="n">
        <v/>
      </c>
      <c r="M857" t="n">
        <v/>
      </c>
      <c r="N857" t="n">
        <v/>
      </c>
      <c r="O857" t="b">
        <v>0</v>
      </c>
      <c r="P857" t="b">
        <v>0</v>
      </c>
      <c r="Q857" t="inlineStr">
        <is>
          <t>2021-08-09 13:36:27.000 -0400</t>
        </is>
      </c>
      <c r="R857" t="inlineStr">
        <is>
          <t>2021-08-09 23:55:54.000 -0400</t>
        </is>
      </c>
      <c r="S857" t="n">
        <v/>
      </c>
      <c r="T857" t="n">
        <v/>
      </c>
      <c r="U857" t="inlineStr">
        <is>
          <t>e2f676c9-62fe-4088-8490-f39aea11c4b1</t>
        </is>
      </c>
      <c r="V857" t="n">
        <v/>
      </c>
    </row>
    <row r="858">
      <c r="A858" t="inlineStr">
        <is>
          <t>85f5398a-9410-4090-bf6c-cae61b495b7f</t>
        </is>
      </c>
      <c r="B858" t="inlineStr">
        <is>
          <t>Pasco, WA-01/29/2011-H1</t>
        </is>
      </c>
      <c r="C858" t="n">
        <v/>
      </c>
      <c r="D858" t="n">
        <v/>
      </c>
      <c r="E858" t="inlineStr">
        <is>
          <t>in-person</t>
        </is>
      </c>
      <c r="F858" t="b">
        <v>0</v>
      </c>
      <c r="G858" t="inlineStr">
        <is>
          <t>confirmed</t>
        </is>
      </c>
      <c r="H858" t="b">
        <v>1</v>
      </c>
      <c r="I858" t="n">
        <v/>
      </c>
      <c r="J858" t="n">
        <v/>
      </c>
      <c r="K858" t="n">
        <v/>
      </c>
      <c r="L858" t="n">
        <v/>
      </c>
      <c r="M858" t="n">
        <v/>
      </c>
      <c r="N858" t="n">
        <v/>
      </c>
      <c r="O858" t="b">
        <v>0</v>
      </c>
      <c r="P858" t="b">
        <v>0</v>
      </c>
      <c r="Q858" t="inlineStr">
        <is>
          <t>2021-08-09 13:36:27.000 -0400</t>
        </is>
      </c>
      <c r="R858" t="inlineStr">
        <is>
          <t>2021-08-09 13:36:27.000 -0400</t>
        </is>
      </c>
      <c r="S858" t="n">
        <v/>
      </c>
      <c r="T858" t="n">
        <v/>
      </c>
      <c r="U858" t="inlineStr">
        <is>
          <t>e2f676c9-62fe-4088-8490-f39aea11c4b1</t>
        </is>
      </c>
      <c r="V858" t="n">
        <v/>
      </c>
    </row>
    <row r="859">
      <c r="A859" t="inlineStr">
        <is>
          <t>0e1fb586-707b-4ad4-b72f-80856a06279e</t>
        </is>
      </c>
      <c r="B859" t="inlineStr">
        <is>
          <t>Salem, NH-09/25/2010-M1</t>
        </is>
      </c>
      <c r="C859" t="n">
        <v/>
      </c>
      <c r="D859" t="n">
        <v/>
      </c>
      <c r="E859" t="inlineStr">
        <is>
          <t>in-person</t>
        </is>
      </c>
      <c r="F859" t="b">
        <v>0</v>
      </c>
      <c r="G859" t="inlineStr">
        <is>
          <t>confirmed</t>
        </is>
      </c>
      <c r="H859" t="b">
        <v>1</v>
      </c>
      <c r="I859" t="n">
        <v/>
      </c>
      <c r="J859" t="n">
        <v/>
      </c>
      <c r="K859" t="n">
        <v/>
      </c>
      <c r="L859" t="n">
        <v/>
      </c>
      <c r="M859" t="n">
        <v/>
      </c>
      <c r="N859" t="n">
        <v/>
      </c>
      <c r="O859" t="b">
        <v>0</v>
      </c>
      <c r="P859" t="b">
        <v>0</v>
      </c>
      <c r="Q859" t="inlineStr">
        <is>
          <t>2021-08-09 13:36:27.000 -0400</t>
        </is>
      </c>
      <c r="R859" t="inlineStr">
        <is>
          <t>2021-08-09 13:36:27.000 -0400</t>
        </is>
      </c>
      <c r="S859" t="n">
        <v/>
      </c>
      <c r="T859" t="n">
        <v/>
      </c>
      <c r="U859" t="inlineStr">
        <is>
          <t>e2f676c9-62fe-4088-8490-f39aea11c4b1</t>
        </is>
      </c>
      <c r="V859" t="n">
        <v/>
      </c>
    </row>
    <row r="860">
      <c r="A860" t="inlineStr">
        <is>
          <t>3476ecb9-370f-49ca-8cb0-2f46ee2f211e</t>
        </is>
      </c>
      <c r="B860" t="inlineStr">
        <is>
          <t>Bolingbrook, IL-10/02/2010-M1</t>
        </is>
      </c>
      <c r="C860" t="n">
        <v/>
      </c>
      <c r="D860" t="n">
        <v/>
      </c>
      <c r="E860" t="inlineStr">
        <is>
          <t>in-person</t>
        </is>
      </c>
      <c r="F860" t="b">
        <v>0</v>
      </c>
      <c r="G860" t="inlineStr">
        <is>
          <t>confirmed</t>
        </is>
      </c>
      <c r="H860" t="b">
        <v>1</v>
      </c>
      <c r="I860" t="n">
        <v/>
      </c>
      <c r="J860" t="n">
        <v/>
      </c>
      <c r="K860" t="n">
        <v/>
      </c>
      <c r="L860" t="n">
        <v/>
      </c>
      <c r="M860" t="n">
        <v/>
      </c>
      <c r="N860" t="n">
        <v/>
      </c>
      <c r="O860" t="b">
        <v>0</v>
      </c>
      <c r="P860" t="b">
        <v>0</v>
      </c>
      <c r="Q860" t="inlineStr">
        <is>
          <t>2021-08-09 13:36:27.000 -0400</t>
        </is>
      </c>
      <c r="R860" t="inlineStr">
        <is>
          <t>2021-08-09 13:36:27.000 -0400</t>
        </is>
      </c>
      <c r="S860" t="n">
        <v/>
      </c>
      <c r="T860" t="n">
        <v/>
      </c>
      <c r="U860" t="inlineStr">
        <is>
          <t>e2f676c9-62fe-4088-8490-f39aea11c4b1</t>
        </is>
      </c>
      <c r="V860" t="n">
        <v/>
      </c>
    </row>
    <row r="861">
      <c r="A861" t="inlineStr">
        <is>
          <t>b92160c0-7d75-46c4-8651-cf24ac4fd613</t>
        </is>
      </c>
      <c r="B861" t="inlineStr">
        <is>
          <t>Montana-04/29/2023-Essential Online Onsite</t>
        </is>
      </c>
      <c r="C861" t="inlineStr">
        <is>
          <t>Virtual Interactive Essential Private Onsite for University of Montana Students</t>
        </is>
      </c>
      <c r="D861" t="n">
        <v/>
      </c>
      <c r="E861" t="inlineStr">
        <is>
          <t>live online</t>
        </is>
      </c>
      <c r="F861" t="b">
        <v>1</v>
      </c>
      <c r="G861" t="inlineStr">
        <is>
          <t>confirmed</t>
        </is>
      </c>
      <c r="H861" t="b">
        <v>1</v>
      </c>
      <c r="I861" t="inlineStr">
        <is>
          <t>M1 One-Day Online</t>
        </is>
      </c>
      <c r="J861" t="inlineStr">
        <is>
          <t>2023-04-29 10:00:00.000 -0400</t>
        </is>
      </c>
      <c r="K861" t="inlineStr">
        <is>
          <t>2023-04-29 14:30:00.000 -0400</t>
        </is>
      </c>
      <c r="L861" t="inlineStr">
        <is>
          <t>2023-04-30 10:00:00.000 -0400</t>
        </is>
      </c>
      <c r="M861" t="inlineStr">
        <is>
          <t>2023-04-30 14:30:00.000 -0400</t>
        </is>
      </c>
      <c r="N861" t="n">
        <v/>
      </c>
      <c r="O861" t="b">
        <v>1</v>
      </c>
      <c r="P861" t="b">
        <v>0</v>
      </c>
      <c r="Q861" t="inlineStr">
        <is>
          <t>2023-01-20 16:25:17.922 -0500</t>
        </is>
      </c>
      <c r="R861" t="inlineStr">
        <is>
          <t>2023-02-06 14:57:01.332 -0500</t>
        </is>
      </c>
      <c r="S861" t="inlineStr">
        <is>
          <t>6eb25eef-ad7b-4bc1-9137-98aa44f1e53b</t>
        </is>
      </c>
      <c r="T861" t="n">
        <v/>
      </c>
      <c r="U861" t="inlineStr">
        <is>
          <t>e2f676c9-62fe-4088-8490-f39aea11c4b1</t>
        </is>
      </c>
      <c r="V861" t="n">
        <v/>
      </c>
    </row>
    <row r="862">
      <c r="A862" t="inlineStr">
        <is>
          <t>5053aef4-af03-424d-92e1-8b900c901dbf</t>
        </is>
      </c>
      <c r="B862" t="inlineStr">
        <is>
          <t>Plano, TX-03/10/2012-H1</t>
        </is>
      </c>
      <c r="C862" t="n">
        <v/>
      </c>
      <c r="D862" t="n">
        <v/>
      </c>
      <c r="E862" t="inlineStr">
        <is>
          <t>in-person</t>
        </is>
      </c>
      <c r="F862" t="b">
        <v>0</v>
      </c>
      <c r="G862" t="inlineStr">
        <is>
          <t>confirmed</t>
        </is>
      </c>
      <c r="H862" t="b">
        <v>1</v>
      </c>
      <c r="I862" t="n">
        <v/>
      </c>
      <c r="J862" t="n">
        <v/>
      </c>
      <c r="K862" t="n">
        <v/>
      </c>
      <c r="L862" t="n">
        <v/>
      </c>
      <c r="M862" t="n">
        <v/>
      </c>
      <c r="N862" t="n">
        <v/>
      </c>
      <c r="O862" t="b">
        <v>0</v>
      </c>
      <c r="P862" t="b">
        <v>0</v>
      </c>
      <c r="Q862" t="inlineStr">
        <is>
          <t>2021-08-09 13:36:27.000 -0400</t>
        </is>
      </c>
      <c r="R862" t="inlineStr">
        <is>
          <t>2021-08-09 23:55:54.000 -0400</t>
        </is>
      </c>
      <c r="S862" t="n">
        <v/>
      </c>
      <c r="T862" t="n">
        <v/>
      </c>
      <c r="U862" t="inlineStr">
        <is>
          <t>e2f676c9-62fe-4088-8490-f39aea11c4b1</t>
        </is>
      </c>
      <c r="V862" t="n">
        <v/>
      </c>
    </row>
    <row r="863">
      <c r="A863" t="inlineStr">
        <is>
          <t>70dcd483-8ebd-4fe9-8dcb-6623ea8c31c1</t>
        </is>
      </c>
      <c r="B863" t="inlineStr">
        <is>
          <t>Durham, NC-03/10/2012-H1</t>
        </is>
      </c>
      <c r="C863" t="n">
        <v/>
      </c>
      <c r="D863" t="n">
        <v/>
      </c>
      <c r="E863" t="inlineStr">
        <is>
          <t>in-person</t>
        </is>
      </c>
      <c r="F863" t="b">
        <v>0</v>
      </c>
      <c r="G863" t="inlineStr">
        <is>
          <t>confirmed</t>
        </is>
      </c>
      <c r="H863" t="b">
        <v>1</v>
      </c>
      <c r="I863" t="n">
        <v/>
      </c>
      <c r="J863" t="n">
        <v/>
      </c>
      <c r="K863" t="n">
        <v/>
      </c>
      <c r="L863" t="n">
        <v/>
      </c>
      <c r="M863" t="n">
        <v/>
      </c>
      <c r="N863" t="n">
        <v/>
      </c>
      <c r="O863" t="b">
        <v>0</v>
      </c>
      <c r="P863" t="b">
        <v>0</v>
      </c>
      <c r="Q863" t="inlineStr">
        <is>
          <t>2021-08-09 13:36:27.000 -0400</t>
        </is>
      </c>
      <c r="R863" t="inlineStr">
        <is>
          <t>2021-08-09 23:55:54.000 -0400</t>
        </is>
      </c>
      <c r="S863" t="n">
        <v/>
      </c>
      <c r="T863" t="n">
        <v/>
      </c>
      <c r="U863" t="inlineStr">
        <is>
          <t>e2f676c9-62fe-4088-8490-f39aea11c4b1</t>
        </is>
      </c>
      <c r="V863" t="n">
        <v/>
      </c>
    </row>
    <row r="864">
      <c r="A864" t="inlineStr">
        <is>
          <t>569d887c-e509-4895-b800-39060c3f4fbf</t>
        </is>
      </c>
      <c r="B864" t="inlineStr">
        <is>
          <t>Minneapolis, MN-10/06/2012-M1</t>
        </is>
      </c>
      <c r="C864" t="n">
        <v/>
      </c>
      <c r="D864" t="n">
        <v/>
      </c>
      <c r="E864" t="inlineStr">
        <is>
          <t>in-person</t>
        </is>
      </c>
      <c r="F864" t="b">
        <v>0</v>
      </c>
      <c r="G864" t="inlineStr">
        <is>
          <t>confirmed</t>
        </is>
      </c>
      <c r="H864" t="b">
        <v>1</v>
      </c>
      <c r="I864" t="n">
        <v/>
      </c>
      <c r="J864" t="n">
        <v/>
      </c>
      <c r="K864" t="n">
        <v/>
      </c>
      <c r="L864" t="n">
        <v/>
      </c>
      <c r="M864" t="n">
        <v/>
      </c>
      <c r="N864" t="n">
        <v/>
      </c>
      <c r="O864" t="b">
        <v>0</v>
      </c>
      <c r="P864" t="b">
        <v>0</v>
      </c>
      <c r="Q864" t="inlineStr">
        <is>
          <t>2021-08-09 13:36:27.000 -0400</t>
        </is>
      </c>
      <c r="R864" t="inlineStr">
        <is>
          <t>2021-08-09 23:55:54.000 -0400</t>
        </is>
      </c>
      <c r="S864" t="n">
        <v/>
      </c>
      <c r="T864" t="n">
        <v/>
      </c>
      <c r="U864" t="inlineStr">
        <is>
          <t>e2f676c9-62fe-4088-8490-f39aea11c4b1</t>
        </is>
      </c>
      <c r="V864" t="n">
        <v/>
      </c>
    </row>
    <row r="865">
      <c r="A865" t="inlineStr">
        <is>
          <t>0e8a040d-0556-465e-b6b4-4744c50108de</t>
        </is>
      </c>
      <c r="B865" t="inlineStr">
        <is>
          <t>Las Vegas, NV-03/05/2011-M1</t>
        </is>
      </c>
      <c r="C865" t="n">
        <v/>
      </c>
      <c r="D865" t="n">
        <v/>
      </c>
      <c r="E865" t="inlineStr">
        <is>
          <t>in-person</t>
        </is>
      </c>
      <c r="F865" t="b">
        <v>0</v>
      </c>
      <c r="G865" t="inlineStr">
        <is>
          <t>confirmed</t>
        </is>
      </c>
      <c r="H865" t="b">
        <v>1</v>
      </c>
      <c r="I865" t="n">
        <v/>
      </c>
      <c r="J865" t="n">
        <v/>
      </c>
      <c r="K865" t="n">
        <v/>
      </c>
      <c r="L865" t="n">
        <v/>
      </c>
      <c r="M865" t="n">
        <v/>
      </c>
      <c r="N865" t="n">
        <v/>
      </c>
      <c r="O865" t="b">
        <v>0</v>
      </c>
      <c r="P865" t="b">
        <v>0</v>
      </c>
      <c r="Q865" t="inlineStr">
        <is>
          <t>2021-08-09 13:36:27.000 -0400</t>
        </is>
      </c>
      <c r="R865" t="inlineStr">
        <is>
          <t>2021-08-10 12:22:01.000 -0400</t>
        </is>
      </c>
      <c r="S865" t="n">
        <v/>
      </c>
      <c r="T865" t="n">
        <v/>
      </c>
      <c r="U865" t="inlineStr">
        <is>
          <t>e2f676c9-62fe-4088-8490-f39aea11c4b1</t>
        </is>
      </c>
      <c r="V865" t="n">
        <v/>
      </c>
    </row>
    <row r="866">
      <c r="A866" t="inlineStr">
        <is>
          <t>f349245f-9eca-4c34-9515-e5756bb90fdd</t>
        </is>
      </c>
      <c r="B866" t="inlineStr">
        <is>
          <t>Seattle, WA-03/04/2023-Advanced</t>
        </is>
      </c>
      <c r="C866" t="inlineStr">
        <is>
          <t>Advanced 2-Day Training</t>
        </is>
      </c>
      <c r="D866" t="n">
        <v/>
      </c>
      <c r="E866" t="inlineStr">
        <is>
          <t>in-person</t>
        </is>
      </c>
      <c r="F866" t="b">
        <v>1</v>
      </c>
      <c r="G866" t="inlineStr">
        <is>
          <t>completed</t>
        </is>
      </c>
      <c r="H866" t="b">
        <v>0</v>
      </c>
      <c r="I866" t="n">
        <v/>
      </c>
      <c r="J866" t="inlineStr">
        <is>
          <t>2023-03-04 08:00:00.000 -0500</t>
        </is>
      </c>
      <c r="K866" t="inlineStr">
        <is>
          <t>2023-03-04 17:30:00.000 -0500</t>
        </is>
      </c>
      <c r="L866" t="inlineStr">
        <is>
          <t>2023-03-05 07:30:00.000 -0500</t>
        </is>
      </c>
      <c r="M866" t="inlineStr">
        <is>
          <t>2023-03-05 13:30:00.000 -0500</t>
        </is>
      </c>
      <c r="N866" t="n">
        <v/>
      </c>
      <c r="O866" t="b">
        <v>0</v>
      </c>
      <c r="P866" t="b">
        <v>0</v>
      </c>
      <c r="Q866" t="inlineStr">
        <is>
          <t>2022-11-03 11:04:55.250 -0400</t>
        </is>
      </c>
      <c r="R866" t="inlineStr">
        <is>
          <t>2023-03-16 12:47:42.835 -0400</t>
        </is>
      </c>
      <c r="S866" t="inlineStr">
        <is>
          <t>bd9c783a-d62d-48db-9c7d-60b590b3f052</t>
        </is>
      </c>
      <c r="T866" t="n">
        <v/>
      </c>
      <c r="U866" t="inlineStr">
        <is>
          <t>0cbb5d3c-c2b2-4192-9560-cb614802f7f3</t>
        </is>
      </c>
      <c r="V866" t="inlineStr">
        <is>
          <t>436ceeb3-8b50-4251-ab2f-56c678199038</t>
        </is>
      </c>
    </row>
    <row r="867">
      <c r="A867" t="inlineStr">
        <is>
          <t>7c616871-d302-4cd2-b5d4-985fb14267d0</t>
        </is>
      </c>
      <c r="B867" t="inlineStr">
        <is>
          <t>Indianapolis, IN-03/19/2011-M1</t>
        </is>
      </c>
      <c r="C867" t="n">
        <v/>
      </c>
      <c r="D867" t="n">
        <v/>
      </c>
      <c r="E867" t="inlineStr">
        <is>
          <t>in-person</t>
        </is>
      </c>
      <c r="F867" t="b">
        <v>0</v>
      </c>
      <c r="G867" t="inlineStr">
        <is>
          <t>confirmed</t>
        </is>
      </c>
      <c r="H867" t="b">
        <v>1</v>
      </c>
      <c r="I867" t="n">
        <v/>
      </c>
      <c r="J867" t="n">
        <v/>
      </c>
      <c r="K867" t="n">
        <v/>
      </c>
      <c r="L867" t="n">
        <v/>
      </c>
      <c r="M867" t="n">
        <v/>
      </c>
      <c r="N867" t="n">
        <v/>
      </c>
      <c r="O867" t="b">
        <v>0</v>
      </c>
      <c r="P867" t="b">
        <v>0</v>
      </c>
      <c r="Q867" t="inlineStr">
        <is>
          <t>2021-08-09 13:36:27.000 -0400</t>
        </is>
      </c>
      <c r="R867" t="inlineStr">
        <is>
          <t>2022-03-22 15:17:10.000 -0400</t>
        </is>
      </c>
      <c r="S867" t="n">
        <v/>
      </c>
      <c r="T867" t="n">
        <v/>
      </c>
      <c r="U867" t="inlineStr">
        <is>
          <t>e2f676c9-62fe-4088-8490-f39aea11c4b1</t>
        </is>
      </c>
      <c r="V867" t="n">
        <v/>
      </c>
    </row>
    <row r="868">
      <c r="A868" t="inlineStr">
        <is>
          <t>8ca362e9-5d00-4eea-af68-ddc987ab0309</t>
        </is>
      </c>
      <c r="B868" t="inlineStr">
        <is>
          <t>Boston, MA-04/02/2011-M1</t>
        </is>
      </c>
      <c r="C868" t="n">
        <v/>
      </c>
      <c r="D868" t="n">
        <v/>
      </c>
      <c r="E868" t="inlineStr">
        <is>
          <t>in-person</t>
        </is>
      </c>
      <c r="F868" t="b">
        <v>0</v>
      </c>
      <c r="G868" t="inlineStr">
        <is>
          <t>confirmed</t>
        </is>
      </c>
      <c r="H868" t="b">
        <v>1</v>
      </c>
      <c r="I868" t="n">
        <v/>
      </c>
      <c r="J868" t="n">
        <v/>
      </c>
      <c r="K868" t="n">
        <v/>
      </c>
      <c r="L868" t="n">
        <v/>
      </c>
      <c r="M868" t="n">
        <v/>
      </c>
      <c r="N868" t="n">
        <v/>
      </c>
      <c r="O868" t="b">
        <v>0</v>
      </c>
      <c r="P868" t="b">
        <v>0</v>
      </c>
      <c r="Q868" t="inlineStr">
        <is>
          <t>2021-08-09 13:36:27.000 -0400</t>
        </is>
      </c>
      <c r="R868" t="inlineStr">
        <is>
          <t>2021-08-09 23:56:49.000 -0400</t>
        </is>
      </c>
      <c r="S868" t="n">
        <v/>
      </c>
      <c r="T868" t="n">
        <v/>
      </c>
      <c r="U868" t="inlineStr">
        <is>
          <t>e2f676c9-62fe-4088-8490-f39aea11c4b1</t>
        </is>
      </c>
      <c r="V868" t="n">
        <v/>
      </c>
    </row>
    <row r="869">
      <c r="A869" t="inlineStr">
        <is>
          <t>a5126345-17f1-4673-8501-2cb73ac44058</t>
        </is>
      </c>
      <c r="B869" t="inlineStr">
        <is>
          <t>Hoffman Estates, IL-02/05/2011-O1</t>
        </is>
      </c>
      <c r="C869" t="n">
        <v/>
      </c>
      <c r="D869" t="n">
        <v/>
      </c>
      <c r="E869" t="inlineStr">
        <is>
          <t>in-person</t>
        </is>
      </c>
      <c r="F869" t="b">
        <v>0</v>
      </c>
      <c r="G869" t="inlineStr">
        <is>
          <t>confirmed</t>
        </is>
      </c>
      <c r="H869" t="b">
        <v>1</v>
      </c>
      <c r="I869" t="n">
        <v/>
      </c>
      <c r="J869" t="n">
        <v/>
      </c>
      <c r="K869" t="n">
        <v/>
      </c>
      <c r="L869" t="n">
        <v/>
      </c>
      <c r="M869" t="n">
        <v/>
      </c>
      <c r="N869" t="n">
        <v/>
      </c>
      <c r="O869" t="b">
        <v>0</v>
      </c>
      <c r="P869" t="b">
        <v>0</v>
      </c>
      <c r="Q869" t="inlineStr">
        <is>
          <t>2021-08-09 13:36:27.000 -0400</t>
        </is>
      </c>
      <c r="R869" t="inlineStr">
        <is>
          <t>2021-10-04 07:48:01.000 -0400</t>
        </is>
      </c>
      <c r="S869" t="n">
        <v/>
      </c>
      <c r="T869" t="n">
        <v/>
      </c>
      <c r="U869" t="inlineStr">
        <is>
          <t>e2f676c9-62fe-4088-8490-f39aea11c4b1</t>
        </is>
      </c>
      <c r="V869" t="n">
        <v/>
      </c>
    </row>
    <row r="870">
      <c r="A870" t="inlineStr">
        <is>
          <t>91ad5ef2-2bb3-4f23-90ac-9300cfd38dae</t>
        </is>
      </c>
      <c r="B870" t="inlineStr">
        <is>
          <t>New Orleans, LA-02/09/2011-EX</t>
        </is>
      </c>
      <c r="C870" t="n">
        <v/>
      </c>
      <c r="D870" t="n">
        <v/>
      </c>
      <c r="E870" t="inlineStr">
        <is>
          <t>in-person</t>
        </is>
      </c>
      <c r="F870" t="b">
        <v>0</v>
      </c>
      <c r="G870" t="inlineStr">
        <is>
          <t>confirmed</t>
        </is>
      </c>
      <c r="H870" t="b">
        <v>1</v>
      </c>
      <c r="I870" t="n">
        <v/>
      </c>
      <c r="J870" t="n">
        <v/>
      </c>
      <c r="K870" t="n">
        <v/>
      </c>
      <c r="L870" t="n">
        <v/>
      </c>
      <c r="M870" t="n">
        <v/>
      </c>
      <c r="N870" t="n">
        <v/>
      </c>
      <c r="O870" t="b">
        <v>0</v>
      </c>
      <c r="P870" t="b">
        <v>0</v>
      </c>
      <c r="Q870" t="inlineStr">
        <is>
          <t>2021-08-09 13:36:27.000 -0400</t>
        </is>
      </c>
      <c r="R870" t="inlineStr">
        <is>
          <t>2021-08-09 13:36:27.000 -0400</t>
        </is>
      </c>
      <c r="S870" t="n">
        <v/>
      </c>
      <c r="T870" t="n">
        <v/>
      </c>
      <c r="U870" t="inlineStr">
        <is>
          <t>e2f676c9-62fe-4088-8490-f39aea11c4b1</t>
        </is>
      </c>
      <c r="V870" t="n">
        <v/>
      </c>
    </row>
    <row r="871">
      <c r="A871" t="inlineStr">
        <is>
          <t>b39bf6c0-cbfc-4c36-a01b-230d32847c12</t>
        </is>
      </c>
      <c r="B871" t="inlineStr">
        <is>
          <t>Bloomington, MN-01/05/2011-C1</t>
        </is>
      </c>
      <c r="C871" t="n">
        <v/>
      </c>
      <c r="D871" t="n">
        <v/>
      </c>
      <c r="E871" t="inlineStr">
        <is>
          <t>in-person</t>
        </is>
      </c>
      <c r="F871" t="b">
        <v>0</v>
      </c>
      <c r="G871" t="inlineStr">
        <is>
          <t>confirmed</t>
        </is>
      </c>
      <c r="H871" t="b">
        <v>1</v>
      </c>
      <c r="I871" t="n">
        <v/>
      </c>
      <c r="J871" t="n">
        <v/>
      </c>
      <c r="K871" t="n">
        <v/>
      </c>
      <c r="L871" t="n">
        <v/>
      </c>
      <c r="M871" t="n">
        <v/>
      </c>
      <c r="N871" t="n">
        <v/>
      </c>
      <c r="O871" t="b">
        <v>0</v>
      </c>
      <c r="P871" t="b">
        <v>0</v>
      </c>
      <c r="Q871" t="inlineStr">
        <is>
          <t>2021-08-09 13:36:27.000 -0400</t>
        </is>
      </c>
      <c r="R871" t="inlineStr">
        <is>
          <t>2021-08-09 13:36:27.000 -0400</t>
        </is>
      </c>
      <c r="S871" t="n">
        <v/>
      </c>
      <c r="T871" t="n">
        <v/>
      </c>
      <c r="U871" t="inlineStr">
        <is>
          <t>e2f676c9-62fe-4088-8490-f39aea11c4b1</t>
        </is>
      </c>
      <c r="V871" t="n">
        <v/>
      </c>
    </row>
    <row r="872">
      <c r="A872" t="inlineStr">
        <is>
          <t>591f42b7-8557-4f7b-8778-c35009d2ad5c</t>
        </is>
      </c>
      <c r="B872" t="inlineStr">
        <is>
          <t>Las Vegas, NV-01/13/2011-EX</t>
        </is>
      </c>
      <c r="C872" t="n">
        <v/>
      </c>
      <c r="D872" t="n">
        <v/>
      </c>
      <c r="E872" t="inlineStr">
        <is>
          <t>in-person</t>
        </is>
      </c>
      <c r="F872" t="b">
        <v>0</v>
      </c>
      <c r="G872" t="inlineStr">
        <is>
          <t>confirmed</t>
        </is>
      </c>
      <c r="H872" t="b">
        <v>1</v>
      </c>
      <c r="I872" t="n">
        <v/>
      </c>
      <c r="J872" t="n">
        <v/>
      </c>
      <c r="K872" t="n">
        <v/>
      </c>
      <c r="L872" t="n">
        <v/>
      </c>
      <c r="M872" t="n">
        <v/>
      </c>
      <c r="N872" t="n">
        <v/>
      </c>
      <c r="O872" t="b">
        <v>0</v>
      </c>
      <c r="P872" t="b">
        <v>0</v>
      </c>
      <c r="Q872" t="inlineStr">
        <is>
          <t>2021-08-09 13:36:27.000 -0400</t>
        </is>
      </c>
      <c r="R872" t="inlineStr">
        <is>
          <t>2021-08-09 13:36:27.000 -0400</t>
        </is>
      </c>
      <c r="S872" t="n">
        <v/>
      </c>
      <c r="T872" t="n">
        <v/>
      </c>
      <c r="U872" t="inlineStr">
        <is>
          <t>e2f676c9-62fe-4088-8490-f39aea11c4b1</t>
        </is>
      </c>
      <c r="V872" t="n">
        <v/>
      </c>
    </row>
    <row r="873">
      <c r="A873" t="inlineStr">
        <is>
          <t>7f197b4e-6227-41ea-aefa-1dbac565eb45</t>
        </is>
      </c>
      <c r="B873" t="inlineStr">
        <is>
          <t>Salt Lake City, UT-09/30/2016-M1</t>
        </is>
      </c>
      <c r="C873" t="n">
        <v/>
      </c>
      <c r="D873" t="n">
        <v/>
      </c>
      <c r="E873" t="inlineStr">
        <is>
          <t>in-person</t>
        </is>
      </c>
      <c r="F873" t="b">
        <v>0</v>
      </c>
      <c r="G873" t="inlineStr">
        <is>
          <t>confirmed</t>
        </is>
      </c>
      <c r="H873" t="b">
        <v>1</v>
      </c>
      <c r="I873" t="n">
        <v/>
      </c>
      <c r="J873" t="n">
        <v/>
      </c>
      <c r="K873" t="n">
        <v/>
      </c>
      <c r="L873" t="n">
        <v/>
      </c>
      <c r="M873" t="n">
        <v/>
      </c>
      <c r="N873" t="n">
        <v/>
      </c>
      <c r="O873" t="b">
        <v>0</v>
      </c>
      <c r="P873" t="b">
        <v>0</v>
      </c>
      <c r="Q873" t="inlineStr">
        <is>
          <t>2021-08-09 13:36:27.000 -0400</t>
        </is>
      </c>
      <c r="R873" t="inlineStr">
        <is>
          <t>2021-08-09 23:55:54.000 -0400</t>
        </is>
      </c>
      <c r="S873" t="n">
        <v/>
      </c>
      <c r="T873" t="n">
        <v/>
      </c>
      <c r="U873" t="inlineStr">
        <is>
          <t>e2f676c9-62fe-4088-8490-f39aea11c4b1</t>
        </is>
      </c>
      <c r="V873" t="n">
        <v/>
      </c>
    </row>
    <row r="874">
      <c r="A874" t="inlineStr">
        <is>
          <t>097271a0-e3f0-48cd-8d91-b517496fe668</t>
        </is>
      </c>
      <c r="B874" t="inlineStr">
        <is>
          <t>Boston, MA-04/24/2010-M1</t>
        </is>
      </c>
      <c r="C874" t="n">
        <v/>
      </c>
      <c r="D874" t="n">
        <v/>
      </c>
      <c r="E874" t="inlineStr">
        <is>
          <t>in-person</t>
        </is>
      </c>
      <c r="F874" t="b">
        <v>0</v>
      </c>
      <c r="G874" t="inlineStr">
        <is>
          <t>confirmed</t>
        </is>
      </c>
      <c r="H874" t="b">
        <v>1</v>
      </c>
      <c r="I874" t="n">
        <v/>
      </c>
      <c r="J874" t="n">
        <v/>
      </c>
      <c r="K874" t="n">
        <v/>
      </c>
      <c r="L874" t="n">
        <v/>
      </c>
      <c r="M874" t="n">
        <v/>
      </c>
      <c r="N874" t="n">
        <v/>
      </c>
      <c r="O874" t="b">
        <v>0</v>
      </c>
      <c r="P874" t="b">
        <v>0</v>
      </c>
      <c r="Q874" t="inlineStr">
        <is>
          <t>2021-08-09 13:36:27.000 -0400</t>
        </is>
      </c>
      <c r="R874" t="inlineStr">
        <is>
          <t>2021-08-09 23:44:25.000 -0400</t>
        </is>
      </c>
      <c r="S874" t="n">
        <v/>
      </c>
      <c r="T874" t="n">
        <v/>
      </c>
      <c r="U874" t="inlineStr">
        <is>
          <t>e2f676c9-62fe-4088-8490-f39aea11c4b1</t>
        </is>
      </c>
      <c r="V874" t="n">
        <v/>
      </c>
    </row>
    <row r="875">
      <c r="A875" t="inlineStr">
        <is>
          <t>5051de1d-7d5b-42e6-93ba-177401b28814</t>
        </is>
      </c>
      <c r="B875" t="inlineStr">
        <is>
          <t>Columbia, IL-04/24/2010-M1</t>
        </is>
      </c>
      <c r="C875" t="n">
        <v/>
      </c>
      <c r="D875" t="n">
        <v/>
      </c>
      <c r="E875" t="inlineStr">
        <is>
          <t>in-person</t>
        </is>
      </c>
      <c r="F875" t="b">
        <v>0</v>
      </c>
      <c r="G875" t="inlineStr">
        <is>
          <t>confirmed</t>
        </is>
      </c>
      <c r="H875" t="b">
        <v>1</v>
      </c>
      <c r="I875" t="n">
        <v/>
      </c>
      <c r="J875" t="n">
        <v/>
      </c>
      <c r="K875" t="n">
        <v/>
      </c>
      <c r="L875" t="n">
        <v/>
      </c>
      <c r="M875" t="n">
        <v/>
      </c>
      <c r="N875" t="n">
        <v/>
      </c>
      <c r="O875" t="b">
        <v>0</v>
      </c>
      <c r="P875" t="b">
        <v>0</v>
      </c>
      <c r="Q875" t="inlineStr">
        <is>
          <t>2021-08-09 13:36:27.000 -0400</t>
        </is>
      </c>
      <c r="R875" t="inlineStr">
        <is>
          <t>2021-08-09 15:55:07.000 -0400</t>
        </is>
      </c>
      <c r="S875" t="n">
        <v/>
      </c>
      <c r="T875" t="n">
        <v/>
      </c>
      <c r="U875" t="inlineStr">
        <is>
          <t>e2f676c9-62fe-4088-8490-f39aea11c4b1</t>
        </is>
      </c>
      <c r="V875" t="n">
        <v/>
      </c>
    </row>
    <row r="876">
      <c r="A876" t="inlineStr">
        <is>
          <t>05610faa-3087-4e64-9b39-9ac3ce03d2d4</t>
        </is>
      </c>
      <c r="B876" t="inlineStr">
        <is>
          <t>Lombard, IL-04/24/2010-M1</t>
        </is>
      </c>
      <c r="C876" t="n">
        <v/>
      </c>
      <c r="D876" t="n">
        <v/>
      </c>
      <c r="E876" t="inlineStr">
        <is>
          <t>in-person</t>
        </is>
      </c>
      <c r="F876" t="b">
        <v>0</v>
      </c>
      <c r="G876" t="inlineStr">
        <is>
          <t>confirmed</t>
        </is>
      </c>
      <c r="H876" t="b">
        <v>1</v>
      </c>
      <c r="I876" t="n">
        <v/>
      </c>
      <c r="J876" t="n">
        <v/>
      </c>
      <c r="K876" t="n">
        <v/>
      </c>
      <c r="L876" t="n">
        <v/>
      </c>
      <c r="M876" t="n">
        <v/>
      </c>
      <c r="N876" t="n">
        <v/>
      </c>
      <c r="O876" t="b">
        <v>0</v>
      </c>
      <c r="P876" t="b">
        <v>0</v>
      </c>
      <c r="Q876" t="inlineStr">
        <is>
          <t>2021-08-09 13:36:27.000 -0400</t>
        </is>
      </c>
      <c r="R876" t="inlineStr">
        <is>
          <t>2021-08-09 23:56:56.000 -0400</t>
        </is>
      </c>
      <c r="S876" t="n">
        <v/>
      </c>
      <c r="T876" t="n">
        <v/>
      </c>
      <c r="U876" t="inlineStr">
        <is>
          <t>e2f676c9-62fe-4088-8490-f39aea11c4b1</t>
        </is>
      </c>
      <c r="V876" t="n">
        <v/>
      </c>
    </row>
    <row r="877">
      <c r="A877" t="inlineStr">
        <is>
          <t>b2d1dd57-726b-4ca6-a807-91dd45f57e3e</t>
        </is>
      </c>
      <c r="B877" t="inlineStr">
        <is>
          <t>Cincinnati, OH-09/09/2023-Advanced-POSTPONED</t>
        </is>
      </c>
      <c r="C877" t="inlineStr">
        <is>
          <t>Advanced 2-Day Course.</t>
        </is>
      </c>
      <c r="D877" t="n">
        <v/>
      </c>
      <c r="E877" t="inlineStr">
        <is>
          <t>in-person</t>
        </is>
      </c>
      <c r="F877" t="b">
        <v>1</v>
      </c>
      <c r="G877" t="inlineStr">
        <is>
          <t>cancelled</t>
        </is>
      </c>
      <c r="H877" t="b">
        <v>0</v>
      </c>
      <c r="I877" t="n">
        <v/>
      </c>
      <c r="J877" t="inlineStr">
        <is>
          <t>2023-09-09 08:00:00.000 -0400</t>
        </is>
      </c>
      <c r="K877" t="inlineStr">
        <is>
          <t>2023-09-09 17:30:00.000 -0400</t>
        </is>
      </c>
      <c r="L877" t="inlineStr">
        <is>
          <t>2023-09-10 07:30:00.000 -0400</t>
        </is>
      </c>
      <c r="M877" t="inlineStr">
        <is>
          <t>2023-09-10 13:30:00.000 -0400</t>
        </is>
      </c>
      <c r="N877" t="n">
        <v/>
      </c>
      <c r="O877" t="b">
        <v>0</v>
      </c>
      <c r="P877" t="b">
        <v>0</v>
      </c>
      <c r="Q877" t="inlineStr">
        <is>
          <t>2022-11-15 14:19:34.308 -0500</t>
        </is>
      </c>
      <c r="R877" t="inlineStr">
        <is>
          <t>2023-07-27 09:42:30.105 -0400</t>
        </is>
      </c>
      <c r="S877" t="n">
        <v/>
      </c>
      <c r="T877" t="n">
        <v/>
      </c>
      <c r="U877" t="inlineStr">
        <is>
          <t>0cbb5d3c-c2b2-4192-9560-cb614802f7f3</t>
        </is>
      </c>
      <c r="V877" t="inlineStr">
        <is>
          <t>f3c00edf-ce49-4552-9f0e-b68ece69adf8</t>
        </is>
      </c>
    </row>
    <row r="878">
      <c r="A878" t="inlineStr">
        <is>
          <t>2a171e9d-d0e1-4671-874c-3bd5893e283e</t>
        </is>
      </c>
      <c r="B878" t="inlineStr">
        <is>
          <t>Toronto, ON-05/01/2010-M1</t>
        </is>
      </c>
      <c r="C878" t="n">
        <v/>
      </c>
      <c r="D878" t="n">
        <v/>
      </c>
      <c r="E878" t="inlineStr">
        <is>
          <t>in-person</t>
        </is>
      </c>
      <c r="F878" t="b">
        <v>0</v>
      </c>
      <c r="G878" t="inlineStr">
        <is>
          <t>confirmed</t>
        </is>
      </c>
      <c r="H878" t="b">
        <v>1</v>
      </c>
      <c r="I878" t="n">
        <v/>
      </c>
      <c r="J878" t="n">
        <v/>
      </c>
      <c r="K878" t="n">
        <v/>
      </c>
      <c r="L878" t="n">
        <v/>
      </c>
      <c r="M878" t="n">
        <v/>
      </c>
      <c r="N878" t="n">
        <v/>
      </c>
      <c r="O878" t="b">
        <v>0</v>
      </c>
      <c r="P878" t="b">
        <v>0</v>
      </c>
      <c r="Q878" t="inlineStr">
        <is>
          <t>2021-08-09 13:36:27.000 -0400</t>
        </is>
      </c>
      <c r="R878" t="inlineStr">
        <is>
          <t>2021-08-09 13:36:27.000 -0400</t>
        </is>
      </c>
      <c r="S878" t="n">
        <v/>
      </c>
      <c r="T878" t="n">
        <v/>
      </c>
      <c r="U878" t="inlineStr">
        <is>
          <t>e2f676c9-62fe-4088-8490-f39aea11c4b1</t>
        </is>
      </c>
      <c r="V878" t="n">
        <v/>
      </c>
    </row>
    <row r="879">
      <c r="A879" t="inlineStr">
        <is>
          <t>2818912f-1caf-4856-863c-33b986f2ce36</t>
        </is>
      </c>
      <c r="B879" t="inlineStr">
        <is>
          <t>Jackson, MI-03/26/2011-O1</t>
        </is>
      </c>
      <c r="C879" t="n">
        <v/>
      </c>
      <c r="D879" t="n">
        <v/>
      </c>
      <c r="E879" t="inlineStr">
        <is>
          <t>in-person</t>
        </is>
      </c>
      <c r="F879" t="b">
        <v>0</v>
      </c>
      <c r="G879" t="inlineStr">
        <is>
          <t>confirmed</t>
        </is>
      </c>
      <c r="H879" t="b">
        <v>1</v>
      </c>
      <c r="I879" t="n">
        <v/>
      </c>
      <c r="J879" t="n">
        <v/>
      </c>
      <c r="K879" t="n">
        <v/>
      </c>
      <c r="L879" t="n">
        <v/>
      </c>
      <c r="M879" t="n">
        <v/>
      </c>
      <c r="N879" t="n">
        <v/>
      </c>
      <c r="O879" t="b">
        <v>0</v>
      </c>
      <c r="P879" t="b">
        <v>0</v>
      </c>
      <c r="Q879" t="inlineStr">
        <is>
          <t>2021-08-09 13:36:27.000 -0400</t>
        </is>
      </c>
      <c r="R879" t="inlineStr">
        <is>
          <t>2022-05-10 11:47:09.000 -0400</t>
        </is>
      </c>
      <c r="S879" t="n">
        <v/>
      </c>
      <c r="T879" t="n">
        <v/>
      </c>
      <c r="U879" t="inlineStr">
        <is>
          <t>e2f676c9-62fe-4088-8490-f39aea11c4b1</t>
        </is>
      </c>
      <c r="V879" t="n">
        <v/>
      </c>
    </row>
    <row r="880">
      <c r="A880" t="inlineStr">
        <is>
          <t>04698f2c-e0c4-4e08-9a75-db6c33f25f04</t>
        </is>
      </c>
      <c r="B880" t="inlineStr">
        <is>
          <t>Bloomington, MN-02/23/2011-C1</t>
        </is>
      </c>
      <c r="C880" t="n">
        <v/>
      </c>
      <c r="D880" t="n">
        <v/>
      </c>
      <c r="E880" t="inlineStr">
        <is>
          <t>in-person</t>
        </is>
      </c>
      <c r="F880" t="b">
        <v>0</v>
      </c>
      <c r="G880" t="inlineStr">
        <is>
          <t>confirmed</t>
        </is>
      </c>
      <c r="H880" t="b">
        <v>1</v>
      </c>
      <c r="I880" t="n">
        <v/>
      </c>
      <c r="J880" t="n">
        <v/>
      </c>
      <c r="K880" t="n">
        <v/>
      </c>
      <c r="L880" t="n">
        <v/>
      </c>
      <c r="M880" t="n">
        <v/>
      </c>
      <c r="N880" t="n">
        <v/>
      </c>
      <c r="O880" t="b">
        <v>0</v>
      </c>
      <c r="P880" t="b">
        <v>0</v>
      </c>
      <c r="Q880" t="inlineStr">
        <is>
          <t>2021-08-09 13:36:27.000 -0400</t>
        </is>
      </c>
      <c r="R880" t="inlineStr">
        <is>
          <t>2021-08-09 13:36:27.000 -0400</t>
        </is>
      </c>
      <c r="S880" t="n">
        <v/>
      </c>
      <c r="T880" t="n">
        <v/>
      </c>
      <c r="U880" t="inlineStr">
        <is>
          <t>e2f676c9-62fe-4088-8490-f39aea11c4b1</t>
        </is>
      </c>
      <c r="V880" t="n">
        <v/>
      </c>
    </row>
    <row r="881">
      <c r="A881" t="inlineStr">
        <is>
          <t>009e23af-f1ec-404f-8d0e-d4504f0a0d11</t>
        </is>
      </c>
      <c r="B881" t="inlineStr">
        <is>
          <t>Lambertville, NJ-02/26/2011-C1</t>
        </is>
      </c>
      <c r="C881" t="n">
        <v/>
      </c>
      <c r="D881" t="n">
        <v/>
      </c>
      <c r="E881" t="inlineStr">
        <is>
          <t>in-person</t>
        </is>
      </c>
      <c r="F881" t="b">
        <v>0</v>
      </c>
      <c r="G881" t="inlineStr">
        <is>
          <t>confirmed</t>
        </is>
      </c>
      <c r="H881" t="b">
        <v>1</v>
      </c>
      <c r="I881" t="n">
        <v/>
      </c>
      <c r="J881" t="n">
        <v/>
      </c>
      <c r="K881" t="n">
        <v/>
      </c>
      <c r="L881" t="n">
        <v/>
      </c>
      <c r="M881" t="n">
        <v/>
      </c>
      <c r="N881" t="n">
        <v/>
      </c>
      <c r="O881" t="b">
        <v>0</v>
      </c>
      <c r="P881" t="b">
        <v>0</v>
      </c>
      <c r="Q881" t="inlineStr">
        <is>
          <t>2021-08-09 13:36:27.000 -0400</t>
        </is>
      </c>
      <c r="R881" t="inlineStr">
        <is>
          <t>2021-08-09 13:36:27.000 -0400</t>
        </is>
      </c>
      <c r="S881" t="n">
        <v/>
      </c>
      <c r="T881" t="n">
        <v/>
      </c>
      <c r="U881" t="inlineStr">
        <is>
          <t>e2f676c9-62fe-4088-8490-f39aea11c4b1</t>
        </is>
      </c>
      <c r="V881" t="n">
        <v/>
      </c>
    </row>
    <row r="882">
      <c r="A882" t="inlineStr">
        <is>
          <t>43863fd8-c9de-4912-9c0e-3725e7343308</t>
        </is>
      </c>
      <c r="B882" t="inlineStr">
        <is>
          <t>Salt Lake City, UT-02/26/2011-H1</t>
        </is>
      </c>
      <c r="C882" t="n">
        <v/>
      </c>
      <c r="D882" t="n">
        <v/>
      </c>
      <c r="E882" t="inlineStr">
        <is>
          <t>in-person</t>
        </is>
      </c>
      <c r="F882" t="b">
        <v>0</v>
      </c>
      <c r="G882" t="inlineStr">
        <is>
          <t>confirmed</t>
        </is>
      </c>
      <c r="H882" t="b">
        <v>1</v>
      </c>
      <c r="I882" t="n">
        <v/>
      </c>
      <c r="J882" t="n">
        <v/>
      </c>
      <c r="K882" t="n">
        <v/>
      </c>
      <c r="L882" t="n">
        <v/>
      </c>
      <c r="M882" t="n">
        <v/>
      </c>
      <c r="N882" t="n">
        <v/>
      </c>
      <c r="O882" t="b">
        <v>0</v>
      </c>
      <c r="P882" t="b">
        <v>0</v>
      </c>
      <c r="Q882" t="inlineStr">
        <is>
          <t>2021-08-09 13:36:27.000 -0400</t>
        </is>
      </c>
      <c r="R882" t="inlineStr">
        <is>
          <t>2021-08-09 23:56:49.000 -0400</t>
        </is>
      </c>
      <c r="S882" t="n">
        <v/>
      </c>
      <c r="T882" t="n">
        <v/>
      </c>
      <c r="U882" t="inlineStr">
        <is>
          <t>e2f676c9-62fe-4088-8490-f39aea11c4b1</t>
        </is>
      </c>
      <c r="V882" t="n">
        <v/>
      </c>
    </row>
    <row r="883">
      <c r="A883" t="inlineStr">
        <is>
          <t>8ab9a2a8-dda4-4133-b4ee-45129892afa8</t>
        </is>
      </c>
      <c r="B883" t="inlineStr">
        <is>
          <t>Portland, OR-03/01/2011-C1</t>
        </is>
      </c>
      <c r="C883" t="n">
        <v/>
      </c>
      <c r="D883" t="n">
        <v/>
      </c>
      <c r="E883" t="inlineStr">
        <is>
          <t>in-person</t>
        </is>
      </c>
      <c r="F883" t="b">
        <v>0</v>
      </c>
      <c r="G883" t="inlineStr">
        <is>
          <t>confirmed</t>
        </is>
      </c>
      <c r="H883" t="b">
        <v>1</v>
      </c>
      <c r="I883" t="n">
        <v/>
      </c>
      <c r="J883" t="n">
        <v/>
      </c>
      <c r="K883" t="n">
        <v/>
      </c>
      <c r="L883" t="n">
        <v/>
      </c>
      <c r="M883" t="n">
        <v/>
      </c>
      <c r="N883" t="n">
        <v/>
      </c>
      <c r="O883" t="b">
        <v>0</v>
      </c>
      <c r="P883" t="b">
        <v>0</v>
      </c>
      <c r="Q883" t="inlineStr">
        <is>
          <t>2021-08-09 13:36:27.000 -0400</t>
        </is>
      </c>
      <c r="R883" t="inlineStr">
        <is>
          <t>2021-08-09 13:36:27.000 -0400</t>
        </is>
      </c>
      <c r="S883" t="n">
        <v/>
      </c>
      <c r="T883" t="n">
        <v/>
      </c>
      <c r="U883" t="inlineStr">
        <is>
          <t>e2f676c9-62fe-4088-8490-f39aea11c4b1</t>
        </is>
      </c>
      <c r="V883" t="n">
        <v/>
      </c>
    </row>
    <row r="884">
      <c r="A884" t="inlineStr">
        <is>
          <t>2cdd7f0c-d112-491d-ba55-25d4d0cd08f1</t>
        </is>
      </c>
      <c r="B884" t="inlineStr">
        <is>
          <t>Newark, NJ-04/09/2011-M1</t>
        </is>
      </c>
      <c r="C884" t="n">
        <v/>
      </c>
      <c r="D884" t="n">
        <v/>
      </c>
      <c r="E884" t="inlineStr">
        <is>
          <t>in-person</t>
        </is>
      </c>
      <c r="F884" t="b">
        <v>0</v>
      </c>
      <c r="G884" t="inlineStr">
        <is>
          <t>confirmed</t>
        </is>
      </c>
      <c r="H884" t="b">
        <v>1</v>
      </c>
      <c r="I884" t="n">
        <v/>
      </c>
      <c r="J884" t="n">
        <v/>
      </c>
      <c r="K884" t="n">
        <v/>
      </c>
      <c r="L884" t="n">
        <v/>
      </c>
      <c r="M884" t="n">
        <v/>
      </c>
      <c r="N884" t="n">
        <v/>
      </c>
      <c r="O884" t="b">
        <v>0</v>
      </c>
      <c r="P884" t="b">
        <v>0</v>
      </c>
      <c r="Q884" t="inlineStr">
        <is>
          <t>2021-08-09 13:36:27.000 -0400</t>
        </is>
      </c>
      <c r="R884" t="inlineStr">
        <is>
          <t>2021-08-09 23:44:55.000 -0400</t>
        </is>
      </c>
      <c r="S884" t="n">
        <v/>
      </c>
      <c r="T884" t="n">
        <v/>
      </c>
      <c r="U884" t="inlineStr">
        <is>
          <t>e2f676c9-62fe-4088-8490-f39aea11c4b1</t>
        </is>
      </c>
      <c r="V884" t="n">
        <v/>
      </c>
    </row>
    <row r="885">
      <c r="A885" t="inlineStr">
        <is>
          <t>3526b2fa-a0a6-45e8-bca4-091de6b13bf6</t>
        </is>
      </c>
      <c r="B885" t="inlineStr">
        <is>
          <t>Fairfax, VA-03/29/2008-H2</t>
        </is>
      </c>
      <c r="C885" t="n">
        <v/>
      </c>
      <c r="D885" t="n">
        <v/>
      </c>
      <c r="E885" t="inlineStr">
        <is>
          <t>in-person</t>
        </is>
      </c>
      <c r="F885" t="b">
        <v>0</v>
      </c>
      <c r="G885" t="inlineStr">
        <is>
          <t>confirmed</t>
        </is>
      </c>
      <c r="H885" t="b">
        <v>1</v>
      </c>
      <c r="I885" t="n">
        <v/>
      </c>
      <c r="J885" t="n">
        <v/>
      </c>
      <c r="K885" t="n">
        <v/>
      </c>
      <c r="L885" t="n">
        <v/>
      </c>
      <c r="M885" t="n">
        <v/>
      </c>
      <c r="N885" t="n">
        <v/>
      </c>
      <c r="O885" t="b">
        <v>0</v>
      </c>
      <c r="P885" t="b">
        <v>0</v>
      </c>
      <c r="Q885" t="inlineStr">
        <is>
          <t>2021-08-09 13:40:16.000 -0400</t>
        </is>
      </c>
      <c r="R885" t="inlineStr">
        <is>
          <t>2024-09-11 09:00:27.427 -0400</t>
        </is>
      </c>
      <c r="S885" t="n">
        <v/>
      </c>
      <c r="T885" t="n">
        <v/>
      </c>
      <c r="U885" t="inlineStr">
        <is>
          <t>0cbb5d3c-c2b2-4192-9560-cb614802f7f3</t>
        </is>
      </c>
      <c r="V885" t="n">
        <v/>
      </c>
    </row>
    <row r="886">
      <c r="A886" t="inlineStr">
        <is>
          <t>a49f2570-0c66-48c7-84bf-6bbc8f87118a</t>
        </is>
      </c>
      <c r="B886" t="inlineStr">
        <is>
          <t>Milford, MA-01/22/2011-O1</t>
        </is>
      </c>
      <c r="C886" t="n">
        <v/>
      </c>
      <c r="D886" t="n">
        <v/>
      </c>
      <c r="E886" t="inlineStr">
        <is>
          <t>in-person</t>
        </is>
      </c>
      <c r="F886" t="b">
        <v>0</v>
      </c>
      <c r="G886" t="inlineStr">
        <is>
          <t>confirmed</t>
        </is>
      </c>
      <c r="H886" t="b">
        <v>1</v>
      </c>
      <c r="I886" t="n">
        <v/>
      </c>
      <c r="J886" t="n">
        <v/>
      </c>
      <c r="K886" t="n">
        <v/>
      </c>
      <c r="L886" t="n">
        <v/>
      </c>
      <c r="M886" t="n">
        <v/>
      </c>
      <c r="N886" t="n">
        <v/>
      </c>
      <c r="O886" t="b">
        <v>0</v>
      </c>
      <c r="P886" t="b">
        <v>0</v>
      </c>
      <c r="Q886" t="inlineStr">
        <is>
          <t>2021-08-09 13:36:27.000 -0400</t>
        </is>
      </c>
      <c r="R886" t="inlineStr">
        <is>
          <t>2021-08-09 15:47:45.000 -0400</t>
        </is>
      </c>
      <c r="S886" t="n">
        <v/>
      </c>
      <c r="T886" t="n">
        <v/>
      </c>
      <c r="U886" t="inlineStr">
        <is>
          <t>e2f676c9-62fe-4088-8490-f39aea11c4b1</t>
        </is>
      </c>
      <c r="V886" t="n">
        <v/>
      </c>
    </row>
    <row r="887">
      <c r="A887" t="inlineStr">
        <is>
          <t>3fad86a4-e162-4238-a40a-581dd85f1a8b</t>
        </is>
      </c>
      <c r="B887" t="inlineStr">
        <is>
          <t>Guilford, CT-03/12/2011-O1</t>
        </is>
      </c>
      <c r="C887" t="n">
        <v/>
      </c>
      <c r="D887" t="n">
        <v/>
      </c>
      <c r="E887" t="inlineStr">
        <is>
          <t>in-person</t>
        </is>
      </c>
      <c r="F887" t="b">
        <v>0</v>
      </c>
      <c r="G887" t="inlineStr">
        <is>
          <t>confirmed</t>
        </is>
      </c>
      <c r="H887" t="b">
        <v>1</v>
      </c>
      <c r="I887" t="n">
        <v/>
      </c>
      <c r="J887" t="n">
        <v/>
      </c>
      <c r="K887" t="n">
        <v/>
      </c>
      <c r="L887" t="n">
        <v/>
      </c>
      <c r="M887" t="n">
        <v/>
      </c>
      <c r="N887" t="n">
        <v/>
      </c>
      <c r="O887" t="b">
        <v>0</v>
      </c>
      <c r="P887" t="b">
        <v>0</v>
      </c>
      <c r="Q887" t="inlineStr">
        <is>
          <t>2021-08-09 13:36:27.000 -0400</t>
        </is>
      </c>
      <c r="R887" t="inlineStr">
        <is>
          <t>2021-08-09 13:36:27.000 -0400</t>
        </is>
      </c>
      <c r="S887" t="n">
        <v/>
      </c>
      <c r="T887" t="n">
        <v/>
      </c>
      <c r="U887" t="inlineStr">
        <is>
          <t>e2f676c9-62fe-4088-8490-f39aea11c4b1</t>
        </is>
      </c>
      <c r="V887" t="n">
        <v/>
      </c>
    </row>
    <row r="888">
      <c r="A888" t="inlineStr">
        <is>
          <t>754a6460-f143-4a65-83a8-d20625b098a3</t>
        </is>
      </c>
      <c r="B888" t="inlineStr">
        <is>
          <t>Oslo, NO-03/18/2011-CB</t>
        </is>
      </c>
      <c r="C888" t="n">
        <v/>
      </c>
      <c r="D888" t="n">
        <v/>
      </c>
      <c r="E888" t="inlineStr">
        <is>
          <t>in-person</t>
        </is>
      </c>
      <c r="F888" t="b">
        <v>0</v>
      </c>
      <c r="G888" t="inlineStr">
        <is>
          <t>confirmed</t>
        </is>
      </c>
      <c r="H888" t="b">
        <v>1</v>
      </c>
      <c r="I888" t="n">
        <v/>
      </c>
      <c r="J888" t="n">
        <v/>
      </c>
      <c r="K888" t="n">
        <v/>
      </c>
      <c r="L888" t="n">
        <v/>
      </c>
      <c r="M888" t="n">
        <v/>
      </c>
      <c r="N888" t="n">
        <v/>
      </c>
      <c r="O888" t="b">
        <v>0</v>
      </c>
      <c r="P888" t="b">
        <v>0</v>
      </c>
      <c r="Q888" t="inlineStr">
        <is>
          <t>2021-08-09 13:36:27.000 -0400</t>
        </is>
      </c>
      <c r="R888" t="inlineStr">
        <is>
          <t>2021-08-09 23:45:03.000 -0400</t>
        </is>
      </c>
      <c r="S888" t="n">
        <v/>
      </c>
      <c r="T888" t="n">
        <v/>
      </c>
      <c r="U888" t="inlineStr">
        <is>
          <t>e2f676c9-62fe-4088-8490-f39aea11c4b1</t>
        </is>
      </c>
      <c r="V888" t="n">
        <v/>
      </c>
    </row>
    <row r="889">
      <c r="A889" t="inlineStr">
        <is>
          <t>f15c3eee-3918-4794-9480-1155ff92433e</t>
        </is>
      </c>
      <c r="B889" t="inlineStr">
        <is>
          <t>Chino, CA-12/02/2023-Essential Hybrid</t>
        </is>
      </c>
      <c r="C889" t="inlineStr">
        <is>
          <t>Essential Hybrid Training, which includes an online pre-course/intro.  40 minutes west of Los Angeles.</t>
        </is>
      </c>
      <c r="D889" t="n">
        <v/>
      </c>
      <c r="E889" t="inlineStr">
        <is>
          <t>hybrid</t>
        </is>
      </c>
      <c r="F889" t="b">
        <v>1</v>
      </c>
      <c r="G889" t="inlineStr">
        <is>
          <t>completed</t>
        </is>
      </c>
      <c r="H889" t="b">
        <v>0</v>
      </c>
      <c r="I889" t="inlineStr">
        <is>
          <t>M1 One-Day Online</t>
        </is>
      </c>
      <c r="J889" t="inlineStr">
        <is>
          <t>2023-12-02 08:00:00.000 -0500</t>
        </is>
      </c>
      <c r="K889" t="inlineStr">
        <is>
          <t>2023-12-02 18:00:00.000 -0500</t>
        </is>
      </c>
      <c r="L889" t="inlineStr">
        <is>
          <t>2023-12-02 08:00:00.000 -0500</t>
        </is>
      </c>
      <c r="M889" t="inlineStr">
        <is>
          <t>2023-12-02 18:00:00.000 -0500</t>
        </is>
      </c>
      <c r="N889" t="n">
        <v/>
      </c>
      <c r="O889" t="b">
        <v>0</v>
      </c>
      <c r="P889" t="b">
        <v>0</v>
      </c>
      <c r="Q889" t="inlineStr">
        <is>
          <t>2023-07-10 12:13:38.336 -0400</t>
        </is>
      </c>
      <c r="R889" t="inlineStr">
        <is>
          <t>2023-12-18 20:18:34.901 -0500</t>
        </is>
      </c>
      <c r="S889" t="inlineStr">
        <is>
          <t>4f0344e1-4d59-4cfa-bd85-48253e1a8c7e</t>
        </is>
      </c>
      <c r="T889" t="n">
        <v/>
      </c>
      <c r="U889" t="inlineStr">
        <is>
          <t>e2f676c9-62fe-4088-8490-f39aea11c4b1</t>
        </is>
      </c>
      <c r="V889" t="inlineStr">
        <is>
          <t>1dd87c1e-0b17-4477-ad0f-d3d072e3788b</t>
        </is>
      </c>
    </row>
    <row r="890">
      <c r="A890" t="inlineStr">
        <is>
          <t>0ffc8b07-c118-4c19-84e8-0878aee082f6</t>
        </is>
      </c>
      <c r="B890" t="inlineStr">
        <is>
          <t>Eden Prairie, MN-05/14/2010-M1</t>
        </is>
      </c>
      <c r="C890" t="n">
        <v/>
      </c>
      <c r="D890" t="n">
        <v/>
      </c>
      <c r="E890" t="inlineStr">
        <is>
          <t>in-person</t>
        </is>
      </c>
      <c r="F890" t="b">
        <v>0</v>
      </c>
      <c r="G890" t="inlineStr">
        <is>
          <t>confirmed</t>
        </is>
      </c>
      <c r="H890" t="b">
        <v>1</v>
      </c>
      <c r="I890" t="n">
        <v/>
      </c>
      <c r="J890" t="n">
        <v/>
      </c>
      <c r="K890" t="n">
        <v/>
      </c>
      <c r="L890" t="n">
        <v/>
      </c>
      <c r="M890" t="n">
        <v/>
      </c>
      <c r="N890" t="n">
        <v/>
      </c>
      <c r="O890" t="b">
        <v>0</v>
      </c>
      <c r="P890" t="b">
        <v>0</v>
      </c>
      <c r="Q890" t="inlineStr">
        <is>
          <t>2021-08-09 13:36:27.000 -0400</t>
        </is>
      </c>
      <c r="R890" t="inlineStr">
        <is>
          <t>2021-08-09 23:44:30.000 -0400</t>
        </is>
      </c>
      <c r="S890" t="n">
        <v/>
      </c>
      <c r="T890" t="n">
        <v/>
      </c>
      <c r="U890" t="inlineStr">
        <is>
          <t>e2f676c9-62fe-4088-8490-f39aea11c4b1</t>
        </is>
      </c>
      <c r="V890" t="n">
        <v/>
      </c>
    </row>
    <row r="891">
      <c r="A891" t="inlineStr">
        <is>
          <t>3b9c9f45-3e53-4d8a-9046-d7b80bc694c3</t>
        </is>
      </c>
      <c r="B891" t="inlineStr">
        <is>
          <t>Jacksonville, FL-05/15/2010-M1</t>
        </is>
      </c>
      <c r="C891" t="n">
        <v/>
      </c>
      <c r="D891" t="n">
        <v/>
      </c>
      <c r="E891" t="inlineStr">
        <is>
          <t>in-person</t>
        </is>
      </c>
      <c r="F891" t="b">
        <v>0</v>
      </c>
      <c r="G891" t="inlineStr">
        <is>
          <t>confirmed</t>
        </is>
      </c>
      <c r="H891" t="b">
        <v>1</v>
      </c>
      <c r="I891" t="n">
        <v/>
      </c>
      <c r="J891" t="n">
        <v/>
      </c>
      <c r="K891" t="n">
        <v/>
      </c>
      <c r="L891" t="n">
        <v/>
      </c>
      <c r="M891" t="n">
        <v/>
      </c>
      <c r="N891" t="n">
        <v/>
      </c>
      <c r="O891" t="b">
        <v>0</v>
      </c>
      <c r="P891" t="b">
        <v>0</v>
      </c>
      <c r="Q891" t="inlineStr">
        <is>
          <t>2021-08-09 13:36:27.000 -0400</t>
        </is>
      </c>
      <c r="R891" t="inlineStr">
        <is>
          <t>2021-08-09 23:56:49.000 -0400</t>
        </is>
      </c>
      <c r="S891" t="n">
        <v/>
      </c>
      <c r="T891" t="n">
        <v/>
      </c>
      <c r="U891" t="inlineStr">
        <is>
          <t>e2f676c9-62fe-4088-8490-f39aea11c4b1</t>
        </is>
      </c>
      <c r="V891" t="n">
        <v/>
      </c>
    </row>
    <row r="892">
      <c r="A892" t="inlineStr">
        <is>
          <t>f73b827b-dc57-4afa-821a-12005f2c2b28</t>
        </is>
      </c>
      <c r="B892" t="inlineStr">
        <is>
          <t>Las Vegas, NV-05/22/2010-M1</t>
        </is>
      </c>
      <c r="C892" t="n">
        <v/>
      </c>
      <c r="D892" t="n">
        <v/>
      </c>
      <c r="E892" t="inlineStr">
        <is>
          <t>in-person</t>
        </is>
      </c>
      <c r="F892" t="b">
        <v>0</v>
      </c>
      <c r="G892" t="inlineStr">
        <is>
          <t>confirmed</t>
        </is>
      </c>
      <c r="H892" t="b">
        <v>1</v>
      </c>
      <c r="I892" t="n">
        <v/>
      </c>
      <c r="J892" t="n">
        <v/>
      </c>
      <c r="K892" t="n">
        <v/>
      </c>
      <c r="L892" t="n">
        <v/>
      </c>
      <c r="M892" t="n">
        <v/>
      </c>
      <c r="N892" t="n">
        <v/>
      </c>
      <c r="O892" t="b">
        <v>0</v>
      </c>
      <c r="P892" t="b">
        <v>0</v>
      </c>
      <c r="Q892" t="inlineStr">
        <is>
          <t>2021-08-09 13:36:27.000 -0400</t>
        </is>
      </c>
      <c r="R892" t="inlineStr">
        <is>
          <t>2021-08-09 23:44:25.000 -0400</t>
        </is>
      </c>
      <c r="S892" t="n">
        <v/>
      </c>
      <c r="T892" t="n">
        <v/>
      </c>
      <c r="U892" t="inlineStr">
        <is>
          <t>e2f676c9-62fe-4088-8490-f39aea11c4b1</t>
        </is>
      </c>
      <c r="V892" t="n">
        <v/>
      </c>
    </row>
    <row r="893">
      <c r="A893" t="inlineStr">
        <is>
          <t>8bd8f449-21cc-4c59-b0c0-6973bb6abedf</t>
        </is>
      </c>
      <c r="B893" t="inlineStr">
        <is>
          <t>Tulsa, OK-05/22/2010-M1</t>
        </is>
      </c>
      <c r="C893" t="n">
        <v/>
      </c>
      <c r="D893" t="n">
        <v/>
      </c>
      <c r="E893" t="inlineStr">
        <is>
          <t>in-person</t>
        </is>
      </c>
      <c r="F893" t="b">
        <v>0</v>
      </c>
      <c r="G893" t="inlineStr">
        <is>
          <t>confirmed</t>
        </is>
      </c>
      <c r="H893" t="b">
        <v>1</v>
      </c>
      <c r="I893" t="n">
        <v/>
      </c>
      <c r="J893" t="n">
        <v/>
      </c>
      <c r="K893" t="n">
        <v/>
      </c>
      <c r="L893" t="n">
        <v/>
      </c>
      <c r="M893" t="n">
        <v/>
      </c>
      <c r="N893" t="n">
        <v/>
      </c>
      <c r="O893" t="b">
        <v>0</v>
      </c>
      <c r="P893" t="b">
        <v>0</v>
      </c>
      <c r="Q893" t="inlineStr">
        <is>
          <t>2021-08-09 13:36:27.000 -0400</t>
        </is>
      </c>
      <c r="R893" t="inlineStr">
        <is>
          <t>2021-08-09 23:44:25.000 -0400</t>
        </is>
      </c>
      <c r="S893" t="n">
        <v/>
      </c>
      <c r="T893" t="n">
        <v/>
      </c>
      <c r="U893" t="inlineStr">
        <is>
          <t>e2f676c9-62fe-4088-8490-f39aea11c4b1</t>
        </is>
      </c>
      <c r="V893" t="n">
        <v/>
      </c>
    </row>
    <row r="894">
      <c r="A894" t="inlineStr">
        <is>
          <t>82d7e220-e27d-491f-987d-da8e7cf3658e</t>
        </is>
      </c>
      <c r="B894" t="inlineStr">
        <is>
          <t>Wilmington, NC-06/04/2010-M1</t>
        </is>
      </c>
      <c r="C894" t="n">
        <v/>
      </c>
      <c r="D894" t="n">
        <v/>
      </c>
      <c r="E894" t="inlineStr">
        <is>
          <t>in-person</t>
        </is>
      </c>
      <c r="F894" t="b">
        <v>0</v>
      </c>
      <c r="G894" t="inlineStr">
        <is>
          <t>confirmed</t>
        </is>
      </c>
      <c r="H894" t="b">
        <v>1</v>
      </c>
      <c r="I894" t="n">
        <v/>
      </c>
      <c r="J894" t="n">
        <v/>
      </c>
      <c r="K894" t="n">
        <v/>
      </c>
      <c r="L894" t="n">
        <v/>
      </c>
      <c r="M894" t="n">
        <v/>
      </c>
      <c r="N894" t="n">
        <v/>
      </c>
      <c r="O894" t="b">
        <v>0</v>
      </c>
      <c r="P894" t="b">
        <v>0</v>
      </c>
      <c r="Q894" t="inlineStr">
        <is>
          <t>2021-08-09 13:36:27.000 -0400</t>
        </is>
      </c>
      <c r="R894" t="inlineStr">
        <is>
          <t>2021-08-09 13:36:27.000 -0400</t>
        </is>
      </c>
      <c r="S894" t="n">
        <v/>
      </c>
      <c r="T894" t="n">
        <v/>
      </c>
      <c r="U894" t="inlineStr">
        <is>
          <t>e2f676c9-62fe-4088-8490-f39aea11c4b1</t>
        </is>
      </c>
      <c r="V894" t="n">
        <v/>
      </c>
    </row>
    <row r="895">
      <c r="A895" t="inlineStr">
        <is>
          <t>335f7605-94a2-4e43-8e18-3549dfeece2f</t>
        </is>
      </c>
      <c r="B895" t="inlineStr">
        <is>
          <t>Philadelphia, PA-03/05/2011-EX</t>
        </is>
      </c>
      <c r="C895" t="n">
        <v/>
      </c>
      <c r="D895" t="n">
        <v/>
      </c>
      <c r="E895" t="inlineStr">
        <is>
          <t>in-person</t>
        </is>
      </c>
      <c r="F895" t="b">
        <v>0</v>
      </c>
      <c r="G895" t="inlineStr">
        <is>
          <t>confirmed</t>
        </is>
      </c>
      <c r="H895" t="b">
        <v>1</v>
      </c>
      <c r="I895" t="n">
        <v/>
      </c>
      <c r="J895" t="n">
        <v/>
      </c>
      <c r="K895" t="n">
        <v/>
      </c>
      <c r="L895" t="n">
        <v/>
      </c>
      <c r="M895" t="n">
        <v/>
      </c>
      <c r="N895" t="n">
        <v/>
      </c>
      <c r="O895" t="b">
        <v>0</v>
      </c>
      <c r="P895" t="b">
        <v>0</v>
      </c>
      <c r="Q895" t="inlineStr">
        <is>
          <t>2021-08-09 13:36:27.000 -0400</t>
        </is>
      </c>
      <c r="R895" t="inlineStr">
        <is>
          <t>2021-08-09 13:36:27.000 -0400</t>
        </is>
      </c>
      <c r="S895" t="n">
        <v/>
      </c>
      <c r="T895" t="n">
        <v/>
      </c>
      <c r="U895" t="inlineStr">
        <is>
          <t>e2f676c9-62fe-4088-8490-f39aea11c4b1</t>
        </is>
      </c>
      <c r="V895" t="n">
        <v/>
      </c>
    </row>
    <row r="896">
      <c r="A896" t="inlineStr">
        <is>
          <t>57f298ca-ecb8-4b5a-b24f-0755b99a7d3b</t>
        </is>
      </c>
      <c r="B896" t="inlineStr">
        <is>
          <t>Madison, NJ-03/11/2011-H1</t>
        </is>
      </c>
      <c r="C896" t="n">
        <v/>
      </c>
      <c r="D896" t="n">
        <v/>
      </c>
      <c r="E896" t="inlineStr">
        <is>
          <t>in-person</t>
        </is>
      </c>
      <c r="F896" t="b">
        <v>0</v>
      </c>
      <c r="G896" t="inlineStr">
        <is>
          <t>confirmed</t>
        </is>
      </c>
      <c r="H896" t="b">
        <v>1</v>
      </c>
      <c r="I896" t="n">
        <v/>
      </c>
      <c r="J896" t="n">
        <v/>
      </c>
      <c r="K896" t="n">
        <v/>
      </c>
      <c r="L896" t="n">
        <v/>
      </c>
      <c r="M896" t="n">
        <v/>
      </c>
      <c r="N896" t="n">
        <v/>
      </c>
      <c r="O896" t="b">
        <v>0</v>
      </c>
      <c r="P896" t="b">
        <v>0</v>
      </c>
      <c r="Q896" t="inlineStr">
        <is>
          <t>2021-08-09 13:36:27.000 -0400</t>
        </is>
      </c>
      <c r="R896" t="inlineStr">
        <is>
          <t>2021-08-09 23:45:05.000 -0400</t>
        </is>
      </c>
      <c r="S896" t="n">
        <v/>
      </c>
      <c r="T896" t="n">
        <v/>
      </c>
      <c r="U896" t="inlineStr">
        <is>
          <t>e2f676c9-62fe-4088-8490-f39aea11c4b1</t>
        </is>
      </c>
      <c r="V896" t="n">
        <v/>
      </c>
    </row>
    <row r="897">
      <c r="A897" t="inlineStr">
        <is>
          <t>14b418ef-1fdc-472c-af3d-e07e68d5ed1b</t>
        </is>
      </c>
      <c r="B897" t="inlineStr">
        <is>
          <t>Charlotte, NC-05/19/2012-M1</t>
        </is>
      </c>
      <c r="C897" t="n">
        <v/>
      </c>
      <c r="D897" t="n">
        <v/>
      </c>
      <c r="E897" t="inlineStr">
        <is>
          <t>in-person</t>
        </is>
      </c>
      <c r="F897" t="b">
        <v>1</v>
      </c>
      <c r="G897" t="inlineStr">
        <is>
          <t>completed</t>
        </is>
      </c>
      <c r="H897" t="b">
        <v>1</v>
      </c>
      <c r="I897" t="n">
        <v/>
      </c>
      <c r="J897" t="inlineStr">
        <is>
          <t>2012-05-19 08:30:00.000 -0400</t>
        </is>
      </c>
      <c r="K897" t="inlineStr">
        <is>
          <t>2012-05-19 22:00:00.000 -0400</t>
        </is>
      </c>
      <c r="L897" t="inlineStr">
        <is>
          <t>2012-05-20 13:00:00.000 -0400</t>
        </is>
      </c>
      <c r="M897" t="inlineStr">
        <is>
          <t>2012-05-20 13:00:00.000 -0400</t>
        </is>
      </c>
      <c r="N897" t="n">
        <v/>
      </c>
      <c r="O897" t="b">
        <v>0</v>
      </c>
      <c r="P897" t="b">
        <v>0</v>
      </c>
      <c r="Q897" t="inlineStr">
        <is>
          <t>2021-08-08 17:23:21.000 -0400</t>
        </is>
      </c>
      <c r="R897" t="inlineStr">
        <is>
          <t>2021-08-09 23:56:34.000 -0400</t>
        </is>
      </c>
      <c r="S897" t="inlineStr">
        <is>
          <t>0bf049a4-2f1f-485f-bf98-0f7264541828</t>
        </is>
      </c>
      <c r="T897" t="n">
        <v/>
      </c>
      <c r="U897" t="inlineStr">
        <is>
          <t>e2f676c9-62fe-4088-8490-f39aea11c4b1</t>
        </is>
      </c>
      <c r="V897" t="n">
        <v/>
      </c>
    </row>
    <row r="898">
      <c r="A898" t="inlineStr">
        <is>
          <t>25afa6e9-c783-42a1-a146-cf2fb9579a65</t>
        </is>
      </c>
      <c r="B898" t="inlineStr">
        <is>
          <t>Suwanee, GA-07/16/2011-H1</t>
        </is>
      </c>
      <c r="C898" t="n">
        <v/>
      </c>
      <c r="D898" t="n">
        <v/>
      </c>
      <c r="E898" t="inlineStr">
        <is>
          <t>in-person</t>
        </is>
      </c>
      <c r="F898" t="b">
        <v>0</v>
      </c>
      <c r="G898" t="inlineStr">
        <is>
          <t>confirmed</t>
        </is>
      </c>
      <c r="H898" t="b">
        <v>1</v>
      </c>
      <c r="I898" t="n">
        <v/>
      </c>
      <c r="J898" t="n">
        <v/>
      </c>
      <c r="K898" t="n">
        <v/>
      </c>
      <c r="L898" t="n">
        <v/>
      </c>
      <c r="M898" t="n">
        <v/>
      </c>
      <c r="N898" t="n">
        <v/>
      </c>
      <c r="O898" t="b">
        <v>0</v>
      </c>
      <c r="P898" t="b">
        <v>0</v>
      </c>
      <c r="Q898" t="inlineStr">
        <is>
          <t>2021-08-09 13:36:27.000 -0400</t>
        </is>
      </c>
      <c r="R898" t="inlineStr">
        <is>
          <t>2021-08-09 23:33:51.000 -0400</t>
        </is>
      </c>
      <c r="S898" t="n">
        <v/>
      </c>
      <c r="T898" t="n">
        <v/>
      </c>
      <c r="U898" t="inlineStr">
        <is>
          <t>e2f676c9-62fe-4088-8490-f39aea11c4b1</t>
        </is>
      </c>
      <c r="V898" t="n">
        <v/>
      </c>
    </row>
    <row r="899">
      <c r="A899" t="inlineStr">
        <is>
          <t>1017a3aa-0526-4630-95a5-924600b9137f</t>
        </is>
      </c>
      <c r="B899" t="inlineStr">
        <is>
          <t>Whittier, CA-07/16/2011-C1</t>
        </is>
      </c>
      <c r="C899" t="n">
        <v/>
      </c>
      <c r="D899" t="n">
        <v/>
      </c>
      <c r="E899" t="inlineStr">
        <is>
          <t>in-person</t>
        </is>
      </c>
      <c r="F899" t="b">
        <v>0</v>
      </c>
      <c r="G899" t="inlineStr">
        <is>
          <t>confirmed</t>
        </is>
      </c>
      <c r="H899" t="b">
        <v>1</v>
      </c>
      <c r="I899" t="n">
        <v/>
      </c>
      <c r="J899" t="n">
        <v/>
      </c>
      <c r="K899" t="n">
        <v/>
      </c>
      <c r="L899" t="n">
        <v/>
      </c>
      <c r="M899" t="n">
        <v/>
      </c>
      <c r="N899" t="n">
        <v/>
      </c>
      <c r="O899" t="b">
        <v>0</v>
      </c>
      <c r="P899" t="b">
        <v>0</v>
      </c>
      <c r="Q899" t="inlineStr">
        <is>
          <t>2021-08-09 13:36:27.000 -0400</t>
        </is>
      </c>
      <c r="R899" t="inlineStr">
        <is>
          <t>2021-08-09 13:36:27.000 -0400</t>
        </is>
      </c>
      <c r="S899" t="n">
        <v/>
      </c>
      <c r="T899" t="n">
        <v/>
      </c>
      <c r="U899" t="inlineStr">
        <is>
          <t>e2f676c9-62fe-4088-8490-f39aea11c4b1</t>
        </is>
      </c>
      <c r="V899" t="n">
        <v/>
      </c>
    </row>
    <row r="900">
      <c r="A900" t="inlineStr">
        <is>
          <t>214b80c8-541d-445a-8603-e239ef2b10b8</t>
        </is>
      </c>
      <c r="B900" t="inlineStr">
        <is>
          <t>Columbus, OH-05/12/2012-H1</t>
        </is>
      </c>
      <c r="C900" t="n">
        <v/>
      </c>
      <c r="D900" t="n">
        <v/>
      </c>
      <c r="E900" t="inlineStr">
        <is>
          <t>in-person</t>
        </is>
      </c>
      <c r="F900" t="b">
        <v>0</v>
      </c>
      <c r="G900" t="inlineStr">
        <is>
          <t>completed</t>
        </is>
      </c>
      <c r="H900" t="b">
        <v>1</v>
      </c>
      <c r="I900" t="n">
        <v/>
      </c>
      <c r="J900" t="inlineStr">
        <is>
          <t>2012-05-12 09:30:00.000 -0400</t>
        </is>
      </c>
      <c r="K900" t="inlineStr">
        <is>
          <t>2012-05-12 22:00:00.000 -0400</t>
        </is>
      </c>
      <c r="L900" t="inlineStr">
        <is>
          <t>2012-05-13 13:00:00.000 -0400</t>
        </is>
      </c>
      <c r="M900" t="inlineStr">
        <is>
          <t>2012-05-13 14:00:00.000 -0400</t>
        </is>
      </c>
      <c r="N900" t="n">
        <v/>
      </c>
      <c r="O900" t="b">
        <v>0</v>
      </c>
      <c r="P900" t="b">
        <v>0</v>
      </c>
      <c r="Q900" t="inlineStr">
        <is>
          <t>2021-08-08 17:23:21.000 -0400</t>
        </is>
      </c>
      <c r="R900" t="inlineStr">
        <is>
          <t>2021-08-09 23:56:34.000 -0400</t>
        </is>
      </c>
      <c r="S900" t="inlineStr">
        <is>
          <t>6eb25eef-ad7b-4bc1-9137-98aa44f1e53b</t>
        </is>
      </c>
      <c r="T900" t="n">
        <v/>
      </c>
      <c r="U900" t="inlineStr">
        <is>
          <t>e2f676c9-62fe-4088-8490-f39aea11c4b1</t>
        </is>
      </c>
      <c r="V900" t="n">
        <v/>
      </c>
    </row>
    <row r="901">
      <c r="A901" t="inlineStr">
        <is>
          <t>97dd86a1-4b5b-42ee-834c-7eff6934fd50</t>
        </is>
      </c>
      <c r="B901" t="inlineStr">
        <is>
          <t>Cary, NC-01/19/2013-O1</t>
        </is>
      </c>
      <c r="C901" t="n">
        <v/>
      </c>
      <c r="D901" t="n">
        <v/>
      </c>
      <c r="E901" t="inlineStr">
        <is>
          <t>in-person</t>
        </is>
      </c>
      <c r="F901" t="b">
        <v>0</v>
      </c>
      <c r="G901" t="inlineStr">
        <is>
          <t>confirmed</t>
        </is>
      </c>
      <c r="H901" t="b">
        <v>1</v>
      </c>
      <c r="I901" t="n">
        <v/>
      </c>
      <c r="J901" t="n">
        <v/>
      </c>
      <c r="K901" t="n">
        <v/>
      </c>
      <c r="L901" t="n">
        <v/>
      </c>
      <c r="M901" t="n">
        <v/>
      </c>
      <c r="N901" t="n">
        <v/>
      </c>
      <c r="O901" t="b">
        <v>0</v>
      </c>
      <c r="P901" t="b">
        <v>0</v>
      </c>
      <c r="Q901" t="inlineStr">
        <is>
          <t>2021-08-09 13:36:27.000 -0400</t>
        </is>
      </c>
      <c r="R901" t="inlineStr">
        <is>
          <t>2021-08-09 15:15:11.000 -0400</t>
        </is>
      </c>
      <c r="S901" t="n">
        <v/>
      </c>
      <c r="T901" t="n">
        <v/>
      </c>
      <c r="U901" t="inlineStr">
        <is>
          <t>e2f676c9-62fe-4088-8490-f39aea11c4b1</t>
        </is>
      </c>
      <c r="V901" t="n">
        <v/>
      </c>
    </row>
    <row r="902">
      <c r="A902" t="inlineStr">
        <is>
          <t>e4f6bd02-b346-4b17-a496-162cfcf590a5</t>
        </is>
      </c>
      <c r="B902" t="inlineStr">
        <is>
          <t>Bournemouth, UK-07/31/2010-M2</t>
        </is>
      </c>
      <c r="C902" t="n">
        <v/>
      </c>
      <c r="D902" t="n">
        <v/>
      </c>
      <c r="E902" t="inlineStr">
        <is>
          <t>in-person</t>
        </is>
      </c>
      <c r="F902" t="b">
        <v>0</v>
      </c>
      <c r="G902" t="inlineStr">
        <is>
          <t>confirmed</t>
        </is>
      </c>
      <c r="H902" t="b">
        <v>1</v>
      </c>
      <c r="I902" t="n">
        <v/>
      </c>
      <c r="J902" t="n">
        <v/>
      </c>
      <c r="K902" t="n">
        <v/>
      </c>
      <c r="L902" t="n">
        <v/>
      </c>
      <c r="M902" t="n">
        <v/>
      </c>
      <c r="N902" t="n">
        <v/>
      </c>
      <c r="O902" t="b">
        <v>0</v>
      </c>
      <c r="P902" t="b">
        <v>0</v>
      </c>
      <c r="Q902" t="inlineStr">
        <is>
          <t>2021-08-09 13:36:27.000 -0400</t>
        </is>
      </c>
      <c r="R902" t="inlineStr">
        <is>
          <t>2022-07-12 15:52:23.000 -0400</t>
        </is>
      </c>
      <c r="S902" t="n">
        <v/>
      </c>
      <c r="T902" t="n">
        <v/>
      </c>
      <c r="U902" t="inlineStr">
        <is>
          <t>0cbb5d3c-c2b2-4192-9560-cb614802f7f3</t>
        </is>
      </c>
      <c r="V902" t="n">
        <v/>
      </c>
    </row>
    <row r="903">
      <c r="A903" t="inlineStr">
        <is>
          <t>4e70d1cc-a28e-481a-97ce-c13d0e5f402d</t>
        </is>
      </c>
      <c r="B903" t="inlineStr">
        <is>
          <t>Trois Rivieres, QC-05/14/2011-M1</t>
        </is>
      </c>
      <c r="C903" t="n">
        <v/>
      </c>
      <c r="D903" t="n">
        <v/>
      </c>
      <c r="E903" t="inlineStr">
        <is>
          <t>in-person</t>
        </is>
      </c>
      <c r="F903" t="b">
        <v>0</v>
      </c>
      <c r="G903" t="inlineStr">
        <is>
          <t>confirmed</t>
        </is>
      </c>
      <c r="H903" t="b">
        <v>1</v>
      </c>
      <c r="I903" t="n">
        <v/>
      </c>
      <c r="J903" t="n">
        <v/>
      </c>
      <c r="K903" t="n">
        <v/>
      </c>
      <c r="L903" t="n">
        <v/>
      </c>
      <c r="M903" t="n">
        <v/>
      </c>
      <c r="N903" t="n">
        <v/>
      </c>
      <c r="O903" t="b">
        <v>0</v>
      </c>
      <c r="P903" t="b">
        <v>0</v>
      </c>
      <c r="Q903" t="inlineStr">
        <is>
          <t>2021-08-09 13:36:27.000 -0400</t>
        </is>
      </c>
      <c r="R903" t="inlineStr">
        <is>
          <t>2021-08-09 13:36:27.000 -0400</t>
        </is>
      </c>
      <c r="S903" t="n">
        <v/>
      </c>
      <c r="T903" t="n">
        <v/>
      </c>
      <c r="U903" t="inlineStr">
        <is>
          <t>e2f676c9-62fe-4088-8490-f39aea11c4b1</t>
        </is>
      </c>
      <c r="V903" t="n">
        <v/>
      </c>
    </row>
    <row r="904">
      <c r="A904" t="inlineStr">
        <is>
          <t>09455bf3-e137-476b-8b64-7bfc83feefd3</t>
        </is>
      </c>
      <c r="B904" t="inlineStr">
        <is>
          <t>Charlotte, NC-05/21/2011-M1</t>
        </is>
      </c>
      <c r="C904" t="n">
        <v/>
      </c>
      <c r="D904" t="n">
        <v/>
      </c>
      <c r="E904" t="inlineStr">
        <is>
          <t>in-person</t>
        </is>
      </c>
      <c r="F904" t="b">
        <v>0</v>
      </c>
      <c r="G904" t="inlineStr">
        <is>
          <t>confirmed</t>
        </is>
      </c>
      <c r="H904" t="b">
        <v>1</v>
      </c>
      <c r="I904" t="n">
        <v/>
      </c>
      <c r="J904" t="n">
        <v/>
      </c>
      <c r="K904" t="n">
        <v/>
      </c>
      <c r="L904" t="n">
        <v/>
      </c>
      <c r="M904" t="n">
        <v/>
      </c>
      <c r="N904" t="n">
        <v/>
      </c>
      <c r="O904" t="b">
        <v>0</v>
      </c>
      <c r="P904" t="b">
        <v>0</v>
      </c>
      <c r="Q904" t="inlineStr">
        <is>
          <t>2021-08-09 13:36:27.000 -0400</t>
        </is>
      </c>
      <c r="R904" t="inlineStr">
        <is>
          <t>2021-08-09 23:56:49.000 -0400</t>
        </is>
      </c>
      <c r="S904" t="n">
        <v/>
      </c>
      <c r="T904" t="n">
        <v/>
      </c>
      <c r="U904" t="inlineStr">
        <is>
          <t>e2f676c9-62fe-4088-8490-f39aea11c4b1</t>
        </is>
      </c>
      <c r="V904" t="n">
        <v/>
      </c>
    </row>
    <row r="905">
      <c r="A905" t="inlineStr">
        <is>
          <t>1dbabd8f-ba08-4037-b77a-64c6b491b966</t>
        </is>
      </c>
      <c r="B905" t="inlineStr">
        <is>
          <t>Portland, OR-05/21/2011-M1</t>
        </is>
      </c>
      <c r="C905" t="n">
        <v/>
      </c>
      <c r="D905" t="n">
        <v/>
      </c>
      <c r="E905" t="inlineStr">
        <is>
          <t>in-person</t>
        </is>
      </c>
      <c r="F905" t="b">
        <v>0</v>
      </c>
      <c r="G905" t="inlineStr">
        <is>
          <t>confirmed</t>
        </is>
      </c>
      <c r="H905" t="b">
        <v>1</v>
      </c>
      <c r="I905" t="n">
        <v/>
      </c>
      <c r="J905" t="n">
        <v/>
      </c>
      <c r="K905" t="n">
        <v/>
      </c>
      <c r="L905" t="n">
        <v/>
      </c>
      <c r="M905" t="n">
        <v/>
      </c>
      <c r="N905" t="n">
        <v/>
      </c>
      <c r="O905" t="b">
        <v>0</v>
      </c>
      <c r="P905" t="b">
        <v>0</v>
      </c>
      <c r="Q905" t="inlineStr">
        <is>
          <t>2021-08-09 13:36:27.000 -0400</t>
        </is>
      </c>
      <c r="R905" t="inlineStr">
        <is>
          <t>2021-08-09 13:36:27.000 -0400</t>
        </is>
      </c>
      <c r="S905" t="n">
        <v/>
      </c>
      <c r="T905" t="n">
        <v/>
      </c>
      <c r="U905" t="inlineStr">
        <is>
          <t>e2f676c9-62fe-4088-8490-f39aea11c4b1</t>
        </is>
      </c>
      <c r="V905" t="n">
        <v/>
      </c>
    </row>
    <row r="906">
      <c r="A906" t="inlineStr">
        <is>
          <t>2939cbcc-7155-48e2-b47b-b83f07f98430</t>
        </is>
      </c>
      <c r="B906" t="inlineStr">
        <is>
          <t>Salem, NH-05/21/2011-M1</t>
        </is>
      </c>
      <c r="C906" t="n">
        <v/>
      </c>
      <c r="D906" t="n">
        <v/>
      </c>
      <c r="E906" t="inlineStr">
        <is>
          <t>in-person</t>
        </is>
      </c>
      <c r="F906" t="b">
        <v>0</v>
      </c>
      <c r="G906" t="inlineStr">
        <is>
          <t>confirmed</t>
        </is>
      </c>
      <c r="H906" t="b">
        <v>1</v>
      </c>
      <c r="I906" t="n">
        <v/>
      </c>
      <c r="J906" t="n">
        <v/>
      </c>
      <c r="K906" t="n">
        <v/>
      </c>
      <c r="L906" t="n">
        <v/>
      </c>
      <c r="M906" t="n">
        <v/>
      </c>
      <c r="N906" t="n">
        <v/>
      </c>
      <c r="O906" t="b">
        <v>0</v>
      </c>
      <c r="P906" t="b">
        <v>0</v>
      </c>
      <c r="Q906" t="inlineStr">
        <is>
          <t>2021-08-09 13:36:27.000 -0400</t>
        </is>
      </c>
      <c r="R906" t="inlineStr">
        <is>
          <t>2021-08-09 13:36:27.000 -0400</t>
        </is>
      </c>
      <c r="S906" t="n">
        <v/>
      </c>
      <c r="T906" t="n">
        <v/>
      </c>
      <c r="U906" t="inlineStr">
        <is>
          <t>e2f676c9-62fe-4088-8490-f39aea11c4b1</t>
        </is>
      </c>
      <c r="V906" t="n">
        <v/>
      </c>
    </row>
    <row r="907">
      <c r="A907" t="inlineStr">
        <is>
          <t>e380bfb7-815a-4e00-a69c-336a95c0e355</t>
        </is>
      </c>
      <c r="B907" t="inlineStr">
        <is>
          <t>Chattanooga, TN-04/04/2011-C1</t>
        </is>
      </c>
      <c r="C907" t="n">
        <v/>
      </c>
      <c r="D907" t="n">
        <v/>
      </c>
      <c r="E907" t="inlineStr">
        <is>
          <t>in-person</t>
        </is>
      </c>
      <c r="F907" t="b">
        <v>0</v>
      </c>
      <c r="G907" t="inlineStr">
        <is>
          <t>confirmed</t>
        </is>
      </c>
      <c r="H907" t="b">
        <v>1</v>
      </c>
      <c r="I907" t="n">
        <v/>
      </c>
      <c r="J907" t="n">
        <v/>
      </c>
      <c r="K907" t="n">
        <v/>
      </c>
      <c r="L907" t="n">
        <v/>
      </c>
      <c r="M907" t="n">
        <v/>
      </c>
      <c r="N907" t="n">
        <v/>
      </c>
      <c r="O907" t="b">
        <v>0</v>
      </c>
      <c r="P907" t="b">
        <v>0</v>
      </c>
      <c r="Q907" t="inlineStr">
        <is>
          <t>2021-08-09 13:36:27.000 -0400</t>
        </is>
      </c>
      <c r="R907" t="inlineStr">
        <is>
          <t>2021-08-09 13:36:27.000 -0400</t>
        </is>
      </c>
      <c r="S907" t="n">
        <v/>
      </c>
      <c r="T907" t="n">
        <v/>
      </c>
      <c r="U907" t="inlineStr">
        <is>
          <t>e2f676c9-62fe-4088-8490-f39aea11c4b1</t>
        </is>
      </c>
      <c r="V907" t="n">
        <v/>
      </c>
    </row>
    <row r="908">
      <c r="A908" t="inlineStr">
        <is>
          <t>b23cb582-f3b7-4c38-96fe-958eb48ae512</t>
        </is>
      </c>
      <c r="B908" t="inlineStr">
        <is>
          <t>Akron, OH-04/15/2011-O1</t>
        </is>
      </c>
      <c r="C908" t="n">
        <v/>
      </c>
      <c r="D908" t="n">
        <v/>
      </c>
      <c r="E908" t="inlineStr">
        <is>
          <t>in-person</t>
        </is>
      </c>
      <c r="F908" t="b">
        <v>0</v>
      </c>
      <c r="G908" t="inlineStr">
        <is>
          <t>confirmed</t>
        </is>
      </c>
      <c r="H908" t="b">
        <v>1</v>
      </c>
      <c r="I908" t="n">
        <v/>
      </c>
      <c r="J908" t="n">
        <v/>
      </c>
      <c r="K908" t="n">
        <v/>
      </c>
      <c r="L908" t="n">
        <v/>
      </c>
      <c r="M908" t="n">
        <v/>
      </c>
      <c r="N908" t="n">
        <v/>
      </c>
      <c r="O908" t="b">
        <v>0</v>
      </c>
      <c r="P908" t="b">
        <v>0</v>
      </c>
      <c r="Q908" t="inlineStr">
        <is>
          <t>2021-08-09 13:36:27.000 -0400</t>
        </is>
      </c>
      <c r="R908" t="inlineStr">
        <is>
          <t>2021-08-09 13:36:27.000 -0400</t>
        </is>
      </c>
      <c r="S908" t="n">
        <v/>
      </c>
      <c r="T908" t="n">
        <v/>
      </c>
      <c r="U908" t="inlineStr">
        <is>
          <t>e2f676c9-62fe-4088-8490-f39aea11c4b1</t>
        </is>
      </c>
      <c r="V908" t="n">
        <v/>
      </c>
    </row>
    <row r="909">
      <c r="A909" t="inlineStr">
        <is>
          <t>c957600c-57a4-496c-b7be-34e66b295adb</t>
        </is>
      </c>
      <c r="B909" t="inlineStr">
        <is>
          <t>Tulsa, OK-04/30/2011-H1</t>
        </is>
      </c>
      <c r="C909" t="n">
        <v/>
      </c>
      <c r="D909" t="n">
        <v/>
      </c>
      <c r="E909" t="inlineStr">
        <is>
          <t>in-person</t>
        </is>
      </c>
      <c r="F909" t="b">
        <v>0</v>
      </c>
      <c r="G909" t="inlineStr">
        <is>
          <t>confirmed</t>
        </is>
      </c>
      <c r="H909" t="b">
        <v>1</v>
      </c>
      <c r="I909" t="n">
        <v/>
      </c>
      <c r="J909" t="n">
        <v/>
      </c>
      <c r="K909" t="n">
        <v/>
      </c>
      <c r="L909" t="n">
        <v/>
      </c>
      <c r="M909" t="n">
        <v/>
      </c>
      <c r="N909" t="n">
        <v/>
      </c>
      <c r="O909" t="b">
        <v>0</v>
      </c>
      <c r="P909" t="b">
        <v>0</v>
      </c>
      <c r="Q909" t="inlineStr">
        <is>
          <t>2021-08-09 13:36:27.000 -0400</t>
        </is>
      </c>
      <c r="R909" t="inlineStr">
        <is>
          <t>2021-08-09 23:33:51.000 -0400</t>
        </is>
      </c>
      <c r="S909" t="n">
        <v/>
      </c>
      <c r="T909" t="n">
        <v/>
      </c>
      <c r="U909" t="inlineStr">
        <is>
          <t>e2f676c9-62fe-4088-8490-f39aea11c4b1</t>
        </is>
      </c>
      <c r="V909" t="n">
        <v/>
      </c>
    </row>
    <row r="910">
      <c r="A910" t="inlineStr">
        <is>
          <t>d3c94d8d-1d8c-4d85-9465-16bbf1e3fdd5</t>
        </is>
      </c>
      <c r="B910" t="inlineStr">
        <is>
          <t>Blue Bell, PA-05/14/2011-O1</t>
        </is>
      </c>
      <c r="C910" t="n">
        <v/>
      </c>
      <c r="D910" t="n">
        <v/>
      </c>
      <c r="E910" t="inlineStr">
        <is>
          <t>in-person</t>
        </is>
      </c>
      <c r="F910" t="b">
        <v>0</v>
      </c>
      <c r="G910" t="inlineStr">
        <is>
          <t>confirmed</t>
        </is>
      </c>
      <c r="H910" t="b">
        <v>1</v>
      </c>
      <c r="I910" t="n">
        <v/>
      </c>
      <c r="J910" t="n">
        <v/>
      </c>
      <c r="K910" t="n">
        <v/>
      </c>
      <c r="L910" t="n">
        <v/>
      </c>
      <c r="M910" t="n">
        <v/>
      </c>
      <c r="N910" t="n">
        <v/>
      </c>
      <c r="O910" t="b">
        <v>0</v>
      </c>
      <c r="P910" t="b">
        <v>0</v>
      </c>
      <c r="Q910" t="inlineStr">
        <is>
          <t>2021-08-09 13:36:27.000 -0400</t>
        </is>
      </c>
      <c r="R910" t="inlineStr">
        <is>
          <t>2021-08-09 15:47:45.000 -0400</t>
        </is>
      </c>
      <c r="S910" t="n">
        <v/>
      </c>
      <c r="T910" t="n">
        <v/>
      </c>
      <c r="U910" t="inlineStr">
        <is>
          <t>e2f676c9-62fe-4088-8490-f39aea11c4b1</t>
        </is>
      </c>
      <c r="V910" t="n">
        <v/>
      </c>
    </row>
    <row r="911">
      <c r="A911" t="inlineStr">
        <is>
          <t>7309dbcf-07f8-43f6-a48a-73c99a65893f</t>
        </is>
      </c>
      <c r="B911" t="inlineStr">
        <is>
          <t>Gretna, LA-05/14/2011-O1</t>
        </is>
      </c>
      <c r="C911" t="n">
        <v/>
      </c>
      <c r="D911" t="n">
        <v/>
      </c>
      <c r="E911" t="inlineStr">
        <is>
          <t>in-person</t>
        </is>
      </c>
      <c r="F911" t="b">
        <v>0</v>
      </c>
      <c r="G911" t="inlineStr">
        <is>
          <t>confirmed</t>
        </is>
      </c>
      <c r="H911" t="b">
        <v>1</v>
      </c>
      <c r="I911" t="n">
        <v/>
      </c>
      <c r="J911" t="n">
        <v/>
      </c>
      <c r="K911" t="n">
        <v/>
      </c>
      <c r="L911" t="n">
        <v/>
      </c>
      <c r="M911" t="n">
        <v/>
      </c>
      <c r="N911" t="n">
        <v/>
      </c>
      <c r="O911" t="b">
        <v>0</v>
      </c>
      <c r="P911" t="b">
        <v>0</v>
      </c>
      <c r="Q911" t="inlineStr">
        <is>
          <t>2021-08-09 13:36:27.000 -0400</t>
        </is>
      </c>
      <c r="R911" t="inlineStr">
        <is>
          <t>2021-08-09 15:47:45.000 -0400</t>
        </is>
      </c>
      <c r="S911" t="n">
        <v/>
      </c>
      <c r="T911" t="n">
        <v/>
      </c>
      <c r="U911" t="inlineStr">
        <is>
          <t>e2f676c9-62fe-4088-8490-f39aea11c4b1</t>
        </is>
      </c>
      <c r="V911" t="n">
        <v/>
      </c>
    </row>
    <row r="912">
      <c r="A912" t="inlineStr">
        <is>
          <t>017a3ae5-dc9f-40dd-b466-f1333da2b5f4</t>
        </is>
      </c>
      <c r="B912" t="inlineStr">
        <is>
          <t>Iowa City, IA-05/21/2011-O1</t>
        </is>
      </c>
      <c r="C912" t="n">
        <v/>
      </c>
      <c r="D912" t="n">
        <v/>
      </c>
      <c r="E912" t="inlineStr">
        <is>
          <t>in-person</t>
        </is>
      </c>
      <c r="F912" t="b">
        <v>0</v>
      </c>
      <c r="G912" t="inlineStr">
        <is>
          <t>confirmed</t>
        </is>
      </c>
      <c r="H912" t="b">
        <v>1</v>
      </c>
      <c r="I912" t="n">
        <v/>
      </c>
      <c r="J912" t="n">
        <v/>
      </c>
      <c r="K912" t="n">
        <v/>
      </c>
      <c r="L912" t="n">
        <v/>
      </c>
      <c r="M912" t="n">
        <v/>
      </c>
      <c r="N912" t="n">
        <v/>
      </c>
      <c r="O912" t="b">
        <v>0</v>
      </c>
      <c r="P912" t="b">
        <v>0</v>
      </c>
      <c r="Q912" t="inlineStr">
        <is>
          <t>2021-08-09 13:36:27.000 -0400</t>
        </is>
      </c>
      <c r="R912" t="inlineStr">
        <is>
          <t>2021-08-09 15:47:45.000 -0400</t>
        </is>
      </c>
      <c r="S912" t="n">
        <v/>
      </c>
      <c r="T912" t="n">
        <v/>
      </c>
      <c r="U912" t="inlineStr">
        <is>
          <t>e2f676c9-62fe-4088-8490-f39aea11c4b1</t>
        </is>
      </c>
      <c r="V912" t="n">
        <v/>
      </c>
    </row>
    <row r="913">
      <c r="A913" t="inlineStr">
        <is>
          <t>6697db68-7e55-4313-8720-06566f1bc804</t>
        </is>
      </c>
      <c r="B913" t="inlineStr">
        <is>
          <t>Newark, NJ-05/04/2013-M1</t>
        </is>
      </c>
      <c r="C913" t="n">
        <v/>
      </c>
      <c r="D913" t="n">
        <v/>
      </c>
      <c r="E913" t="inlineStr">
        <is>
          <t>in-person</t>
        </is>
      </c>
      <c r="F913" t="b">
        <v>0</v>
      </c>
      <c r="G913" t="inlineStr">
        <is>
          <t>confirmed</t>
        </is>
      </c>
      <c r="H913" t="b">
        <v>1</v>
      </c>
      <c r="I913" t="n">
        <v/>
      </c>
      <c r="J913" t="n">
        <v/>
      </c>
      <c r="K913" t="n">
        <v/>
      </c>
      <c r="L913" t="n">
        <v/>
      </c>
      <c r="M913" t="n">
        <v/>
      </c>
      <c r="N913" t="n">
        <v/>
      </c>
      <c r="O913" t="b">
        <v>0</v>
      </c>
      <c r="P913" t="b">
        <v>0</v>
      </c>
      <c r="Q913" t="inlineStr">
        <is>
          <t>2021-08-09 13:36:27.000 -0400</t>
        </is>
      </c>
      <c r="R913" t="inlineStr">
        <is>
          <t>2021-08-09 23:55:54.000 -0400</t>
        </is>
      </c>
      <c r="S913" t="n">
        <v/>
      </c>
      <c r="T913" t="n">
        <v/>
      </c>
      <c r="U913" t="inlineStr">
        <is>
          <t>e2f676c9-62fe-4088-8490-f39aea11c4b1</t>
        </is>
      </c>
      <c r="V913" t="n">
        <v/>
      </c>
    </row>
    <row r="914">
      <c r="A914" t="inlineStr">
        <is>
          <t>709c7e4f-5fdc-4337-b89f-7f3b67799ef6</t>
        </is>
      </c>
      <c r="B914" t="inlineStr">
        <is>
          <t>Ravenna, OH-11/09/2013-O1</t>
        </is>
      </c>
      <c r="C914" t="n">
        <v/>
      </c>
      <c r="D914" t="n">
        <v/>
      </c>
      <c r="E914" t="inlineStr">
        <is>
          <t>in-person</t>
        </is>
      </c>
      <c r="F914" t="b">
        <v>0</v>
      </c>
      <c r="G914" t="inlineStr">
        <is>
          <t>confirmed</t>
        </is>
      </c>
      <c r="H914" t="b">
        <v>1</v>
      </c>
      <c r="I914" t="n">
        <v/>
      </c>
      <c r="J914" t="n">
        <v/>
      </c>
      <c r="K914" t="n">
        <v/>
      </c>
      <c r="L914" t="n">
        <v/>
      </c>
      <c r="M914" t="n">
        <v/>
      </c>
      <c r="N914" t="n">
        <v/>
      </c>
      <c r="O914" t="b">
        <v>0</v>
      </c>
      <c r="P914" t="b">
        <v>0</v>
      </c>
      <c r="Q914" t="inlineStr">
        <is>
          <t>2021-08-09 13:36:27.000 -0400</t>
        </is>
      </c>
      <c r="R914" t="inlineStr">
        <is>
          <t>2021-08-09 23:45:01.000 -0400</t>
        </is>
      </c>
      <c r="S914" t="n">
        <v/>
      </c>
      <c r="T914" t="n">
        <v/>
      </c>
      <c r="U914" t="inlineStr">
        <is>
          <t>e2f676c9-62fe-4088-8490-f39aea11c4b1</t>
        </is>
      </c>
      <c r="V914" t="n">
        <v/>
      </c>
    </row>
    <row r="915">
      <c r="A915" t="inlineStr">
        <is>
          <t>eced606e-40b6-42cb-a692-7062550985ce</t>
        </is>
      </c>
      <c r="B915" t="inlineStr">
        <is>
          <t>Kihei, HI-12/07/2013-H1</t>
        </is>
      </c>
      <c r="C915" t="n">
        <v/>
      </c>
      <c r="D915" t="n">
        <v/>
      </c>
      <c r="E915" t="inlineStr">
        <is>
          <t>in-person</t>
        </is>
      </c>
      <c r="F915" t="b">
        <v>0</v>
      </c>
      <c r="G915" t="inlineStr">
        <is>
          <t>confirmed</t>
        </is>
      </c>
      <c r="H915" t="b">
        <v>1</v>
      </c>
      <c r="I915" t="n">
        <v/>
      </c>
      <c r="J915" t="n">
        <v/>
      </c>
      <c r="K915" t="n">
        <v/>
      </c>
      <c r="L915" t="n">
        <v/>
      </c>
      <c r="M915" t="n">
        <v/>
      </c>
      <c r="N915" t="n">
        <v/>
      </c>
      <c r="O915" t="b">
        <v>0</v>
      </c>
      <c r="P915" t="b">
        <v>0</v>
      </c>
      <c r="Q915" t="inlineStr">
        <is>
          <t>2021-08-09 13:36:27.000 -0400</t>
        </is>
      </c>
      <c r="R915" t="inlineStr">
        <is>
          <t>2021-08-09 23:45:01.000 -0400</t>
        </is>
      </c>
      <c r="S915" t="n">
        <v/>
      </c>
      <c r="T915" t="n">
        <v/>
      </c>
      <c r="U915" t="inlineStr">
        <is>
          <t>e2f676c9-62fe-4088-8490-f39aea11c4b1</t>
        </is>
      </c>
      <c r="V915" t="n">
        <v/>
      </c>
    </row>
    <row r="916">
      <c r="A916" t="inlineStr">
        <is>
          <t>8ce4a8df-389d-43ab-941f-b5a0313b42bd</t>
        </is>
      </c>
      <c r="B916" t="inlineStr">
        <is>
          <t>Wheeling, WV-01/01/2014-H1</t>
        </is>
      </c>
      <c r="C916" t="n">
        <v/>
      </c>
      <c r="D916" t="n">
        <v/>
      </c>
      <c r="E916" t="inlineStr">
        <is>
          <t>in-person</t>
        </is>
      </c>
      <c r="F916" t="b">
        <v>0</v>
      </c>
      <c r="G916" t="inlineStr">
        <is>
          <t>confirmed</t>
        </is>
      </c>
      <c r="H916" t="b">
        <v>1</v>
      </c>
      <c r="I916" t="n">
        <v/>
      </c>
      <c r="J916" t="n">
        <v/>
      </c>
      <c r="K916" t="n">
        <v/>
      </c>
      <c r="L916" t="n">
        <v/>
      </c>
      <c r="M916" t="n">
        <v/>
      </c>
      <c r="N916" t="n">
        <v/>
      </c>
      <c r="O916" t="b">
        <v>0</v>
      </c>
      <c r="P916" t="b">
        <v>0</v>
      </c>
      <c r="Q916" t="inlineStr">
        <is>
          <t>2021-08-09 13:36:27.000 -0400</t>
        </is>
      </c>
      <c r="R916" t="inlineStr">
        <is>
          <t>2021-08-09 13:36:27.000 -0400</t>
        </is>
      </c>
      <c r="S916" t="n">
        <v/>
      </c>
      <c r="T916" t="n">
        <v/>
      </c>
      <c r="U916" t="inlineStr">
        <is>
          <t>e2f676c9-62fe-4088-8490-f39aea11c4b1</t>
        </is>
      </c>
      <c r="V916" t="n">
        <v/>
      </c>
    </row>
    <row r="917">
      <c r="A917" t="inlineStr">
        <is>
          <t>18ed74f4-0a32-498f-bfc3-e3138c797fa4</t>
        </is>
      </c>
      <c r="B917" t="inlineStr">
        <is>
          <t>Philadelphia, PA-03/21/2014-EX</t>
        </is>
      </c>
      <c r="C917" t="n">
        <v/>
      </c>
      <c r="D917" t="n">
        <v/>
      </c>
      <c r="E917" t="inlineStr">
        <is>
          <t>in-person</t>
        </is>
      </c>
      <c r="F917" t="b">
        <v>0</v>
      </c>
      <c r="G917" t="inlineStr">
        <is>
          <t>confirmed</t>
        </is>
      </c>
      <c r="H917" t="b">
        <v>1</v>
      </c>
      <c r="I917" t="n">
        <v/>
      </c>
      <c r="J917" t="n">
        <v/>
      </c>
      <c r="K917" t="n">
        <v/>
      </c>
      <c r="L917" t="n">
        <v/>
      </c>
      <c r="M917" t="n">
        <v/>
      </c>
      <c r="N917" t="n">
        <v/>
      </c>
      <c r="O917" t="b">
        <v>0</v>
      </c>
      <c r="P917" t="b">
        <v>0</v>
      </c>
      <c r="Q917" t="inlineStr">
        <is>
          <t>2021-08-09 13:36:27.000 -0400</t>
        </is>
      </c>
      <c r="R917" t="inlineStr">
        <is>
          <t>2021-08-09 13:36:27.000 -0400</t>
        </is>
      </c>
      <c r="S917" t="n">
        <v/>
      </c>
      <c r="T917" t="n">
        <v/>
      </c>
      <c r="U917" t="inlineStr">
        <is>
          <t>e2f676c9-62fe-4088-8490-f39aea11c4b1</t>
        </is>
      </c>
      <c r="V917" t="n">
        <v/>
      </c>
    </row>
    <row r="918">
      <c r="A918" t="inlineStr">
        <is>
          <t>2a39afdd-74ea-4e77-93eb-2312c6061d44</t>
        </is>
      </c>
      <c r="B918" t="inlineStr">
        <is>
          <t>Philadelphia, PA-10/09/2014-C1</t>
        </is>
      </c>
      <c r="C918" t="n">
        <v/>
      </c>
      <c r="D918" t="n">
        <v/>
      </c>
      <c r="E918" t="inlineStr">
        <is>
          <t>in-person</t>
        </is>
      </c>
      <c r="F918" t="b">
        <v>0</v>
      </c>
      <c r="G918" t="inlineStr">
        <is>
          <t>confirmed</t>
        </is>
      </c>
      <c r="H918" t="b">
        <v>1</v>
      </c>
      <c r="I918" t="n">
        <v/>
      </c>
      <c r="J918" t="n">
        <v/>
      </c>
      <c r="K918" t="n">
        <v/>
      </c>
      <c r="L918" t="n">
        <v/>
      </c>
      <c r="M918" t="n">
        <v/>
      </c>
      <c r="N918" t="n">
        <v/>
      </c>
      <c r="O918" t="b">
        <v>0</v>
      </c>
      <c r="P918" t="b">
        <v>0</v>
      </c>
      <c r="Q918" t="inlineStr">
        <is>
          <t>2021-08-09 13:36:27.000 -0400</t>
        </is>
      </c>
      <c r="R918" t="inlineStr">
        <is>
          <t>2021-08-09 13:36:27.000 -0400</t>
        </is>
      </c>
      <c r="S918" t="n">
        <v/>
      </c>
      <c r="T918" t="n">
        <v/>
      </c>
      <c r="U918" t="inlineStr">
        <is>
          <t>e2f676c9-62fe-4088-8490-f39aea11c4b1</t>
        </is>
      </c>
      <c r="V918" t="n">
        <v/>
      </c>
    </row>
    <row r="919">
      <c r="A919" t="inlineStr">
        <is>
          <t>aca2dbbd-5821-4b9f-87fd-31102bb21baa</t>
        </is>
      </c>
      <c r="B919" t="inlineStr">
        <is>
          <t>Provo, UT-03/20/2015-O1</t>
        </is>
      </c>
      <c r="C919" t="n">
        <v/>
      </c>
      <c r="D919" t="n">
        <v/>
      </c>
      <c r="E919" t="inlineStr">
        <is>
          <t>in-person</t>
        </is>
      </c>
      <c r="F919" t="b">
        <v>0</v>
      </c>
      <c r="G919" t="inlineStr">
        <is>
          <t>confirmed</t>
        </is>
      </c>
      <c r="H919" t="b">
        <v>1</v>
      </c>
      <c r="I919" t="n">
        <v/>
      </c>
      <c r="J919" t="n">
        <v/>
      </c>
      <c r="K919" t="n">
        <v/>
      </c>
      <c r="L919" t="n">
        <v/>
      </c>
      <c r="M919" t="n">
        <v/>
      </c>
      <c r="N919" t="n">
        <v/>
      </c>
      <c r="O919" t="b">
        <v>0</v>
      </c>
      <c r="P919" t="b">
        <v>0</v>
      </c>
      <c r="Q919" t="inlineStr">
        <is>
          <t>2021-08-09 13:36:27.000 -0400</t>
        </is>
      </c>
      <c r="R919" t="inlineStr">
        <is>
          <t>2021-08-09 23:55:54.000 -0400</t>
        </is>
      </c>
      <c r="S919" t="n">
        <v/>
      </c>
      <c r="T919" t="n">
        <v/>
      </c>
      <c r="U919" t="inlineStr">
        <is>
          <t>e2f676c9-62fe-4088-8490-f39aea11c4b1</t>
        </is>
      </c>
      <c r="V919" t="n">
        <v/>
      </c>
    </row>
    <row r="920">
      <c r="A920" t="inlineStr">
        <is>
          <t>00152256-0611-4996-9f44-fa014c0d2a8e</t>
        </is>
      </c>
      <c r="B920" t="inlineStr">
        <is>
          <t>Brooklyn, NY-10/27/2014-C1</t>
        </is>
      </c>
      <c r="C920" t="n">
        <v/>
      </c>
      <c r="D920" t="n">
        <v/>
      </c>
      <c r="E920" t="inlineStr">
        <is>
          <t>in-person</t>
        </is>
      </c>
      <c r="F920" t="b">
        <v>0</v>
      </c>
      <c r="G920" t="inlineStr">
        <is>
          <t>confirmed</t>
        </is>
      </c>
      <c r="H920" t="b">
        <v>1</v>
      </c>
      <c r="I920" t="n">
        <v/>
      </c>
      <c r="J920" t="n">
        <v/>
      </c>
      <c r="K920" t="n">
        <v/>
      </c>
      <c r="L920" t="n">
        <v/>
      </c>
      <c r="M920" t="n">
        <v/>
      </c>
      <c r="N920" t="n">
        <v/>
      </c>
      <c r="O920" t="b">
        <v>0</v>
      </c>
      <c r="P920" t="b">
        <v>0</v>
      </c>
      <c r="Q920" t="inlineStr">
        <is>
          <t>2021-08-09 13:36:27.000 -0400</t>
        </is>
      </c>
      <c r="R920" t="inlineStr">
        <is>
          <t>2021-08-09 13:36:27.000 -0400</t>
        </is>
      </c>
      <c r="S920" t="n">
        <v/>
      </c>
      <c r="T920" t="n">
        <v/>
      </c>
      <c r="U920" t="inlineStr">
        <is>
          <t>e2f676c9-62fe-4088-8490-f39aea11c4b1</t>
        </is>
      </c>
      <c r="V920" t="n">
        <v/>
      </c>
    </row>
    <row r="921">
      <c r="A921" t="inlineStr">
        <is>
          <t>39f229c0-9667-467f-819d-c6c59418d6f8</t>
        </is>
      </c>
      <c r="B921" t="inlineStr">
        <is>
          <t>Traverse City, MI-08/13/2016-H2</t>
        </is>
      </c>
      <c r="C921" t="n">
        <v/>
      </c>
      <c r="D921" t="n">
        <v/>
      </c>
      <c r="E921" t="inlineStr">
        <is>
          <t>in-person</t>
        </is>
      </c>
      <c r="F921" t="b">
        <v>0</v>
      </c>
      <c r="G921" t="inlineStr">
        <is>
          <t>confirmed</t>
        </is>
      </c>
      <c r="H921" t="b">
        <v>1</v>
      </c>
      <c r="I921" t="n">
        <v/>
      </c>
      <c r="J921" t="n">
        <v/>
      </c>
      <c r="K921" t="n">
        <v/>
      </c>
      <c r="L921" t="n">
        <v/>
      </c>
      <c r="M921" t="n">
        <v/>
      </c>
      <c r="N921" t="n">
        <v/>
      </c>
      <c r="O921" t="b">
        <v>0</v>
      </c>
      <c r="P921" t="b">
        <v>0</v>
      </c>
      <c r="Q921" t="inlineStr">
        <is>
          <t>2021-08-09 13:36:27.000 -0400</t>
        </is>
      </c>
      <c r="R921" t="inlineStr">
        <is>
          <t>2021-08-09 23:45:05.000 -0400</t>
        </is>
      </c>
      <c r="S921" t="n">
        <v/>
      </c>
      <c r="T921" t="n">
        <v/>
      </c>
      <c r="U921" t="inlineStr">
        <is>
          <t>e2f676c9-62fe-4088-8490-f39aea11c4b1</t>
        </is>
      </c>
      <c r="V921" t="n">
        <v/>
      </c>
    </row>
    <row r="922">
      <c r="A922" t="inlineStr">
        <is>
          <t>616c30a1-a0d0-4629-80b5-ffeb80d76a63</t>
        </is>
      </c>
      <c r="B922" t="inlineStr">
        <is>
          <t>Oak Brook, IL-04/18/2015-O1</t>
        </is>
      </c>
      <c r="C922" t="n">
        <v/>
      </c>
      <c r="D922" t="n">
        <v/>
      </c>
      <c r="E922" t="inlineStr">
        <is>
          <t>in-person</t>
        </is>
      </c>
      <c r="F922" t="b">
        <v>0</v>
      </c>
      <c r="G922" t="inlineStr">
        <is>
          <t>confirmed</t>
        </is>
      </c>
      <c r="H922" t="b">
        <v>1</v>
      </c>
      <c r="I922" t="n">
        <v/>
      </c>
      <c r="J922" t="n">
        <v/>
      </c>
      <c r="K922" t="n">
        <v/>
      </c>
      <c r="L922" t="n">
        <v/>
      </c>
      <c r="M922" t="n">
        <v/>
      </c>
      <c r="N922" t="n">
        <v/>
      </c>
      <c r="O922" t="b">
        <v>0</v>
      </c>
      <c r="P922" t="b">
        <v>0</v>
      </c>
      <c r="Q922" t="inlineStr">
        <is>
          <t>2021-08-09 13:36:27.000 -0400</t>
        </is>
      </c>
      <c r="R922" t="inlineStr">
        <is>
          <t>2021-08-09 13:36:27.000 -0400</t>
        </is>
      </c>
      <c r="S922" t="n">
        <v/>
      </c>
      <c r="T922" t="n">
        <v/>
      </c>
      <c r="U922" t="inlineStr">
        <is>
          <t>e2f676c9-62fe-4088-8490-f39aea11c4b1</t>
        </is>
      </c>
      <c r="V922" t="n">
        <v/>
      </c>
    </row>
    <row r="923">
      <c r="A923" t="inlineStr">
        <is>
          <t>da5360d6-17f3-47aa-b78c-42616360909c</t>
        </is>
      </c>
      <c r="B923" t="inlineStr">
        <is>
          <t>Oak Brook, IL-09/12/2015-O2</t>
        </is>
      </c>
      <c r="C923" t="n">
        <v/>
      </c>
      <c r="D923" t="n">
        <v/>
      </c>
      <c r="E923" t="inlineStr">
        <is>
          <t>in-person</t>
        </is>
      </c>
      <c r="F923" t="b">
        <v>0</v>
      </c>
      <c r="G923" t="inlineStr">
        <is>
          <t>confirmed</t>
        </is>
      </c>
      <c r="H923" t="b">
        <v>1</v>
      </c>
      <c r="I923" t="n">
        <v/>
      </c>
      <c r="J923" t="n">
        <v/>
      </c>
      <c r="K923" t="n">
        <v/>
      </c>
      <c r="L923" t="n">
        <v/>
      </c>
      <c r="M923" t="n">
        <v/>
      </c>
      <c r="N923" t="n">
        <v/>
      </c>
      <c r="O923" t="b">
        <v>0</v>
      </c>
      <c r="P923" t="b">
        <v>0</v>
      </c>
      <c r="Q923" t="inlineStr">
        <is>
          <t>2021-08-09 13:36:27.000 -0400</t>
        </is>
      </c>
      <c r="R923" t="inlineStr">
        <is>
          <t>2021-08-09 13:36:27.000 -0400</t>
        </is>
      </c>
      <c r="S923" t="n">
        <v/>
      </c>
      <c r="T923" t="n">
        <v/>
      </c>
      <c r="U923" t="inlineStr">
        <is>
          <t>e2f676c9-62fe-4088-8490-f39aea11c4b1</t>
        </is>
      </c>
      <c r="V923" t="n">
        <v/>
      </c>
    </row>
    <row r="924">
      <c r="A924" t="inlineStr">
        <is>
          <t>52118892-f855-415f-ba7f-23a9eec98c7f</t>
        </is>
      </c>
      <c r="B924" t="inlineStr">
        <is>
          <t>Dover, OH-03/21/2015-H1</t>
        </is>
      </c>
      <c r="C924" t="n">
        <v/>
      </c>
      <c r="D924" t="n">
        <v/>
      </c>
      <c r="E924" t="inlineStr">
        <is>
          <t>in-person</t>
        </is>
      </c>
      <c r="F924" t="b">
        <v>0</v>
      </c>
      <c r="G924" t="inlineStr">
        <is>
          <t>confirmed</t>
        </is>
      </c>
      <c r="H924" t="b">
        <v>1</v>
      </c>
      <c r="I924" t="n">
        <v/>
      </c>
      <c r="J924" t="n">
        <v/>
      </c>
      <c r="K924" t="n">
        <v/>
      </c>
      <c r="L924" t="n">
        <v/>
      </c>
      <c r="M924" t="n">
        <v/>
      </c>
      <c r="N924" t="n">
        <v/>
      </c>
      <c r="O924" t="b">
        <v>0</v>
      </c>
      <c r="P924" t="b">
        <v>0</v>
      </c>
      <c r="Q924" t="inlineStr">
        <is>
          <t>2021-08-09 13:36:27.000 -0400</t>
        </is>
      </c>
      <c r="R924" t="inlineStr">
        <is>
          <t>2021-08-09 23:45:07.000 -0400</t>
        </is>
      </c>
      <c r="S924" t="n">
        <v/>
      </c>
      <c r="T924" t="n">
        <v/>
      </c>
      <c r="U924" t="inlineStr">
        <is>
          <t>e2f676c9-62fe-4088-8490-f39aea11c4b1</t>
        </is>
      </c>
      <c r="V924" t="n">
        <v/>
      </c>
    </row>
    <row r="925">
      <c r="A925" t="inlineStr">
        <is>
          <t>4380fe5b-f6dc-4c36-9894-078f92f0a17b</t>
        </is>
      </c>
      <c r="B925" t="inlineStr">
        <is>
          <t>Minneapolis, MN-01/10/2015-C1</t>
        </is>
      </c>
      <c r="C925" t="n">
        <v/>
      </c>
      <c r="D925" t="n">
        <v/>
      </c>
      <c r="E925" t="inlineStr">
        <is>
          <t>in-person</t>
        </is>
      </c>
      <c r="F925" t="b">
        <v>0</v>
      </c>
      <c r="G925" t="inlineStr">
        <is>
          <t>confirmed</t>
        </is>
      </c>
      <c r="H925" t="b">
        <v>1</v>
      </c>
      <c r="I925" t="n">
        <v/>
      </c>
      <c r="J925" t="n">
        <v/>
      </c>
      <c r="K925" t="n">
        <v/>
      </c>
      <c r="L925" t="n">
        <v/>
      </c>
      <c r="M925" t="n">
        <v/>
      </c>
      <c r="N925" t="n">
        <v/>
      </c>
      <c r="O925" t="b">
        <v>0</v>
      </c>
      <c r="P925" t="b">
        <v>0</v>
      </c>
      <c r="Q925" t="inlineStr">
        <is>
          <t>2021-08-09 13:36:27.000 -0400</t>
        </is>
      </c>
      <c r="R925" t="inlineStr">
        <is>
          <t>2021-08-09 23:56:49.000 -0400</t>
        </is>
      </c>
      <c r="S925" t="n">
        <v/>
      </c>
      <c r="T925" t="n">
        <v/>
      </c>
      <c r="U925" t="inlineStr">
        <is>
          <t>e2f676c9-62fe-4088-8490-f39aea11c4b1</t>
        </is>
      </c>
      <c r="V925" t="n">
        <v/>
      </c>
    </row>
    <row r="926">
      <c r="A926" t="inlineStr">
        <is>
          <t>35c4456c-2cab-47a4-9453-6c51352382e1</t>
        </is>
      </c>
      <c r="B926" t="inlineStr">
        <is>
          <t>Minneapolis, MN-01/17/2015-C1</t>
        </is>
      </c>
      <c r="C926" t="n">
        <v/>
      </c>
      <c r="D926" t="n">
        <v/>
      </c>
      <c r="E926" t="inlineStr">
        <is>
          <t>in-person</t>
        </is>
      </c>
      <c r="F926" t="b">
        <v>0</v>
      </c>
      <c r="G926" t="inlineStr">
        <is>
          <t>confirmed</t>
        </is>
      </c>
      <c r="H926" t="b">
        <v>1</v>
      </c>
      <c r="I926" t="n">
        <v/>
      </c>
      <c r="J926" t="n">
        <v/>
      </c>
      <c r="K926" t="n">
        <v/>
      </c>
      <c r="L926" t="n">
        <v/>
      </c>
      <c r="M926" t="n">
        <v/>
      </c>
      <c r="N926" t="n">
        <v/>
      </c>
      <c r="O926" t="b">
        <v>0</v>
      </c>
      <c r="P926" t="b">
        <v>0</v>
      </c>
      <c r="Q926" t="inlineStr">
        <is>
          <t>2021-08-09 13:36:27.000 -0400</t>
        </is>
      </c>
      <c r="R926" t="inlineStr">
        <is>
          <t>2021-08-09 15:48:31.000 -0400</t>
        </is>
      </c>
      <c r="S926" t="n">
        <v/>
      </c>
      <c r="T926" t="n">
        <v/>
      </c>
      <c r="U926" t="inlineStr">
        <is>
          <t>e2f676c9-62fe-4088-8490-f39aea11c4b1</t>
        </is>
      </c>
      <c r="V926" t="n">
        <v/>
      </c>
    </row>
    <row r="927">
      <c r="A927" t="inlineStr">
        <is>
          <t>0f97cc53-6ed4-4e48-a5be-c628601f76c1</t>
        </is>
      </c>
      <c r="B927" t="inlineStr">
        <is>
          <t>Lawrence, KS-02/21/2015-O1</t>
        </is>
      </c>
      <c r="C927" t="n">
        <v/>
      </c>
      <c r="D927" t="n">
        <v/>
      </c>
      <c r="E927" t="inlineStr">
        <is>
          <t>in-person</t>
        </is>
      </c>
      <c r="F927" t="b">
        <v>0</v>
      </c>
      <c r="G927" t="inlineStr">
        <is>
          <t>confirmed</t>
        </is>
      </c>
      <c r="H927" t="b">
        <v>1</v>
      </c>
      <c r="I927" t="n">
        <v/>
      </c>
      <c r="J927" t="n">
        <v/>
      </c>
      <c r="K927" t="n">
        <v/>
      </c>
      <c r="L927" t="n">
        <v/>
      </c>
      <c r="M927" t="n">
        <v/>
      </c>
      <c r="N927" t="n">
        <v/>
      </c>
      <c r="O927" t="b">
        <v>0</v>
      </c>
      <c r="P927" t="b">
        <v>0</v>
      </c>
      <c r="Q927" t="inlineStr">
        <is>
          <t>2021-08-09 13:36:27.000 -0400</t>
        </is>
      </c>
      <c r="R927" t="inlineStr">
        <is>
          <t>2021-08-09 23:45:07.000 -0400</t>
        </is>
      </c>
      <c r="S927" t="n">
        <v/>
      </c>
      <c r="T927" t="n">
        <v/>
      </c>
      <c r="U927" t="inlineStr">
        <is>
          <t>e2f676c9-62fe-4088-8490-f39aea11c4b1</t>
        </is>
      </c>
      <c r="V927" t="n">
        <v/>
      </c>
    </row>
    <row r="928">
      <c r="A928" t="inlineStr">
        <is>
          <t>b4be440e-9991-464d-820f-0ce9fde2952c</t>
        </is>
      </c>
      <c r="B928" t="inlineStr">
        <is>
          <t>Honolulu, HI-01/12/2023-Essential</t>
        </is>
      </c>
      <c r="C928" t="inlineStr">
        <is>
          <t>Essential Training 2-Day Course</t>
        </is>
      </c>
      <c r="D928" t="n">
        <v/>
      </c>
      <c r="E928" t="inlineStr">
        <is>
          <t>in-person</t>
        </is>
      </c>
      <c r="F928" t="b">
        <v>1</v>
      </c>
      <c r="G928" t="inlineStr">
        <is>
          <t>completed</t>
        </is>
      </c>
      <c r="H928" t="b">
        <v>0</v>
      </c>
      <c r="I928" t="n">
        <v/>
      </c>
      <c r="J928" t="inlineStr">
        <is>
          <t>2023-01-12 08:30:00.000 -0500</t>
        </is>
      </c>
      <c r="K928" t="inlineStr">
        <is>
          <t>2023-01-12 17:00:00.000 -0500</t>
        </is>
      </c>
      <c r="L928" t="inlineStr">
        <is>
          <t>2023-01-13 08:00:00.000 -0500</t>
        </is>
      </c>
      <c r="M928" t="inlineStr">
        <is>
          <t>2023-01-13 13:00:00.000 -0500</t>
        </is>
      </c>
      <c r="N928" t="n">
        <v/>
      </c>
      <c r="O928" t="b">
        <v>0</v>
      </c>
      <c r="P928" t="b">
        <v>0</v>
      </c>
      <c r="Q928" t="inlineStr">
        <is>
          <t>2022-10-19 09:57:30.745 -0400</t>
        </is>
      </c>
      <c r="R928" t="inlineStr">
        <is>
          <t>2023-01-23 08:30:51.605 -0500</t>
        </is>
      </c>
      <c r="S928" t="inlineStr">
        <is>
          <t>bd9c783a-d62d-48db-9c7d-60b590b3f052</t>
        </is>
      </c>
      <c r="T928" t="n">
        <v/>
      </c>
      <c r="U928" t="inlineStr">
        <is>
          <t>e2f676c9-62fe-4088-8490-f39aea11c4b1</t>
        </is>
      </c>
      <c r="V928" t="inlineStr">
        <is>
          <t>d464a8f5-407d-4e46-b613-f59192301ae1</t>
        </is>
      </c>
    </row>
    <row r="929">
      <c r="A929" t="inlineStr">
        <is>
          <t>705f4b15-32d3-4cbf-93bd-88b8c7eb69cd</t>
        </is>
      </c>
      <c r="B929" t="inlineStr">
        <is>
          <t>San Jose, CA-07/20/2013-M1</t>
        </is>
      </c>
      <c r="C929" t="n">
        <v/>
      </c>
      <c r="D929" t="n">
        <v/>
      </c>
      <c r="E929" t="inlineStr">
        <is>
          <t>in-person</t>
        </is>
      </c>
      <c r="F929" t="b">
        <v>0</v>
      </c>
      <c r="G929" t="inlineStr">
        <is>
          <t>completed</t>
        </is>
      </c>
      <c r="H929" t="b">
        <v>1</v>
      </c>
      <c r="I929" t="n">
        <v/>
      </c>
      <c r="J929" t="n">
        <v/>
      </c>
      <c r="K929" t="n">
        <v/>
      </c>
      <c r="L929" t="n">
        <v/>
      </c>
      <c r="M929" t="n">
        <v/>
      </c>
      <c r="N929" t="n">
        <v/>
      </c>
      <c r="O929" t="b">
        <v>0</v>
      </c>
      <c r="P929" t="b">
        <v>0</v>
      </c>
      <c r="Q929" t="inlineStr">
        <is>
          <t>2021-08-09 13:36:27.000 -0400</t>
        </is>
      </c>
      <c r="R929" t="inlineStr">
        <is>
          <t>2022-12-01 09:58:54.060 -0500</t>
        </is>
      </c>
      <c r="S929" t="n">
        <v/>
      </c>
      <c r="T929" t="n">
        <v/>
      </c>
      <c r="U929" t="inlineStr">
        <is>
          <t>e2f676c9-62fe-4088-8490-f39aea11c4b1</t>
        </is>
      </c>
      <c r="V929" t="n">
        <v/>
      </c>
    </row>
    <row r="930">
      <c r="A930" t="inlineStr">
        <is>
          <t>e6130962-c45f-4661-8803-6423158a489d</t>
        </is>
      </c>
      <c r="B930" t="inlineStr">
        <is>
          <t>Chesterfield, MO-10/26/2013-C1</t>
        </is>
      </c>
      <c r="C930" t="n">
        <v/>
      </c>
      <c r="D930" t="n">
        <v/>
      </c>
      <c r="E930" t="inlineStr">
        <is>
          <t>in-person</t>
        </is>
      </c>
      <c r="F930" t="b">
        <v>0</v>
      </c>
      <c r="G930" t="inlineStr">
        <is>
          <t>confirmed</t>
        </is>
      </c>
      <c r="H930" t="b">
        <v>1</v>
      </c>
      <c r="I930" t="n">
        <v/>
      </c>
      <c r="J930" t="n">
        <v/>
      </c>
      <c r="K930" t="n">
        <v/>
      </c>
      <c r="L930" t="n">
        <v/>
      </c>
      <c r="M930" t="n">
        <v/>
      </c>
      <c r="N930" t="n">
        <v/>
      </c>
      <c r="O930" t="b">
        <v>0</v>
      </c>
      <c r="P930" t="b">
        <v>0</v>
      </c>
      <c r="Q930" t="inlineStr">
        <is>
          <t>2021-08-09 13:36:27.000 -0400</t>
        </is>
      </c>
      <c r="R930" t="inlineStr">
        <is>
          <t>2021-08-09 13:36:27.000 -0400</t>
        </is>
      </c>
      <c r="S930" t="n">
        <v/>
      </c>
      <c r="T930" t="n">
        <v/>
      </c>
      <c r="U930" t="inlineStr">
        <is>
          <t>e2f676c9-62fe-4088-8490-f39aea11c4b1</t>
        </is>
      </c>
      <c r="V930" t="n">
        <v/>
      </c>
    </row>
    <row r="931">
      <c r="A931" t="inlineStr">
        <is>
          <t>8d4a989d-07b2-4e9b-b7b3-e7163b39ad01</t>
        </is>
      </c>
      <c r="B931" t="inlineStr">
        <is>
          <t>Pittsburgh, PA-09/28/2013-H1</t>
        </is>
      </c>
      <c r="C931" t="n">
        <v/>
      </c>
      <c r="D931" t="n">
        <v/>
      </c>
      <c r="E931" t="inlineStr">
        <is>
          <t>in-person</t>
        </is>
      </c>
      <c r="F931" t="b">
        <v>0</v>
      </c>
      <c r="G931" t="inlineStr">
        <is>
          <t>confirmed</t>
        </is>
      </c>
      <c r="H931" t="b">
        <v>1</v>
      </c>
      <c r="I931" t="n">
        <v/>
      </c>
      <c r="J931" t="n">
        <v/>
      </c>
      <c r="K931" t="n">
        <v/>
      </c>
      <c r="L931" t="n">
        <v/>
      </c>
      <c r="M931" t="n">
        <v/>
      </c>
      <c r="N931" t="n">
        <v/>
      </c>
      <c r="O931" t="b">
        <v>0</v>
      </c>
      <c r="P931" t="b">
        <v>0</v>
      </c>
      <c r="Q931" t="inlineStr">
        <is>
          <t>2021-08-09 13:36:27.000 -0400</t>
        </is>
      </c>
      <c r="R931" t="inlineStr">
        <is>
          <t>2021-09-14 14:47:48.000 -0400</t>
        </is>
      </c>
      <c r="S931" t="n">
        <v/>
      </c>
      <c r="T931" t="n">
        <v/>
      </c>
      <c r="U931" t="inlineStr">
        <is>
          <t>e2f676c9-62fe-4088-8490-f39aea11c4b1</t>
        </is>
      </c>
      <c r="V931" t="n">
        <v/>
      </c>
    </row>
    <row r="932">
      <c r="A932" t="inlineStr">
        <is>
          <t>8d502f13-5ef5-4d60-94b4-65cef8e4136b</t>
        </is>
      </c>
      <c r="B932" t="inlineStr">
        <is>
          <t>Charlotte, NC-08/25/2012-M1</t>
        </is>
      </c>
      <c r="C932" t="n">
        <v/>
      </c>
      <c r="D932" t="n">
        <v/>
      </c>
      <c r="E932" t="inlineStr">
        <is>
          <t>in-person</t>
        </is>
      </c>
      <c r="F932" t="b">
        <v>0</v>
      </c>
      <c r="G932" t="inlineStr">
        <is>
          <t>confirmed</t>
        </is>
      </c>
      <c r="H932" t="b">
        <v>1</v>
      </c>
      <c r="I932" t="n">
        <v/>
      </c>
      <c r="J932" t="n">
        <v/>
      </c>
      <c r="K932" t="n">
        <v/>
      </c>
      <c r="L932" t="n">
        <v/>
      </c>
      <c r="M932" t="n">
        <v/>
      </c>
      <c r="N932" t="n">
        <v/>
      </c>
      <c r="O932" t="b">
        <v>0</v>
      </c>
      <c r="P932" t="b">
        <v>0</v>
      </c>
      <c r="Q932" t="inlineStr">
        <is>
          <t>2021-08-09 13:36:27.000 -0400</t>
        </is>
      </c>
      <c r="R932" t="inlineStr">
        <is>
          <t>2021-08-09 15:46:03.000 -0400</t>
        </is>
      </c>
      <c r="S932" t="n">
        <v/>
      </c>
      <c r="T932" t="n">
        <v/>
      </c>
      <c r="U932" t="inlineStr">
        <is>
          <t>e2f676c9-62fe-4088-8490-f39aea11c4b1</t>
        </is>
      </c>
      <c r="V932" t="n">
        <v/>
      </c>
    </row>
    <row r="933">
      <c r="A933" t="inlineStr">
        <is>
          <t>4a0eb1c9-d34c-42da-a58d-9ae146d2f827</t>
        </is>
      </c>
      <c r="B933" t="inlineStr">
        <is>
          <t>Davis, CA-01/24/2015-M1</t>
        </is>
      </c>
      <c r="C933" t="n">
        <v/>
      </c>
      <c r="D933" t="n">
        <v/>
      </c>
      <c r="E933" t="inlineStr">
        <is>
          <t>in-person</t>
        </is>
      </c>
      <c r="F933" t="b">
        <v>0</v>
      </c>
      <c r="G933" t="inlineStr">
        <is>
          <t>confirmed</t>
        </is>
      </c>
      <c r="H933" t="b">
        <v>1</v>
      </c>
      <c r="I933" t="n">
        <v/>
      </c>
      <c r="J933" t="n">
        <v/>
      </c>
      <c r="K933" t="n">
        <v/>
      </c>
      <c r="L933" t="n">
        <v/>
      </c>
      <c r="M933" t="n">
        <v/>
      </c>
      <c r="N933" t="n">
        <v/>
      </c>
      <c r="O933" t="b">
        <v>0</v>
      </c>
      <c r="P933" t="b">
        <v>0</v>
      </c>
      <c r="Q933" t="inlineStr">
        <is>
          <t>2021-08-09 13:36:27.000 -0400</t>
        </is>
      </c>
      <c r="R933" t="inlineStr">
        <is>
          <t>2021-08-09 15:15:01.000 -0400</t>
        </is>
      </c>
      <c r="S933" t="n">
        <v/>
      </c>
      <c r="T933" t="n">
        <v/>
      </c>
      <c r="U933" t="inlineStr">
        <is>
          <t>e2f676c9-62fe-4088-8490-f39aea11c4b1</t>
        </is>
      </c>
      <c r="V933" t="n">
        <v/>
      </c>
    </row>
    <row r="934">
      <c r="A934" t="inlineStr">
        <is>
          <t>24cc561c-1e7f-431a-84d0-aba0f3273d07</t>
        </is>
      </c>
      <c r="B934" t="inlineStr">
        <is>
          <t>Salt Lake City, UT-04/09/2015-M1</t>
        </is>
      </c>
      <c r="C934" t="n">
        <v/>
      </c>
      <c r="D934" t="n">
        <v/>
      </c>
      <c r="E934" t="inlineStr">
        <is>
          <t>in-person</t>
        </is>
      </c>
      <c r="F934" t="b">
        <v>0</v>
      </c>
      <c r="G934" t="inlineStr">
        <is>
          <t>confirmed</t>
        </is>
      </c>
      <c r="H934" t="b">
        <v>1</v>
      </c>
      <c r="I934" t="n">
        <v/>
      </c>
      <c r="J934" t="n">
        <v/>
      </c>
      <c r="K934" t="n">
        <v/>
      </c>
      <c r="L934" t="n">
        <v/>
      </c>
      <c r="M934" t="n">
        <v/>
      </c>
      <c r="N934" t="n">
        <v/>
      </c>
      <c r="O934" t="b">
        <v>0</v>
      </c>
      <c r="P934" t="b">
        <v>0</v>
      </c>
      <c r="Q934" t="inlineStr">
        <is>
          <t>2021-08-09 13:36:27.000 -0400</t>
        </is>
      </c>
      <c r="R934" t="inlineStr">
        <is>
          <t>2021-08-09 23:55:54.000 -0400</t>
        </is>
      </c>
      <c r="S934" t="n">
        <v/>
      </c>
      <c r="T934" t="n">
        <v/>
      </c>
      <c r="U934" t="inlineStr">
        <is>
          <t>e2f676c9-62fe-4088-8490-f39aea11c4b1</t>
        </is>
      </c>
      <c r="V934" t="n">
        <v/>
      </c>
    </row>
    <row r="935">
      <c r="A935" t="inlineStr">
        <is>
          <t>b03e5007-6c72-4495-a26c-cc1669ff7196</t>
        </is>
      </c>
      <c r="B935" t="inlineStr">
        <is>
          <t>Baton Rouge, LA-07/25/2015-O1</t>
        </is>
      </c>
      <c r="C935" t="n">
        <v/>
      </c>
      <c r="D935" t="n">
        <v/>
      </c>
      <c r="E935" t="inlineStr">
        <is>
          <t>in-person</t>
        </is>
      </c>
      <c r="F935" t="b">
        <v>0</v>
      </c>
      <c r="G935" t="inlineStr">
        <is>
          <t>confirmed</t>
        </is>
      </c>
      <c r="H935" t="b">
        <v>1</v>
      </c>
      <c r="I935" t="n">
        <v/>
      </c>
      <c r="J935" t="n">
        <v/>
      </c>
      <c r="K935" t="n">
        <v/>
      </c>
      <c r="L935" t="n">
        <v/>
      </c>
      <c r="M935" t="n">
        <v/>
      </c>
      <c r="N935" t="n">
        <v/>
      </c>
      <c r="O935" t="b">
        <v>0</v>
      </c>
      <c r="P935" t="b">
        <v>0</v>
      </c>
      <c r="Q935" t="inlineStr">
        <is>
          <t>2021-08-09 13:36:27.000 -0400</t>
        </is>
      </c>
      <c r="R935" t="inlineStr">
        <is>
          <t>2021-08-09 23:55:54.000 -0400</t>
        </is>
      </c>
      <c r="S935" t="n">
        <v/>
      </c>
      <c r="T935" t="n">
        <v/>
      </c>
      <c r="U935" t="inlineStr">
        <is>
          <t>e2f676c9-62fe-4088-8490-f39aea11c4b1</t>
        </is>
      </c>
      <c r="V935" t="n">
        <v/>
      </c>
    </row>
    <row r="936">
      <c r="A936" t="inlineStr">
        <is>
          <t>541b78bf-88eb-4250-ad48-561d211e88f1</t>
        </is>
      </c>
      <c r="B936" t="inlineStr">
        <is>
          <t>Bowmanville, ON-02/21/2015-H1</t>
        </is>
      </c>
      <c r="C936" t="n">
        <v/>
      </c>
      <c r="D936" t="n">
        <v/>
      </c>
      <c r="E936" t="inlineStr">
        <is>
          <t>in-person</t>
        </is>
      </c>
      <c r="F936" t="b">
        <v>0</v>
      </c>
      <c r="G936" t="inlineStr">
        <is>
          <t>confirmed</t>
        </is>
      </c>
      <c r="H936" t="b">
        <v>1</v>
      </c>
      <c r="I936" t="n">
        <v/>
      </c>
      <c r="J936" t="n">
        <v/>
      </c>
      <c r="K936" t="n">
        <v/>
      </c>
      <c r="L936" t="n">
        <v/>
      </c>
      <c r="M936" t="n">
        <v/>
      </c>
      <c r="N936" t="n">
        <v/>
      </c>
      <c r="O936" t="b">
        <v>0</v>
      </c>
      <c r="P936" t="b">
        <v>0</v>
      </c>
      <c r="Q936" t="inlineStr">
        <is>
          <t>2021-08-09 13:36:27.000 -0400</t>
        </is>
      </c>
      <c r="R936" t="inlineStr">
        <is>
          <t>2021-08-09 15:15:01.000 -0400</t>
        </is>
      </c>
      <c r="S936" t="n">
        <v/>
      </c>
      <c r="T936" t="n">
        <v/>
      </c>
      <c r="U936" t="inlineStr">
        <is>
          <t>e2f676c9-62fe-4088-8490-f39aea11c4b1</t>
        </is>
      </c>
      <c r="V936" t="n">
        <v/>
      </c>
    </row>
    <row r="937">
      <c r="A937" t="inlineStr">
        <is>
          <t>a12a8c52-2c6a-49e9-b67a-cbd94fbf31b6</t>
        </is>
      </c>
      <c r="B937" t="inlineStr">
        <is>
          <t>League City, TX-05/30/2015-O2</t>
        </is>
      </c>
      <c r="C937" t="n">
        <v/>
      </c>
      <c r="D937" t="n">
        <v/>
      </c>
      <c r="E937" t="inlineStr">
        <is>
          <t>in-person</t>
        </is>
      </c>
      <c r="F937" t="b">
        <v>0</v>
      </c>
      <c r="G937" t="inlineStr">
        <is>
          <t>confirmed</t>
        </is>
      </c>
      <c r="H937" t="b">
        <v>1</v>
      </c>
      <c r="I937" t="n">
        <v/>
      </c>
      <c r="J937" t="n">
        <v/>
      </c>
      <c r="K937" t="n">
        <v/>
      </c>
      <c r="L937" t="n">
        <v/>
      </c>
      <c r="M937" t="n">
        <v/>
      </c>
      <c r="N937" t="n">
        <v/>
      </c>
      <c r="O937" t="b">
        <v>0</v>
      </c>
      <c r="P937" t="b">
        <v>0</v>
      </c>
      <c r="Q937" t="inlineStr">
        <is>
          <t>2021-08-09 13:36:27.000 -0400</t>
        </is>
      </c>
      <c r="R937" t="inlineStr">
        <is>
          <t>2021-08-09 15:15:01.000 -0400</t>
        </is>
      </c>
      <c r="S937" t="n">
        <v/>
      </c>
      <c r="T937" t="n">
        <v/>
      </c>
      <c r="U937" t="inlineStr">
        <is>
          <t>e2f676c9-62fe-4088-8490-f39aea11c4b1</t>
        </is>
      </c>
      <c r="V937" t="n">
        <v/>
      </c>
    </row>
    <row r="938">
      <c r="A938" t="inlineStr">
        <is>
          <t>66b31f59-1878-4b7d-82c8-30013c85ec4f</t>
        </is>
      </c>
      <c r="B938" t="inlineStr">
        <is>
          <t>New Orleans, LA-06/22/2013-H1</t>
        </is>
      </c>
      <c r="C938" t="n">
        <v/>
      </c>
      <c r="D938" t="n">
        <v/>
      </c>
      <c r="E938" t="inlineStr">
        <is>
          <t>in-person</t>
        </is>
      </c>
      <c r="F938" t="b">
        <v>0</v>
      </c>
      <c r="G938" t="inlineStr">
        <is>
          <t>confirmed</t>
        </is>
      </c>
      <c r="H938" t="b">
        <v>1</v>
      </c>
      <c r="I938" t="n">
        <v/>
      </c>
      <c r="J938" t="n">
        <v/>
      </c>
      <c r="K938" t="n">
        <v/>
      </c>
      <c r="L938" t="n">
        <v/>
      </c>
      <c r="M938" t="n">
        <v/>
      </c>
      <c r="N938" t="n">
        <v/>
      </c>
      <c r="O938" t="b">
        <v>0</v>
      </c>
      <c r="P938" t="b">
        <v>0</v>
      </c>
      <c r="Q938" t="inlineStr">
        <is>
          <t>2021-08-09 13:36:27.000 -0400</t>
        </is>
      </c>
      <c r="R938" t="inlineStr">
        <is>
          <t>2021-08-09 23:55:54.000 -0400</t>
        </is>
      </c>
      <c r="S938" t="n">
        <v/>
      </c>
      <c r="T938" t="n">
        <v/>
      </c>
      <c r="U938" t="inlineStr">
        <is>
          <t>e2f676c9-62fe-4088-8490-f39aea11c4b1</t>
        </is>
      </c>
      <c r="V938" t="n">
        <v/>
      </c>
    </row>
    <row r="939">
      <c r="A939" t="inlineStr">
        <is>
          <t>78741531-325c-4786-9711-ded00db9c008</t>
        </is>
      </c>
      <c r="B939" t="inlineStr">
        <is>
          <t>Belleville, IL-06/15/2013-H1</t>
        </is>
      </c>
      <c r="C939" t="n">
        <v/>
      </c>
      <c r="D939" t="n">
        <v/>
      </c>
      <c r="E939" t="inlineStr">
        <is>
          <t>in-person</t>
        </is>
      </c>
      <c r="F939" t="b">
        <v>0</v>
      </c>
      <c r="G939" t="inlineStr">
        <is>
          <t>confirmed</t>
        </is>
      </c>
      <c r="H939" t="b">
        <v>1</v>
      </c>
      <c r="I939" t="n">
        <v/>
      </c>
      <c r="J939" t="n">
        <v/>
      </c>
      <c r="K939" t="n">
        <v/>
      </c>
      <c r="L939" t="n">
        <v/>
      </c>
      <c r="M939" t="n">
        <v/>
      </c>
      <c r="N939" t="n">
        <v/>
      </c>
      <c r="O939" t="b">
        <v>0</v>
      </c>
      <c r="P939" t="b">
        <v>0</v>
      </c>
      <c r="Q939" t="inlineStr">
        <is>
          <t>2021-08-09 13:36:27.000 -0400</t>
        </is>
      </c>
      <c r="R939" t="inlineStr">
        <is>
          <t>2021-08-09 23:55:54.000 -0400</t>
        </is>
      </c>
      <c r="S939" t="n">
        <v/>
      </c>
      <c r="T939" t="n">
        <v/>
      </c>
      <c r="U939" t="inlineStr">
        <is>
          <t>e2f676c9-62fe-4088-8490-f39aea11c4b1</t>
        </is>
      </c>
      <c r="V939" t="n">
        <v/>
      </c>
    </row>
    <row r="940">
      <c r="A940" t="inlineStr">
        <is>
          <t>e4d93598-3946-4f83-adda-242dab6750a6</t>
        </is>
      </c>
      <c r="B940" t="inlineStr">
        <is>
          <t>Phoenix, AZ-07/27/2013-H1</t>
        </is>
      </c>
      <c r="C940" t="n">
        <v/>
      </c>
      <c r="D940" t="n">
        <v/>
      </c>
      <c r="E940" t="inlineStr">
        <is>
          <t>in-person</t>
        </is>
      </c>
      <c r="F940" t="b">
        <v>0</v>
      </c>
      <c r="G940" t="inlineStr">
        <is>
          <t>confirmed</t>
        </is>
      </c>
      <c r="H940" t="b">
        <v>1</v>
      </c>
      <c r="I940" t="n">
        <v/>
      </c>
      <c r="J940" t="n">
        <v/>
      </c>
      <c r="K940" t="n">
        <v/>
      </c>
      <c r="L940" t="n">
        <v/>
      </c>
      <c r="M940" t="n">
        <v/>
      </c>
      <c r="N940" t="n">
        <v/>
      </c>
      <c r="O940" t="b">
        <v>0</v>
      </c>
      <c r="P940" t="b">
        <v>0</v>
      </c>
      <c r="Q940" t="inlineStr">
        <is>
          <t>2021-08-09 13:36:27.000 -0400</t>
        </is>
      </c>
      <c r="R940" t="inlineStr">
        <is>
          <t>2021-08-09 15:15:01.000 -0400</t>
        </is>
      </c>
      <c r="S940" t="n">
        <v/>
      </c>
      <c r="T940" t="n">
        <v/>
      </c>
      <c r="U940" t="inlineStr">
        <is>
          <t>e2f676c9-62fe-4088-8490-f39aea11c4b1</t>
        </is>
      </c>
      <c r="V940" t="n">
        <v/>
      </c>
    </row>
    <row r="941">
      <c r="A941" t="inlineStr">
        <is>
          <t>302e4772-5bbf-4782-a5a6-b83950b84494</t>
        </is>
      </c>
      <c r="B941" t="inlineStr">
        <is>
          <t>San Diego, CA-01/21/2013-EX</t>
        </is>
      </c>
      <c r="C941" t="n">
        <v/>
      </c>
      <c r="D941" t="n">
        <v/>
      </c>
      <c r="E941" t="inlineStr">
        <is>
          <t>in-person</t>
        </is>
      </c>
      <c r="F941" t="b">
        <v>0</v>
      </c>
      <c r="G941" t="inlineStr">
        <is>
          <t>confirmed</t>
        </is>
      </c>
      <c r="H941" t="b">
        <v>1</v>
      </c>
      <c r="I941" t="n">
        <v/>
      </c>
      <c r="J941" t="n">
        <v/>
      </c>
      <c r="K941" t="n">
        <v/>
      </c>
      <c r="L941" t="n">
        <v/>
      </c>
      <c r="M941" t="n">
        <v/>
      </c>
      <c r="N941" t="n">
        <v/>
      </c>
      <c r="O941" t="b">
        <v>0</v>
      </c>
      <c r="P941" t="b">
        <v>0</v>
      </c>
      <c r="Q941" t="inlineStr">
        <is>
          <t>2021-08-09 13:36:27.000 -0400</t>
        </is>
      </c>
      <c r="R941" t="inlineStr">
        <is>
          <t>2021-08-09 13:36:27.000 -0400</t>
        </is>
      </c>
      <c r="S941" t="n">
        <v/>
      </c>
      <c r="T941" t="n">
        <v/>
      </c>
      <c r="U941" t="inlineStr">
        <is>
          <t>e2f676c9-62fe-4088-8490-f39aea11c4b1</t>
        </is>
      </c>
      <c r="V941" t="n">
        <v/>
      </c>
    </row>
    <row r="942">
      <c r="A942" t="inlineStr">
        <is>
          <t>cd70b599-c0ae-4afb-93f9-c61e9ffc4752</t>
        </is>
      </c>
      <c r="B942" t="inlineStr">
        <is>
          <t>Whittier, CA-10/20/2012-C1</t>
        </is>
      </c>
      <c r="C942" t="n">
        <v/>
      </c>
      <c r="D942" t="n">
        <v/>
      </c>
      <c r="E942" t="inlineStr">
        <is>
          <t>in-person</t>
        </is>
      </c>
      <c r="F942" t="b">
        <v>0</v>
      </c>
      <c r="G942" t="inlineStr">
        <is>
          <t>confirmed</t>
        </is>
      </c>
      <c r="H942" t="b">
        <v>1</v>
      </c>
      <c r="I942" t="n">
        <v/>
      </c>
      <c r="J942" t="n">
        <v/>
      </c>
      <c r="K942" t="n">
        <v/>
      </c>
      <c r="L942" t="n">
        <v/>
      </c>
      <c r="M942" t="n">
        <v/>
      </c>
      <c r="N942" t="n">
        <v/>
      </c>
      <c r="O942" t="b">
        <v>0</v>
      </c>
      <c r="P942" t="b">
        <v>0</v>
      </c>
      <c r="Q942" t="inlineStr">
        <is>
          <t>2021-08-09 13:36:27.000 -0400</t>
        </is>
      </c>
      <c r="R942" t="inlineStr">
        <is>
          <t>2022-05-11 14:59:07.000 -0400</t>
        </is>
      </c>
      <c r="S942" t="n">
        <v/>
      </c>
      <c r="T942" t="n">
        <v/>
      </c>
      <c r="U942" t="inlineStr">
        <is>
          <t>e2f676c9-62fe-4088-8490-f39aea11c4b1</t>
        </is>
      </c>
      <c r="V942" t="n">
        <v/>
      </c>
    </row>
    <row r="943">
      <c r="A943" t="inlineStr">
        <is>
          <t>f716ed8e-97b8-4ab6-b20a-f0331d05bf8f</t>
        </is>
      </c>
      <c r="B943" t="inlineStr">
        <is>
          <t>Tulsa, OK-01/26/2013-O2</t>
        </is>
      </c>
      <c r="C943" t="n">
        <v/>
      </c>
      <c r="D943" t="n">
        <v/>
      </c>
      <c r="E943" t="inlineStr">
        <is>
          <t>in-person</t>
        </is>
      </c>
      <c r="F943" t="b">
        <v>0</v>
      </c>
      <c r="G943" t="inlineStr">
        <is>
          <t>confirmed</t>
        </is>
      </c>
      <c r="H943" t="b">
        <v>1</v>
      </c>
      <c r="I943" t="n">
        <v/>
      </c>
      <c r="J943" t="n">
        <v/>
      </c>
      <c r="K943" t="n">
        <v/>
      </c>
      <c r="L943" t="n">
        <v/>
      </c>
      <c r="M943" t="n">
        <v/>
      </c>
      <c r="N943" t="n">
        <v/>
      </c>
      <c r="O943" t="b">
        <v>0</v>
      </c>
      <c r="P943" t="b">
        <v>0</v>
      </c>
      <c r="Q943" t="inlineStr">
        <is>
          <t>2021-08-09 13:36:27.000 -0400</t>
        </is>
      </c>
      <c r="R943" t="inlineStr">
        <is>
          <t>2021-08-09 23:55:54.000 -0400</t>
        </is>
      </c>
      <c r="S943" t="n">
        <v/>
      </c>
      <c r="T943" t="n">
        <v/>
      </c>
      <c r="U943" t="inlineStr">
        <is>
          <t>e2f676c9-62fe-4088-8490-f39aea11c4b1</t>
        </is>
      </c>
      <c r="V943" t="n">
        <v/>
      </c>
    </row>
    <row r="944">
      <c r="A944" t="inlineStr">
        <is>
          <t>d5312edc-64cc-4f6e-bc89-cda550c5050e</t>
        </is>
      </c>
      <c r="B944" t="inlineStr">
        <is>
          <t>Arlington Heights, IL-01/12/2013-H1</t>
        </is>
      </c>
      <c r="C944" t="n">
        <v/>
      </c>
      <c r="D944" t="n">
        <v/>
      </c>
      <c r="E944" t="inlineStr">
        <is>
          <t>in-person</t>
        </is>
      </c>
      <c r="F944" t="b">
        <v>0</v>
      </c>
      <c r="G944" t="inlineStr">
        <is>
          <t>confirmed</t>
        </is>
      </c>
      <c r="H944" t="b">
        <v>1</v>
      </c>
      <c r="I944" t="n">
        <v/>
      </c>
      <c r="J944" t="n">
        <v/>
      </c>
      <c r="K944" t="n">
        <v/>
      </c>
      <c r="L944" t="n">
        <v/>
      </c>
      <c r="M944" t="n">
        <v/>
      </c>
      <c r="N944" t="n">
        <v/>
      </c>
      <c r="O944" t="b">
        <v>0</v>
      </c>
      <c r="P944" t="b">
        <v>0</v>
      </c>
      <c r="Q944" t="inlineStr">
        <is>
          <t>2021-08-09 13:36:27.000 -0400</t>
        </is>
      </c>
      <c r="R944" t="inlineStr">
        <is>
          <t>2021-08-09 23:55:54.000 -0400</t>
        </is>
      </c>
      <c r="S944" t="n">
        <v/>
      </c>
      <c r="T944" t="n">
        <v/>
      </c>
      <c r="U944" t="inlineStr">
        <is>
          <t>e2f676c9-62fe-4088-8490-f39aea11c4b1</t>
        </is>
      </c>
      <c r="V944" t="n">
        <v/>
      </c>
    </row>
    <row r="945">
      <c r="A945" t="inlineStr">
        <is>
          <t>c4042777-7f44-4e71-8838-ac90b2e6bb83</t>
        </is>
      </c>
      <c r="B945" t="inlineStr">
        <is>
          <t>Akron, OH-01/12/2013-O1</t>
        </is>
      </c>
      <c r="C945" t="n">
        <v/>
      </c>
      <c r="D945" t="n">
        <v/>
      </c>
      <c r="E945" t="inlineStr">
        <is>
          <t>in-person</t>
        </is>
      </c>
      <c r="F945" t="b">
        <v>0</v>
      </c>
      <c r="G945" t="inlineStr">
        <is>
          <t>confirmed</t>
        </is>
      </c>
      <c r="H945" t="b">
        <v>1</v>
      </c>
      <c r="I945" t="n">
        <v/>
      </c>
      <c r="J945" t="n">
        <v/>
      </c>
      <c r="K945" t="n">
        <v/>
      </c>
      <c r="L945" t="n">
        <v/>
      </c>
      <c r="M945" t="n">
        <v/>
      </c>
      <c r="N945" t="n">
        <v/>
      </c>
      <c r="O945" t="b">
        <v>0</v>
      </c>
      <c r="P945" t="b">
        <v>0</v>
      </c>
      <c r="Q945" t="inlineStr">
        <is>
          <t>2021-08-09 13:36:27.000 -0400</t>
        </is>
      </c>
      <c r="R945" t="inlineStr">
        <is>
          <t>2021-08-09 13:36:27.000 -0400</t>
        </is>
      </c>
      <c r="S945" t="n">
        <v/>
      </c>
      <c r="T945" t="n">
        <v/>
      </c>
      <c r="U945" t="inlineStr">
        <is>
          <t>e2f676c9-62fe-4088-8490-f39aea11c4b1</t>
        </is>
      </c>
      <c r="V945" t="n">
        <v/>
      </c>
    </row>
    <row r="946">
      <c r="A946" t="inlineStr">
        <is>
          <t>b274b243-0924-4575-97e3-45345085e5c4</t>
        </is>
      </c>
      <c r="B946" t="inlineStr">
        <is>
          <t>Philadelphia, PA-06/13/2015-M1</t>
        </is>
      </c>
      <c r="C946" t="n">
        <v/>
      </c>
      <c r="D946" t="n">
        <v/>
      </c>
      <c r="E946" t="inlineStr">
        <is>
          <t>in-person</t>
        </is>
      </c>
      <c r="F946" t="b">
        <v>0</v>
      </c>
      <c r="G946" t="inlineStr">
        <is>
          <t>confirmed</t>
        </is>
      </c>
      <c r="H946" t="b">
        <v>1</v>
      </c>
      <c r="I946" t="n">
        <v/>
      </c>
      <c r="J946" t="n">
        <v/>
      </c>
      <c r="K946" t="n">
        <v/>
      </c>
      <c r="L946" t="n">
        <v/>
      </c>
      <c r="M946" t="n">
        <v/>
      </c>
      <c r="N946" t="n">
        <v/>
      </c>
      <c r="O946" t="b">
        <v>0</v>
      </c>
      <c r="P946" t="b">
        <v>0</v>
      </c>
      <c r="Q946" t="inlineStr">
        <is>
          <t>2021-08-09 13:36:27.000 -0400</t>
        </is>
      </c>
      <c r="R946" t="inlineStr">
        <is>
          <t>2021-08-09 23:55:54.000 -0400</t>
        </is>
      </c>
      <c r="S946" t="n">
        <v/>
      </c>
      <c r="T946" t="n">
        <v/>
      </c>
      <c r="U946" t="inlineStr">
        <is>
          <t>e2f676c9-62fe-4088-8490-f39aea11c4b1</t>
        </is>
      </c>
      <c r="V946" t="n">
        <v/>
      </c>
    </row>
    <row r="947">
      <c r="A947" t="inlineStr">
        <is>
          <t>4e886b4a-b13b-494d-9ca1-beef528029f9</t>
        </is>
      </c>
      <c r="B947" t="inlineStr">
        <is>
          <t>Philadelphia, PA-08/22/2015-M1</t>
        </is>
      </c>
      <c r="C947" t="n">
        <v/>
      </c>
      <c r="D947" t="n">
        <v/>
      </c>
      <c r="E947" t="inlineStr">
        <is>
          <t>in-person</t>
        </is>
      </c>
      <c r="F947" t="b">
        <v>0</v>
      </c>
      <c r="G947" t="inlineStr">
        <is>
          <t>confirmed</t>
        </is>
      </c>
      <c r="H947" t="b">
        <v>1</v>
      </c>
      <c r="I947" t="n">
        <v/>
      </c>
      <c r="J947" t="n">
        <v/>
      </c>
      <c r="K947" t="n">
        <v/>
      </c>
      <c r="L947" t="n">
        <v/>
      </c>
      <c r="M947" t="n">
        <v/>
      </c>
      <c r="N947" t="n">
        <v/>
      </c>
      <c r="O947" t="b">
        <v>0</v>
      </c>
      <c r="P947" t="b">
        <v>0</v>
      </c>
      <c r="Q947" t="inlineStr">
        <is>
          <t>2021-08-09 13:36:27.000 -0400</t>
        </is>
      </c>
      <c r="R947" t="inlineStr">
        <is>
          <t>2021-08-09 15:15:11.000 -0400</t>
        </is>
      </c>
      <c r="S947" t="n">
        <v/>
      </c>
      <c r="T947" t="n">
        <v/>
      </c>
      <c r="U947" t="inlineStr">
        <is>
          <t>e2f676c9-62fe-4088-8490-f39aea11c4b1</t>
        </is>
      </c>
      <c r="V947" t="n">
        <v/>
      </c>
    </row>
    <row r="948">
      <c r="A948" t="inlineStr">
        <is>
          <t>966220e2-d97f-44b9-b49f-710dc56a0618</t>
        </is>
      </c>
      <c r="B948" t="inlineStr">
        <is>
          <t>Portland, OR-01/18/2014-C1</t>
        </is>
      </c>
      <c r="C948" t="n">
        <v/>
      </c>
      <c r="D948" t="n">
        <v/>
      </c>
      <c r="E948" t="inlineStr">
        <is>
          <t>in-person</t>
        </is>
      </c>
      <c r="F948" t="b">
        <v>0</v>
      </c>
      <c r="G948" t="inlineStr">
        <is>
          <t>confirmed</t>
        </is>
      </c>
      <c r="H948" t="b">
        <v>1</v>
      </c>
      <c r="I948" t="n">
        <v/>
      </c>
      <c r="J948" t="n">
        <v/>
      </c>
      <c r="K948" t="n">
        <v/>
      </c>
      <c r="L948" t="n">
        <v/>
      </c>
      <c r="M948" t="n">
        <v/>
      </c>
      <c r="N948" t="n">
        <v/>
      </c>
      <c r="O948" t="b">
        <v>0</v>
      </c>
      <c r="P948" t="b">
        <v>0</v>
      </c>
      <c r="Q948" t="inlineStr">
        <is>
          <t>2021-08-09 13:36:27.000 -0400</t>
        </is>
      </c>
      <c r="R948" t="inlineStr">
        <is>
          <t>2021-08-09 13:36:27.000 -0400</t>
        </is>
      </c>
      <c r="S948" t="n">
        <v/>
      </c>
      <c r="T948" t="n">
        <v/>
      </c>
      <c r="U948" t="inlineStr">
        <is>
          <t>e2f676c9-62fe-4088-8490-f39aea11c4b1</t>
        </is>
      </c>
      <c r="V948" t="n">
        <v/>
      </c>
    </row>
    <row r="949">
      <c r="A949" t="inlineStr">
        <is>
          <t>5ec79c3d-d734-4198-b284-5e401dad09f1</t>
        </is>
      </c>
      <c r="B949" t="inlineStr">
        <is>
          <t>Lutcher, LA-03/22/2014-O1</t>
        </is>
      </c>
      <c r="C949" t="n">
        <v/>
      </c>
      <c r="D949" t="n">
        <v/>
      </c>
      <c r="E949" t="inlineStr">
        <is>
          <t>in-person</t>
        </is>
      </c>
      <c r="F949" t="b">
        <v>0</v>
      </c>
      <c r="G949" t="inlineStr">
        <is>
          <t>confirmed</t>
        </is>
      </c>
      <c r="H949" t="b">
        <v>1</v>
      </c>
      <c r="I949" t="n">
        <v/>
      </c>
      <c r="J949" t="n">
        <v/>
      </c>
      <c r="K949" t="n">
        <v/>
      </c>
      <c r="L949" t="n">
        <v/>
      </c>
      <c r="M949" t="n">
        <v/>
      </c>
      <c r="N949" t="n">
        <v/>
      </c>
      <c r="O949" t="b">
        <v>0</v>
      </c>
      <c r="P949" t="b">
        <v>0</v>
      </c>
      <c r="Q949" t="inlineStr">
        <is>
          <t>2021-08-09 13:36:27.000 -0400</t>
        </is>
      </c>
      <c r="R949" t="inlineStr">
        <is>
          <t>2021-08-09 15:15:11.000 -0400</t>
        </is>
      </c>
      <c r="S949" t="n">
        <v/>
      </c>
      <c r="T949" t="n">
        <v/>
      </c>
      <c r="U949" t="inlineStr">
        <is>
          <t>e2f676c9-62fe-4088-8490-f39aea11c4b1</t>
        </is>
      </c>
      <c r="V949" t="n">
        <v/>
      </c>
    </row>
    <row r="950">
      <c r="A950" t="inlineStr">
        <is>
          <t>224c3e87-791a-4b09-b99a-8ecd7f8bb88c</t>
        </is>
      </c>
      <c r="B950" t="inlineStr">
        <is>
          <t>Indianapolis, IN-11/15/2013-IN</t>
        </is>
      </c>
      <c r="C950" t="n">
        <v/>
      </c>
      <c r="D950" t="n">
        <v/>
      </c>
      <c r="E950" t="inlineStr">
        <is>
          <t>in-person</t>
        </is>
      </c>
      <c r="F950" t="b">
        <v>0</v>
      </c>
      <c r="G950" t="inlineStr">
        <is>
          <t>confirmed</t>
        </is>
      </c>
      <c r="H950" t="b">
        <v>1</v>
      </c>
      <c r="I950" t="n">
        <v/>
      </c>
      <c r="J950" t="n">
        <v/>
      </c>
      <c r="K950" t="n">
        <v/>
      </c>
      <c r="L950" t="n">
        <v/>
      </c>
      <c r="M950" t="n">
        <v/>
      </c>
      <c r="N950" t="n">
        <v/>
      </c>
      <c r="O950" t="b">
        <v>0</v>
      </c>
      <c r="P950" t="b">
        <v>0</v>
      </c>
      <c r="Q950" t="inlineStr">
        <is>
          <t>2021-08-09 13:36:27.000 -0400</t>
        </is>
      </c>
      <c r="R950" t="inlineStr">
        <is>
          <t>2021-08-09 13:36:27.000 -0400</t>
        </is>
      </c>
      <c r="S950" t="n">
        <v/>
      </c>
      <c r="T950" t="n">
        <v/>
      </c>
      <c r="U950" t="inlineStr">
        <is>
          <t>e2f676c9-62fe-4088-8490-f39aea11c4b1</t>
        </is>
      </c>
      <c r="V950" t="n">
        <v/>
      </c>
    </row>
    <row r="951">
      <c r="A951" t="inlineStr">
        <is>
          <t>796a37b6-4334-4170-8cf1-44fba3bb62cc</t>
        </is>
      </c>
      <c r="B951" t="inlineStr">
        <is>
          <t>Chicago, IL-06/21/2014-M1</t>
        </is>
      </c>
      <c r="C951" t="n">
        <v/>
      </c>
      <c r="D951" t="n">
        <v/>
      </c>
      <c r="E951" t="inlineStr">
        <is>
          <t>in-person</t>
        </is>
      </c>
      <c r="F951" t="b">
        <v>0</v>
      </c>
      <c r="G951" t="inlineStr">
        <is>
          <t>confirmed</t>
        </is>
      </c>
      <c r="H951" t="b">
        <v>1</v>
      </c>
      <c r="I951" t="n">
        <v/>
      </c>
      <c r="J951" t="n">
        <v/>
      </c>
      <c r="K951" t="n">
        <v/>
      </c>
      <c r="L951" t="n">
        <v/>
      </c>
      <c r="M951" t="n">
        <v/>
      </c>
      <c r="N951" t="n">
        <v/>
      </c>
      <c r="O951" t="b">
        <v>0</v>
      </c>
      <c r="P951" t="b">
        <v>0</v>
      </c>
      <c r="Q951" t="inlineStr">
        <is>
          <t>2021-08-09 13:36:27.000 -0400</t>
        </is>
      </c>
      <c r="R951" t="inlineStr">
        <is>
          <t>2021-08-09 23:55:54.000 -0400</t>
        </is>
      </c>
      <c r="S951" t="n">
        <v/>
      </c>
      <c r="T951" t="n">
        <v/>
      </c>
      <c r="U951" t="inlineStr">
        <is>
          <t>e2f676c9-62fe-4088-8490-f39aea11c4b1</t>
        </is>
      </c>
      <c r="V951" t="n">
        <v/>
      </c>
    </row>
    <row r="952">
      <c r="A952" t="inlineStr">
        <is>
          <t>2219fd3a-6181-4bcd-8525-8a59f3d328fa</t>
        </is>
      </c>
      <c r="B952" t="inlineStr">
        <is>
          <t>Baton Rouge, LA-01/31/2014-H2</t>
        </is>
      </c>
      <c r="C952" t="n">
        <v/>
      </c>
      <c r="D952" t="n">
        <v/>
      </c>
      <c r="E952" t="inlineStr">
        <is>
          <t>in-person</t>
        </is>
      </c>
      <c r="F952" t="b">
        <v>0</v>
      </c>
      <c r="G952" t="inlineStr">
        <is>
          <t>confirmed</t>
        </is>
      </c>
      <c r="H952" t="b">
        <v>1</v>
      </c>
      <c r="I952" t="n">
        <v/>
      </c>
      <c r="J952" t="n">
        <v/>
      </c>
      <c r="K952" t="n">
        <v/>
      </c>
      <c r="L952" t="n">
        <v/>
      </c>
      <c r="M952" t="n">
        <v/>
      </c>
      <c r="N952" t="n">
        <v/>
      </c>
      <c r="O952" t="b">
        <v>0</v>
      </c>
      <c r="P952" t="b">
        <v>0</v>
      </c>
      <c r="Q952" t="inlineStr">
        <is>
          <t>2021-08-09 13:36:27.000 -0400</t>
        </is>
      </c>
      <c r="R952" t="inlineStr">
        <is>
          <t>2021-08-09 15:15:11.000 -0400</t>
        </is>
      </c>
      <c r="S952" t="n">
        <v/>
      </c>
      <c r="T952" t="n">
        <v/>
      </c>
      <c r="U952" t="inlineStr">
        <is>
          <t>e2f676c9-62fe-4088-8490-f39aea11c4b1</t>
        </is>
      </c>
      <c r="V952" t="n">
        <v/>
      </c>
    </row>
    <row r="953">
      <c r="A953" t="inlineStr">
        <is>
          <t>ec016f20-0800-4b5e-9ff8-bc7c72d73dc7</t>
        </is>
      </c>
      <c r="B953" t="inlineStr">
        <is>
          <t>Greeley, CO-12/01/2012-H1</t>
        </is>
      </c>
      <c r="C953" t="n">
        <v/>
      </c>
      <c r="D953" t="n">
        <v/>
      </c>
      <c r="E953" t="inlineStr">
        <is>
          <t>in-person</t>
        </is>
      </c>
      <c r="F953" t="b">
        <v>0</v>
      </c>
      <c r="G953" t="inlineStr">
        <is>
          <t>confirmed</t>
        </is>
      </c>
      <c r="H953" t="b">
        <v>1</v>
      </c>
      <c r="I953" t="n">
        <v/>
      </c>
      <c r="J953" t="n">
        <v/>
      </c>
      <c r="K953" t="n">
        <v/>
      </c>
      <c r="L953" t="n">
        <v/>
      </c>
      <c r="M953" t="n">
        <v/>
      </c>
      <c r="N953" t="n">
        <v/>
      </c>
      <c r="O953" t="b">
        <v>0</v>
      </c>
      <c r="P953" t="b">
        <v>0</v>
      </c>
      <c r="Q953" t="inlineStr">
        <is>
          <t>2021-08-09 13:36:27.000 -0400</t>
        </is>
      </c>
      <c r="R953" t="inlineStr">
        <is>
          <t>2021-08-09 13:36:27.000 -0400</t>
        </is>
      </c>
      <c r="S953" t="n">
        <v/>
      </c>
      <c r="T953" t="n">
        <v/>
      </c>
      <c r="U953" t="inlineStr">
        <is>
          <t>e2f676c9-62fe-4088-8490-f39aea11c4b1</t>
        </is>
      </c>
      <c r="V953" t="n">
        <v/>
      </c>
    </row>
    <row r="954">
      <c r="A954" t="inlineStr">
        <is>
          <t>015ae4b1-f49e-4e9a-91e9-fa01416227f6</t>
        </is>
      </c>
      <c r="B954" t="inlineStr">
        <is>
          <t>Portland, OR-02/16/2013-M1</t>
        </is>
      </c>
      <c r="C954" t="n">
        <v/>
      </c>
      <c r="D954" t="n">
        <v/>
      </c>
      <c r="E954" t="inlineStr">
        <is>
          <t>in-person</t>
        </is>
      </c>
      <c r="F954" t="b">
        <v>0</v>
      </c>
      <c r="G954" t="inlineStr">
        <is>
          <t>confirmed</t>
        </is>
      </c>
      <c r="H954" t="b">
        <v>1</v>
      </c>
      <c r="I954" t="n">
        <v/>
      </c>
      <c r="J954" t="n">
        <v/>
      </c>
      <c r="K954" t="n">
        <v/>
      </c>
      <c r="L954" t="n">
        <v/>
      </c>
      <c r="M954" t="n">
        <v/>
      </c>
      <c r="N954" t="n">
        <v/>
      </c>
      <c r="O954" t="b">
        <v>0</v>
      </c>
      <c r="P954" t="b">
        <v>0</v>
      </c>
      <c r="Q954" t="inlineStr">
        <is>
          <t>2021-08-09 13:36:27.000 -0400</t>
        </is>
      </c>
      <c r="R954" t="inlineStr">
        <is>
          <t>2021-08-09 15:15:11.000 -0400</t>
        </is>
      </c>
      <c r="S954" t="n">
        <v/>
      </c>
      <c r="T954" t="n">
        <v/>
      </c>
      <c r="U954" t="inlineStr">
        <is>
          <t>e2f676c9-62fe-4088-8490-f39aea11c4b1</t>
        </is>
      </c>
      <c r="V954" t="n">
        <v/>
      </c>
    </row>
    <row r="955">
      <c r="A955" t="inlineStr">
        <is>
          <t>50b69dc8-068c-464b-9235-ccd29a3e7ed3</t>
        </is>
      </c>
      <c r="B955" t="inlineStr">
        <is>
          <t>Munster, IN-10/19/2013-O2</t>
        </is>
      </c>
      <c r="C955" t="n">
        <v/>
      </c>
      <c r="D955" t="n">
        <v/>
      </c>
      <c r="E955" t="inlineStr">
        <is>
          <t>in-person</t>
        </is>
      </c>
      <c r="F955" t="b">
        <v>0</v>
      </c>
      <c r="G955" t="inlineStr">
        <is>
          <t>confirmed</t>
        </is>
      </c>
      <c r="H955" t="b">
        <v>1</v>
      </c>
      <c r="I955" t="n">
        <v/>
      </c>
      <c r="J955" t="n">
        <v/>
      </c>
      <c r="K955" t="n">
        <v/>
      </c>
      <c r="L955" t="n">
        <v/>
      </c>
      <c r="M955" t="n">
        <v/>
      </c>
      <c r="N955" t="n">
        <v/>
      </c>
      <c r="O955" t="b">
        <v>0</v>
      </c>
      <c r="P955" t="b">
        <v>0</v>
      </c>
      <c r="Q955" t="inlineStr">
        <is>
          <t>2021-08-09 13:36:27.000 -0400</t>
        </is>
      </c>
      <c r="R955" t="inlineStr">
        <is>
          <t>2022-10-25 10:39:09.866 -0400</t>
        </is>
      </c>
      <c r="S955" t="n">
        <v/>
      </c>
      <c r="T955" t="n">
        <v/>
      </c>
      <c r="U955" t="inlineStr">
        <is>
          <t>0cbb5d3c-c2b2-4192-9560-cb614802f7f3</t>
        </is>
      </c>
      <c r="V955" t="n">
        <v/>
      </c>
    </row>
    <row r="956">
      <c r="A956" t="inlineStr">
        <is>
          <t>18bc6ff0-9c31-4b4f-af91-7c17736f548c</t>
        </is>
      </c>
      <c r="B956" t="inlineStr">
        <is>
          <t>Newark, NJ-12/14/2013-M2</t>
        </is>
      </c>
      <c r="C956" t="n">
        <v/>
      </c>
      <c r="D956" t="n">
        <v/>
      </c>
      <c r="E956" t="inlineStr">
        <is>
          <t>in-person</t>
        </is>
      </c>
      <c r="F956" t="b">
        <v>0</v>
      </c>
      <c r="G956" t="inlineStr">
        <is>
          <t>confirmed</t>
        </is>
      </c>
      <c r="H956" t="b">
        <v>1</v>
      </c>
      <c r="I956" t="n">
        <v/>
      </c>
      <c r="J956" t="n">
        <v/>
      </c>
      <c r="K956" t="n">
        <v/>
      </c>
      <c r="L956" t="n">
        <v/>
      </c>
      <c r="M956" t="n">
        <v/>
      </c>
      <c r="N956" t="n">
        <v/>
      </c>
      <c r="O956" t="b">
        <v>0</v>
      </c>
      <c r="P956" t="b">
        <v>0</v>
      </c>
      <c r="Q956" t="inlineStr">
        <is>
          <t>2021-08-09 13:36:27.000 -0400</t>
        </is>
      </c>
      <c r="R956" t="inlineStr">
        <is>
          <t>2022-11-03 08:52:09.905 -0400</t>
        </is>
      </c>
      <c r="S956" t="n">
        <v/>
      </c>
      <c r="T956" t="n">
        <v/>
      </c>
      <c r="U956" t="inlineStr">
        <is>
          <t>0cbb5d3c-c2b2-4192-9560-cb614802f7f3</t>
        </is>
      </c>
      <c r="V956" t="n">
        <v/>
      </c>
    </row>
    <row r="957">
      <c r="A957" t="inlineStr">
        <is>
          <t>3d8395e3-ba51-4dc1-8b82-40e1df1de338</t>
        </is>
      </c>
      <c r="B957" t="inlineStr">
        <is>
          <t>Newark, NJ-08/24/2013-M2</t>
        </is>
      </c>
      <c r="C957" t="n">
        <v/>
      </c>
      <c r="D957" t="n">
        <v/>
      </c>
      <c r="E957" t="inlineStr">
        <is>
          <t>in-person</t>
        </is>
      </c>
      <c r="F957" t="b">
        <v>0</v>
      </c>
      <c r="G957" t="inlineStr">
        <is>
          <t>confirmed</t>
        </is>
      </c>
      <c r="H957" t="b">
        <v>1</v>
      </c>
      <c r="I957" t="n">
        <v/>
      </c>
      <c r="J957" t="n">
        <v/>
      </c>
      <c r="K957" t="n">
        <v/>
      </c>
      <c r="L957" t="n">
        <v/>
      </c>
      <c r="M957" t="n">
        <v/>
      </c>
      <c r="N957" t="n">
        <v/>
      </c>
      <c r="O957" t="b">
        <v>0</v>
      </c>
      <c r="P957" t="b">
        <v>0</v>
      </c>
      <c r="Q957" t="inlineStr">
        <is>
          <t>2021-08-09 13:36:27.000 -0400</t>
        </is>
      </c>
      <c r="R957" t="inlineStr">
        <is>
          <t>2021-08-09 23:55:54.000 -0400</t>
        </is>
      </c>
      <c r="S957" t="n">
        <v/>
      </c>
      <c r="T957" t="n">
        <v/>
      </c>
      <c r="U957" t="inlineStr">
        <is>
          <t>0cbb5d3c-c2b2-4192-9560-cb614802f7f3</t>
        </is>
      </c>
      <c r="V957" t="n">
        <v/>
      </c>
    </row>
    <row r="958">
      <c r="A958" t="inlineStr">
        <is>
          <t>fef42d5f-3f02-4527-b997-2d43aa6ad8fa</t>
        </is>
      </c>
      <c r="B958" t="inlineStr">
        <is>
          <t>Jacksonville, FL-10/27/2023-Advanced-POSTPONED</t>
        </is>
      </c>
      <c r="C958" t="inlineStr">
        <is>
          <t>Advanced 2-Day Training</t>
        </is>
      </c>
      <c r="D958" t="n">
        <v/>
      </c>
      <c r="E958" t="inlineStr">
        <is>
          <t>in-person</t>
        </is>
      </c>
      <c r="F958" t="b">
        <v>1</v>
      </c>
      <c r="G958" t="inlineStr">
        <is>
          <t>cancelled</t>
        </is>
      </c>
      <c r="H958" t="b">
        <v>0</v>
      </c>
      <c r="I958" t="n">
        <v/>
      </c>
      <c r="J958" t="inlineStr">
        <is>
          <t>2023-10-27 08:00:00.000 -0400</t>
        </is>
      </c>
      <c r="K958" t="inlineStr">
        <is>
          <t>2023-10-27 17:30:00.000 -0400</t>
        </is>
      </c>
      <c r="L958" t="inlineStr">
        <is>
          <t>2023-10-28 07:30:00.000 -0400</t>
        </is>
      </c>
      <c r="M958" t="inlineStr">
        <is>
          <t>2023-10-28 13:30:00.000 -0400</t>
        </is>
      </c>
      <c r="N958" t="n">
        <v/>
      </c>
      <c r="O958" t="b">
        <v>0</v>
      </c>
      <c r="P958" t="b">
        <v>0</v>
      </c>
      <c r="Q958" t="inlineStr">
        <is>
          <t>2023-06-12 15:27:55.571 -0400</t>
        </is>
      </c>
      <c r="R958" t="inlineStr">
        <is>
          <t>2023-10-19 09:58:10.469 -0400</t>
        </is>
      </c>
      <c r="S958" t="inlineStr">
        <is>
          <t>30516516-0b8c-4e15-912e-13d9865a90e3</t>
        </is>
      </c>
      <c r="T958" t="n">
        <v/>
      </c>
      <c r="U958" t="inlineStr">
        <is>
          <t>0cbb5d3c-c2b2-4192-9560-cb614802f7f3</t>
        </is>
      </c>
      <c r="V958" t="inlineStr">
        <is>
          <t>734831bd-bdec-4c0f-b700-77156619288e</t>
        </is>
      </c>
    </row>
    <row r="959">
      <c r="A959" t="inlineStr">
        <is>
          <t>f6a0d870-1a41-405a-96bf-23f097d5dc87</t>
        </is>
      </c>
      <c r="B959" t="inlineStr">
        <is>
          <t>Racette-03/29/2024-Advanced Online</t>
        </is>
      </c>
      <c r="C959" t="inlineStr">
        <is>
          <t>Advanced Live Online Training</t>
        </is>
      </c>
      <c r="D959" t="n">
        <v/>
      </c>
      <c r="E959" t="inlineStr">
        <is>
          <t>live online</t>
        </is>
      </c>
      <c r="F959" t="b">
        <v>1</v>
      </c>
      <c r="G959" t="inlineStr">
        <is>
          <t>completed</t>
        </is>
      </c>
      <c r="H959" t="b">
        <v>0</v>
      </c>
      <c r="I959" t="inlineStr">
        <is>
          <t>M2 Online</t>
        </is>
      </c>
      <c r="J959" t="inlineStr">
        <is>
          <t>2024-03-29 08:00:00.000 -0400</t>
        </is>
      </c>
      <c r="K959" t="inlineStr">
        <is>
          <t>2024-03-29 13:00:00.000 -0400</t>
        </is>
      </c>
      <c r="L959" t="inlineStr">
        <is>
          <t>2024-03-30 08:00:00.000 -0400</t>
        </is>
      </c>
      <c r="M959" t="inlineStr">
        <is>
          <t>2024-03-30 13:00:00.000 -0400</t>
        </is>
      </c>
      <c r="N959" t="n">
        <v/>
      </c>
      <c r="O959" t="b">
        <v>0</v>
      </c>
      <c r="P959" t="b">
        <v>0</v>
      </c>
      <c r="Q959" t="inlineStr">
        <is>
          <t>2024-01-25 15:12:51.119 -0500</t>
        </is>
      </c>
      <c r="R959" t="inlineStr">
        <is>
          <t>2024-04-02 08:24:38.413 -0400</t>
        </is>
      </c>
      <c r="S959" t="inlineStr">
        <is>
          <t>39114dc8-52d6-422b-961d-94d39a710d46</t>
        </is>
      </c>
      <c r="T959" t="n">
        <v/>
      </c>
      <c r="U959" t="inlineStr">
        <is>
          <t>0cbb5d3c-c2b2-4192-9560-cb614802f7f3</t>
        </is>
      </c>
      <c r="V959" t="n">
        <v/>
      </c>
    </row>
    <row r="960">
      <c r="A960" t="inlineStr">
        <is>
          <t>195083ff-48d3-4946-b719-a66a29fcdda7</t>
        </is>
      </c>
      <c r="B960" t="inlineStr">
        <is>
          <t>Charleston, WV-01/26/2013-H1</t>
        </is>
      </c>
      <c r="C960" t="n">
        <v/>
      </c>
      <c r="D960" t="n">
        <v/>
      </c>
      <c r="E960" t="inlineStr">
        <is>
          <t>in-person</t>
        </is>
      </c>
      <c r="F960" t="b">
        <v>0</v>
      </c>
      <c r="G960" t="inlineStr">
        <is>
          <t>confirmed</t>
        </is>
      </c>
      <c r="H960" t="b">
        <v>1</v>
      </c>
      <c r="I960" t="n">
        <v/>
      </c>
      <c r="J960" t="n">
        <v/>
      </c>
      <c r="K960" t="n">
        <v/>
      </c>
      <c r="L960" t="n">
        <v/>
      </c>
      <c r="M960" t="n">
        <v/>
      </c>
      <c r="N960" t="n">
        <v/>
      </c>
      <c r="O960" t="b">
        <v>0</v>
      </c>
      <c r="P960" t="b">
        <v>0</v>
      </c>
      <c r="Q960" t="inlineStr">
        <is>
          <t>2021-08-09 13:36:42.000 -0400</t>
        </is>
      </c>
      <c r="R960" t="inlineStr">
        <is>
          <t>2021-08-09 15:15:11.000 -0400</t>
        </is>
      </c>
      <c r="S960" t="n">
        <v/>
      </c>
      <c r="T960" t="n">
        <v/>
      </c>
      <c r="U960" t="inlineStr">
        <is>
          <t>e2f676c9-62fe-4088-8490-f39aea11c4b1</t>
        </is>
      </c>
      <c r="V960" t="n">
        <v/>
      </c>
    </row>
    <row r="961">
      <c r="A961" t="inlineStr">
        <is>
          <t>a02d2333-2bd2-4542-bd24-5890dfbe405b</t>
        </is>
      </c>
      <c r="B961" t="inlineStr">
        <is>
          <t>Columbia, MD-03/02/2013-M1</t>
        </is>
      </c>
      <c r="C961" t="n">
        <v/>
      </c>
      <c r="D961" t="n">
        <v/>
      </c>
      <c r="E961" t="inlineStr">
        <is>
          <t>in-person</t>
        </is>
      </c>
      <c r="F961" t="b">
        <v>0</v>
      </c>
      <c r="G961" t="inlineStr">
        <is>
          <t>confirmed</t>
        </is>
      </c>
      <c r="H961" t="b">
        <v>1</v>
      </c>
      <c r="I961" t="n">
        <v/>
      </c>
      <c r="J961" t="n">
        <v/>
      </c>
      <c r="K961" t="n">
        <v/>
      </c>
      <c r="L961" t="n">
        <v/>
      </c>
      <c r="M961" t="n">
        <v/>
      </c>
      <c r="N961" t="n">
        <v/>
      </c>
      <c r="O961" t="b">
        <v>0</v>
      </c>
      <c r="P961" t="b">
        <v>0</v>
      </c>
      <c r="Q961" t="inlineStr">
        <is>
          <t>2021-08-09 13:36:42.000 -0400</t>
        </is>
      </c>
      <c r="R961" t="inlineStr">
        <is>
          <t>2021-08-09 23:55:54.000 -0400</t>
        </is>
      </c>
      <c r="S961" t="n">
        <v/>
      </c>
      <c r="T961" t="n">
        <v/>
      </c>
      <c r="U961" t="inlineStr">
        <is>
          <t>e2f676c9-62fe-4088-8490-f39aea11c4b1</t>
        </is>
      </c>
      <c r="V961" t="n">
        <v/>
      </c>
    </row>
    <row r="962">
      <c r="A962" t="inlineStr">
        <is>
          <t>8a71e80f-32f4-4e18-90bb-9f509e23462f</t>
        </is>
      </c>
      <c r="B962" t="inlineStr">
        <is>
          <t>Pittsburgh, PA-07/19/2013-O1</t>
        </is>
      </c>
      <c r="C962" t="n">
        <v/>
      </c>
      <c r="D962" t="n">
        <v/>
      </c>
      <c r="E962" t="inlineStr">
        <is>
          <t>in-person</t>
        </is>
      </c>
      <c r="F962" t="b">
        <v>0</v>
      </c>
      <c r="G962" t="inlineStr">
        <is>
          <t>confirmed</t>
        </is>
      </c>
      <c r="H962" t="b">
        <v>1</v>
      </c>
      <c r="I962" t="n">
        <v/>
      </c>
      <c r="J962" t="n">
        <v/>
      </c>
      <c r="K962" t="n">
        <v/>
      </c>
      <c r="L962" t="n">
        <v/>
      </c>
      <c r="M962" t="n">
        <v/>
      </c>
      <c r="N962" t="n">
        <v/>
      </c>
      <c r="O962" t="b">
        <v>0</v>
      </c>
      <c r="P962" t="b">
        <v>0</v>
      </c>
      <c r="Q962" t="inlineStr">
        <is>
          <t>2021-08-09 13:36:42.000 -0400</t>
        </is>
      </c>
      <c r="R962" t="inlineStr">
        <is>
          <t>2021-08-09 15:15:22.000 -0400</t>
        </is>
      </c>
      <c r="S962" t="n">
        <v/>
      </c>
      <c r="T962" t="n">
        <v/>
      </c>
      <c r="U962" t="inlineStr">
        <is>
          <t>e2f676c9-62fe-4088-8490-f39aea11c4b1</t>
        </is>
      </c>
      <c r="V962" t="n">
        <v/>
      </c>
    </row>
    <row r="963">
      <c r="A963" t="inlineStr">
        <is>
          <t>681cb74d-2fad-4544-b6ca-2181b97f6731</t>
        </is>
      </c>
      <c r="B963" t="inlineStr">
        <is>
          <t>Dover, NH-09/07/2013-O1</t>
        </is>
      </c>
      <c r="C963" t="n">
        <v/>
      </c>
      <c r="D963" t="n">
        <v/>
      </c>
      <c r="E963" t="inlineStr">
        <is>
          <t>in-person</t>
        </is>
      </c>
      <c r="F963" t="b">
        <v>0</v>
      </c>
      <c r="G963" t="inlineStr">
        <is>
          <t>confirmed</t>
        </is>
      </c>
      <c r="H963" t="b">
        <v>1</v>
      </c>
      <c r="I963" t="n">
        <v/>
      </c>
      <c r="J963" t="n">
        <v/>
      </c>
      <c r="K963" t="n">
        <v/>
      </c>
      <c r="L963" t="n">
        <v/>
      </c>
      <c r="M963" t="n">
        <v/>
      </c>
      <c r="N963" t="n">
        <v/>
      </c>
      <c r="O963" t="b">
        <v>0</v>
      </c>
      <c r="P963" t="b">
        <v>0</v>
      </c>
      <c r="Q963" t="inlineStr">
        <is>
          <t>2021-08-09 13:36:42.000 -0400</t>
        </is>
      </c>
      <c r="R963" t="inlineStr">
        <is>
          <t>2021-08-09 16:02:46.000 -0400</t>
        </is>
      </c>
      <c r="S963" t="n">
        <v/>
      </c>
      <c r="T963" t="n">
        <v/>
      </c>
      <c r="U963" t="inlineStr">
        <is>
          <t>e2f676c9-62fe-4088-8490-f39aea11c4b1</t>
        </is>
      </c>
      <c r="V963" t="n">
        <v/>
      </c>
    </row>
    <row r="964">
      <c r="A964" t="inlineStr">
        <is>
          <t>c0d6bd62-2a55-4dbf-b8aa-1dca9f9c94bb</t>
        </is>
      </c>
      <c r="B964" t="inlineStr">
        <is>
          <t>Fayetteville, AR-03/07/2015-H1</t>
        </is>
      </c>
      <c r="C964" t="n">
        <v/>
      </c>
      <c r="D964" t="n">
        <v/>
      </c>
      <c r="E964" t="inlineStr">
        <is>
          <t>in-person</t>
        </is>
      </c>
      <c r="F964" t="b">
        <v>0</v>
      </c>
      <c r="G964" t="inlineStr">
        <is>
          <t>confirmed</t>
        </is>
      </c>
      <c r="H964" t="b">
        <v>1</v>
      </c>
      <c r="I964" t="n">
        <v/>
      </c>
      <c r="J964" t="n">
        <v/>
      </c>
      <c r="K964" t="n">
        <v/>
      </c>
      <c r="L964" t="n">
        <v/>
      </c>
      <c r="M964" t="n">
        <v/>
      </c>
      <c r="N964" t="n">
        <v/>
      </c>
      <c r="O964" t="b">
        <v>0</v>
      </c>
      <c r="P964" t="b">
        <v>0</v>
      </c>
      <c r="Q964" t="inlineStr">
        <is>
          <t>2021-08-09 13:36:42.000 -0400</t>
        </is>
      </c>
      <c r="R964" t="inlineStr">
        <is>
          <t>2021-08-09 15:15:22.000 -0400</t>
        </is>
      </c>
      <c r="S964" t="n">
        <v/>
      </c>
      <c r="T964" t="n">
        <v/>
      </c>
      <c r="U964" t="inlineStr">
        <is>
          <t>e2f676c9-62fe-4088-8490-f39aea11c4b1</t>
        </is>
      </c>
      <c r="V964" t="n">
        <v/>
      </c>
    </row>
    <row r="965">
      <c r="A965" t="inlineStr">
        <is>
          <t>414e6071-537d-41fb-8bb1-db9708fac51e</t>
        </is>
      </c>
      <c r="B965" t="inlineStr">
        <is>
          <t>Boston, MA-02/21/2015-M1</t>
        </is>
      </c>
      <c r="C965" t="n">
        <v/>
      </c>
      <c r="D965" t="n">
        <v/>
      </c>
      <c r="E965" t="inlineStr">
        <is>
          <t>in-person</t>
        </is>
      </c>
      <c r="F965" t="b">
        <v>0</v>
      </c>
      <c r="G965" t="inlineStr">
        <is>
          <t>confirmed</t>
        </is>
      </c>
      <c r="H965" t="b">
        <v>1</v>
      </c>
      <c r="I965" t="n">
        <v/>
      </c>
      <c r="J965" t="n">
        <v/>
      </c>
      <c r="K965" t="n">
        <v/>
      </c>
      <c r="L965" t="n">
        <v/>
      </c>
      <c r="M965" t="n">
        <v/>
      </c>
      <c r="N965" t="n">
        <v/>
      </c>
      <c r="O965" t="b">
        <v>0</v>
      </c>
      <c r="P965" t="b">
        <v>0</v>
      </c>
      <c r="Q965" t="inlineStr">
        <is>
          <t>2021-08-09 13:36:42.000 -0400</t>
        </is>
      </c>
      <c r="R965" t="inlineStr">
        <is>
          <t>2021-08-09 15:15:22.000 -0400</t>
        </is>
      </c>
      <c r="S965" t="n">
        <v/>
      </c>
      <c r="T965" t="n">
        <v/>
      </c>
      <c r="U965" t="inlineStr">
        <is>
          <t>e2f676c9-62fe-4088-8490-f39aea11c4b1</t>
        </is>
      </c>
      <c r="V965" t="n">
        <v/>
      </c>
    </row>
    <row r="966">
      <c r="A966" t="inlineStr">
        <is>
          <t>bbf6a733-2163-4e33-903d-a44d5e96c582</t>
        </is>
      </c>
      <c r="B966" t="inlineStr">
        <is>
          <t>Davison, MI-08/02/2014-O1</t>
        </is>
      </c>
      <c r="C966" t="n">
        <v/>
      </c>
      <c r="D966" t="n">
        <v/>
      </c>
      <c r="E966" t="inlineStr">
        <is>
          <t>in-person</t>
        </is>
      </c>
      <c r="F966" t="b">
        <v>0</v>
      </c>
      <c r="G966" t="inlineStr">
        <is>
          <t>confirmed</t>
        </is>
      </c>
      <c r="H966" t="b">
        <v>1</v>
      </c>
      <c r="I966" t="n">
        <v/>
      </c>
      <c r="J966" t="n">
        <v/>
      </c>
      <c r="K966" t="n">
        <v/>
      </c>
      <c r="L966" t="n">
        <v/>
      </c>
      <c r="M966" t="n">
        <v/>
      </c>
      <c r="N966" t="n">
        <v/>
      </c>
      <c r="O966" t="b">
        <v>0</v>
      </c>
      <c r="P966" t="b">
        <v>0</v>
      </c>
      <c r="Q966" t="inlineStr">
        <is>
          <t>2021-08-09 13:36:42.000 -0400</t>
        </is>
      </c>
      <c r="R966" t="inlineStr">
        <is>
          <t>2021-08-09 23:55:54.000 -0400</t>
        </is>
      </c>
      <c r="S966" t="n">
        <v/>
      </c>
      <c r="T966" t="n">
        <v/>
      </c>
      <c r="U966" t="inlineStr">
        <is>
          <t>e2f676c9-62fe-4088-8490-f39aea11c4b1</t>
        </is>
      </c>
      <c r="V966" t="n">
        <v/>
      </c>
    </row>
    <row r="967">
      <c r="A967" t="inlineStr">
        <is>
          <t>dec1f138-5cdb-4004-b4e9-971a83cc2625</t>
        </is>
      </c>
      <c r="B967" t="inlineStr">
        <is>
          <t>Anchorage, AK-10/04/2014-H1</t>
        </is>
      </c>
      <c r="C967" t="n">
        <v/>
      </c>
      <c r="D967" t="n">
        <v/>
      </c>
      <c r="E967" t="inlineStr">
        <is>
          <t>in-person</t>
        </is>
      </c>
      <c r="F967" t="b">
        <v>0</v>
      </c>
      <c r="G967" t="inlineStr">
        <is>
          <t>confirmed</t>
        </is>
      </c>
      <c r="H967" t="b">
        <v>1</v>
      </c>
      <c r="I967" t="n">
        <v/>
      </c>
      <c r="J967" t="n">
        <v/>
      </c>
      <c r="K967" t="n">
        <v/>
      </c>
      <c r="L967" t="n">
        <v/>
      </c>
      <c r="M967" t="n">
        <v/>
      </c>
      <c r="N967" t="n">
        <v/>
      </c>
      <c r="O967" t="b">
        <v>0</v>
      </c>
      <c r="P967" t="b">
        <v>0</v>
      </c>
      <c r="Q967" t="inlineStr">
        <is>
          <t>2021-08-09 13:36:42.000 -0400</t>
        </is>
      </c>
      <c r="R967" t="inlineStr">
        <is>
          <t>2021-08-09 15:15:22.000 -0400</t>
        </is>
      </c>
      <c r="S967" t="n">
        <v/>
      </c>
      <c r="T967" t="n">
        <v/>
      </c>
      <c r="U967" t="inlineStr">
        <is>
          <t>e2f676c9-62fe-4088-8490-f39aea11c4b1</t>
        </is>
      </c>
      <c r="V967" t="n">
        <v/>
      </c>
    </row>
    <row r="968">
      <c r="A968" t="inlineStr">
        <is>
          <t>6d291353-bbde-4a8b-9e58-9d9862351204</t>
        </is>
      </c>
      <c r="B968" t="inlineStr">
        <is>
          <t>Stamford, CT-12/06/2014-M1</t>
        </is>
      </c>
      <c r="C968" t="n">
        <v/>
      </c>
      <c r="D968" t="n">
        <v/>
      </c>
      <c r="E968" t="inlineStr">
        <is>
          <t>in-person</t>
        </is>
      </c>
      <c r="F968" t="b">
        <v>0</v>
      </c>
      <c r="G968" t="inlineStr">
        <is>
          <t>confirmed</t>
        </is>
      </c>
      <c r="H968" t="b">
        <v>1</v>
      </c>
      <c r="I968" t="n">
        <v/>
      </c>
      <c r="J968" t="n">
        <v/>
      </c>
      <c r="K968" t="n">
        <v/>
      </c>
      <c r="L968" t="n">
        <v/>
      </c>
      <c r="M968" t="n">
        <v/>
      </c>
      <c r="N968" t="n">
        <v/>
      </c>
      <c r="O968" t="b">
        <v>0</v>
      </c>
      <c r="P968" t="b">
        <v>0</v>
      </c>
      <c r="Q968" t="inlineStr">
        <is>
          <t>2021-08-09 13:36:42.000 -0400</t>
        </is>
      </c>
      <c r="R968" t="inlineStr">
        <is>
          <t>2021-08-09 23:55:54.000 -0400</t>
        </is>
      </c>
      <c r="S968" t="n">
        <v/>
      </c>
      <c r="T968" t="n">
        <v/>
      </c>
      <c r="U968" t="inlineStr">
        <is>
          <t>e2f676c9-62fe-4088-8490-f39aea11c4b1</t>
        </is>
      </c>
      <c r="V968" t="n">
        <v/>
      </c>
    </row>
    <row r="969">
      <c r="A969" t="inlineStr">
        <is>
          <t>7c2bbb60-07dd-4b2c-8ac0-702e8b59e56e</t>
        </is>
      </c>
      <c r="B969" t="inlineStr">
        <is>
          <t>Buffalo, NY-04/05/2014-M1</t>
        </is>
      </c>
      <c r="C969" t="n">
        <v/>
      </c>
      <c r="D969" t="n">
        <v/>
      </c>
      <c r="E969" t="inlineStr">
        <is>
          <t>in-person</t>
        </is>
      </c>
      <c r="F969" t="b">
        <v>0</v>
      </c>
      <c r="G969" t="inlineStr">
        <is>
          <t>confirmed</t>
        </is>
      </c>
      <c r="H969" t="b">
        <v>1</v>
      </c>
      <c r="I969" t="n">
        <v/>
      </c>
      <c r="J969" t="n">
        <v/>
      </c>
      <c r="K969" t="n">
        <v/>
      </c>
      <c r="L969" t="n">
        <v/>
      </c>
      <c r="M969" t="n">
        <v/>
      </c>
      <c r="N969" t="n">
        <v/>
      </c>
      <c r="O969" t="b">
        <v>0</v>
      </c>
      <c r="P969" t="b">
        <v>0</v>
      </c>
      <c r="Q969" t="inlineStr">
        <is>
          <t>2021-08-09 13:36:42.000 -0400</t>
        </is>
      </c>
      <c r="R969" t="inlineStr">
        <is>
          <t>2021-08-09 15:15:22.000 -0400</t>
        </is>
      </c>
      <c r="S969" t="n">
        <v/>
      </c>
      <c r="T969" t="n">
        <v/>
      </c>
      <c r="U969" t="inlineStr">
        <is>
          <t>e2f676c9-62fe-4088-8490-f39aea11c4b1</t>
        </is>
      </c>
      <c r="V969" t="n">
        <v/>
      </c>
    </row>
    <row r="970">
      <c r="A970" t="inlineStr">
        <is>
          <t>ec27f90f-e851-45b2-89b5-0a251ecd00fa</t>
        </is>
      </c>
      <c r="B970" t="inlineStr">
        <is>
          <t>Port Orange, FL-10/19/2012-C1</t>
        </is>
      </c>
      <c r="C970" t="n">
        <v/>
      </c>
      <c r="D970" t="n">
        <v/>
      </c>
      <c r="E970" t="inlineStr">
        <is>
          <t>in-person</t>
        </is>
      </c>
      <c r="F970" t="b">
        <v>0</v>
      </c>
      <c r="G970" t="inlineStr">
        <is>
          <t>confirmed</t>
        </is>
      </c>
      <c r="H970" t="b">
        <v>1</v>
      </c>
      <c r="I970" t="n">
        <v/>
      </c>
      <c r="J970" t="n">
        <v/>
      </c>
      <c r="K970" t="n">
        <v/>
      </c>
      <c r="L970" t="n">
        <v/>
      </c>
      <c r="M970" t="n">
        <v/>
      </c>
      <c r="N970" t="n">
        <v/>
      </c>
      <c r="O970" t="b">
        <v>0</v>
      </c>
      <c r="P970" t="b">
        <v>0</v>
      </c>
      <c r="Q970" t="inlineStr">
        <is>
          <t>2021-08-09 13:36:42.000 -0400</t>
        </is>
      </c>
      <c r="R970" t="inlineStr">
        <is>
          <t>2021-08-09 13:36:42.000 -0400</t>
        </is>
      </c>
      <c r="S970" t="n">
        <v/>
      </c>
      <c r="T970" t="n">
        <v/>
      </c>
      <c r="U970" t="inlineStr">
        <is>
          <t>e2f676c9-62fe-4088-8490-f39aea11c4b1</t>
        </is>
      </c>
      <c r="V970" t="n">
        <v/>
      </c>
    </row>
    <row r="971">
      <c r="A971" t="inlineStr">
        <is>
          <t>35d16934-a150-40ca-9866-e6af36a3edf5</t>
        </is>
      </c>
      <c r="B971" t="inlineStr">
        <is>
          <t>Houston, TX-01/12/2013-O1</t>
        </is>
      </c>
      <c r="C971" t="n">
        <v/>
      </c>
      <c r="D971" t="n">
        <v/>
      </c>
      <c r="E971" t="inlineStr">
        <is>
          <t>in-person</t>
        </is>
      </c>
      <c r="F971" t="b">
        <v>0</v>
      </c>
      <c r="G971" t="inlineStr">
        <is>
          <t>confirmed</t>
        </is>
      </c>
      <c r="H971" t="b">
        <v>1</v>
      </c>
      <c r="I971" t="n">
        <v/>
      </c>
      <c r="J971" t="n">
        <v/>
      </c>
      <c r="K971" t="n">
        <v/>
      </c>
      <c r="L971" t="n">
        <v/>
      </c>
      <c r="M971" t="n">
        <v/>
      </c>
      <c r="N971" t="n">
        <v/>
      </c>
      <c r="O971" t="b">
        <v>0</v>
      </c>
      <c r="P971" t="b">
        <v>0</v>
      </c>
      <c r="Q971" t="inlineStr">
        <is>
          <t>2021-08-09 13:36:42.000 -0400</t>
        </is>
      </c>
      <c r="R971" t="inlineStr">
        <is>
          <t>2021-08-09 15:15:22.000 -0400</t>
        </is>
      </c>
      <c r="S971" t="n">
        <v/>
      </c>
      <c r="T971" t="n">
        <v/>
      </c>
      <c r="U971" t="inlineStr">
        <is>
          <t>e2f676c9-62fe-4088-8490-f39aea11c4b1</t>
        </is>
      </c>
      <c r="V971" t="n">
        <v/>
      </c>
    </row>
    <row r="972">
      <c r="A972" t="inlineStr">
        <is>
          <t>328f87fb-129d-43b5-8e27-44a6b74174bc</t>
        </is>
      </c>
      <c r="B972" t="inlineStr">
        <is>
          <t>Jacksonville, FL-12/15/2012-O1</t>
        </is>
      </c>
      <c r="C972" t="n">
        <v/>
      </c>
      <c r="D972" t="n">
        <v/>
      </c>
      <c r="E972" t="inlineStr">
        <is>
          <t>in-person</t>
        </is>
      </c>
      <c r="F972" t="b">
        <v>0</v>
      </c>
      <c r="G972" t="inlineStr">
        <is>
          <t>confirmed</t>
        </is>
      </c>
      <c r="H972" t="b">
        <v>1</v>
      </c>
      <c r="I972" t="n">
        <v/>
      </c>
      <c r="J972" t="n">
        <v/>
      </c>
      <c r="K972" t="n">
        <v/>
      </c>
      <c r="L972" t="n">
        <v/>
      </c>
      <c r="M972" t="n">
        <v/>
      </c>
      <c r="N972" t="n">
        <v/>
      </c>
      <c r="O972" t="b">
        <v>0</v>
      </c>
      <c r="P972" t="b">
        <v>0</v>
      </c>
      <c r="Q972" t="inlineStr">
        <is>
          <t>2021-08-09 13:36:42.000 -0400</t>
        </is>
      </c>
      <c r="R972" t="inlineStr">
        <is>
          <t>2021-08-09 15:46:03.000 -0400</t>
        </is>
      </c>
      <c r="S972" t="n">
        <v/>
      </c>
      <c r="T972" t="n">
        <v/>
      </c>
      <c r="U972" t="inlineStr">
        <is>
          <t>e2f676c9-62fe-4088-8490-f39aea11c4b1</t>
        </is>
      </c>
      <c r="V972" t="n">
        <v/>
      </c>
    </row>
    <row r="973">
      <c r="A973" t="inlineStr">
        <is>
          <t>b7a1d99f-4af3-49a5-a7fe-9af4398d8daf</t>
        </is>
      </c>
      <c r="B973" t="inlineStr">
        <is>
          <t>Bloomington, IN-12/01/2012-H1</t>
        </is>
      </c>
      <c r="C973" t="n">
        <v/>
      </c>
      <c r="D973" t="n">
        <v/>
      </c>
      <c r="E973" t="inlineStr">
        <is>
          <t>in-person</t>
        </is>
      </c>
      <c r="F973" t="b">
        <v>0</v>
      </c>
      <c r="G973" t="inlineStr">
        <is>
          <t>confirmed</t>
        </is>
      </c>
      <c r="H973" t="b">
        <v>1</v>
      </c>
      <c r="I973" t="n">
        <v/>
      </c>
      <c r="J973" t="n">
        <v/>
      </c>
      <c r="K973" t="n">
        <v/>
      </c>
      <c r="L973" t="n">
        <v/>
      </c>
      <c r="M973" t="n">
        <v/>
      </c>
      <c r="N973" t="n">
        <v/>
      </c>
      <c r="O973" t="b">
        <v>0</v>
      </c>
      <c r="P973" t="b">
        <v>0</v>
      </c>
      <c r="Q973" t="inlineStr">
        <is>
          <t>2021-08-09 13:36:42.000 -0400</t>
        </is>
      </c>
      <c r="R973" t="inlineStr">
        <is>
          <t>2021-08-09 23:55:54.000 -0400</t>
        </is>
      </c>
      <c r="S973" t="n">
        <v/>
      </c>
      <c r="T973" t="n">
        <v/>
      </c>
      <c r="U973" t="inlineStr">
        <is>
          <t>e2f676c9-62fe-4088-8490-f39aea11c4b1</t>
        </is>
      </c>
      <c r="V973" t="n">
        <v/>
      </c>
    </row>
    <row r="974">
      <c r="A974" t="inlineStr">
        <is>
          <t>2687d011-d048-42f2-abec-5e34925f2e20</t>
        </is>
      </c>
      <c r="B974" t="inlineStr">
        <is>
          <t>Daytona Beach, FL-12/14/2013-M1</t>
        </is>
      </c>
      <c r="C974" t="n">
        <v/>
      </c>
      <c r="D974" t="n">
        <v/>
      </c>
      <c r="E974" t="inlineStr">
        <is>
          <t>in-person</t>
        </is>
      </c>
      <c r="F974" t="b">
        <v>0</v>
      </c>
      <c r="G974" t="inlineStr">
        <is>
          <t>confirmed</t>
        </is>
      </c>
      <c r="H974" t="b">
        <v>1</v>
      </c>
      <c r="I974" t="n">
        <v/>
      </c>
      <c r="J974" t="n">
        <v/>
      </c>
      <c r="K974" t="n">
        <v/>
      </c>
      <c r="L974" t="n">
        <v/>
      </c>
      <c r="M974" t="n">
        <v/>
      </c>
      <c r="N974" t="n">
        <v/>
      </c>
      <c r="O974" t="b">
        <v>0</v>
      </c>
      <c r="P974" t="b">
        <v>0</v>
      </c>
      <c r="Q974" t="inlineStr">
        <is>
          <t>2021-08-09 13:36:42.000 -0400</t>
        </is>
      </c>
      <c r="R974" t="inlineStr">
        <is>
          <t>2021-08-09 23:55:54.000 -0400</t>
        </is>
      </c>
      <c r="S974" t="n">
        <v/>
      </c>
      <c r="T974" t="n">
        <v/>
      </c>
      <c r="U974" t="inlineStr">
        <is>
          <t>e2f676c9-62fe-4088-8490-f39aea11c4b1</t>
        </is>
      </c>
      <c r="V974" t="n">
        <v/>
      </c>
    </row>
    <row r="975">
      <c r="A975" t="inlineStr">
        <is>
          <t>b743c0af-5e40-440f-8541-fe6728609f06</t>
        </is>
      </c>
      <c r="B975" t="inlineStr">
        <is>
          <t>Laguna Beach, CA-09/28/2013-H1</t>
        </is>
      </c>
      <c r="C975" t="n">
        <v/>
      </c>
      <c r="D975" t="n">
        <v/>
      </c>
      <c r="E975" t="inlineStr">
        <is>
          <t>in-person</t>
        </is>
      </c>
      <c r="F975" t="b">
        <v>0</v>
      </c>
      <c r="G975" t="inlineStr">
        <is>
          <t>confirmed</t>
        </is>
      </c>
      <c r="H975" t="b">
        <v>1</v>
      </c>
      <c r="I975" t="n">
        <v/>
      </c>
      <c r="J975" t="n">
        <v/>
      </c>
      <c r="K975" t="n">
        <v/>
      </c>
      <c r="L975" t="n">
        <v/>
      </c>
      <c r="M975" t="n">
        <v/>
      </c>
      <c r="N975" t="n">
        <v/>
      </c>
      <c r="O975" t="b">
        <v>0</v>
      </c>
      <c r="P975" t="b">
        <v>0</v>
      </c>
      <c r="Q975" t="inlineStr">
        <is>
          <t>2021-08-09 13:36:42.000 -0400</t>
        </is>
      </c>
      <c r="R975" t="inlineStr">
        <is>
          <t>2021-08-09 23:55:54.000 -0400</t>
        </is>
      </c>
      <c r="S975" t="n">
        <v/>
      </c>
      <c r="T975" t="n">
        <v/>
      </c>
      <c r="U975" t="inlineStr">
        <is>
          <t>e2f676c9-62fe-4088-8490-f39aea11c4b1</t>
        </is>
      </c>
      <c r="V975" t="n">
        <v/>
      </c>
    </row>
    <row r="976">
      <c r="A976" t="inlineStr">
        <is>
          <t>3b41dd6e-a27a-488b-9db5-67dd0f7e350c</t>
        </is>
      </c>
      <c r="B976" t="inlineStr">
        <is>
          <t>Winchester, VA-09/28/2013-H1</t>
        </is>
      </c>
      <c r="C976" t="n">
        <v/>
      </c>
      <c r="D976" t="n">
        <v/>
      </c>
      <c r="E976" t="inlineStr">
        <is>
          <t>in-person</t>
        </is>
      </c>
      <c r="F976" t="b">
        <v>0</v>
      </c>
      <c r="G976" t="inlineStr">
        <is>
          <t>confirmed</t>
        </is>
      </c>
      <c r="H976" t="b">
        <v>1</v>
      </c>
      <c r="I976" t="n">
        <v/>
      </c>
      <c r="J976" t="n">
        <v/>
      </c>
      <c r="K976" t="n">
        <v/>
      </c>
      <c r="L976" t="n">
        <v/>
      </c>
      <c r="M976" t="n">
        <v/>
      </c>
      <c r="N976" t="n">
        <v/>
      </c>
      <c r="O976" t="b">
        <v>0</v>
      </c>
      <c r="P976" t="b">
        <v>0</v>
      </c>
      <c r="Q976" t="inlineStr">
        <is>
          <t>2021-08-09 13:36:42.000 -0400</t>
        </is>
      </c>
      <c r="R976" t="inlineStr">
        <is>
          <t>2021-08-09 23:55:54.000 -0400</t>
        </is>
      </c>
      <c r="S976" t="n">
        <v/>
      </c>
      <c r="T976" t="n">
        <v/>
      </c>
      <c r="U976" t="inlineStr">
        <is>
          <t>e2f676c9-62fe-4088-8490-f39aea11c4b1</t>
        </is>
      </c>
      <c r="V976" t="n">
        <v/>
      </c>
    </row>
    <row r="977">
      <c r="A977" t="inlineStr">
        <is>
          <t>d19d029e-b06b-4ffe-8d9b-637119d0f63a</t>
        </is>
      </c>
      <c r="B977" t="inlineStr">
        <is>
          <t>Canton, MO-04/18/2012-C1</t>
        </is>
      </c>
      <c r="C977" t="n">
        <v/>
      </c>
      <c r="D977" t="n">
        <v/>
      </c>
      <c r="E977" t="inlineStr">
        <is>
          <t>in-person</t>
        </is>
      </c>
      <c r="F977" t="b">
        <v>0</v>
      </c>
      <c r="G977" t="inlineStr">
        <is>
          <t>confirmed</t>
        </is>
      </c>
      <c r="H977" t="b">
        <v>1</v>
      </c>
      <c r="I977" t="n">
        <v/>
      </c>
      <c r="J977" t="n">
        <v/>
      </c>
      <c r="K977" t="n">
        <v/>
      </c>
      <c r="L977" t="n">
        <v/>
      </c>
      <c r="M977" t="n">
        <v/>
      </c>
      <c r="N977" t="n">
        <v/>
      </c>
      <c r="O977" t="b">
        <v>0</v>
      </c>
      <c r="P977" t="b">
        <v>0</v>
      </c>
      <c r="Q977" t="inlineStr">
        <is>
          <t>2021-08-09 13:36:42.000 -0400</t>
        </is>
      </c>
      <c r="R977" t="inlineStr">
        <is>
          <t>2021-08-09 13:36:42.000 -0400</t>
        </is>
      </c>
      <c r="S977" t="n">
        <v/>
      </c>
      <c r="T977" t="n">
        <v/>
      </c>
      <c r="U977" t="inlineStr">
        <is>
          <t>e2f676c9-62fe-4088-8490-f39aea11c4b1</t>
        </is>
      </c>
      <c r="V977" t="n">
        <v/>
      </c>
    </row>
    <row r="978">
      <c r="A978" t="inlineStr">
        <is>
          <t>b955262d-3f2e-40d9-8430-8093b4c77c2b</t>
        </is>
      </c>
      <c r="B978" t="inlineStr">
        <is>
          <t>Charlotte, NC-01/10/2015-M1</t>
        </is>
      </c>
      <c r="C978" t="n">
        <v/>
      </c>
      <c r="D978" t="n">
        <v/>
      </c>
      <c r="E978" t="inlineStr">
        <is>
          <t>in-person</t>
        </is>
      </c>
      <c r="F978" t="b">
        <v>0</v>
      </c>
      <c r="G978" t="inlineStr">
        <is>
          <t>confirmed</t>
        </is>
      </c>
      <c r="H978" t="b">
        <v>1</v>
      </c>
      <c r="I978" t="n">
        <v/>
      </c>
      <c r="J978" t="n">
        <v/>
      </c>
      <c r="K978" t="n">
        <v/>
      </c>
      <c r="L978" t="n">
        <v/>
      </c>
      <c r="M978" t="n">
        <v/>
      </c>
      <c r="N978" t="n">
        <v/>
      </c>
      <c r="O978" t="b">
        <v>0</v>
      </c>
      <c r="P978" t="b">
        <v>0</v>
      </c>
      <c r="Q978" t="inlineStr">
        <is>
          <t>2021-08-09 13:36:42.000 -0400</t>
        </is>
      </c>
      <c r="R978" t="inlineStr">
        <is>
          <t>2021-08-09 15:15:32.000 -0400</t>
        </is>
      </c>
      <c r="S978" t="n">
        <v/>
      </c>
      <c r="T978" t="n">
        <v/>
      </c>
      <c r="U978" t="inlineStr">
        <is>
          <t>e2f676c9-62fe-4088-8490-f39aea11c4b1</t>
        </is>
      </c>
      <c r="V978" t="n">
        <v/>
      </c>
    </row>
    <row r="979">
      <c r="A979" t="inlineStr">
        <is>
          <t>afbf84f9-14e8-4b4b-b5f3-9832a6d7ea6c</t>
        </is>
      </c>
      <c r="B979" t="n">
        <v/>
      </c>
      <c r="C979" t="n">
        <v/>
      </c>
      <c r="D979" t="n">
        <v/>
      </c>
      <c r="E979" t="n">
        <v/>
      </c>
      <c r="F979" t="n">
        <v/>
      </c>
      <c r="G979" t="n">
        <v/>
      </c>
      <c r="H979" t="n">
        <v/>
      </c>
      <c r="I979" t="n">
        <v/>
      </c>
      <c r="J979" t="n">
        <v/>
      </c>
      <c r="K979" t="n">
        <v/>
      </c>
      <c r="L979" t="n">
        <v/>
      </c>
      <c r="M979" t="n">
        <v/>
      </c>
      <c r="N979" t="n">
        <v/>
      </c>
      <c r="O979" t="n">
        <v/>
      </c>
      <c r="P979" t="n">
        <v/>
      </c>
      <c r="Q979" t="inlineStr">
        <is>
          <t>2024-01-26 09:11:26.449 -0500</t>
        </is>
      </c>
      <c r="R979" t="inlineStr">
        <is>
          <t>2024-01-26 09:11:26.449 -0500</t>
        </is>
      </c>
      <c r="S979" t="n">
        <v/>
      </c>
      <c r="T979" t="n">
        <v/>
      </c>
      <c r="U979" t="n">
        <v/>
      </c>
      <c r="V979" t="n">
        <v/>
      </c>
    </row>
    <row r="980">
      <c r="A980" t="inlineStr">
        <is>
          <t>7e99be6e-34a8-4d1d-92f9-9eee03497141</t>
        </is>
      </c>
      <c r="B980" t="inlineStr">
        <is>
          <t>Warwick, RI-06/05/2015-O1</t>
        </is>
      </c>
      <c r="C980" t="n">
        <v/>
      </c>
      <c r="D980" t="n">
        <v/>
      </c>
      <c r="E980" t="inlineStr">
        <is>
          <t>in-person</t>
        </is>
      </c>
      <c r="F980" t="b">
        <v>0</v>
      </c>
      <c r="G980" t="inlineStr">
        <is>
          <t>confirmed</t>
        </is>
      </c>
      <c r="H980" t="b">
        <v>1</v>
      </c>
      <c r="I980" t="n">
        <v/>
      </c>
      <c r="J980" t="n">
        <v/>
      </c>
      <c r="K980" t="n">
        <v/>
      </c>
      <c r="L980" t="n">
        <v/>
      </c>
      <c r="M980" t="n">
        <v/>
      </c>
      <c r="N980" t="n">
        <v/>
      </c>
      <c r="O980" t="b">
        <v>0</v>
      </c>
      <c r="P980" t="b">
        <v>0</v>
      </c>
      <c r="Q980" t="inlineStr">
        <is>
          <t>2021-08-09 13:36:42.000 -0400</t>
        </is>
      </c>
      <c r="R980" t="inlineStr">
        <is>
          <t>2021-08-09 15:15:32.000 -0400</t>
        </is>
      </c>
      <c r="S980" t="n">
        <v/>
      </c>
      <c r="T980" t="n">
        <v/>
      </c>
      <c r="U980" t="inlineStr">
        <is>
          <t>e2f676c9-62fe-4088-8490-f39aea11c4b1</t>
        </is>
      </c>
      <c r="V980" t="n">
        <v/>
      </c>
    </row>
    <row r="981">
      <c r="A981" t="inlineStr">
        <is>
          <t>99d848b2-51ac-4378-a49e-4232b3b40c80</t>
        </is>
      </c>
      <c r="B981" t="inlineStr">
        <is>
          <t>Frostburg, MD-01/24/2015-H1</t>
        </is>
      </c>
      <c r="C981" t="n">
        <v/>
      </c>
      <c r="D981" t="n">
        <v/>
      </c>
      <c r="E981" t="inlineStr">
        <is>
          <t>in-person</t>
        </is>
      </c>
      <c r="F981" t="b">
        <v>0</v>
      </c>
      <c r="G981" t="inlineStr">
        <is>
          <t>confirmed</t>
        </is>
      </c>
      <c r="H981" t="b">
        <v>1</v>
      </c>
      <c r="I981" t="n">
        <v/>
      </c>
      <c r="J981" t="n">
        <v/>
      </c>
      <c r="K981" t="n">
        <v/>
      </c>
      <c r="L981" t="n">
        <v/>
      </c>
      <c r="M981" t="n">
        <v/>
      </c>
      <c r="N981" t="n">
        <v/>
      </c>
      <c r="O981" t="b">
        <v>0</v>
      </c>
      <c r="P981" t="b">
        <v>0</v>
      </c>
      <c r="Q981" t="inlineStr">
        <is>
          <t>2021-08-09 13:36:42.000 -0400</t>
        </is>
      </c>
      <c r="R981" t="inlineStr">
        <is>
          <t>2021-08-09 13:36:42.000 -0400</t>
        </is>
      </c>
      <c r="S981" t="n">
        <v/>
      </c>
      <c r="T981" t="n">
        <v/>
      </c>
      <c r="U981" t="inlineStr">
        <is>
          <t>e2f676c9-62fe-4088-8490-f39aea11c4b1</t>
        </is>
      </c>
      <c r="V981" t="n">
        <v/>
      </c>
    </row>
    <row r="982">
      <c r="A982" t="inlineStr">
        <is>
          <t>006af9c9-4c0f-445c-97f4-e459939ed4f8</t>
        </is>
      </c>
      <c r="B982" t="inlineStr">
        <is>
          <t>St Louis, MO-10/14/2014-C1</t>
        </is>
      </c>
      <c r="C982" t="n">
        <v/>
      </c>
      <c r="D982" t="n">
        <v/>
      </c>
      <c r="E982" t="inlineStr">
        <is>
          <t>in-person</t>
        </is>
      </c>
      <c r="F982" t="b">
        <v>0</v>
      </c>
      <c r="G982" t="inlineStr">
        <is>
          <t>confirmed</t>
        </is>
      </c>
      <c r="H982" t="b">
        <v>1</v>
      </c>
      <c r="I982" t="n">
        <v/>
      </c>
      <c r="J982" t="n">
        <v/>
      </c>
      <c r="K982" t="n">
        <v/>
      </c>
      <c r="L982" t="n">
        <v/>
      </c>
      <c r="M982" t="n">
        <v/>
      </c>
      <c r="N982" t="n">
        <v/>
      </c>
      <c r="O982" t="b">
        <v>0</v>
      </c>
      <c r="P982" t="b">
        <v>0</v>
      </c>
      <c r="Q982" t="inlineStr">
        <is>
          <t>2021-08-09 13:36:42.000 -0400</t>
        </is>
      </c>
      <c r="R982" t="inlineStr">
        <is>
          <t>2021-08-09 13:36:42.000 -0400</t>
        </is>
      </c>
      <c r="S982" t="n">
        <v/>
      </c>
      <c r="T982" t="n">
        <v/>
      </c>
      <c r="U982" t="inlineStr">
        <is>
          <t>e2f676c9-62fe-4088-8490-f39aea11c4b1</t>
        </is>
      </c>
      <c r="V982" t="n">
        <v/>
      </c>
    </row>
    <row r="983">
      <c r="A983" t="inlineStr">
        <is>
          <t>95538835-c85b-4a0b-ab1e-070e66b0e226</t>
        </is>
      </c>
      <c r="B983" t="inlineStr">
        <is>
          <t>Prudenville, MI-12/06/2014-O1</t>
        </is>
      </c>
      <c r="C983" t="n">
        <v/>
      </c>
      <c r="D983" t="n">
        <v/>
      </c>
      <c r="E983" t="inlineStr">
        <is>
          <t>in-person</t>
        </is>
      </c>
      <c r="F983" t="b">
        <v>0</v>
      </c>
      <c r="G983" t="inlineStr">
        <is>
          <t>confirmed</t>
        </is>
      </c>
      <c r="H983" t="b">
        <v>1</v>
      </c>
      <c r="I983" t="n">
        <v/>
      </c>
      <c r="J983" t="n">
        <v/>
      </c>
      <c r="K983" t="n">
        <v/>
      </c>
      <c r="L983" t="n">
        <v/>
      </c>
      <c r="M983" t="n">
        <v/>
      </c>
      <c r="N983" t="n">
        <v/>
      </c>
      <c r="O983" t="b">
        <v>0</v>
      </c>
      <c r="P983" t="b">
        <v>0</v>
      </c>
      <c r="Q983" t="inlineStr">
        <is>
          <t>2021-08-09 13:36:42.000 -0400</t>
        </is>
      </c>
      <c r="R983" t="inlineStr">
        <is>
          <t>2021-08-09 13:36:42.000 -0400</t>
        </is>
      </c>
      <c r="S983" t="n">
        <v/>
      </c>
      <c r="T983" t="n">
        <v/>
      </c>
      <c r="U983" t="inlineStr">
        <is>
          <t>e2f676c9-62fe-4088-8490-f39aea11c4b1</t>
        </is>
      </c>
      <c r="V983" t="n">
        <v/>
      </c>
    </row>
    <row r="984">
      <c r="A984" t="inlineStr">
        <is>
          <t>a7a119ca-d68e-477b-8eb4-49634a5b8866</t>
        </is>
      </c>
      <c r="B984" t="inlineStr">
        <is>
          <t>Providence, RI-03/07/2015-M1</t>
        </is>
      </c>
      <c r="C984" t="n">
        <v/>
      </c>
      <c r="D984" t="n">
        <v/>
      </c>
      <c r="E984" t="inlineStr">
        <is>
          <t>in-person</t>
        </is>
      </c>
      <c r="F984" t="b">
        <v>0</v>
      </c>
      <c r="G984" t="inlineStr">
        <is>
          <t>confirmed</t>
        </is>
      </c>
      <c r="H984" t="b">
        <v>1</v>
      </c>
      <c r="I984" t="n">
        <v/>
      </c>
      <c r="J984" t="n">
        <v/>
      </c>
      <c r="K984" t="n">
        <v/>
      </c>
      <c r="L984" t="n">
        <v/>
      </c>
      <c r="M984" t="n">
        <v/>
      </c>
      <c r="N984" t="n">
        <v/>
      </c>
      <c r="O984" t="b">
        <v>0</v>
      </c>
      <c r="P984" t="b">
        <v>0</v>
      </c>
      <c r="Q984" t="inlineStr">
        <is>
          <t>2021-08-09 13:36:42.000 -0400</t>
        </is>
      </c>
      <c r="R984" t="inlineStr">
        <is>
          <t>2021-08-09 15:15:32.000 -0400</t>
        </is>
      </c>
      <c r="S984" t="n">
        <v/>
      </c>
      <c r="T984" t="n">
        <v/>
      </c>
      <c r="U984" t="inlineStr">
        <is>
          <t>e2f676c9-62fe-4088-8490-f39aea11c4b1</t>
        </is>
      </c>
      <c r="V984" t="n">
        <v/>
      </c>
    </row>
    <row r="985">
      <c r="A985" t="inlineStr">
        <is>
          <t>0244363f-0f8e-4882-8cd7-aaf6e995096c</t>
        </is>
      </c>
      <c r="B985" t="inlineStr">
        <is>
          <t>St Louis, MO-06/22/2015-M1</t>
        </is>
      </c>
      <c r="C985" t="n">
        <v/>
      </c>
      <c r="D985" t="n">
        <v/>
      </c>
      <c r="E985" t="inlineStr">
        <is>
          <t>in-person</t>
        </is>
      </c>
      <c r="F985" t="b">
        <v>0</v>
      </c>
      <c r="G985" t="inlineStr">
        <is>
          <t>confirmed</t>
        </is>
      </c>
      <c r="H985" t="b">
        <v>1</v>
      </c>
      <c r="I985" t="n">
        <v/>
      </c>
      <c r="J985" t="n">
        <v/>
      </c>
      <c r="K985" t="n">
        <v/>
      </c>
      <c r="L985" t="n">
        <v/>
      </c>
      <c r="M985" t="n">
        <v/>
      </c>
      <c r="N985" t="n">
        <v/>
      </c>
      <c r="O985" t="b">
        <v>0</v>
      </c>
      <c r="P985" t="b">
        <v>0</v>
      </c>
      <c r="Q985" t="inlineStr">
        <is>
          <t>2021-08-09 13:36:42.000 -0400</t>
        </is>
      </c>
      <c r="R985" t="inlineStr">
        <is>
          <t>2021-08-09 15:46:03.000 -0400</t>
        </is>
      </c>
      <c r="S985" t="n">
        <v/>
      </c>
      <c r="T985" t="n">
        <v/>
      </c>
      <c r="U985" t="inlineStr">
        <is>
          <t>e2f676c9-62fe-4088-8490-f39aea11c4b1</t>
        </is>
      </c>
      <c r="V985" t="n">
        <v/>
      </c>
    </row>
    <row r="986">
      <c r="A986" t="inlineStr">
        <is>
          <t>4ad80a74-e248-4f56-85f4-da7b67e67a84</t>
        </is>
      </c>
      <c r="B986" t="inlineStr">
        <is>
          <t>Stanford, CA-06/08/2013-EX</t>
        </is>
      </c>
      <c r="C986" t="n">
        <v/>
      </c>
      <c r="D986" t="n">
        <v/>
      </c>
      <c r="E986" t="inlineStr">
        <is>
          <t>in-person</t>
        </is>
      </c>
      <c r="F986" t="b">
        <v>0</v>
      </c>
      <c r="G986" t="inlineStr">
        <is>
          <t>confirmed</t>
        </is>
      </c>
      <c r="H986" t="b">
        <v>1</v>
      </c>
      <c r="I986" t="n">
        <v/>
      </c>
      <c r="J986" t="n">
        <v/>
      </c>
      <c r="K986" t="n">
        <v/>
      </c>
      <c r="L986" t="n">
        <v/>
      </c>
      <c r="M986" t="n">
        <v/>
      </c>
      <c r="N986" t="n">
        <v/>
      </c>
      <c r="O986" t="b">
        <v>0</v>
      </c>
      <c r="P986" t="b">
        <v>0</v>
      </c>
      <c r="Q986" t="inlineStr">
        <is>
          <t>2021-08-09 13:36:42.000 -0400</t>
        </is>
      </c>
      <c r="R986" t="inlineStr">
        <is>
          <t>2021-08-09 13:36:42.000 -0400</t>
        </is>
      </c>
      <c r="S986" t="n">
        <v/>
      </c>
      <c r="T986" t="n">
        <v/>
      </c>
      <c r="U986" t="inlineStr">
        <is>
          <t>e2f676c9-62fe-4088-8490-f39aea11c4b1</t>
        </is>
      </c>
      <c r="V986" t="n">
        <v/>
      </c>
    </row>
    <row r="987">
      <c r="A987" t="inlineStr">
        <is>
          <t>17efa9d8-98b7-41ab-9564-b5f154ee2f9b</t>
        </is>
      </c>
      <c r="B987" t="inlineStr">
        <is>
          <t>Marlton, NJ-09/28/2013-O1</t>
        </is>
      </c>
      <c r="C987" t="n">
        <v/>
      </c>
      <c r="D987" t="n">
        <v/>
      </c>
      <c r="E987" t="inlineStr">
        <is>
          <t>in-person</t>
        </is>
      </c>
      <c r="F987" t="b">
        <v>0</v>
      </c>
      <c r="G987" t="inlineStr">
        <is>
          <t>confirmed</t>
        </is>
      </c>
      <c r="H987" t="b">
        <v>1</v>
      </c>
      <c r="I987" t="n">
        <v/>
      </c>
      <c r="J987" t="n">
        <v/>
      </c>
      <c r="K987" t="n">
        <v/>
      </c>
      <c r="L987" t="n">
        <v/>
      </c>
      <c r="M987" t="n">
        <v/>
      </c>
      <c r="N987" t="n">
        <v/>
      </c>
      <c r="O987" t="b">
        <v>0</v>
      </c>
      <c r="P987" t="b">
        <v>0</v>
      </c>
      <c r="Q987" t="inlineStr">
        <is>
          <t>2021-08-09 13:36:42.000 -0400</t>
        </is>
      </c>
      <c r="R987" t="inlineStr">
        <is>
          <t>2021-08-09 15:15:32.000 -0400</t>
        </is>
      </c>
      <c r="S987" t="n">
        <v/>
      </c>
      <c r="T987" t="n">
        <v/>
      </c>
      <c r="U987" t="inlineStr">
        <is>
          <t>e2f676c9-62fe-4088-8490-f39aea11c4b1</t>
        </is>
      </c>
      <c r="V987" t="n">
        <v/>
      </c>
    </row>
    <row r="988">
      <c r="A988" t="inlineStr">
        <is>
          <t>6298690f-a7cd-4dbd-ba00-c5dbffa312d2</t>
        </is>
      </c>
      <c r="B988" t="inlineStr">
        <is>
          <t>Tampa, FL-08/03/2013-O1</t>
        </is>
      </c>
      <c r="C988" t="n">
        <v/>
      </c>
      <c r="D988" t="n">
        <v/>
      </c>
      <c r="E988" t="inlineStr">
        <is>
          <t>in-person</t>
        </is>
      </c>
      <c r="F988" t="b">
        <v>0</v>
      </c>
      <c r="G988" t="inlineStr">
        <is>
          <t>confirmed</t>
        </is>
      </c>
      <c r="H988" t="b">
        <v>1</v>
      </c>
      <c r="I988" t="n">
        <v/>
      </c>
      <c r="J988" t="n">
        <v/>
      </c>
      <c r="K988" t="n">
        <v/>
      </c>
      <c r="L988" t="n">
        <v/>
      </c>
      <c r="M988" t="n">
        <v/>
      </c>
      <c r="N988" t="n">
        <v/>
      </c>
      <c r="O988" t="b">
        <v>0</v>
      </c>
      <c r="P988" t="b">
        <v>0</v>
      </c>
      <c r="Q988" t="inlineStr">
        <is>
          <t>2021-08-09 13:36:42.000 -0400</t>
        </is>
      </c>
      <c r="R988" t="inlineStr">
        <is>
          <t>2021-08-09 23:55:54.000 -0400</t>
        </is>
      </c>
      <c r="S988" t="n">
        <v/>
      </c>
      <c r="T988" t="n">
        <v/>
      </c>
      <c r="U988" t="inlineStr">
        <is>
          <t>e2f676c9-62fe-4088-8490-f39aea11c4b1</t>
        </is>
      </c>
      <c r="V988" t="n">
        <v/>
      </c>
    </row>
    <row r="989">
      <c r="A989" t="inlineStr">
        <is>
          <t>354239f0-4cd3-4386-b57a-25f6c15f4e0e</t>
        </is>
      </c>
      <c r="B989" t="inlineStr">
        <is>
          <t>Hazen, ND-09/14/2013-H1</t>
        </is>
      </c>
      <c r="C989" t="n">
        <v/>
      </c>
      <c r="D989" t="n">
        <v/>
      </c>
      <c r="E989" t="inlineStr">
        <is>
          <t>in-person</t>
        </is>
      </c>
      <c r="F989" t="b">
        <v>0</v>
      </c>
      <c r="G989" t="inlineStr">
        <is>
          <t>confirmed</t>
        </is>
      </c>
      <c r="H989" t="b">
        <v>1</v>
      </c>
      <c r="I989" t="n">
        <v/>
      </c>
      <c r="J989" t="n">
        <v/>
      </c>
      <c r="K989" t="n">
        <v/>
      </c>
      <c r="L989" t="n">
        <v/>
      </c>
      <c r="M989" t="n">
        <v/>
      </c>
      <c r="N989" t="n">
        <v/>
      </c>
      <c r="O989" t="b">
        <v>0</v>
      </c>
      <c r="P989" t="b">
        <v>0</v>
      </c>
      <c r="Q989" t="inlineStr">
        <is>
          <t>2021-08-09 13:36:42.000 -0400</t>
        </is>
      </c>
      <c r="R989" t="inlineStr">
        <is>
          <t>2021-08-09 15:15:32.000 -0400</t>
        </is>
      </c>
      <c r="S989" t="n">
        <v/>
      </c>
      <c r="T989" t="n">
        <v/>
      </c>
      <c r="U989" t="inlineStr">
        <is>
          <t>e2f676c9-62fe-4088-8490-f39aea11c4b1</t>
        </is>
      </c>
      <c r="V989" t="n">
        <v/>
      </c>
    </row>
    <row r="990">
      <c r="A990" t="inlineStr">
        <is>
          <t>3c072453-763e-40e0-9938-a3e9db7388e7</t>
        </is>
      </c>
      <c r="B990" t="inlineStr">
        <is>
          <t>Whittier, CA-06/29/2013-C1</t>
        </is>
      </c>
      <c r="C990" t="n">
        <v/>
      </c>
      <c r="D990" t="n">
        <v/>
      </c>
      <c r="E990" t="inlineStr">
        <is>
          <t>in-person</t>
        </is>
      </c>
      <c r="F990" t="b">
        <v>0</v>
      </c>
      <c r="G990" t="inlineStr">
        <is>
          <t>confirmed</t>
        </is>
      </c>
      <c r="H990" t="b">
        <v>1</v>
      </c>
      <c r="I990" t="n">
        <v/>
      </c>
      <c r="J990" t="n">
        <v/>
      </c>
      <c r="K990" t="n">
        <v/>
      </c>
      <c r="L990" t="n">
        <v/>
      </c>
      <c r="M990" t="n">
        <v/>
      </c>
      <c r="N990" t="n">
        <v/>
      </c>
      <c r="O990" t="b">
        <v>0</v>
      </c>
      <c r="P990" t="b">
        <v>0</v>
      </c>
      <c r="Q990" t="inlineStr">
        <is>
          <t>2021-08-09 13:36:42.000 -0400</t>
        </is>
      </c>
      <c r="R990" t="inlineStr">
        <is>
          <t>2022-05-18 21:14:33.000 -0400</t>
        </is>
      </c>
      <c r="S990" t="n">
        <v/>
      </c>
      <c r="T990" t="n">
        <v/>
      </c>
      <c r="U990" t="inlineStr">
        <is>
          <t>e2f676c9-62fe-4088-8490-f39aea11c4b1</t>
        </is>
      </c>
      <c r="V990" t="n">
        <v/>
      </c>
    </row>
    <row r="991">
      <c r="A991" t="inlineStr">
        <is>
          <t>ea8a65b3-f78e-4385-ae09-6a223d82adb2</t>
        </is>
      </c>
      <c r="B991" t="inlineStr">
        <is>
          <t>Chicago, IL-05/19/2012-O1</t>
        </is>
      </c>
      <c r="C991" t="n">
        <v/>
      </c>
      <c r="D991" t="n">
        <v/>
      </c>
      <c r="E991" t="inlineStr">
        <is>
          <t>in-person</t>
        </is>
      </c>
      <c r="F991" t="b">
        <v>0</v>
      </c>
      <c r="G991" t="inlineStr">
        <is>
          <t>confirmed</t>
        </is>
      </c>
      <c r="H991" t="b">
        <v>1</v>
      </c>
      <c r="I991" t="n">
        <v/>
      </c>
      <c r="J991" t="n">
        <v/>
      </c>
      <c r="K991" t="n">
        <v/>
      </c>
      <c r="L991" t="n">
        <v/>
      </c>
      <c r="M991" t="n">
        <v/>
      </c>
      <c r="N991" t="n">
        <v/>
      </c>
      <c r="O991" t="b">
        <v>0</v>
      </c>
      <c r="P991" t="b">
        <v>0</v>
      </c>
      <c r="Q991" t="inlineStr">
        <is>
          <t>2021-08-09 13:36:42.000 -0400</t>
        </is>
      </c>
      <c r="R991" t="inlineStr">
        <is>
          <t>2021-08-09 13:36:42.000 -0400</t>
        </is>
      </c>
      <c r="S991" t="n">
        <v/>
      </c>
      <c r="T991" t="n">
        <v/>
      </c>
      <c r="U991" t="inlineStr">
        <is>
          <t>e2f676c9-62fe-4088-8490-f39aea11c4b1</t>
        </is>
      </c>
      <c r="V991" t="n">
        <v/>
      </c>
    </row>
    <row r="992">
      <c r="A992" t="inlineStr">
        <is>
          <t>958228a4-d9a0-4d53-b190-0a3619fc5b86</t>
        </is>
      </c>
      <c r="B992" t="inlineStr">
        <is>
          <t>New Albany, MS-07/28/2012-O1</t>
        </is>
      </c>
      <c r="C992" t="n">
        <v/>
      </c>
      <c r="D992" t="n">
        <v/>
      </c>
      <c r="E992" t="inlineStr">
        <is>
          <t>in-person</t>
        </is>
      </c>
      <c r="F992" t="b">
        <v>0</v>
      </c>
      <c r="G992" t="inlineStr">
        <is>
          <t>confirmed</t>
        </is>
      </c>
      <c r="H992" t="b">
        <v>1</v>
      </c>
      <c r="I992" t="n">
        <v/>
      </c>
      <c r="J992" t="n">
        <v/>
      </c>
      <c r="K992" t="n">
        <v/>
      </c>
      <c r="L992" t="n">
        <v/>
      </c>
      <c r="M992" t="n">
        <v/>
      </c>
      <c r="N992" t="n">
        <v/>
      </c>
      <c r="O992" t="b">
        <v>0</v>
      </c>
      <c r="P992" t="b">
        <v>0</v>
      </c>
      <c r="Q992" t="inlineStr">
        <is>
          <t>2021-08-09 13:36:42.000 -0400</t>
        </is>
      </c>
      <c r="R992" t="inlineStr">
        <is>
          <t>2021-08-09 23:55:54.000 -0400</t>
        </is>
      </c>
      <c r="S992" t="n">
        <v/>
      </c>
      <c r="T992" t="n">
        <v/>
      </c>
      <c r="U992" t="inlineStr">
        <is>
          <t>e2f676c9-62fe-4088-8490-f39aea11c4b1</t>
        </is>
      </c>
      <c r="V992" t="n">
        <v/>
      </c>
    </row>
    <row r="993">
      <c r="A993" t="inlineStr">
        <is>
          <t>bc5b41b2-a803-4d59-b121-c1026427faec</t>
        </is>
      </c>
      <c r="B993" t="inlineStr">
        <is>
          <t>Roseau, MN-06/15/2013-O2</t>
        </is>
      </c>
      <c r="C993" t="n">
        <v/>
      </c>
      <c r="D993" t="n">
        <v/>
      </c>
      <c r="E993" t="inlineStr">
        <is>
          <t>in-person</t>
        </is>
      </c>
      <c r="F993" t="b">
        <v>0</v>
      </c>
      <c r="G993" t="inlineStr">
        <is>
          <t>confirmed</t>
        </is>
      </c>
      <c r="H993" t="b">
        <v>1</v>
      </c>
      <c r="I993" t="n">
        <v/>
      </c>
      <c r="J993" t="n">
        <v/>
      </c>
      <c r="K993" t="n">
        <v/>
      </c>
      <c r="L993" t="n">
        <v/>
      </c>
      <c r="M993" t="n">
        <v/>
      </c>
      <c r="N993" t="n">
        <v/>
      </c>
      <c r="O993" t="b">
        <v>0</v>
      </c>
      <c r="P993" t="b">
        <v>0</v>
      </c>
      <c r="Q993" t="inlineStr">
        <is>
          <t>2021-08-09 13:36:42.000 -0400</t>
        </is>
      </c>
      <c r="R993" t="inlineStr">
        <is>
          <t>2021-08-09 23:55:54.000 -0400</t>
        </is>
      </c>
      <c r="S993" t="n">
        <v/>
      </c>
      <c r="T993" t="n">
        <v/>
      </c>
      <c r="U993" t="inlineStr">
        <is>
          <t>e2f676c9-62fe-4088-8490-f39aea11c4b1</t>
        </is>
      </c>
      <c r="V993" t="n">
        <v/>
      </c>
    </row>
    <row r="994">
      <c r="A994" t="inlineStr">
        <is>
          <t>1b9584bb-f83a-4c75-839d-57b02b17e6f5</t>
        </is>
      </c>
      <c r="B994" t="inlineStr">
        <is>
          <t>Boston, MA-03/09/2013-M1</t>
        </is>
      </c>
      <c r="C994" t="n">
        <v/>
      </c>
      <c r="D994" t="n">
        <v/>
      </c>
      <c r="E994" t="inlineStr">
        <is>
          <t>in-person</t>
        </is>
      </c>
      <c r="F994" t="b">
        <v>0</v>
      </c>
      <c r="G994" t="inlineStr">
        <is>
          <t>confirmed</t>
        </is>
      </c>
      <c r="H994" t="b">
        <v>1</v>
      </c>
      <c r="I994" t="n">
        <v/>
      </c>
      <c r="J994" t="n">
        <v/>
      </c>
      <c r="K994" t="n">
        <v/>
      </c>
      <c r="L994" t="n">
        <v/>
      </c>
      <c r="M994" t="n">
        <v/>
      </c>
      <c r="N994" t="n">
        <v/>
      </c>
      <c r="O994" t="b">
        <v>0</v>
      </c>
      <c r="P994" t="b">
        <v>0</v>
      </c>
      <c r="Q994" t="inlineStr">
        <is>
          <t>2021-08-09 13:36:42.000 -0400</t>
        </is>
      </c>
      <c r="R994" t="inlineStr">
        <is>
          <t>2021-08-09 23:55:54.000 -0400</t>
        </is>
      </c>
      <c r="S994" t="n">
        <v/>
      </c>
      <c r="T994" t="n">
        <v/>
      </c>
      <c r="U994" t="inlineStr">
        <is>
          <t>e2f676c9-62fe-4088-8490-f39aea11c4b1</t>
        </is>
      </c>
      <c r="V994" t="n">
        <v/>
      </c>
    </row>
    <row r="995">
      <c r="A995" t="inlineStr">
        <is>
          <t>68353fd4-c648-4738-97b5-114fe742daeb</t>
        </is>
      </c>
      <c r="B995" t="inlineStr">
        <is>
          <t>Derby, CT-06/04/2016-O1</t>
        </is>
      </c>
      <c r="C995" t="n">
        <v/>
      </c>
      <c r="D995" t="n">
        <v/>
      </c>
      <c r="E995" t="inlineStr">
        <is>
          <t>in-person</t>
        </is>
      </c>
      <c r="F995" t="b">
        <v>0</v>
      </c>
      <c r="G995" t="inlineStr">
        <is>
          <t>confirmed</t>
        </is>
      </c>
      <c r="H995" t="b">
        <v>1</v>
      </c>
      <c r="I995" t="n">
        <v/>
      </c>
      <c r="J995" t="n">
        <v/>
      </c>
      <c r="K995" t="n">
        <v/>
      </c>
      <c r="L995" t="n">
        <v/>
      </c>
      <c r="M995" t="n">
        <v/>
      </c>
      <c r="N995" t="n">
        <v/>
      </c>
      <c r="O995" t="b">
        <v>0</v>
      </c>
      <c r="P995" t="b">
        <v>0</v>
      </c>
      <c r="Q995" t="inlineStr">
        <is>
          <t>2021-08-09 13:36:42.000 -0400</t>
        </is>
      </c>
      <c r="R995" t="inlineStr">
        <is>
          <t>2021-08-09 15:15:46.000 -0400</t>
        </is>
      </c>
      <c r="S995" t="n">
        <v/>
      </c>
      <c r="T995" t="n">
        <v/>
      </c>
      <c r="U995" t="inlineStr">
        <is>
          <t>e2f676c9-62fe-4088-8490-f39aea11c4b1</t>
        </is>
      </c>
      <c r="V995" t="n">
        <v/>
      </c>
    </row>
    <row r="996">
      <c r="A996" t="inlineStr">
        <is>
          <t>ca83ffac-9f42-48db-8869-4f2c21729f60</t>
        </is>
      </c>
      <c r="B996" t="inlineStr">
        <is>
          <t>Wheeling, IL-03/12/2015-EX</t>
        </is>
      </c>
      <c r="C996" t="n">
        <v/>
      </c>
      <c r="D996" t="n">
        <v/>
      </c>
      <c r="E996" t="inlineStr">
        <is>
          <t>in-person</t>
        </is>
      </c>
      <c r="F996" t="b">
        <v>0</v>
      </c>
      <c r="G996" t="inlineStr">
        <is>
          <t>confirmed</t>
        </is>
      </c>
      <c r="H996" t="b">
        <v>1</v>
      </c>
      <c r="I996" t="n">
        <v/>
      </c>
      <c r="J996" t="n">
        <v/>
      </c>
      <c r="K996" t="n">
        <v/>
      </c>
      <c r="L996" t="n">
        <v/>
      </c>
      <c r="M996" t="n">
        <v/>
      </c>
      <c r="N996" t="n">
        <v/>
      </c>
      <c r="O996" t="b">
        <v>0</v>
      </c>
      <c r="P996" t="b">
        <v>0</v>
      </c>
      <c r="Q996" t="inlineStr">
        <is>
          <t>2021-08-09 13:36:42.000 -0400</t>
        </is>
      </c>
      <c r="R996" t="inlineStr">
        <is>
          <t>2021-08-09 13:36:42.000 -0400</t>
        </is>
      </c>
      <c r="S996" t="n">
        <v/>
      </c>
      <c r="T996" t="n">
        <v/>
      </c>
      <c r="U996" t="inlineStr">
        <is>
          <t>e2f676c9-62fe-4088-8490-f39aea11c4b1</t>
        </is>
      </c>
      <c r="V996" t="n">
        <v/>
      </c>
    </row>
    <row r="997">
      <c r="A997" t="inlineStr">
        <is>
          <t>c6addd81-dad9-4fc6-b0ea-258156ccce2f</t>
        </is>
      </c>
      <c r="B997" t="inlineStr">
        <is>
          <t>Newburyport, MA-03/15/2014-O1</t>
        </is>
      </c>
      <c r="C997" t="n">
        <v/>
      </c>
      <c r="D997" t="n">
        <v/>
      </c>
      <c r="E997" t="inlineStr">
        <is>
          <t>in-person</t>
        </is>
      </c>
      <c r="F997" t="b">
        <v>0</v>
      </c>
      <c r="G997" t="inlineStr">
        <is>
          <t>confirmed</t>
        </is>
      </c>
      <c r="H997" t="b">
        <v>1</v>
      </c>
      <c r="I997" t="n">
        <v/>
      </c>
      <c r="J997" t="n">
        <v/>
      </c>
      <c r="K997" t="n">
        <v/>
      </c>
      <c r="L997" t="n">
        <v/>
      </c>
      <c r="M997" t="n">
        <v/>
      </c>
      <c r="N997" t="n">
        <v/>
      </c>
      <c r="O997" t="b">
        <v>0</v>
      </c>
      <c r="P997" t="b">
        <v>0</v>
      </c>
      <c r="Q997" t="inlineStr">
        <is>
          <t>2021-08-09 13:36:42.000 -0400</t>
        </is>
      </c>
      <c r="R997" t="inlineStr">
        <is>
          <t>2021-08-09 15:15:46.000 -0400</t>
        </is>
      </c>
      <c r="S997" t="n">
        <v/>
      </c>
      <c r="T997" t="n">
        <v/>
      </c>
      <c r="U997" t="inlineStr">
        <is>
          <t>e2f676c9-62fe-4088-8490-f39aea11c4b1</t>
        </is>
      </c>
      <c r="V997" t="n">
        <v/>
      </c>
    </row>
    <row r="998">
      <c r="A998" t="inlineStr">
        <is>
          <t>f07a773d-11b8-451f-9460-ce68adc5e070</t>
        </is>
      </c>
      <c r="B998" t="inlineStr">
        <is>
          <t>Wauwatosa, WI-03/22/2014-O1</t>
        </is>
      </c>
      <c r="C998" t="n">
        <v/>
      </c>
      <c r="D998" t="n">
        <v/>
      </c>
      <c r="E998" t="inlineStr">
        <is>
          <t>in-person</t>
        </is>
      </c>
      <c r="F998" t="b">
        <v>0</v>
      </c>
      <c r="G998" t="inlineStr">
        <is>
          <t>confirmed</t>
        </is>
      </c>
      <c r="H998" t="b">
        <v>1</v>
      </c>
      <c r="I998" t="n">
        <v/>
      </c>
      <c r="J998" t="n">
        <v/>
      </c>
      <c r="K998" t="n">
        <v/>
      </c>
      <c r="L998" t="n">
        <v/>
      </c>
      <c r="M998" t="n">
        <v/>
      </c>
      <c r="N998" t="n">
        <v/>
      </c>
      <c r="O998" t="b">
        <v>0</v>
      </c>
      <c r="P998" t="b">
        <v>0</v>
      </c>
      <c r="Q998" t="inlineStr">
        <is>
          <t>2021-08-09 13:36:42.000 -0400</t>
        </is>
      </c>
      <c r="R998" t="inlineStr">
        <is>
          <t>2021-08-09 23:55:54.000 -0400</t>
        </is>
      </c>
      <c r="S998" t="n">
        <v/>
      </c>
      <c r="T998" t="n">
        <v/>
      </c>
      <c r="U998" t="inlineStr">
        <is>
          <t>e2f676c9-62fe-4088-8490-f39aea11c4b1</t>
        </is>
      </c>
      <c r="V998" t="n">
        <v/>
      </c>
    </row>
    <row r="999">
      <c r="A999" t="inlineStr">
        <is>
          <t>38bf9ccb-2401-4bb3-9499-0f7e73beebae</t>
        </is>
      </c>
      <c r="B999" t="inlineStr">
        <is>
          <t>Hazen, ND-04/05/2014-H2</t>
        </is>
      </c>
      <c r="C999" t="n">
        <v/>
      </c>
      <c r="D999" t="n">
        <v/>
      </c>
      <c r="E999" t="inlineStr">
        <is>
          <t>in-person</t>
        </is>
      </c>
      <c r="F999" t="b">
        <v>0</v>
      </c>
      <c r="G999" t="inlineStr">
        <is>
          <t>confirmed</t>
        </is>
      </c>
      <c r="H999" t="b">
        <v>1</v>
      </c>
      <c r="I999" t="n">
        <v/>
      </c>
      <c r="J999" t="n">
        <v/>
      </c>
      <c r="K999" t="n">
        <v/>
      </c>
      <c r="L999" t="n">
        <v/>
      </c>
      <c r="M999" t="n">
        <v/>
      </c>
      <c r="N999" t="n">
        <v/>
      </c>
      <c r="O999" t="b">
        <v>0</v>
      </c>
      <c r="P999" t="b">
        <v>0</v>
      </c>
      <c r="Q999" t="inlineStr">
        <is>
          <t>2021-08-09 13:36:42.000 -0400</t>
        </is>
      </c>
      <c r="R999" t="inlineStr">
        <is>
          <t>2021-08-09 15:15:46.000 -0400</t>
        </is>
      </c>
      <c r="S999" t="n">
        <v/>
      </c>
      <c r="T999" t="n">
        <v/>
      </c>
      <c r="U999" t="inlineStr">
        <is>
          <t>e2f676c9-62fe-4088-8490-f39aea11c4b1</t>
        </is>
      </c>
      <c r="V999" t="n">
        <v/>
      </c>
    </row>
    <row r="1000">
      <c r="A1000" t="inlineStr">
        <is>
          <t>b2411482-b990-4b56-be52-945e8c76c8aa</t>
        </is>
      </c>
      <c r="B1000" t="inlineStr">
        <is>
          <t>Calgary, AB-04/26/2014-H1</t>
        </is>
      </c>
      <c r="C1000" t="n">
        <v/>
      </c>
      <c r="D1000" t="n">
        <v/>
      </c>
      <c r="E1000" t="inlineStr">
        <is>
          <t>in-person</t>
        </is>
      </c>
      <c r="F1000" t="b">
        <v>0</v>
      </c>
      <c r="G1000" t="inlineStr">
        <is>
          <t>confirmed</t>
        </is>
      </c>
      <c r="H1000" t="b">
        <v>1</v>
      </c>
      <c r="I1000" t="n">
        <v/>
      </c>
      <c r="J1000" t="n">
        <v/>
      </c>
      <c r="K1000" t="n">
        <v/>
      </c>
      <c r="L1000" t="n">
        <v/>
      </c>
      <c r="M1000" t="n">
        <v/>
      </c>
      <c r="N1000" t="n">
        <v/>
      </c>
      <c r="O1000" t="b">
        <v>0</v>
      </c>
      <c r="P1000" t="b">
        <v>0</v>
      </c>
      <c r="Q1000" t="inlineStr">
        <is>
          <t>2021-08-09 13:36:42.000 -0400</t>
        </is>
      </c>
      <c r="R1000" t="inlineStr">
        <is>
          <t>2021-08-09 23:55:54.000 -0400</t>
        </is>
      </c>
      <c r="S1000" t="n">
        <v/>
      </c>
      <c r="T1000" t="n">
        <v/>
      </c>
      <c r="U1000" t="inlineStr">
        <is>
          <t>e2f676c9-62fe-4088-8490-f39aea11c4b1</t>
        </is>
      </c>
      <c r="V1000" t="n">
        <v/>
      </c>
    </row>
    <row r="1001">
      <c r="A1001" t="inlineStr">
        <is>
          <t>9d570ba6-0df3-41e3-88f6-b8d74160196e</t>
        </is>
      </c>
      <c r="B1001" t="inlineStr">
        <is>
          <t>Coral Gables, FL-01/17/2015-O1</t>
        </is>
      </c>
      <c r="C1001" t="n">
        <v/>
      </c>
      <c r="D1001" t="n">
        <v/>
      </c>
      <c r="E1001" t="inlineStr">
        <is>
          <t>in-person</t>
        </is>
      </c>
      <c r="F1001" t="b">
        <v>0</v>
      </c>
      <c r="G1001" t="inlineStr">
        <is>
          <t>confirmed</t>
        </is>
      </c>
      <c r="H1001" t="b">
        <v>1</v>
      </c>
      <c r="I1001" t="n">
        <v/>
      </c>
      <c r="J1001" t="n">
        <v/>
      </c>
      <c r="K1001" t="n">
        <v/>
      </c>
      <c r="L1001" t="n">
        <v/>
      </c>
      <c r="M1001" t="n">
        <v/>
      </c>
      <c r="N1001" t="n">
        <v/>
      </c>
      <c r="O1001" t="b">
        <v>0</v>
      </c>
      <c r="P1001" t="b">
        <v>0</v>
      </c>
      <c r="Q1001" t="inlineStr">
        <is>
          <t>2021-08-09 13:36:42.000 -0400</t>
        </is>
      </c>
      <c r="R1001" t="inlineStr">
        <is>
          <t>2021-08-09 15:15:57.000 -0400</t>
        </is>
      </c>
      <c r="S1001" t="n">
        <v/>
      </c>
      <c r="T1001" t="n">
        <v/>
      </c>
      <c r="U1001" t="inlineStr">
        <is>
          <t>e2f676c9-62fe-4088-8490-f39aea11c4b1</t>
        </is>
      </c>
      <c r="V1001" t="n"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owner_type</t>
        </is>
      </c>
      <c r="D1" t="inlineStr">
        <is>
          <t>owner_id</t>
        </is>
      </c>
      <c r="E1" t="inlineStr">
        <is>
          <t>created_at</t>
        </is>
      </c>
      <c r="F1" t="inlineStr">
        <is>
          <t>updated_at</t>
        </is>
      </c>
      <c r="G1" t="inlineStr">
        <is>
          <t>order_id</t>
        </is>
      </c>
    </row>
    <row r="2">
      <c r="A2" t="inlineStr">
        <is>
          <t>d5b64115-ddd4-4ab0-9f1a-dca11b88f76e</t>
        </is>
      </c>
      <c r="B2" t="inlineStr">
        <is>
          <t>6pc</t>
        </is>
      </c>
      <c r="C2" t="inlineStr">
        <is>
          <t>user</t>
        </is>
      </c>
      <c r="D2" t="inlineStr">
        <is>
          <t>4700951e-521d-4626-b74f-383a15a56e77</t>
        </is>
      </c>
      <c r="E2" t="inlineStr">
        <is>
          <t>2019-08-23 16:51:16.000 -0400</t>
        </is>
      </c>
      <c r="F2" t="inlineStr">
        <is>
          <t>2021-08-14 10:48:00.000 -0400</t>
        </is>
      </c>
      <c r="G2" t="inlineStr">
        <is>
          <t>098ed938-2157-4ac2-840d-318dbe23b3cb</t>
        </is>
      </c>
    </row>
    <row r="3">
      <c r="A3" t="inlineStr">
        <is>
          <t>affeb145-8ec0-4e70-a24c-1d6229220377</t>
        </is>
      </c>
      <c r="B3" t="inlineStr">
        <is>
          <t>6pc</t>
        </is>
      </c>
      <c r="C3" t="inlineStr">
        <is>
          <t>business</t>
        </is>
      </c>
      <c r="D3" t="n">
        <v/>
      </c>
      <c r="E3" t="inlineStr">
        <is>
          <t>2019-08-27 15:50:10.000 -0400</t>
        </is>
      </c>
      <c r="F3" t="inlineStr">
        <is>
          <t>2021-08-14 10:48:00.000 -0400</t>
        </is>
      </c>
      <c r="G3" t="inlineStr">
        <is>
          <t>b1dcd98a-74cb-4708-8c2b-117f53b58e2b</t>
        </is>
      </c>
    </row>
    <row r="4">
      <c r="A4" t="inlineStr">
        <is>
          <t>9694a84f-59fe-40e5-91c6-cac1b61f171c</t>
        </is>
      </c>
      <c r="B4" t="inlineStr">
        <is>
          <t>6pc</t>
        </is>
      </c>
      <c r="C4" t="inlineStr">
        <is>
          <t>user</t>
        </is>
      </c>
      <c r="D4" t="inlineStr">
        <is>
          <t>f2bc12b3-5c89-4c79-aec7-f20c173e4550</t>
        </is>
      </c>
      <c r="E4" t="inlineStr">
        <is>
          <t>2019-08-29 08:51:58.000 -0400</t>
        </is>
      </c>
      <c r="F4" t="inlineStr">
        <is>
          <t>2021-08-14 10:48:00.000 -0400</t>
        </is>
      </c>
      <c r="G4" t="inlineStr">
        <is>
          <t>8f870672-095e-4bcf-8bfa-e329546d75a8</t>
        </is>
      </c>
    </row>
    <row r="5">
      <c r="A5" t="inlineStr">
        <is>
          <t>debbb3fb-94b4-4ff5-91a6-085b4b5ef6ac</t>
        </is>
      </c>
      <c r="B5" t="inlineStr">
        <is>
          <t>6pc</t>
        </is>
      </c>
      <c r="C5" t="inlineStr">
        <is>
          <t>user</t>
        </is>
      </c>
      <c r="D5" t="inlineStr">
        <is>
          <t>1ab28c5b-75b5-4467-a914-660e6267d1bb</t>
        </is>
      </c>
      <c r="E5" t="inlineStr">
        <is>
          <t>2021-04-08 13:39:29.000 -0400</t>
        </is>
      </c>
      <c r="F5" t="inlineStr">
        <is>
          <t>2021-08-14 10:48:03.000 -0400</t>
        </is>
      </c>
      <c r="G5" t="inlineStr">
        <is>
          <t>d5671b0e-7fb5-4734-8a9d-cbd447812016</t>
        </is>
      </c>
    </row>
    <row r="6">
      <c r="A6" t="inlineStr">
        <is>
          <t>5d008df0-6250-47e7-b185-e74d9f9cfa25</t>
        </is>
      </c>
      <c r="B6" t="inlineStr">
        <is>
          <t>6pc</t>
        </is>
      </c>
      <c r="C6" t="inlineStr">
        <is>
          <t>user</t>
        </is>
      </c>
      <c r="D6" t="inlineStr">
        <is>
          <t>e852ab4e-5f7f-404d-af2d-b8fd161de080</t>
        </is>
      </c>
      <c r="E6" t="inlineStr">
        <is>
          <t>2021-06-17 10:54:59.000 -0400</t>
        </is>
      </c>
      <c r="F6" t="inlineStr">
        <is>
          <t>2021-09-02 10:35:30.000 -0400</t>
        </is>
      </c>
      <c r="G6" t="n">
        <v/>
      </c>
    </row>
    <row r="7">
      <c r="A7" t="inlineStr">
        <is>
          <t>f09f5d4f-989b-4935-b45c-5067e90c819c</t>
        </is>
      </c>
      <c r="B7" t="inlineStr">
        <is>
          <t>6pc</t>
        </is>
      </c>
      <c r="C7" t="inlineStr">
        <is>
          <t>user</t>
        </is>
      </c>
      <c r="D7" t="inlineStr">
        <is>
          <t>ff0a3b39-c60b-4a3a-8905-fa827ee43c0d</t>
        </is>
      </c>
      <c r="E7" t="inlineStr">
        <is>
          <t>2019-10-22 16:06:41.000 -0400</t>
        </is>
      </c>
      <c r="F7" t="inlineStr">
        <is>
          <t>2021-10-13 12:44:19.000 -0400</t>
        </is>
      </c>
      <c r="G7" t="inlineStr">
        <is>
          <t>727ed00f-e7fa-4fd2-ad56-41f258944ccc</t>
        </is>
      </c>
    </row>
    <row r="8">
      <c r="A8" t="inlineStr">
        <is>
          <t>2b2b6feb-82ff-4afd-b67f-b075bd6d3131</t>
        </is>
      </c>
      <c r="B8" t="inlineStr">
        <is>
          <t>6pc</t>
        </is>
      </c>
      <c r="C8" t="inlineStr">
        <is>
          <t>user</t>
        </is>
      </c>
      <c r="D8" t="inlineStr">
        <is>
          <t>de987560-1266-412b-b453-49d1a2f78de7</t>
        </is>
      </c>
      <c r="E8" t="inlineStr">
        <is>
          <t>2021-03-25 13:35:04.000 -0400</t>
        </is>
      </c>
      <c r="F8" t="inlineStr">
        <is>
          <t>2021-04-16 16:01:29.000 -0400</t>
        </is>
      </c>
      <c r="G8" t="inlineStr">
        <is>
          <t>57348a44-8747-4396-bfdd-f515c5a76bce</t>
        </is>
      </c>
    </row>
    <row r="9">
      <c r="A9" t="inlineStr">
        <is>
          <t>aeb8a4ce-6cd7-4773-a098-cdb61a0c23f5</t>
        </is>
      </c>
      <c r="B9" t="inlineStr">
        <is>
          <t>6pc</t>
        </is>
      </c>
      <c r="C9" t="inlineStr">
        <is>
          <t>user</t>
        </is>
      </c>
      <c r="D9" t="inlineStr">
        <is>
          <t>3983f617-4610-4a22-a142-dc2a49e7f818</t>
        </is>
      </c>
      <c r="E9" t="inlineStr">
        <is>
          <t>2021-04-08 14:51:54.000 -0400</t>
        </is>
      </c>
      <c r="F9" t="inlineStr">
        <is>
          <t>2021-04-16 16:32:48.000 -0400</t>
        </is>
      </c>
      <c r="G9" t="inlineStr">
        <is>
          <t>b743ee19-2adb-4c2a-83b9-c4c2fb83b3d0</t>
        </is>
      </c>
    </row>
    <row r="10">
      <c r="A10" t="inlineStr">
        <is>
          <t>cd92d012-e1c0-4acc-bcf9-afe674ef15b6</t>
        </is>
      </c>
      <c r="B10" t="inlineStr">
        <is>
          <t>6pc</t>
        </is>
      </c>
      <c r="C10" t="inlineStr">
        <is>
          <t>user</t>
        </is>
      </c>
      <c r="D10" t="inlineStr">
        <is>
          <t>db9ee9d1-a96e-4428-b086-08c8f226a4ba</t>
        </is>
      </c>
      <c r="E10" t="inlineStr">
        <is>
          <t>2021-04-12 09:27:31.000 -0400</t>
        </is>
      </c>
      <c r="F10" t="inlineStr">
        <is>
          <t>2021-04-16 16:40:36.000 -0400</t>
        </is>
      </c>
      <c r="G10" t="inlineStr">
        <is>
          <t>7d207985-fc95-46af-bf69-6a9d1c45623b</t>
        </is>
      </c>
    </row>
    <row r="11">
      <c r="A11" t="inlineStr">
        <is>
          <t>d9810411-47fe-4eca-9a06-c4a0339c1868</t>
        </is>
      </c>
      <c r="B11" t="inlineStr">
        <is>
          <t>6pc</t>
        </is>
      </c>
      <c r="C11" t="inlineStr">
        <is>
          <t>user</t>
        </is>
      </c>
      <c r="D11" t="inlineStr">
        <is>
          <t>bf3c12ff-a970-4c32-a436-d0521d86bf37</t>
        </is>
      </c>
      <c r="E11" t="inlineStr">
        <is>
          <t>2021-04-14 15:39:51.000 -0400</t>
        </is>
      </c>
      <c r="F11" t="inlineStr">
        <is>
          <t>2021-04-16 16:44:57.000 -0400</t>
        </is>
      </c>
      <c r="G11" t="inlineStr">
        <is>
          <t>8fc066a9-482a-4165-be77-3b4ac9cce422</t>
        </is>
      </c>
    </row>
    <row r="12">
      <c r="A12" t="inlineStr">
        <is>
          <t>76225832-d9e7-4049-a9e6-d9d12155f091</t>
        </is>
      </c>
      <c r="B12" t="inlineStr">
        <is>
          <t>6pc</t>
        </is>
      </c>
      <c r="C12" t="inlineStr">
        <is>
          <t>user</t>
        </is>
      </c>
      <c r="D12" t="inlineStr">
        <is>
          <t>ed7b87de-9288-46b8-b726-f69c11195c38</t>
        </is>
      </c>
      <c r="E12" t="inlineStr">
        <is>
          <t>2021-04-26 10:50:10.000 -0400</t>
        </is>
      </c>
      <c r="F12" t="inlineStr">
        <is>
          <t>2021-04-26 10:50:10.000 -0400</t>
        </is>
      </c>
      <c r="G12" t="inlineStr">
        <is>
          <t>dc3af2b9-e58e-40ac-bbcb-981fb42c885a</t>
        </is>
      </c>
    </row>
    <row r="13">
      <c r="A13" t="inlineStr">
        <is>
          <t>dd9addcb-b74d-47fe-9454-c92659370391</t>
        </is>
      </c>
      <c r="B13" t="inlineStr">
        <is>
          <t>6pc</t>
        </is>
      </c>
      <c r="C13" t="inlineStr">
        <is>
          <t>user</t>
        </is>
      </c>
      <c r="D13" t="inlineStr">
        <is>
          <t>05ac22bf-7a75-4582-b9cb-b093db99f8a5</t>
        </is>
      </c>
      <c r="E13" t="inlineStr">
        <is>
          <t>2021-05-07 15:58:00.000 -0400</t>
        </is>
      </c>
      <c r="F13" t="inlineStr">
        <is>
          <t>2021-05-07 15:58:00.000 -0400</t>
        </is>
      </c>
      <c r="G13" t="inlineStr">
        <is>
          <t>a83e2447-2c1f-499c-9c23-0f22115cdba0</t>
        </is>
      </c>
    </row>
    <row r="14">
      <c r="A14" t="inlineStr">
        <is>
          <t>d99b6464-07b9-4643-9f1f-46587389072f</t>
        </is>
      </c>
      <c r="B14" t="inlineStr">
        <is>
          <t>6pc</t>
        </is>
      </c>
      <c r="C14" t="inlineStr">
        <is>
          <t>user</t>
        </is>
      </c>
      <c r="D14" t="inlineStr">
        <is>
          <t>1af4112c-26a7-45ca-9b43-bf85d846e4ef</t>
        </is>
      </c>
      <c r="E14" t="inlineStr">
        <is>
          <t>2021-05-11 13:20:04.000 -0400</t>
        </is>
      </c>
      <c r="F14" t="inlineStr">
        <is>
          <t>2021-08-09 02:33:39.000 -0400</t>
        </is>
      </c>
      <c r="G14" t="inlineStr">
        <is>
          <t>be5b53df-1ecf-4b10-8a10-c4bebc3c94ea</t>
        </is>
      </c>
    </row>
    <row r="15">
      <c r="A15" t="inlineStr">
        <is>
          <t>36c09b46-fe78-446f-8f08-40d9b5bc4109</t>
        </is>
      </c>
      <c r="B15" t="inlineStr">
        <is>
          <t>6pc</t>
        </is>
      </c>
      <c r="C15" t="inlineStr">
        <is>
          <t>user</t>
        </is>
      </c>
      <c r="D15" t="inlineStr">
        <is>
          <t>20a88c36-9d39-4016-808e-189061c66324</t>
        </is>
      </c>
      <c r="E15" t="inlineStr">
        <is>
          <t>2021-05-16 15:19:16.000 -0400</t>
        </is>
      </c>
      <c r="F15" t="inlineStr">
        <is>
          <t>2021-05-16 15:19:16.000 -0400</t>
        </is>
      </c>
      <c r="G15" t="inlineStr">
        <is>
          <t>27bc98ef-84e9-49d3-92f8-1a0851a9bf4c</t>
        </is>
      </c>
    </row>
    <row r="16">
      <c r="A16" t="inlineStr">
        <is>
          <t>2f8fc3d2-7957-4ceb-89b1-d31eb66fa490</t>
        </is>
      </c>
      <c r="B16" t="inlineStr">
        <is>
          <t>6pc</t>
        </is>
      </c>
      <c r="C16" t="inlineStr">
        <is>
          <t>user</t>
        </is>
      </c>
      <c r="D16" t="inlineStr">
        <is>
          <t>1e2f2e6c-a984-4e08-9995-52a4688011cf</t>
        </is>
      </c>
      <c r="E16" t="inlineStr">
        <is>
          <t>2021-05-16 15:20:29.000 -0400</t>
        </is>
      </c>
      <c r="F16" t="inlineStr">
        <is>
          <t>2021-05-16 15:20:29.000 -0400</t>
        </is>
      </c>
      <c r="G16" t="inlineStr">
        <is>
          <t>27bc98ef-84e9-49d3-92f8-1a0851a9bf4c</t>
        </is>
      </c>
    </row>
    <row r="17">
      <c r="A17" t="inlineStr">
        <is>
          <t>6ac9b9d6-b266-4cf4-9cd8-4284557e3f4a</t>
        </is>
      </c>
      <c r="B17" t="inlineStr">
        <is>
          <t>6pc</t>
        </is>
      </c>
      <c r="C17" t="inlineStr">
        <is>
          <t>user</t>
        </is>
      </c>
      <c r="D17" t="inlineStr">
        <is>
          <t>5346b7c1-2df7-41d7-907b-9f7fe65a198b</t>
        </is>
      </c>
      <c r="E17" t="inlineStr">
        <is>
          <t>2021-05-18 12:40:09.000 -0400</t>
        </is>
      </c>
      <c r="F17" t="inlineStr">
        <is>
          <t>2021-05-18 12:40:09.000 -0400</t>
        </is>
      </c>
      <c r="G17" t="inlineStr">
        <is>
          <t>08a770a0-86e6-4d22-8d07-db12efd98337</t>
        </is>
      </c>
    </row>
    <row r="18">
      <c r="A18" t="inlineStr">
        <is>
          <t>eb04fbe4-5cd6-406b-97bd-c09b03b0012e</t>
        </is>
      </c>
      <c r="B18" t="inlineStr">
        <is>
          <t>6pc</t>
        </is>
      </c>
      <c r="C18" t="inlineStr">
        <is>
          <t>user</t>
        </is>
      </c>
      <c r="D18" t="inlineStr">
        <is>
          <t>1c21335f-a268-452a-a0b2-a3f9b1d3a524</t>
        </is>
      </c>
      <c r="E18" t="inlineStr">
        <is>
          <t>2021-05-21 14:53:45.000 -0400</t>
        </is>
      </c>
      <c r="F18" t="inlineStr">
        <is>
          <t>2021-05-21 14:53:45.000 -0400</t>
        </is>
      </c>
      <c r="G18" t="inlineStr">
        <is>
          <t>542b9ee6-bc2e-4690-9692-435ba5507ba0</t>
        </is>
      </c>
    </row>
    <row r="19">
      <c r="A19" t="inlineStr">
        <is>
          <t>e426b047-3b62-4871-9120-b63d65e891de</t>
        </is>
      </c>
      <c r="B19" t="inlineStr">
        <is>
          <t>6pc</t>
        </is>
      </c>
      <c r="C19" t="inlineStr">
        <is>
          <t>user</t>
        </is>
      </c>
      <c r="D19" t="inlineStr">
        <is>
          <t>5beff624-6a2e-48a4-90c3-ad7fad275ca1</t>
        </is>
      </c>
      <c r="E19" t="inlineStr">
        <is>
          <t>2024-07-17 10:08:06.209 -0400</t>
        </is>
      </c>
      <c r="F19" t="inlineStr">
        <is>
          <t>2024-07-17 10:08:06.209 -0400</t>
        </is>
      </c>
      <c r="G19" t="inlineStr">
        <is>
          <t>eb021117-08b5-412c-a43e-76b9a66ab34c</t>
        </is>
      </c>
    </row>
    <row r="20">
      <c r="A20" t="inlineStr">
        <is>
          <t>f3576f7c-0926-4f89-ace5-da6af969eb41</t>
        </is>
      </c>
      <c r="B20" t="inlineStr">
        <is>
          <t>6pc</t>
        </is>
      </c>
      <c r="C20" t="inlineStr">
        <is>
          <t>user</t>
        </is>
      </c>
      <c r="D20" t="inlineStr">
        <is>
          <t>0cc9d7ed-884f-4c16-b66c-20d79416261f</t>
        </is>
      </c>
      <c r="E20" t="inlineStr">
        <is>
          <t>2021-07-29 19:18:48.000 -0400</t>
        </is>
      </c>
      <c r="F20" t="inlineStr">
        <is>
          <t>2021-07-29 19:18:48.000 -0400</t>
        </is>
      </c>
      <c r="G20" t="inlineStr">
        <is>
          <t>916401dd-9b2f-4c28-8f9b-61a679f28832</t>
        </is>
      </c>
    </row>
    <row r="21">
      <c r="A21" t="inlineStr">
        <is>
          <t>01df5467-783d-495f-82db-365ab98f16ec</t>
        </is>
      </c>
      <c r="B21" t="inlineStr">
        <is>
          <t>6pc</t>
        </is>
      </c>
      <c r="C21" t="inlineStr">
        <is>
          <t>user</t>
        </is>
      </c>
      <c r="D21" t="inlineStr">
        <is>
          <t>de987560-1266-412b-b453-49d1a2f78de7</t>
        </is>
      </c>
      <c r="E21" t="inlineStr">
        <is>
          <t>2021-03-25 13:35:04.000 -0400</t>
        </is>
      </c>
      <c r="F21" t="inlineStr">
        <is>
          <t>2021-08-14 10:48:03.000 -0400</t>
        </is>
      </c>
      <c r="G21" t="inlineStr">
        <is>
          <t>57348a44-8747-4396-bfdd-f515c5a76bce</t>
        </is>
      </c>
    </row>
    <row r="22">
      <c r="A22" t="inlineStr">
        <is>
          <t>1b75132e-18d3-41c1-9203-d058834d5a1f</t>
        </is>
      </c>
      <c r="B22" t="inlineStr">
        <is>
          <t>6pc</t>
        </is>
      </c>
      <c r="C22" t="inlineStr">
        <is>
          <t>user</t>
        </is>
      </c>
      <c r="D22" t="inlineStr">
        <is>
          <t>db9ee9d1-a96e-4428-b086-08c8f226a4ba</t>
        </is>
      </c>
      <c r="E22" t="inlineStr">
        <is>
          <t>2021-04-12 09:27:31.000 -0400</t>
        </is>
      </c>
      <c r="F22" t="inlineStr">
        <is>
          <t>2021-08-14 10:48:03.000 -0400</t>
        </is>
      </c>
      <c r="G22" t="inlineStr">
        <is>
          <t>7d207985-fc95-46af-bf69-6a9d1c45623b</t>
        </is>
      </c>
    </row>
    <row r="23">
      <c r="A23" t="inlineStr">
        <is>
          <t>ef62efa6-7d7e-47dd-a971-5a7faf889a56</t>
        </is>
      </c>
      <c r="B23" t="inlineStr">
        <is>
          <t>6pc</t>
        </is>
      </c>
      <c r="C23" t="inlineStr">
        <is>
          <t>user</t>
        </is>
      </c>
      <c r="D23" t="inlineStr">
        <is>
          <t>bf3c12ff-a970-4c32-a436-d0521d86bf37</t>
        </is>
      </c>
      <c r="E23" t="inlineStr">
        <is>
          <t>2021-04-14 15:39:51.000 -0400</t>
        </is>
      </c>
      <c r="F23" t="inlineStr">
        <is>
          <t>2021-08-14 10:48:03.000 -0400</t>
        </is>
      </c>
      <c r="G23" t="inlineStr">
        <is>
          <t>8fc066a9-482a-4165-be77-3b4ac9cce422</t>
        </is>
      </c>
    </row>
    <row r="24">
      <c r="A24" t="inlineStr">
        <is>
          <t>80222479-588e-4f6e-9813-4d8574851541</t>
        </is>
      </c>
      <c r="B24" t="inlineStr">
        <is>
          <t>6pc</t>
        </is>
      </c>
      <c r="C24" t="inlineStr">
        <is>
          <t>user</t>
        </is>
      </c>
      <c r="D24" t="inlineStr">
        <is>
          <t>ed7b87de-9288-46b8-b726-f69c11195c38</t>
        </is>
      </c>
      <c r="E24" t="inlineStr">
        <is>
          <t>2021-04-26 10:50:10.000 -0400</t>
        </is>
      </c>
      <c r="F24" t="inlineStr">
        <is>
          <t>2021-08-14 10:48:03.000 -0400</t>
        </is>
      </c>
      <c r="G24" t="inlineStr">
        <is>
          <t>dc3af2b9-e58e-40ac-bbcb-981fb42c885a</t>
        </is>
      </c>
    </row>
    <row r="25">
      <c r="A25" t="inlineStr">
        <is>
          <t>897dcff2-5efa-4796-9fef-2e4194b9aa91</t>
        </is>
      </c>
      <c r="B25" t="inlineStr">
        <is>
          <t>6pc</t>
        </is>
      </c>
      <c r="C25" t="inlineStr">
        <is>
          <t>user</t>
        </is>
      </c>
      <c r="D25" t="inlineStr">
        <is>
          <t>05ac22bf-7a75-4582-b9cb-b093db99f8a5</t>
        </is>
      </c>
      <c r="E25" t="inlineStr">
        <is>
          <t>2021-05-07 15:58:00.000 -0400</t>
        </is>
      </c>
      <c r="F25" t="inlineStr">
        <is>
          <t>2021-08-14 10:48:03.000 -0400</t>
        </is>
      </c>
      <c r="G25" t="inlineStr">
        <is>
          <t>a83e2447-2c1f-499c-9c23-0f22115cdba0</t>
        </is>
      </c>
    </row>
    <row r="26">
      <c r="A26" t="inlineStr">
        <is>
          <t>846dc4e5-6a4b-467a-92dd-8efc8bd6acb6</t>
        </is>
      </c>
      <c r="B26" t="inlineStr">
        <is>
          <t>6pc</t>
        </is>
      </c>
      <c r="C26" t="inlineStr">
        <is>
          <t>user</t>
        </is>
      </c>
      <c r="D26" t="inlineStr">
        <is>
          <t>09c093fc-2ab8-424d-9b85-1536209dbcf7</t>
        </is>
      </c>
      <c r="E26" t="inlineStr">
        <is>
          <t>2024-08-14 09:03:34.266 -0400</t>
        </is>
      </c>
      <c r="F26" t="inlineStr">
        <is>
          <t>2024-08-14 09:03:34.266 -0400</t>
        </is>
      </c>
      <c r="G26" t="inlineStr">
        <is>
          <t>051f9cd8-0fc7-4c55-9dd4-5f16f05d3822</t>
        </is>
      </c>
    </row>
    <row r="27">
      <c r="A27" t="inlineStr">
        <is>
          <t>ddf30d96-defc-4e82-b475-72a744768c03</t>
        </is>
      </c>
      <c r="B27" t="inlineStr">
        <is>
          <t>6pc</t>
        </is>
      </c>
      <c r="C27" t="inlineStr">
        <is>
          <t>user</t>
        </is>
      </c>
      <c r="D27" t="inlineStr">
        <is>
          <t>f3d94f10-50f3-4f8b-8ff0-cca468de4982</t>
        </is>
      </c>
      <c r="E27" t="inlineStr">
        <is>
          <t>2018-11-06 17:46:51.000 -0500</t>
        </is>
      </c>
      <c r="F27" t="inlineStr">
        <is>
          <t>2021-08-09 04:21:27.000 -0400</t>
        </is>
      </c>
      <c r="G27" t="inlineStr">
        <is>
          <t>c589b772-dd9c-488c-ae07-b08c66cb9ac4</t>
        </is>
      </c>
    </row>
    <row r="28">
      <c r="A28" t="inlineStr">
        <is>
          <t>cdd2d5d6-2efe-4a5f-a141-d03674453839</t>
        </is>
      </c>
      <c r="B28" t="inlineStr">
        <is>
          <t>3pc</t>
        </is>
      </c>
      <c r="C28" t="inlineStr">
        <is>
          <t>user</t>
        </is>
      </c>
      <c r="D28" t="inlineStr">
        <is>
          <t>464ad894-cd2a-463a-89b3-0329c67f0ad3</t>
        </is>
      </c>
      <c r="E28" t="inlineStr">
        <is>
          <t>2018-12-12 09:32:09.000 -0500</t>
        </is>
      </c>
      <c r="F28" t="inlineStr">
        <is>
          <t>2021-08-09 04:21:27.000 -0400</t>
        </is>
      </c>
      <c r="G28" t="inlineStr">
        <is>
          <t>71f81562-679c-41e6-b569-4053719c84c3</t>
        </is>
      </c>
    </row>
    <row r="29">
      <c r="A29" t="inlineStr">
        <is>
          <t>71bebf03-afa5-4311-909f-3fefa2fb2243</t>
        </is>
      </c>
      <c r="B29" t="inlineStr">
        <is>
          <t>6pc</t>
        </is>
      </c>
      <c r="C29" t="inlineStr">
        <is>
          <t>user</t>
        </is>
      </c>
      <c r="D29" t="inlineStr">
        <is>
          <t>7afc4fa2-9707-4e46-978f-cb10d6a5c2c0</t>
        </is>
      </c>
      <c r="E29" t="inlineStr">
        <is>
          <t>2018-03-13 16:39:51.000 -0400</t>
        </is>
      </c>
      <c r="F29" t="inlineStr">
        <is>
          <t>2021-08-14 10:48:05.000 -0400</t>
        </is>
      </c>
      <c r="G29" t="inlineStr">
        <is>
          <t>7704d751-ec7d-447b-bf15-c096243464e3</t>
        </is>
      </c>
    </row>
    <row r="30">
      <c r="A30" t="inlineStr">
        <is>
          <t>f50f458c-6861-41d4-bd19-114a0563542d</t>
        </is>
      </c>
      <c r="B30" t="inlineStr">
        <is>
          <t>6pc</t>
        </is>
      </c>
      <c r="C30" t="inlineStr">
        <is>
          <t>user</t>
        </is>
      </c>
      <c r="D30" t="inlineStr">
        <is>
          <t>13d56de7-7a9b-48bc-9fab-0fc4e8065409</t>
        </is>
      </c>
      <c r="E30" t="inlineStr">
        <is>
          <t>2018-12-07 11:13:53.000 -0500</t>
        </is>
      </c>
      <c r="F30" t="inlineStr">
        <is>
          <t>2021-08-14 10:48:06.000 -0400</t>
        </is>
      </c>
      <c r="G30" t="inlineStr">
        <is>
          <t>ed3cfbda-7da0-444d-b10c-9db0c4471626</t>
        </is>
      </c>
    </row>
    <row r="31">
      <c r="A31" t="inlineStr">
        <is>
          <t>2590be08-5182-45be-a33e-0276af40b4e5</t>
        </is>
      </c>
      <c r="B31" t="inlineStr">
        <is>
          <t>6pc</t>
        </is>
      </c>
      <c r="C31" t="inlineStr">
        <is>
          <t>business</t>
        </is>
      </c>
      <c r="D31" t="n">
        <v/>
      </c>
      <c r="E31" t="inlineStr">
        <is>
          <t>2019-07-23 15:14:18.000 -0400</t>
        </is>
      </c>
      <c r="F31" t="inlineStr">
        <is>
          <t>2021-08-14 10:48:00.000 -0400</t>
        </is>
      </c>
      <c r="G31" t="inlineStr">
        <is>
          <t>ed685895-e150-4f52-bc0f-cd5dc16d47a4</t>
        </is>
      </c>
    </row>
    <row r="32">
      <c r="A32" t="inlineStr">
        <is>
          <t>52f75892-2641-4c07-ab2b-0351a17f0ca2</t>
        </is>
      </c>
      <c r="B32" t="inlineStr">
        <is>
          <t>6pc</t>
        </is>
      </c>
      <c r="C32" t="inlineStr">
        <is>
          <t>business</t>
        </is>
      </c>
      <c r="D32" t="n">
        <v/>
      </c>
      <c r="E32" t="inlineStr">
        <is>
          <t>2019-07-23 15:16:14.000 -0400</t>
        </is>
      </c>
      <c r="F32" t="inlineStr">
        <is>
          <t>2021-08-14 10:48:00.000 -0400</t>
        </is>
      </c>
      <c r="G32" t="inlineStr">
        <is>
          <t>c570c7e4-b96e-4e3d-a7d0-5dc0f326ba91</t>
        </is>
      </c>
    </row>
    <row r="33">
      <c r="A33" t="inlineStr">
        <is>
          <t>99ab7acf-9a13-420e-b828-209150720a9a</t>
        </is>
      </c>
      <c r="B33" t="inlineStr">
        <is>
          <t>6pc</t>
        </is>
      </c>
      <c r="C33" t="inlineStr">
        <is>
          <t>user</t>
        </is>
      </c>
      <c r="D33" t="inlineStr">
        <is>
          <t>4f442f7d-d637-4e7b-9a77-b392e3fab89a</t>
        </is>
      </c>
      <c r="E33" t="inlineStr">
        <is>
          <t>2021-08-11 07:54:03.000 -0400</t>
        </is>
      </c>
      <c r="F33" t="inlineStr">
        <is>
          <t>2021-09-02 10:38:14.000 -0400</t>
        </is>
      </c>
      <c r="G33" t="inlineStr">
        <is>
          <t>7bc8c67c-c09b-4a6d-97cf-cd527058b62d</t>
        </is>
      </c>
    </row>
    <row r="34">
      <c r="A34" t="inlineStr">
        <is>
          <t>c6300b8d-8e84-4a5d-9703-d7f6a05f57d6</t>
        </is>
      </c>
      <c r="B34" t="inlineStr">
        <is>
          <t>6pc</t>
        </is>
      </c>
      <c r="C34" t="inlineStr">
        <is>
          <t>user</t>
        </is>
      </c>
      <c r="D34" t="inlineStr">
        <is>
          <t>65820e70-0028-484a-b30f-54f09d13e5a6</t>
        </is>
      </c>
      <c r="E34" t="inlineStr">
        <is>
          <t>2021-08-11 08:06:03.000 -0400</t>
        </is>
      </c>
      <c r="F34" t="inlineStr">
        <is>
          <t>2021-08-11 08:06:03.000 -0400</t>
        </is>
      </c>
      <c r="G34" t="inlineStr">
        <is>
          <t>00859111-9a9c-4472-8e95-6383c9cb9e3d</t>
        </is>
      </c>
    </row>
    <row r="35">
      <c r="A35" t="inlineStr">
        <is>
          <t>5b270ae5-bc9b-440e-a9ed-99d8a3d4de7f</t>
        </is>
      </c>
      <c r="B35" t="inlineStr">
        <is>
          <t>6pc</t>
        </is>
      </c>
      <c r="C35" t="inlineStr">
        <is>
          <t>user</t>
        </is>
      </c>
      <c r="D35" t="inlineStr">
        <is>
          <t>0949423f-f95c-44b0-98fa-f7581c7ca82b</t>
        </is>
      </c>
      <c r="E35" t="inlineStr">
        <is>
          <t>2021-08-11 09:24:15.000 -0400</t>
        </is>
      </c>
      <c r="F35" t="inlineStr">
        <is>
          <t>2021-08-11 09:24:15.000 -0400</t>
        </is>
      </c>
      <c r="G35" t="inlineStr">
        <is>
          <t>97364db2-0b32-410c-a930-35fdb13f79d4</t>
        </is>
      </c>
    </row>
    <row r="36">
      <c r="A36" t="inlineStr">
        <is>
          <t>66760856-2be2-4eb3-9b1d-341b80168828</t>
        </is>
      </c>
      <c r="B36" t="inlineStr">
        <is>
          <t>6pc</t>
        </is>
      </c>
      <c r="C36" t="inlineStr">
        <is>
          <t>user</t>
        </is>
      </c>
      <c r="D36" t="inlineStr">
        <is>
          <t>cc59065d-5529-40a2-a67d-6ce248612364</t>
        </is>
      </c>
      <c r="E36" t="inlineStr">
        <is>
          <t>2021-08-11 10:36:39.000 -0400</t>
        </is>
      </c>
      <c r="F36" t="inlineStr">
        <is>
          <t>2021-08-26 16:42:43.000 -0400</t>
        </is>
      </c>
      <c r="G36" t="inlineStr">
        <is>
          <t>36b126ec-71f0-433a-a7de-fb1d1c98843d</t>
        </is>
      </c>
    </row>
    <row r="37">
      <c r="A37" t="inlineStr">
        <is>
          <t>9e468e34-67f1-4e1e-aa78-6d46faf38dcc</t>
        </is>
      </c>
      <c r="B37" t="inlineStr">
        <is>
          <t>6pc</t>
        </is>
      </c>
      <c r="C37" t="inlineStr">
        <is>
          <t>user</t>
        </is>
      </c>
      <c r="D37" t="inlineStr">
        <is>
          <t>76f43771-6926-4601-b149-20e03dc78970</t>
        </is>
      </c>
      <c r="E37" t="inlineStr">
        <is>
          <t>2021-08-11 10:48:17.000 -0400</t>
        </is>
      </c>
      <c r="F37" t="inlineStr">
        <is>
          <t>2021-08-11 15:52:26.000 -0400</t>
        </is>
      </c>
      <c r="G37" t="inlineStr">
        <is>
          <t>dc4aca79-9795-4a03-9992-edff271cfd01</t>
        </is>
      </c>
    </row>
    <row r="38">
      <c r="A38" t="inlineStr">
        <is>
          <t>7d8f4ecf-475b-4c09-9a5f-aba753f00117</t>
        </is>
      </c>
      <c r="B38" t="inlineStr">
        <is>
          <t>6pc</t>
        </is>
      </c>
      <c r="C38" t="inlineStr">
        <is>
          <t>user</t>
        </is>
      </c>
      <c r="D38" t="inlineStr">
        <is>
          <t>4d0c9b7c-d7a8-43aa-957d-4283da2da057</t>
        </is>
      </c>
      <c r="E38" t="inlineStr">
        <is>
          <t>2021-08-11 11:48:57.000 -0400</t>
        </is>
      </c>
      <c r="F38" t="inlineStr">
        <is>
          <t>2021-08-11 11:49:12.000 -0400</t>
        </is>
      </c>
      <c r="G38" t="inlineStr">
        <is>
          <t>9d278c6b-6cf6-4c2d-8a98-5eda8bd36a20</t>
        </is>
      </c>
    </row>
    <row r="39">
      <c r="A39" t="inlineStr">
        <is>
          <t>89df9319-84a8-41b6-b38c-b030b698c075</t>
        </is>
      </c>
      <c r="B39" t="inlineStr">
        <is>
          <t>6pc</t>
        </is>
      </c>
      <c r="C39" t="inlineStr">
        <is>
          <t>user</t>
        </is>
      </c>
      <c r="D39" t="inlineStr">
        <is>
          <t>d2da02e1-8752-4f90-9dce-66620292a4bb</t>
        </is>
      </c>
      <c r="E39" t="inlineStr">
        <is>
          <t>2021-08-11 13:20:45.000 -0400</t>
        </is>
      </c>
      <c r="F39" t="inlineStr">
        <is>
          <t>2021-09-02 15:16:10.000 -0400</t>
        </is>
      </c>
      <c r="G39" t="inlineStr">
        <is>
          <t>e788ac64-13e4-4d93-b444-d6c6ea7c8ccb</t>
        </is>
      </c>
    </row>
    <row r="40">
      <c r="A40" t="inlineStr">
        <is>
          <t>dc4c0c79-ab25-464d-b8d2-a9808e50082e</t>
        </is>
      </c>
      <c r="B40" t="inlineStr">
        <is>
          <t>6pc</t>
        </is>
      </c>
      <c r="C40" t="inlineStr">
        <is>
          <t>user</t>
        </is>
      </c>
      <c r="D40" t="inlineStr">
        <is>
          <t>65df7329-6193-4b9d-8c2a-e4b01c5b33d5</t>
        </is>
      </c>
      <c r="E40" t="inlineStr">
        <is>
          <t>2021-08-11 16:36:33.000 -0400</t>
        </is>
      </c>
      <c r="F40" t="inlineStr">
        <is>
          <t>2021-08-11 16:36:33.000 -0400</t>
        </is>
      </c>
      <c r="G40" t="inlineStr">
        <is>
          <t>fe2a2a76-57f4-4f18-be55-e0adf6635c85</t>
        </is>
      </c>
    </row>
    <row r="41">
      <c r="A41" t="inlineStr">
        <is>
          <t>924dc350-6ef2-436b-91bb-d1d8a18362bd</t>
        </is>
      </c>
      <c r="B41" t="inlineStr">
        <is>
          <t>6pc</t>
        </is>
      </c>
      <c r="C41" t="inlineStr">
        <is>
          <t>user</t>
        </is>
      </c>
      <c r="D41" t="inlineStr">
        <is>
          <t>eec01bc4-9de2-457f-ace0-6d6b0967b896</t>
        </is>
      </c>
      <c r="E41" t="inlineStr">
        <is>
          <t>2021-08-12 11:51:05.000 -0400</t>
        </is>
      </c>
      <c r="F41" t="inlineStr">
        <is>
          <t>2021-08-12 11:51:05.000 -0400</t>
        </is>
      </c>
      <c r="G41" t="inlineStr">
        <is>
          <t>0efbc032-b8fe-4c31-b208-0b577756cb36</t>
        </is>
      </c>
    </row>
    <row r="42">
      <c r="A42" t="inlineStr">
        <is>
          <t>4758b633-5a48-475a-aa9b-1b6991f009ab</t>
        </is>
      </c>
      <c r="B42" t="inlineStr">
        <is>
          <t>6pc</t>
        </is>
      </c>
      <c r="C42" t="inlineStr">
        <is>
          <t>user</t>
        </is>
      </c>
      <c r="D42" t="inlineStr">
        <is>
          <t>5c135330-541b-42d9-a60a-1ad69b4e16db</t>
        </is>
      </c>
      <c r="E42" t="inlineStr">
        <is>
          <t>2021-08-12 12:42:41.000 -0400</t>
        </is>
      </c>
      <c r="F42" t="inlineStr">
        <is>
          <t>2021-08-12 12:42:41.000 -0400</t>
        </is>
      </c>
      <c r="G42" t="inlineStr">
        <is>
          <t>614e169b-ad51-400b-82b8-daced37c14f2</t>
        </is>
      </c>
    </row>
    <row r="43">
      <c r="A43" t="inlineStr">
        <is>
          <t>408faa1b-88e6-4ce7-ba0f-94a7cad5a60b</t>
        </is>
      </c>
      <c r="B43" t="inlineStr">
        <is>
          <t>6pc</t>
        </is>
      </c>
      <c r="C43" t="inlineStr">
        <is>
          <t>user</t>
        </is>
      </c>
      <c r="D43" t="inlineStr">
        <is>
          <t>b25d6f94-c0b5-4f9d-bcfe-ea50ba64e3ab</t>
        </is>
      </c>
      <c r="E43" t="inlineStr">
        <is>
          <t>2024-07-18 14:05:28.682 -0400</t>
        </is>
      </c>
      <c r="F43" t="inlineStr">
        <is>
          <t>2024-07-18 14:05:28.682 -0400</t>
        </is>
      </c>
      <c r="G43" t="inlineStr">
        <is>
          <t>080a4d89-cc66-42a7-ac14-7f5344c9f0a0</t>
        </is>
      </c>
    </row>
    <row r="44">
      <c r="A44" t="inlineStr">
        <is>
          <t>2b33afed-fab6-438e-aab5-534e5555418f</t>
        </is>
      </c>
      <c r="B44" t="inlineStr">
        <is>
          <t>6pc</t>
        </is>
      </c>
      <c r="C44" t="inlineStr">
        <is>
          <t>user</t>
        </is>
      </c>
      <c r="D44" t="inlineStr">
        <is>
          <t>bec69cbe-4569-4a75-bdfb-a56ed0f79a03</t>
        </is>
      </c>
      <c r="E44" t="inlineStr">
        <is>
          <t>2021-08-12 12:55:23.000 -0400</t>
        </is>
      </c>
      <c r="F44" t="inlineStr">
        <is>
          <t>2021-08-12 12:55:23.000 -0400</t>
        </is>
      </c>
      <c r="G44" t="n">
        <v/>
      </c>
    </row>
    <row r="45">
      <c r="A45" t="inlineStr">
        <is>
          <t>58b9035c-a096-4dd5-bbb4-3fb56be9d8b9</t>
        </is>
      </c>
      <c r="B45" t="inlineStr">
        <is>
          <t>6pc</t>
        </is>
      </c>
      <c r="C45" t="inlineStr">
        <is>
          <t>user</t>
        </is>
      </c>
      <c r="D45" t="inlineStr">
        <is>
          <t>1d04cd4f-ae19-4af5-b496-e76437b45d87</t>
        </is>
      </c>
      <c r="E45" t="inlineStr">
        <is>
          <t>2021-08-12 13:09:26.000 -0400</t>
        </is>
      </c>
      <c r="F45" t="inlineStr">
        <is>
          <t>2021-08-17 12:10:43.000 -0400</t>
        </is>
      </c>
      <c r="G45" t="inlineStr">
        <is>
          <t>0ab8eb09-cbd3-4dd9-bfa6-33f10ab144a5</t>
        </is>
      </c>
    </row>
    <row r="46">
      <c r="A46" t="inlineStr">
        <is>
          <t>12776df1-7e6e-49c9-a1f1-626efcc7a7dc</t>
        </is>
      </c>
      <c r="B46" t="inlineStr">
        <is>
          <t>6pc</t>
        </is>
      </c>
      <c r="C46" t="inlineStr">
        <is>
          <t>user</t>
        </is>
      </c>
      <c r="D46" t="inlineStr">
        <is>
          <t>953404a6-7e7f-45f9-8bcd-c1743be9d64b</t>
        </is>
      </c>
      <c r="E46" t="inlineStr">
        <is>
          <t>2021-08-12 13:21:06.000 -0400</t>
        </is>
      </c>
      <c r="F46" t="inlineStr">
        <is>
          <t>2021-08-12 13:21:06.000 -0400</t>
        </is>
      </c>
      <c r="G46" t="inlineStr">
        <is>
          <t>8f1d7aa7-8f36-4c70-9dfc-9887ea19e684</t>
        </is>
      </c>
    </row>
    <row r="47">
      <c r="A47" t="inlineStr">
        <is>
          <t>275acb7a-0b6b-4f1f-b7fc-401bce8cd6f5</t>
        </is>
      </c>
      <c r="B47" t="inlineStr">
        <is>
          <t>6pc</t>
        </is>
      </c>
      <c r="C47" t="inlineStr">
        <is>
          <t>user</t>
        </is>
      </c>
      <c r="D47" t="inlineStr">
        <is>
          <t>23d15e6a-66c4-4094-ab45-8c380de1e5e6</t>
        </is>
      </c>
      <c r="E47" t="inlineStr">
        <is>
          <t>2021-08-12 14:30:28.000 -0400</t>
        </is>
      </c>
      <c r="F47" t="inlineStr">
        <is>
          <t>2021-08-12 14:30:28.000 -0400</t>
        </is>
      </c>
      <c r="G47" t="inlineStr">
        <is>
          <t>acea725d-677d-4a00-9830-7f7d0c3bdf87</t>
        </is>
      </c>
    </row>
    <row r="48">
      <c r="A48" t="inlineStr">
        <is>
          <t>72b233cd-e7ba-478a-99a8-ab60244687ef</t>
        </is>
      </c>
      <c r="B48" t="inlineStr">
        <is>
          <t>6pc</t>
        </is>
      </c>
      <c r="C48" t="inlineStr">
        <is>
          <t>user</t>
        </is>
      </c>
      <c r="D48" t="inlineStr">
        <is>
          <t>bd63c537-995d-4c5f-b929-6d9032f95826</t>
        </is>
      </c>
      <c r="E48" t="inlineStr">
        <is>
          <t>2021-08-12 15:31:54.000 -0400</t>
        </is>
      </c>
      <c r="F48" t="inlineStr">
        <is>
          <t>2021-08-12 15:31:54.000 -0400</t>
        </is>
      </c>
      <c r="G48" t="inlineStr">
        <is>
          <t>3d35259a-aa27-468a-97a4-c91aeb18f7ed</t>
        </is>
      </c>
    </row>
    <row r="49">
      <c r="A49" t="inlineStr">
        <is>
          <t>9a177071-29e7-4ca4-802a-d836e1e731b8</t>
        </is>
      </c>
      <c r="B49" t="inlineStr">
        <is>
          <t>6pc</t>
        </is>
      </c>
      <c r="C49" t="inlineStr">
        <is>
          <t>user</t>
        </is>
      </c>
      <c r="D49" t="inlineStr">
        <is>
          <t>2f6dbcd8-523a-4ccd-b75b-64fd5f84d335</t>
        </is>
      </c>
      <c r="E49" t="inlineStr">
        <is>
          <t>2021-08-12 15:52:19.000 -0400</t>
        </is>
      </c>
      <c r="F49" t="inlineStr">
        <is>
          <t>2021-08-12 15:52:19.000 -0400</t>
        </is>
      </c>
      <c r="G49" t="inlineStr">
        <is>
          <t>b7ef5ed3-8cf6-42b7-9225-be510929a9a8</t>
        </is>
      </c>
    </row>
    <row r="50">
      <c r="A50" t="inlineStr">
        <is>
          <t>aa21538e-0e93-496e-917a-8da009c48e9e</t>
        </is>
      </c>
      <c r="B50" t="inlineStr">
        <is>
          <t>6pc</t>
        </is>
      </c>
      <c r="C50" t="inlineStr">
        <is>
          <t>user</t>
        </is>
      </c>
      <c r="D50" t="inlineStr">
        <is>
          <t>9507d2f8-5018-444a-9bff-9e116da46b77</t>
        </is>
      </c>
      <c r="E50" t="inlineStr">
        <is>
          <t>2019-07-24 15:56:51.000 -0400</t>
        </is>
      </c>
      <c r="F50" t="inlineStr">
        <is>
          <t>2021-08-14 10:48:00.000 -0400</t>
        </is>
      </c>
      <c r="G50" t="inlineStr">
        <is>
          <t>4c7bd482-eb0a-4247-b79d-9b767c95cbfa</t>
        </is>
      </c>
    </row>
    <row r="51">
      <c r="A51" t="inlineStr">
        <is>
          <t>e99b5c1c-97fa-407b-93ce-353f8056e272</t>
        </is>
      </c>
      <c r="B51" t="inlineStr">
        <is>
          <t>6pc</t>
        </is>
      </c>
      <c r="C51" t="inlineStr">
        <is>
          <t>user</t>
        </is>
      </c>
      <c r="D51" t="inlineStr">
        <is>
          <t>fc4919fc-c711-4744-b5b1-6daf383b40f5</t>
        </is>
      </c>
      <c r="E51" t="inlineStr">
        <is>
          <t>2019-07-25 10:19:19.000 -0400</t>
        </is>
      </c>
      <c r="F51" t="inlineStr">
        <is>
          <t>2021-08-14 10:48:00.000 -0400</t>
        </is>
      </c>
      <c r="G51" t="inlineStr">
        <is>
          <t>1dd06104-55a7-4b99-9c9d-40c134ddc11f</t>
        </is>
      </c>
    </row>
    <row r="52">
      <c r="A52" t="inlineStr">
        <is>
          <t>61a18872-cb60-4080-9ef8-bc5f82e44873</t>
        </is>
      </c>
      <c r="B52" t="inlineStr">
        <is>
          <t>6pc</t>
        </is>
      </c>
      <c r="C52" t="inlineStr">
        <is>
          <t>user</t>
        </is>
      </c>
      <c r="D52" t="inlineStr">
        <is>
          <t>bf46d7ad-c842-4fdc-a34d-afa7d1fff4ca</t>
        </is>
      </c>
      <c r="E52" t="inlineStr">
        <is>
          <t>2019-07-29 08:45:37.000 -0400</t>
        </is>
      </c>
      <c r="F52" t="inlineStr">
        <is>
          <t>2021-08-14 10:48:00.000 -0400</t>
        </is>
      </c>
      <c r="G52" t="inlineStr">
        <is>
          <t>0f3220b0-cbb5-45c1-838d-1238aec1958d</t>
        </is>
      </c>
    </row>
    <row r="53">
      <c r="A53" t="inlineStr">
        <is>
          <t>872d8d61-e307-4720-a068-4603547e6a3b</t>
        </is>
      </c>
      <c r="B53" t="inlineStr">
        <is>
          <t>6pc</t>
        </is>
      </c>
      <c r="C53" t="inlineStr">
        <is>
          <t>user</t>
        </is>
      </c>
      <c r="D53" t="inlineStr">
        <is>
          <t>1d1f96f6-3252-4b1d-b77e-4d99cafa7141</t>
        </is>
      </c>
      <c r="E53" t="inlineStr">
        <is>
          <t>2019-07-29 09:16:52.000 -0400</t>
        </is>
      </c>
      <c r="F53" t="inlineStr">
        <is>
          <t>2021-08-14 10:48:00.000 -0400</t>
        </is>
      </c>
      <c r="G53" t="inlineStr">
        <is>
          <t>1cf48600-c074-4cab-8932-d0ebb2967269</t>
        </is>
      </c>
    </row>
    <row r="54">
      <c r="A54" t="inlineStr">
        <is>
          <t>7f8a3271-6dbf-44ed-832c-030ea8cf1107</t>
        </is>
      </c>
      <c r="B54" t="inlineStr">
        <is>
          <t>6pc</t>
        </is>
      </c>
      <c r="C54" t="inlineStr">
        <is>
          <t>user</t>
        </is>
      </c>
      <c r="D54" t="inlineStr">
        <is>
          <t>0b926888-8bb0-4c56-a190-06cc50533768</t>
        </is>
      </c>
      <c r="E54" t="inlineStr">
        <is>
          <t>2019-07-29 09:55:29.000 -0400</t>
        </is>
      </c>
      <c r="F54" t="inlineStr">
        <is>
          <t>2021-08-14 10:48:00.000 -0400</t>
        </is>
      </c>
      <c r="G54" t="inlineStr">
        <is>
          <t>7309233b-6c72-44a0-b1e3-282703663819</t>
        </is>
      </c>
    </row>
    <row r="55">
      <c r="A55" t="inlineStr">
        <is>
          <t>063c626d-3467-4a00-8aff-01a1310cc35f</t>
        </is>
      </c>
      <c r="B55" t="inlineStr">
        <is>
          <t>6pc</t>
        </is>
      </c>
      <c r="C55" t="inlineStr">
        <is>
          <t>user</t>
        </is>
      </c>
      <c r="D55" t="inlineStr">
        <is>
          <t>8fa15d02-b564-498b-94f5-58a8b5bca862</t>
        </is>
      </c>
      <c r="E55" t="inlineStr">
        <is>
          <t>2019-07-29 10:04:24.000 -0400</t>
        </is>
      </c>
      <c r="F55" t="inlineStr">
        <is>
          <t>2021-08-14 10:48:00.000 -0400</t>
        </is>
      </c>
      <c r="G55" t="inlineStr">
        <is>
          <t>a73bc081-9a24-41af-9e04-ce41f6bb6a91</t>
        </is>
      </c>
    </row>
    <row r="56">
      <c r="A56" t="inlineStr">
        <is>
          <t>06681604-9413-4c22-9143-3a6393a2dcbc</t>
        </is>
      </c>
      <c r="B56" t="inlineStr">
        <is>
          <t>6pc</t>
        </is>
      </c>
      <c r="C56" t="inlineStr">
        <is>
          <t>user</t>
        </is>
      </c>
      <c r="D56" t="inlineStr">
        <is>
          <t>2986f07e-856f-4013-9928-49577db7b60b</t>
        </is>
      </c>
      <c r="E56" t="inlineStr">
        <is>
          <t>2019-07-29 11:01:21.000 -0400</t>
        </is>
      </c>
      <c r="F56" t="inlineStr">
        <is>
          <t>2021-08-14 10:48:00.000 -0400</t>
        </is>
      </c>
      <c r="G56" t="inlineStr">
        <is>
          <t>f687ebf2-d71b-426a-a5bb-ffd493e839a1</t>
        </is>
      </c>
    </row>
    <row r="57">
      <c r="A57" t="inlineStr">
        <is>
          <t>466fdb08-0929-4d48-8c46-31ea4113dd7d</t>
        </is>
      </c>
      <c r="B57" t="inlineStr">
        <is>
          <t>6pc</t>
        </is>
      </c>
      <c r="C57" t="inlineStr">
        <is>
          <t>user</t>
        </is>
      </c>
      <c r="D57" t="inlineStr">
        <is>
          <t>70d35885-51aa-412d-b25e-10792f32f4d1</t>
        </is>
      </c>
      <c r="E57" t="inlineStr">
        <is>
          <t>2019-07-29 11:16:40.000 -0400</t>
        </is>
      </c>
      <c r="F57" t="inlineStr">
        <is>
          <t>2021-08-14 10:48:00.000 -0400</t>
        </is>
      </c>
      <c r="G57" t="inlineStr">
        <is>
          <t>eb912e07-ddd4-4c20-81fd-146de5b0e281</t>
        </is>
      </c>
    </row>
    <row r="58">
      <c r="A58" t="inlineStr">
        <is>
          <t>4def1456-d517-4af8-9af6-4f7ce7cced4c</t>
        </is>
      </c>
      <c r="B58" t="inlineStr">
        <is>
          <t>3pc</t>
        </is>
      </c>
      <c r="C58" t="inlineStr">
        <is>
          <t>user</t>
        </is>
      </c>
      <c r="D58" t="inlineStr">
        <is>
          <t>6db69c81-86c4-4015-9a9e-9fb055d1ad59</t>
        </is>
      </c>
      <c r="E58" t="inlineStr">
        <is>
          <t>2019-07-30 15:25:12.000 -0400</t>
        </is>
      </c>
      <c r="F58" t="inlineStr">
        <is>
          <t>2019-08-01 11:23:19.000 -0400</t>
        </is>
      </c>
      <c r="G58" t="inlineStr">
        <is>
          <t>25f51212-e5ee-44b9-86e4-3276a2e1936a</t>
        </is>
      </c>
    </row>
    <row r="59">
      <c r="A59" t="inlineStr">
        <is>
          <t>c65acad2-4032-46f2-8651-15bb0b1e9d9a</t>
        </is>
      </c>
      <c r="B59" t="inlineStr">
        <is>
          <t>3pc</t>
        </is>
      </c>
      <c r="C59" t="inlineStr">
        <is>
          <t>user</t>
        </is>
      </c>
      <c r="D59" t="inlineStr">
        <is>
          <t>2219ecac-8bcf-4781-a73a-585bc426c0de</t>
        </is>
      </c>
      <c r="E59" t="inlineStr">
        <is>
          <t>2019-08-05 14:29:17.000 -0400</t>
        </is>
      </c>
      <c r="F59" t="inlineStr">
        <is>
          <t>2021-08-14 10:48:00.000 -0400</t>
        </is>
      </c>
      <c r="G59" t="inlineStr">
        <is>
          <t>9dfbbfa0-24ef-4ac6-be4b-6648852249fb</t>
        </is>
      </c>
    </row>
    <row r="60">
      <c r="A60" t="inlineStr">
        <is>
          <t>b9240402-ed1c-4804-9c7b-4a382d719d50</t>
        </is>
      </c>
      <c r="B60" t="inlineStr">
        <is>
          <t>6pc</t>
        </is>
      </c>
      <c r="C60" t="inlineStr">
        <is>
          <t>user</t>
        </is>
      </c>
      <c r="D60" t="inlineStr">
        <is>
          <t>d4b0a6f3-ba00-453f-8088-a8bd289ef7a8</t>
        </is>
      </c>
      <c r="E60" t="inlineStr">
        <is>
          <t>2019-08-26 15:03:02.000 -0400</t>
        </is>
      </c>
      <c r="F60" t="inlineStr">
        <is>
          <t>2020-03-13 15:19:03.000 -0400</t>
        </is>
      </c>
      <c r="G60" t="inlineStr">
        <is>
          <t>a6435fe0-72f3-474f-bcd9-be961e2ff1f2</t>
        </is>
      </c>
    </row>
    <row r="61">
      <c r="A61" t="inlineStr">
        <is>
          <t>0918ee23-1fa1-4a07-b43b-649159055de4</t>
        </is>
      </c>
      <c r="B61" t="inlineStr">
        <is>
          <t>6pc</t>
        </is>
      </c>
      <c r="C61" t="inlineStr">
        <is>
          <t>user</t>
        </is>
      </c>
      <c r="D61" t="inlineStr">
        <is>
          <t>f7beb2a6-8e3d-4845-939f-5d6795867943</t>
        </is>
      </c>
      <c r="E61" t="inlineStr">
        <is>
          <t>2019-08-27 16:55:22.000 -0400</t>
        </is>
      </c>
      <c r="F61" t="inlineStr">
        <is>
          <t>2020-01-13 11:52:47.000 -0500</t>
        </is>
      </c>
      <c r="G61" t="inlineStr">
        <is>
          <t>6f125f12-0cee-4dc0-91d1-f0f7bb9ced31</t>
        </is>
      </c>
    </row>
    <row r="62">
      <c r="A62" t="inlineStr">
        <is>
          <t>1ec27107-8efa-4fb8-97ad-78d45157cf9a</t>
        </is>
      </c>
      <c r="B62" t="inlineStr">
        <is>
          <t>6pc</t>
        </is>
      </c>
      <c r="C62" t="inlineStr">
        <is>
          <t>user</t>
        </is>
      </c>
      <c r="D62" t="inlineStr">
        <is>
          <t>7ae2d6ba-084c-4cf4-b0aa-8dab30fa7a07</t>
        </is>
      </c>
      <c r="E62" t="inlineStr">
        <is>
          <t>2019-08-29 16:36:35.000 -0400</t>
        </is>
      </c>
      <c r="F62" t="inlineStr">
        <is>
          <t>2021-09-22 10:02:09.000 -0400</t>
        </is>
      </c>
      <c r="G62" t="inlineStr">
        <is>
          <t>03762da2-0810-49c2-9803-a3759f6127c1</t>
        </is>
      </c>
    </row>
    <row r="63">
      <c r="A63" t="inlineStr">
        <is>
          <t>75eda6d6-2410-4773-9552-b9021540c086</t>
        </is>
      </c>
      <c r="B63" t="inlineStr">
        <is>
          <t>6pc</t>
        </is>
      </c>
      <c r="C63" t="inlineStr">
        <is>
          <t>user</t>
        </is>
      </c>
      <c r="D63" t="inlineStr">
        <is>
          <t>55ba0e11-85ef-4585-97ec-f7606da768f8</t>
        </is>
      </c>
      <c r="E63" t="inlineStr">
        <is>
          <t>2019-08-30 16:46:27.000 -0400</t>
        </is>
      </c>
      <c r="F63" t="inlineStr">
        <is>
          <t>2021-08-14 10:48:00.000 -0400</t>
        </is>
      </c>
      <c r="G63" t="inlineStr">
        <is>
          <t>50f3309d-a61c-46bc-9782-7dde71ee47ad</t>
        </is>
      </c>
    </row>
    <row r="64">
      <c r="A64" t="inlineStr">
        <is>
          <t>593dfff1-22ec-4456-bdf3-573a5a98dcd5</t>
        </is>
      </c>
      <c r="B64" t="inlineStr">
        <is>
          <t>6pc</t>
        </is>
      </c>
      <c r="C64" t="inlineStr">
        <is>
          <t>user</t>
        </is>
      </c>
      <c r="D64" t="inlineStr">
        <is>
          <t>dda834fb-a988-4700-a966-5b05c96c1c8a</t>
        </is>
      </c>
      <c r="E64" t="inlineStr">
        <is>
          <t>2019-09-17 12:26:19.000 -0400</t>
        </is>
      </c>
      <c r="F64" t="inlineStr">
        <is>
          <t>2021-08-14 10:48:00.000 -0400</t>
        </is>
      </c>
      <c r="G64" t="inlineStr">
        <is>
          <t>ef1d4418-ea6e-4d35-9a15-f79445e38085</t>
        </is>
      </c>
    </row>
    <row r="65">
      <c r="A65" t="inlineStr">
        <is>
          <t>5aa61b37-c127-4c01-94a8-979c548e2d9f</t>
        </is>
      </c>
      <c r="B65" t="inlineStr">
        <is>
          <t>6pc</t>
        </is>
      </c>
      <c r="C65" t="inlineStr">
        <is>
          <t>user</t>
        </is>
      </c>
      <c r="D65" t="inlineStr">
        <is>
          <t>226ca730-3423-4e09-95f4-93c738e89ef3</t>
        </is>
      </c>
      <c r="E65" t="inlineStr">
        <is>
          <t>2019-09-17 16:22:53.000 -0400</t>
        </is>
      </c>
      <c r="F65" t="inlineStr">
        <is>
          <t>2021-08-14 10:48:00.000 -0400</t>
        </is>
      </c>
      <c r="G65" t="inlineStr">
        <is>
          <t>22870a74-04c3-4bb3-9185-5bbc8b5480c0</t>
        </is>
      </c>
    </row>
    <row r="66">
      <c r="A66" t="inlineStr">
        <is>
          <t>1a3742bb-3690-4c40-9714-08216b892ca5</t>
        </is>
      </c>
      <c r="B66" t="inlineStr">
        <is>
          <t>6pc</t>
        </is>
      </c>
      <c r="C66" t="inlineStr">
        <is>
          <t>user</t>
        </is>
      </c>
      <c r="D66" t="inlineStr">
        <is>
          <t>097b2637-de99-433e-9e0a-bc83cfce1620</t>
        </is>
      </c>
      <c r="E66" t="inlineStr">
        <is>
          <t>2019-09-18 11:27:10.000 -0400</t>
        </is>
      </c>
      <c r="F66" t="inlineStr">
        <is>
          <t>2022-07-05 09:19:58.000 -0400</t>
        </is>
      </c>
      <c r="G66" t="n">
        <v/>
      </c>
    </row>
    <row r="67">
      <c r="A67" t="inlineStr">
        <is>
          <t>1ed16129-2a0d-420b-8385-be49b85fc4b7</t>
        </is>
      </c>
      <c r="B67" t="inlineStr">
        <is>
          <t>6pc</t>
        </is>
      </c>
      <c r="C67" t="inlineStr">
        <is>
          <t>user</t>
        </is>
      </c>
      <c r="D67" t="inlineStr">
        <is>
          <t>82c0f07e-2827-4579-a983-29920c85739a</t>
        </is>
      </c>
      <c r="E67" t="inlineStr">
        <is>
          <t>2019-09-20 10:13:55.000 -0400</t>
        </is>
      </c>
      <c r="F67" t="inlineStr">
        <is>
          <t>2021-08-14 10:48:00.000 -0400</t>
        </is>
      </c>
      <c r="G67" t="inlineStr">
        <is>
          <t>3b60b756-7c44-46d9-b4ff-73a20df83890</t>
        </is>
      </c>
    </row>
    <row r="68">
      <c r="A68" t="inlineStr">
        <is>
          <t>487f63a3-490b-4657-a5f6-c78e5f3fc764</t>
        </is>
      </c>
      <c r="B68" t="inlineStr">
        <is>
          <t>6pc</t>
        </is>
      </c>
      <c r="C68" t="inlineStr">
        <is>
          <t>user</t>
        </is>
      </c>
      <c r="D68" t="inlineStr">
        <is>
          <t>36757975-19a4-4206-a445-3d5612a7d549</t>
        </is>
      </c>
      <c r="E68" t="inlineStr">
        <is>
          <t>2019-09-27 15:26:39.000 -0400</t>
        </is>
      </c>
      <c r="F68" t="inlineStr">
        <is>
          <t>2021-08-14 10:48:00.000 -0400</t>
        </is>
      </c>
      <c r="G68" t="inlineStr">
        <is>
          <t>b6c1e640-d52f-40ba-9751-6f40531199dc</t>
        </is>
      </c>
    </row>
    <row r="69">
      <c r="A69" t="inlineStr">
        <is>
          <t>afe9aaf0-0feb-4003-b9a8-fb8e06116c0a</t>
        </is>
      </c>
      <c r="B69" t="inlineStr">
        <is>
          <t>6pc</t>
        </is>
      </c>
      <c r="C69" t="inlineStr">
        <is>
          <t>user</t>
        </is>
      </c>
      <c r="D69" t="inlineStr">
        <is>
          <t>0fc399c1-11aa-45f1-a16d-63a057c9792e</t>
        </is>
      </c>
      <c r="E69" t="inlineStr">
        <is>
          <t>2019-10-07 09:15:02.000 -0400</t>
        </is>
      </c>
      <c r="F69" t="inlineStr">
        <is>
          <t>2021-08-14 10:48:00.000 -0400</t>
        </is>
      </c>
      <c r="G69" t="inlineStr">
        <is>
          <t>cfa8e232-c5a1-4ddc-95cd-e7e9dc9085eb</t>
        </is>
      </c>
    </row>
    <row r="70">
      <c r="A70" t="inlineStr">
        <is>
          <t>1013774a-f7b4-446a-89ec-cde04c9aa2d1</t>
        </is>
      </c>
      <c r="B70" t="inlineStr">
        <is>
          <t>6pc</t>
        </is>
      </c>
      <c r="C70" t="inlineStr">
        <is>
          <t>user</t>
        </is>
      </c>
      <c r="D70" t="inlineStr">
        <is>
          <t>8c236802-7e1a-4014-ac7a-cb84d224964f</t>
        </is>
      </c>
      <c r="E70" t="inlineStr">
        <is>
          <t>2019-10-08 10:49:55.000 -0400</t>
        </is>
      </c>
      <c r="F70" t="inlineStr">
        <is>
          <t>2021-08-14 10:48:00.000 -0400</t>
        </is>
      </c>
      <c r="G70" t="inlineStr">
        <is>
          <t>7a8f60b1-c09b-4273-a9e2-68a261d48115</t>
        </is>
      </c>
    </row>
    <row r="71">
      <c r="A71" t="inlineStr">
        <is>
          <t>9e7a59bd-a443-4674-8502-b80270f84550</t>
        </is>
      </c>
      <c r="B71" t="inlineStr">
        <is>
          <t>6pc</t>
        </is>
      </c>
      <c r="C71" t="inlineStr">
        <is>
          <t>user</t>
        </is>
      </c>
      <c r="D71" t="inlineStr">
        <is>
          <t>0e06549a-abae-48e9-b6eb-787f00e60857</t>
        </is>
      </c>
      <c r="E71" t="inlineStr">
        <is>
          <t>2019-10-10 12:07:12.000 -0400</t>
        </is>
      </c>
      <c r="F71" t="inlineStr">
        <is>
          <t>2020-03-13 15:19:03.000 -0400</t>
        </is>
      </c>
      <c r="G71" t="n">
        <v/>
      </c>
    </row>
    <row r="72">
      <c r="A72" t="inlineStr">
        <is>
          <t>4846a9d1-f76a-4f36-957b-6d9f9f8a9a13</t>
        </is>
      </c>
      <c r="B72" t="inlineStr">
        <is>
          <t>6pc</t>
        </is>
      </c>
      <c r="C72" t="inlineStr">
        <is>
          <t>user</t>
        </is>
      </c>
      <c r="D72" t="inlineStr">
        <is>
          <t>5c96af3c-9129-4c83-83ec-d232e43bc2f5</t>
        </is>
      </c>
      <c r="E72" t="inlineStr">
        <is>
          <t>2019-11-08 11:00:03.000 -0500</t>
        </is>
      </c>
      <c r="F72" t="inlineStr">
        <is>
          <t>2021-08-14 10:48:01.000 -0400</t>
        </is>
      </c>
      <c r="G72" t="inlineStr">
        <is>
          <t>6c869016-fa16-46de-b03c-02cf5b5ae6ae</t>
        </is>
      </c>
    </row>
    <row r="73">
      <c r="A73" t="inlineStr">
        <is>
          <t>cb4beb3c-8e01-4fdf-b310-277aaa04866f</t>
        </is>
      </c>
      <c r="B73" t="inlineStr">
        <is>
          <t>6pc</t>
        </is>
      </c>
      <c r="C73" t="inlineStr">
        <is>
          <t>user</t>
        </is>
      </c>
      <c r="D73" t="inlineStr">
        <is>
          <t>410ee1d3-2982-48a5-8430-22baf6a9ebe2</t>
        </is>
      </c>
      <c r="E73" t="inlineStr">
        <is>
          <t>2019-11-11 12:15:56.000 -0500</t>
        </is>
      </c>
      <c r="F73" t="inlineStr">
        <is>
          <t>2021-08-14 10:48:01.000 -0400</t>
        </is>
      </c>
      <c r="G73" t="inlineStr">
        <is>
          <t>dc947c16-8591-4ecb-85e0-5ef5e4e43a52</t>
        </is>
      </c>
    </row>
    <row r="74">
      <c r="A74" t="inlineStr">
        <is>
          <t>fedcecb1-7a32-4d59-9357-5d81987833f1</t>
        </is>
      </c>
      <c r="B74" t="inlineStr">
        <is>
          <t>6pc</t>
        </is>
      </c>
      <c r="C74" t="inlineStr">
        <is>
          <t>user</t>
        </is>
      </c>
      <c r="D74" t="inlineStr">
        <is>
          <t>4e173bd5-380d-4986-9840-d4240b3d2ea6</t>
        </is>
      </c>
      <c r="E74" t="inlineStr">
        <is>
          <t>2019-11-18 10:39:49.000 -0500</t>
        </is>
      </c>
      <c r="F74" t="inlineStr">
        <is>
          <t>2021-08-14 10:48:01.000 -0400</t>
        </is>
      </c>
      <c r="G74" t="inlineStr">
        <is>
          <t>0829c722-dd35-403a-909a-c94ca1352ade</t>
        </is>
      </c>
    </row>
    <row r="75">
      <c r="A75" t="inlineStr">
        <is>
          <t>9bad3bf1-e93c-4e1a-ac0f-9c72246bcfdd</t>
        </is>
      </c>
      <c r="B75" t="inlineStr">
        <is>
          <t>6pc</t>
        </is>
      </c>
      <c r="C75" t="inlineStr">
        <is>
          <t>user</t>
        </is>
      </c>
      <c r="D75" t="inlineStr">
        <is>
          <t>5400f728-01ce-4038-b854-c5c9cf37e189</t>
        </is>
      </c>
      <c r="E75" t="inlineStr">
        <is>
          <t>2019-11-20 11:41:22.000 -0500</t>
        </is>
      </c>
      <c r="F75" t="inlineStr">
        <is>
          <t>2021-08-14 10:48:01.000 -0400</t>
        </is>
      </c>
      <c r="G75" t="inlineStr">
        <is>
          <t>b9bbe742-08df-4ad2-a616-54554d769bcf</t>
        </is>
      </c>
    </row>
    <row r="76">
      <c r="A76" t="inlineStr">
        <is>
          <t>24e6f392-5249-4f5e-be48-f8c535dbcadb</t>
        </is>
      </c>
      <c r="B76" t="inlineStr">
        <is>
          <t>6pc</t>
        </is>
      </c>
      <c r="C76" t="inlineStr">
        <is>
          <t>user</t>
        </is>
      </c>
      <c r="D76" t="inlineStr">
        <is>
          <t>af7fdba9-4d83-48e1-90cf-49a1fcd52f4c</t>
        </is>
      </c>
      <c r="E76" t="inlineStr">
        <is>
          <t>2019-11-29 11:15:38.000 -0500</t>
        </is>
      </c>
      <c r="F76" t="inlineStr">
        <is>
          <t>2021-08-14 10:48:01.000 -0400</t>
        </is>
      </c>
      <c r="G76" t="inlineStr">
        <is>
          <t>6c518d4a-4df1-4d4c-8101-a1e17e1a75ff</t>
        </is>
      </c>
    </row>
    <row r="77">
      <c r="A77" t="inlineStr">
        <is>
          <t>af748880-701e-4e6b-986d-642a79d19abb</t>
        </is>
      </c>
      <c r="B77" t="inlineStr">
        <is>
          <t>6pc</t>
        </is>
      </c>
      <c r="C77" t="inlineStr">
        <is>
          <t>user</t>
        </is>
      </c>
      <c r="D77" t="inlineStr">
        <is>
          <t>60871e19-8de6-4537-8c4d-6945038b5a6e</t>
        </is>
      </c>
      <c r="E77" t="inlineStr">
        <is>
          <t>2019-12-10 10:12:48.000 -0500</t>
        </is>
      </c>
      <c r="F77" t="inlineStr">
        <is>
          <t>2021-08-14 10:48:01.000 -0400</t>
        </is>
      </c>
      <c r="G77" t="inlineStr">
        <is>
          <t>21efec10-aa65-42b7-afbb-e1707de84c15</t>
        </is>
      </c>
    </row>
    <row r="78">
      <c r="A78" t="inlineStr">
        <is>
          <t>74196052-952c-42ca-8f80-43795383002b</t>
        </is>
      </c>
      <c r="B78" t="inlineStr">
        <is>
          <t>6pc</t>
        </is>
      </c>
      <c r="C78" t="inlineStr">
        <is>
          <t>user</t>
        </is>
      </c>
      <c r="D78" t="inlineStr">
        <is>
          <t>b703237d-8578-4cfd-9ea4-3c5e598f0ffe</t>
        </is>
      </c>
      <c r="E78" t="inlineStr">
        <is>
          <t>2019-12-11 16:17:17.000 -0500</t>
        </is>
      </c>
      <c r="F78" t="inlineStr">
        <is>
          <t>2021-08-14 10:48:01.000 -0400</t>
        </is>
      </c>
      <c r="G78" t="inlineStr">
        <is>
          <t>60c4209a-0790-4514-98f2-68e643a81be1</t>
        </is>
      </c>
    </row>
    <row r="79">
      <c r="A79" t="inlineStr">
        <is>
          <t>40af8f6d-5ead-49ef-9d43-2852f2eea920</t>
        </is>
      </c>
      <c r="B79" t="inlineStr">
        <is>
          <t>6pc</t>
        </is>
      </c>
      <c r="C79" t="inlineStr">
        <is>
          <t>user</t>
        </is>
      </c>
      <c r="D79" t="inlineStr">
        <is>
          <t>3d246779-12c5-460c-883f-2e1c9b6bbb35</t>
        </is>
      </c>
      <c r="E79" t="inlineStr">
        <is>
          <t>2019-12-11 16:45:57.000 -0500</t>
        </is>
      </c>
      <c r="F79" t="inlineStr">
        <is>
          <t>2021-08-14 10:48:01.000 -0400</t>
        </is>
      </c>
      <c r="G79" t="inlineStr">
        <is>
          <t>d1ca841c-3158-41db-b199-8124c2917f93</t>
        </is>
      </c>
    </row>
    <row r="80">
      <c r="A80" t="inlineStr">
        <is>
          <t>1a6230b3-fa24-4d52-80fd-4b9e519d4b1e</t>
        </is>
      </c>
      <c r="B80" t="inlineStr">
        <is>
          <t>6pc</t>
        </is>
      </c>
      <c r="C80" t="inlineStr">
        <is>
          <t>user</t>
        </is>
      </c>
      <c r="D80" t="inlineStr">
        <is>
          <t>1e5315e3-1772-47e0-9f08-7f92449eae90</t>
        </is>
      </c>
      <c r="E80" t="inlineStr">
        <is>
          <t>2019-12-12 15:13:36.000 -0500</t>
        </is>
      </c>
      <c r="F80" t="inlineStr">
        <is>
          <t>2021-08-14 10:48:01.000 -0400</t>
        </is>
      </c>
      <c r="G80" t="inlineStr">
        <is>
          <t>f643a98e-3396-4379-9983-5c6c4826a1c6</t>
        </is>
      </c>
    </row>
    <row r="81">
      <c r="A81" t="inlineStr">
        <is>
          <t>ee1b42b0-0673-478c-abb6-0e79e9881acd</t>
        </is>
      </c>
      <c r="B81" t="inlineStr">
        <is>
          <t>6pc</t>
        </is>
      </c>
      <c r="C81" t="inlineStr">
        <is>
          <t>user</t>
        </is>
      </c>
      <c r="D81" t="inlineStr">
        <is>
          <t>bb510328-69ae-469f-a25e-e45c051390f7</t>
        </is>
      </c>
      <c r="E81" t="inlineStr">
        <is>
          <t>2019-12-18 10:46:09.000 -0500</t>
        </is>
      </c>
      <c r="F81" t="inlineStr">
        <is>
          <t>2021-08-14 10:48:01.000 -0400</t>
        </is>
      </c>
      <c r="G81" t="inlineStr">
        <is>
          <t>f398f2be-134f-45c6-9a26-3f446b16531a</t>
        </is>
      </c>
    </row>
    <row r="82">
      <c r="A82" t="inlineStr">
        <is>
          <t>360cb66a-d4e5-4d01-ac75-ce04a67fe027</t>
        </is>
      </c>
      <c r="B82" t="inlineStr">
        <is>
          <t>6pc</t>
        </is>
      </c>
      <c r="C82" t="inlineStr">
        <is>
          <t>user</t>
        </is>
      </c>
      <c r="D82" t="inlineStr">
        <is>
          <t>4a14141c-34b2-4be6-b609-c7ff8275c0e1</t>
        </is>
      </c>
      <c r="E82" t="inlineStr">
        <is>
          <t>2019-12-20 17:24:30.000 -0500</t>
        </is>
      </c>
      <c r="F82" t="inlineStr">
        <is>
          <t>2021-08-14 10:48:01.000 -0400</t>
        </is>
      </c>
      <c r="G82" t="inlineStr">
        <is>
          <t>c331e5fc-4e4c-40e5-8c01-6160bf05a2d3</t>
        </is>
      </c>
    </row>
    <row r="83">
      <c r="A83" t="inlineStr">
        <is>
          <t>b30af558-a52c-48c6-b2f1-963b1ffd308f</t>
        </is>
      </c>
      <c r="B83" t="inlineStr">
        <is>
          <t>6pc</t>
        </is>
      </c>
      <c r="C83" t="inlineStr">
        <is>
          <t>user</t>
        </is>
      </c>
      <c r="D83" t="inlineStr">
        <is>
          <t>c71a620a-d1ba-4480-87b5-df742b70685b</t>
        </is>
      </c>
      <c r="E83" t="inlineStr">
        <is>
          <t>2019-12-20 18:04:56.000 -0500</t>
        </is>
      </c>
      <c r="F83" t="inlineStr">
        <is>
          <t>2021-08-14 10:48:01.000 -0400</t>
        </is>
      </c>
      <c r="G83" t="inlineStr">
        <is>
          <t>ce3be414-2ea0-49e2-859a-f73b991fb1da</t>
        </is>
      </c>
    </row>
    <row r="84">
      <c r="A84" t="inlineStr">
        <is>
          <t>f9cb681d-5394-455b-b5a7-651cf6063be9</t>
        </is>
      </c>
      <c r="B84" t="inlineStr">
        <is>
          <t>6pc</t>
        </is>
      </c>
      <c r="C84" t="inlineStr">
        <is>
          <t>user</t>
        </is>
      </c>
      <c r="D84" t="inlineStr">
        <is>
          <t>35ae3117-0357-46ea-ad3a-05ab64f299d6</t>
        </is>
      </c>
      <c r="E84" t="inlineStr">
        <is>
          <t>2020-01-06 08:19:01.000 -0500</t>
        </is>
      </c>
      <c r="F84" t="inlineStr">
        <is>
          <t>2021-08-14 10:48:01.000 -0400</t>
        </is>
      </c>
      <c r="G84" t="inlineStr">
        <is>
          <t>3a6f2de4-2818-460d-bb57-532831a966f1</t>
        </is>
      </c>
    </row>
    <row r="85">
      <c r="A85" t="inlineStr">
        <is>
          <t>05306694-7ded-4c46-a4a8-e482a5b0a77e</t>
        </is>
      </c>
      <c r="B85" t="inlineStr">
        <is>
          <t>6pc</t>
        </is>
      </c>
      <c r="C85" t="inlineStr">
        <is>
          <t>user</t>
        </is>
      </c>
      <c r="D85" t="inlineStr">
        <is>
          <t>499f5aec-59dd-4727-b6ea-212c9c875626</t>
        </is>
      </c>
      <c r="E85" t="inlineStr">
        <is>
          <t>2020-01-11 17:57:24.000 -0500</t>
        </is>
      </c>
      <c r="F85" t="inlineStr">
        <is>
          <t>2021-08-14 10:48:01.000 -0400</t>
        </is>
      </c>
      <c r="G85" t="inlineStr">
        <is>
          <t>4053a5eb-b117-4b8c-ae9b-f4364f7211c5</t>
        </is>
      </c>
    </row>
    <row r="86">
      <c r="A86" t="inlineStr">
        <is>
          <t>ed4ecd41-977d-4e15-8659-34d231d81969</t>
        </is>
      </c>
      <c r="B86" t="inlineStr">
        <is>
          <t>6pc</t>
        </is>
      </c>
      <c r="C86" t="inlineStr">
        <is>
          <t>user</t>
        </is>
      </c>
      <c r="D86" t="inlineStr">
        <is>
          <t>ebe8b7ab-65a6-4837-9407-256675a2fc1d</t>
        </is>
      </c>
      <c r="E86" t="inlineStr">
        <is>
          <t>2020-01-11 17:59:45.000 -0500</t>
        </is>
      </c>
      <c r="F86" t="inlineStr">
        <is>
          <t>2021-08-14 10:48:01.000 -0400</t>
        </is>
      </c>
      <c r="G86" t="inlineStr">
        <is>
          <t>7f18653b-612a-4873-a403-33eff54b7d27</t>
        </is>
      </c>
    </row>
    <row r="87">
      <c r="A87" t="inlineStr">
        <is>
          <t>7c6973c7-be80-458e-b667-c209db59c93b</t>
        </is>
      </c>
      <c r="B87" t="inlineStr">
        <is>
          <t>6pc</t>
        </is>
      </c>
      <c r="C87" t="inlineStr">
        <is>
          <t>user</t>
        </is>
      </c>
      <c r="D87" t="inlineStr">
        <is>
          <t>ddce8bc4-0720-4f6b-9519-07e7986233ce</t>
        </is>
      </c>
      <c r="E87" t="inlineStr">
        <is>
          <t>2020-01-12 12:42:46.000 -0500</t>
        </is>
      </c>
      <c r="F87" t="inlineStr">
        <is>
          <t>2021-08-14 10:48:01.000 -0400</t>
        </is>
      </c>
      <c r="G87" t="inlineStr">
        <is>
          <t>e7e93a1d-053a-4d9f-8e1f-ab2580d58258</t>
        </is>
      </c>
    </row>
    <row r="88">
      <c r="A88" t="inlineStr">
        <is>
          <t>7874ab06-2570-425c-aae6-e25c53365fbf</t>
        </is>
      </c>
      <c r="B88" t="inlineStr">
        <is>
          <t>6pc</t>
        </is>
      </c>
      <c r="C88" t="inlineStr">
        <is>
          <t>user</t>
        </is>
      </c>
      <c r="D88" t="inlineStr">
        <is>
          <t>cbd21851-3c7f-44a2-9bbd-a7092edcd227</t>
        </is>
      </c>
      <c r="E88" t="inlineStr">
        <is>
          <t>2020-01-13 09:00:32.000 -0500</t>
        </is>
      </c>
      <c r="F88" t="inlineStr">
        <is>
          <t>2021-08-14 10:48:01.000 -0400</t>
        </is>
      </c>
      <c r="G88" t="inlineStr">
        <is>
          <t>49561268-c751-4ed4-bbea-5741c082da1f</t>
        </is>
      </c>
    </row>
    <row r="89">
      <c r="A89" t="inlineStr">
        <is>
          <t>60b1121e-0d59-4b1e-9ec8-8278b4d061a2</t>
        </is>
      </c>
      <c r="B89" t="inlineStr">
        <is>
          <t>6pc</t>
        </is>
      </c>
      <c r="C89" t="inlineStr">
        <is>
          <t>user</t>
        </is>
      </c>
      <c r="D89" t="inlineStr">
        <is>
          <t>2f0a4ed0-14f9-4105-a668-1fe30c9482bf</t>
        </is>
      </c>
      <c r="E89" t="inlineStr">
        <is>
          <t>2020-01-13 10:18:25.000 -0500</t>
        </is>
      </c>
      <c r="F89" t="inlineStr">
        <is>
          <t>2021-08-14 10:48:01.000 -0400</t>
        </is>
      </c>
      <c r="G89" t="inlineStr">
        <is>
          <t>b02b078d-151d-408f-83ba-6a8c5380915b</t>
        </is>
      </c>
    </row>
    <row r="90">
      <c r="A90" t="inlineStr">
        <is>
          <t>dd2aff56-eb69-42a1-8788-04b597f0ce11</t>
        </is>
      </c>
      <c r="B90" t="inlineStr">
        <is>
          <t>6pc</t>
        </is>
      </c>
      <c r="C90" t="inlineStr">
        <is>
          <t>user</t>
        </is>
      </c>
      <c r="D90" t="inlineStr">
        <is>
          <t>5d26d2c3-ff77-4edd-add6-e5b5e302c177</t>
        </is>
      </c>
      <c r="E90" t="inlineStr">
        <is>
          <t>2020-01-14 09:26:01.000 -0500</t>
        </is>
      </c>
      <c r="F90" t="inlineStr">
        <is>
          <t>2021-08-14 10:48:01.000 -0400</t>
        </is>
      </c>
      <c r="G90" t="inlineStr">
        <is>
          <t>aa824512-94c7-4d88-9683-cc4650a2a40e</t>
        </is>
      </c>
    </row>
    <row r="91">
      <c r="A91" t="inlineStr">
        <is>
          <t>224462e6-62c6-465c-82a2-a1848745680f</t>
        </is>
      </c>
      <c r="B91" t="inlineStr">
        <is>
          <t>3pc</t>
        </is>
      </c>
      <c r="C91" t="inlineStr">
        <is>
          <t>user</t>
        </is>
      </c>
      <c r="D91" t="inlineStr">
        <is>
          <t>c5d14c8f-2181-42dd-9f30-da043fd0fcda</t>
        </is>
      </c>
      <c r="E91" t="inlineStr">
        <is>
          <t>2020-01-15 09:31:42.000 -0500</t>
        </is>
      </c>
      <c r="F91" t="inlineStr">
        <is>
          <t>2020-03-13 14:09:05.000 -0400</t>
        </is>
      </c>
      <c r="G91" t="inlineStr">
        <is>
          <t>128f5dce-f687-4275-9d6f-527c1e10fe4e</t>
        </is>
      </c>
    </row>
    <row r="92">
      <c r="A92" t="inlineStr">
        <is>
          <t>5e1de18d-131a-439b-b4c1-95ad1dfeddbd</t>
        </is>
      </c>
      <c r="B92" t="inlineStr">
        <is>
          <t>6pc</t>
        </is>
      </c>
      <c r="C92" t="inlineStr">
        <is>
          <t>user</t>
        </is>
      </c>
      <c r="D92" t="inlineStr">
        <is>
          <t>1db3564a-164f-4a52-8e76-9e56476605a3</t>
        </is>
      </c>
      <c r="E92" t="inlineStr">
        <is>
          <t>2020-01-16 16:40:50.000 -0500</t>
        </is>
      </c>
      <c r="F92" t="inlineStr">
        <is>
          <t>2021-08-14 10:48:01.000 -0400</t>
        </is>
      </c>
      <c r="G92" t="inlineStr">
        <is>
          <t>3a705794-6d98-4959-840a-284faa4038cd</t>
        </is>
      </c>
    </row>
    <row r="93">
      <c r="A93" t="inlineStr">
        <is>
          <t>3b0d0f62-dfff-46ca-9baa-347b4d66f871</t>
        </is>
      </c>
      <c r="B93" t="inlineStr">
        <is>
          <t>6pc</t>
        </is>
      </c>
      <c r="C93" t="inlineStr">
        <is>
          <t>user</t>
        </is>
      </c>
      <c r="D93" t="inlineStr">
        <is>
          <t>bafdec22-37c6-4504-bd23-d28200d17cd0</t>
        </is>
      </c>
      <c r="E93" t="inlineStr">
        <is>
          <t>2024-08-16 13:52:20.870 -0400</t>
        </is>
      </c>
      <c r="F93" t="inlineStr">
        <is>
          <t>2024-08-16 13:52:20.870 -0400</t>
        </is>
      </c>
      <c r="G93" t="inlineStr">
        <is>
          <t>a2cd9b84-d687-43d3-8eb0-168203ea7d84</t>
        </is>
      </c>
    </row>
    <row r="94">
      <c r="A94" t="inlineStr">
        <is>
          <t>5e244097-aa5e-4f26-9a6f-5fd175a3c2a8</t>
        </is>
      </c>
      <c r="B94" t="inlineStr">
        <is>
          <t>6pc</t>
        </is>
      </c>
      <c r="C94" t="inlineStr">
        <is>
          <t>user</t>
        </is>
      </c>
      <c r="D94" t="inlineStr">
        <is>
          <t>62c0f549-dc39-4341-a9cb-8b1e27d3d99b</t>
        </is>
      </c>
      <c r="E94" t="inlineStr">
        <is>
          <t>2020-01-29 08:54:24.000 -0500</t>
        </is>
      </c>
      <c r="F94" t="inlineStr">
        <is>
          <t>2021-08-14 10:48:01.000 -0400</t>
        </is>
      </c>
      <c r="G94" t="inlineStr">
        <is>
          <t>bb83d500-66a5-425b-9480-df1618285765</t>
        </is>
      </c>
    </row>
    <row r="95">
      <c r="A95" t="inlineStr">
        <is>
          <t>799d2999-d844-44bb-8348-a9f1248f4c25</t>
        </is>
      </c>
      <c r="B95" t="inlineStr">
        <is>
          <t>6pc</t>
        </is>
      </c>
      <c r="C95" t="inlineStr">
        <is>
          <t>user</t>
        </is>
      </c>
      <c r="D95" t="inlineStr">
        <is>
          <t>d03377f6-0db1-4835-bbb3-69a3611df7da</t>
        </is>
      </c>
      <c r="E95" t="inlineStr">
        <is>
          <t>2020-01-31 09:10:29.000 -0500</t>
        </is>
      </c>
      <c r="F95" t="inlineStr">
        <is>
          <t>2020-10-07 16:56:49.000 -0400</t>
        </is>
      </c>
      <c r="G95" t="inlineStr">
        <is>
          <t>a6990591-7ee3-4310-9fdb-5b3b3a396f52</t>
        </is>
      </c>
    </row>
    <row r="96">
      <c r="A96" t="inlineStr">
        <is>
          <t>232e1aa1-3a42-4ac9-9c45-dba9663c2270</t>
        </is>
      </c>
      <c r="B96" t="inlineStr">
        <is>
          <t>6pc</t>
        </is>
      </c>
      <c r="C96" t="inlineStr">
        <is>
          <t>user</t>
        </is>
      </c>
      <c r="D96" t="inlineStr">
        <is>
          <t>d9b0d2c9-ddb0-44f9-a621-914142fdfef8</t>
        </is>
      </c>
      <c r="E96" t="inlineStr">
        <is>
          <t>2020-01-31 13:21:39.000 -0500</t>
        </is>
      </c>
      <c r="F96" t="inlineStr">
        <is>
          <t>2021-08-14 10:48:02.000 -0400</t>
        </is>
      </c>
      <c r="G96" t="inlineStr">
        <is>
          <t>f32f56f3-5e6b-4466-9448-3b074b3971cb</t>
        </is>
      </c>
    </row>
    <row r="97">
      <c r="A97" t="inlineStr">
        <is>
          <t>0cf2373d-ab2c-4242-8f56-669838314eaa</t>
        </is>
      </c>
      <c r="B97" t="inlineStr">
        <is>
          <t>6pc</t>
        </is>
      </c>
      <c r="C97" t="inlineStr">
        <is>
          <t>user</t>
        </is>
      </c>
      <c r="D97" t="inlineStr">
        <is>
          <t>1ffc9c46-0a4b-4ca8-a133-c42eb37b7a02</t>
        </is>
      </c>
      <c r="E97" t="inlineStr">
        <is>
          <t>2020-02-11 13:33:35.000 -0500</t>
        </is>
      </c>
      <c r="F97" t="inlineStr">
        <is>
          <t>2021-08-14 10:48:02.000 -0400</t>
        </is>
      </c>
      <c r="G97" t="inlineStr">
        <is>
          <t>ee0c4d50-8d8d-44b6-a695-606892b3d802</t>
        </is>
      </c>
    </row>
    <row r="98">
      <c r="A98" t="inlineStr">
        <is>
          <t>3386043f-c37d-4cbb-8e09-4743342d2da7</t>
        </is>
      </c>
      <c r="B98" t="inlineStr">
        <is>
          <t>6pc</t>
        </is>
      </c>
      <c r="C98" t="inlineStr">
        <is>
          <t>user</t>
        </is>
      </c>
      <c r="D98" t="inlineStr">
        <is>
          <t>809e8671-0ff8-41e2-9d17-a68fe1ec7d03</t>
        </is>
      </c>
      <c r="E98" t="inlineStr">
        <is>
          <t>2020-02-13 07:49:28.000 -0500</t>
        </is>
      </c>
      <c r="F98" t="inlineStr">
        <is>
          <t>2021-08-14 10:48:02.000 -0400</t>
        </is>
      </c>
      <c r="G98" t="inlineStr">
        <is>
          <t>c0666e80-0e94-4b76-8d20-fd6a60814568</t>
        </is>
      </c>
    </row>
    <row r="99">
      <c r="A99" t="inlineStr">
        <is>
          <t>7db953b0-271c-42f5-8eed-6e36b4fc1023</t>
        </is>
      </c>
      <c r="B99" t="inlineStr">
        <is>
          <t>6pc</t>
        </is>
      </c>
      <c r="C99" t="inlineStr">
        <is>
          <t>user</t>
        </is>
      </c>
      <c r="D99" t="inlineStr">
        <is>
          <t>22686d65-2a1b-45f1-bdd4-b82a945edf03</t>
        </is>
      </c>
      <c r="E99" t="inlineStr">
        <is>
          <t>2020-02-13 12:12:08.000 -0500</t>
        </is>
      </c>
      <c r="F99" t="inlineStr">
        <is>
          <t>2021-08-14 10:48:02.000 -0400</t>
        </is>
      </c>
      <c r="G99" t="inlineStr">
        <is>
          <t>43d070d2-c044-4c03-b763-217ca0cd03a4</t>
        </is>
      </c>
    </row>
    <row r="100">
      <c r="A100" t="inlineStr">
        <is>
          <t>3a3382d5-a957-4d4d-b1c7-f21e82cee353</t>
        </is>
      </c>
      <c r="B100" t="inlineStr">
        <is>
          <t>6pc</t>
        </is>
      </c>
      <c r="C100" t="inlineStr">
        <is>
          <t>user</t>
        </is>
      </c>
      <c r="D100" t="inlineStr">
        <is>
          <t>10373e33-020e-4ffb-ac27-5e6f62fe3771</t>
        </is>
      </c>
      <c r="E100" t="inlineStr">
        <is>
          <t>2020-02-13 14:29:50.000 -0500</t>
        </is>
      </c>
      <c r="F100" t="inlineStr">
        <is>
          <t>2021-08-14 10:48:02.000 -0400</t>
        </is>
      </c>
      <c r="G100" t="inlineStr">
        <is>
          <t>9670bbe7-b665-409c-9a64-b6267ade7c41</t>
        </is>
      </c>
    </row>
    <row r="101">
      <c r="A101" t="inlineStr">
        <is>
          <t>de0365a4-04f9-4dd0-9ffa-30b286e84f30</t>
        </is>
      </c>
      <c r="B101" t="inlineStr">
        <is>
          <t>6pc</t>
        </is>
      </c>
      <c r="C101" t="inlineStr">
        <is>
          <t>user</t>
        </is>
      </c>
      <c r="D101" t="inlineStr">
        <is>
          <t>628001e0-52e4-4f1f-882f-0dc685c62926</t>
        </is>
      </c>
      <c r="E101" t="inlineStr">
        <is>
          <t>2020-02-13 15:55:24.000 -0500</t>
        </is>
      </c>
      <c r="F101" t="inlineStr">
        <is>
          <t>2021-08-14 10:48:02.000 -0400</t>
        </is>
      </c>
      <c r="G101" t="inlineStr">
        <is>
          <t>d00d48b4-9b93-414e-9dae-4de844968f19</t>
        </is>
      </c>
    </row>
    <row r="102">
      <c r="A102" t="inlineStr">
        <is>
          <t>ccc93a97-4987-4718-80fa-f0106347c213</t>
        </is>
      </c>
      <c r="B102" t="inlineStr">
        <is>
          <t>6pc</t>
        </is>
      </c>
      <c r="C102" t="inlineStr">
        <is>
          <t>user</t>
        </is>
      </c>
      <c r="D102" t="inlineStr">
        <is>
          <t>c915ae36-4bf3-46ab-bc59-40db89e12411</t>
        </is>
      </c>
      <c r="E102" t="inlineStr">
        <is>
          <t>2020-02-13 16:18:27.000 -0500</t>
        </is>
      </c>
      <c r="F102" t="inlineStr">
        <is>
          <t>2021-08-14 10:48:02.000 -0400</t>
        </is>
      </c>
      <c r="G102" t="inlineStr">
        <is>
          <t>dab59778-f366-4add-9fa8-d3e11f96f0e5</t>
        </is>
      </c>
    </row>
    <row r="103">
      <c r="A103" t="inlineStr">
        <is>
          <t>e95bd56a-a5f0-4f3c-8291-2182e91a02f5</t>
        </is>
      </c>
      <c r="B103" t="inlineStr">
        <is>
          <t>6pc</t>
        </is>
      </c>
      <c r="C103" t="inlineStr">
        <is>
          <t>user</t>
        </is>
      </c>
      <c r="D103" t="inlineStr">
        <is>
          <t>69462089-7c1f-40b7-971a-959fb4593886</t>
        </is>
      </c>
      <c r="E103" t="inlineStr">
        <is>
          <t>2020-02-13 17:01:12.000 -0500</t>
        </is>
      </c>
      <c r="F103" t="inlineStr">
        <is>
          <t>2021-08-14 10:48:02.000 -0400</t>
        </is>
      </c>
      <c r="G103" t="inlineStr">
        <is>
          <t>e73b6250-e566-466f-bfef-d7cd559f9f09</t>
        </is>
      </c>
    </row>
    <row r="104">
      <c r="A104" t="inlineStr">
        <is>
          <t>13bdbfd3-dbcd-490c-9e8e-34e065251d5f</t>
        </is>
      </c>
      <c r="B104" t="inlineStr">
        <is>
          <t>6pc</t>
        </is>
      </c>
      <c r="C104" t="inlineStr">
        <is>
          <t>user</t>
        </is>
      </c>
      <c r="D104" t="inlineStr">
        <is>
          <t>e06beeb0-8911-42fb-ad4f-c611eea92261</t>
        </is>
      </c>
      <c r="E104" t="inlineStr">
        <is>
          <t>2020-02-20 11:18:34.000 -0500</t>
        </is>
      </c>
      <c r="F104" t="inlineStr">
        <is>
          <t>2021-08-14 10:48:02.000 -0400</t>
        </is>
      </c>
      <c r="G104" t="inlineStr">
        <is>
          <t>628141aa-cdcd-4923-a163-dea1fbd1f07b</t>
        </is>
      </c>
    </row>
    <row r="105">
      <c r="A105" t="inlineStr">
        <is>
          <t>ffd4c12e-1d6f-43cc-887f-9d5c2adf85ea</t>
        </is>
      </c>
      <c r="B105" t="inlineStr">
        <is>
          <t>6pc</t>
        </is>
      </c>
      <c r="C105" t="inlineStr">
        <is>
          <t>user</t>
        </is>
      </c>
      <c r="D105" t="inlineStr">
        <is>
          <t>8794e046-5d89-4e7e-b87e-a342f7c9a3de</t>
        </is>
      </c>
      <c r="E105" t="inlineStr">
        <is>
          <t>2020-02-20 12:46:25.000 -0500</t>
        </is>
      </c>
      <c r="F105" t="inlineStr">
        <is>
          <t>2021-08-14 10:48:02.000 -0400</t>
        </is>
      </c>
      <c r="G105" t="inlineStr">
        <is>
          <t>b51bcae5-dc35-40af-9dcb-e2fee5519982</t>
        </is>
      </c>
    </row>
    <row r="106">
      <c r="A106" t="inlineStr">
        <is>
          <t>b26dc38a-aa73-4510-871a-9f180e7d7efc</t>
        </is>
      </c>
      <c r="B106" t="inlineStr">
        <is>
          <t>6pc</t>
        </is>
      </c>
      <c r="C106" t="inlineStr">
        <is>
          <t>user</t>
        </is>
      </c>
      <c r="D106" t="inlineStr">
        <is>
          <t>aedc1aac-1ee1-4063-9f75-c750c2e08842</t>
        </is>
      </c>
      <c r="E106" t="inlineStr">
        <is>
          <t>2020-02-24 08:19:35.000 -0500</t>
        </is>
      </c>
      <c r="F106" t="inlineStr">
        <is>
          <t>2021-08-14 10:48:02.000 -0400</t>
        </is>
      </c>
      <c r="G106" t="inlineStr">
        <is>
          <t>4d777ace-fba0-4593-beeb-b70c4e9eb67c</t>
        </is>
      </c>
    </row>
    <row r="107">
      <c r="A107" t="inlineStr">
        <is>
          <t>a49e4200-d35e-4315-a2cc-b4d4d297eaea</t>
        </is>
      </c>
      <c r="B107" t="inlineStr">
        <is>
          <t>6pc</t>
        </is>
      </c>
      <c r="C107" t="inlineStr">
        <is>
          <t>user</t>
        </is>
      </c>
      <c r="D107" t="inlineStr">
        <is>
          <t>837ca381-4e06-4c21-8dcc-6700c50fee6b</t>
        </is>
      </c>
      <c r="E107" t="inlineStr">
        <is>
          <t>2020-02-25 17:20:48.000 -0500</t>
        </is>
      </c>
      <c r="F107" t="inlineStr">
        <is>
          <t>2021-08-14 10:48:02.000 -0400</t>
        </is>
      </c>
      <c r="G107" t="inlineStr">
        <is>
          <t>d6197496-88d6-4496-b84e-d2e3c66280f1</t>
        </is>
      </c>
    </row>
    <row r="108">
      <c r="A108" t="inlineStr">
        <is>
          <t>f680d86e-ad9a-4278-ba9f-47d48be09a38</t>
        </is>
      </c>
      <c r="B108" t="inlineStr">
        <is>
          <t>6pc</t>
        </is>
      </c>
      <c r="C108" t="inlineStr">
        <is>
          <t>user</t>
        </is>
      </c>
      <c r="D108" t="inlineStr">
        <is>
          <t>61e368de-ebd8-4179-9875-0fba3d75c550</t>
        </is>
      </c>
      <c r="E108" t="inlineStr">
        <is>
          <t>2020-02-26 09:00:09.000 -0500</t>
        </is>
      </c>
      <c r="F108" t="inlineStr">
        <is>
          <t>2021-08-14 10:48:02.000 -0400</t>
        </is>
      </c>
      <c r="G108" t="inlineStr">
        <is>
          <t>317efe4a-5543-4aab-918e-8c73cecec94b</t>
        </is>
      </c>
    </row>
    <row r="109">
      <c r="A109" t="inlineStr">
        <is>
          <t>ad6396d5-d022-418e-b7f7-3ed24ed40db5</t>
        </is>
      </c>
      <c r="B109" t="inlineStr">
        <is>
          <t>6pc</t>
        </is>
      </c>
      <c r="C109" t="inlineStr">
        <is>
          <t>user</t>
        </is>
      </c>
      <c r="D109" t="inlineStr">
        <is>
          <t>13bb5a91-e57d-4d31-b162-c98c221ac11f</t>
        </is>
      </c>
      <c r="E109" t="inlineStr">
        <is>
          <t>2020-03-02 10:06:42.000 -0500</t>
        </is>
      </c>
      <c r="F109" t="inlineStr">
        <is>
          <t>2021-08-14 10:48:02.000 -0400</t>
        </is>
      </c>
      <c r="G109" t="inlineStr">
        <is>
          <t>0a7f1b01-31e5-47d2-a857-d7050bd938b3</t>
        </is>
      </c>
    </row>
    <row r="110">
      <c r="A110" t="inlineStr">
        <is>
          <t>c9d03c2a-04fa-43cf-89d5-041f40732afe</t>
        </is>
      </c>
      <c r="B110" t="inlineStr">
        <is>
          <t>6pc</t>
        </is>
      </c>
      <c r="C110" t="inlineStr">
        <is>
          <t>user</t>
        </is>
      </c>
      <c r="D110" t="inlineStr">
        <is>
          <t>5df248b8-d37b-47ff-8b8c-d3d28bf86bf3</t>
        </is>
      </c>
      <c r="E110" t="inlineStr">
        <is>
          <t>2020-03-06 12:59:39.000 -0500</t>
        </is>
      </c>
      <c r="F110" t="inlineStr">
        <is>
          <t>2021-08-14 10:48:02.000 -0400</t>
        </is>
      </c>
      <c r="G110" t="inlineStr">
        <is>
          <t>486a7e85-9e76-45b3-ba0a-c28e73bab142</t>
        </is>
      </c>
    </row>
    <row r="111">
      <c r="A111" t="inlineStr">
        <is>
          <t>96cfbeed-f9f5-4c26-9505-d31faecce5de</t>
        </is>
      </c>
      <c r="B111" t="inlineStr">
        <is>
          <t>6pc</t>
        </is>
      </c>
      <c r="C111" t="inlineStr">
        <is>
          <t>user</t>
        </is>
      </c>
      <c r="D111" t="inlineStr">
        <is>
          <t>37a0a400-f2c7-436f-9ae6-07651d86d5f9</t>
        </is>
      </c>
      <c r="E111" t="inlineStr">
        <is>
          <t>2020-03-06 16:08:03.000 -0500</t>
        </is>
      </c>
      <c r="F111" t="inlineStr">
        <is>
          <t>2021-08-14 10:48:02.000 -0400</t>
        </is>
      </c>
      <c r="G111" t="inlineStr">
        <is>
          <t>9a2bc48b-f69b-4d06-b4c7-a4aac7be06cd</t>
        </is>
      </c>
    </row>
    <row r="112">
      <c r="A112" t="inlineStr">
        <is>
          <t>c5896b71-5563-492e-8ae4-ff2a8f5111f8</t>
        </is>
      </c>
      <c r="B112" t="inlineStr">
        <is>
          <t>6pc</t>
        </is>
      </c>
      <c r="C112" t="inlineStr">
        <is>
          <t>user</t>
        </is>
      </c>
      <c r="D112" t="inlineStr">
        <is>
          <t>20435760-8a14-4534-afdd-dc7bb20b2032</t>
        </is>
      </c>
      <c r="E112" t="inlineStr">
        <is>
          <t>2020-03-09 16:05:24.000 -0400</t>
        </is>
      </c>
      <c r="F112" t="inlineStr">
        <is>
          <t>2021-08-14 10:48:02.000 -0400</t>
        </is>
      </c>
      <c r="G112" t="inlineStr">
        <is>
          <t>27193235-9cfc-472d-9b00-9f33de30fb86</t>
        </is>
      </c>
    </row>
    <row r="113">
      <c r="A113" t="inlineStr">
        <is>
          <t>f7bb4ebb-9fe0-425f-808f-d282aace9e4e</t>
        </is>
      </c>
      <c r="B113" t="inlineStr">
        <is>
          <t>6pc</t>
        </is>
      </c>
      <c r="C113" t="inlineStr">
        <is>
          <t>user</t>
        </is>
      </c>
      <c r="D113" t="inlineStr">
        <is>
          <t>ba0e0d79-9554-427a-b119-910a84c4652b</t>
        </is>
      </c>
      <c r="E113" t="inlineStr">
        <is>
          <t>2020-03-10 16:58:53.000 -0400</t>
        </is>
      </c>
      <c r="F113" t="inlineStr">
        <is>
          <t>2021-08-14 10:48:02.000 -0400</t>
        </is>
      </c>
      <c r="G113" t="inlineStr">
        <is>
          <t>6077b16e-b123-4612-99bb-1e47f0a154d3</t>
        </is>
      </c>
    </row>
    <row r="114">
      <c r="A114" t="inlineStr">
        <is>
          <t>29ffa59b-ada1-44df-90d9-aba909b6d3a0</t>
        </is>
      </c>
      <c r="B114" t="inlineStr">
        <is>
          <t>6pc</t>
        </is>
      </c>
      <c r="C114" t="inlineStr">
        <is>
          <t>user</t>
        </is>
      </c>
      <c r="D114" t="inlineStr">
        <is>
          <t>3dc80db6-8ea2-4c28-aa05-24157c2548c6</t>
        </is>
      </c>
      <c r="E114" t="inlineStr">
        <is>
          <t>2020-03-11 16:10:26.000 -0400</t>
        </is>
      </c>
      <c r="F114" t="inlineStr">
        <is>
          <t>2021-08-14 10:48:02.000 -0400</t>
        </is>
      </c>
      <c r="G114" t="inlineStr">
        <is>
          <t>10e3055d-fc19-4852-b487-42a691f98c02</t>
        </is>
      </c>
    </row>
    <row r="115">
      <c r="A115" t="inlineStr">
        <is>
          <t>d2bb9067-d90a-4518-bca4-35b8f32b44db</t>
        </is>
      </c>
      <c r="B115" t="inlineStr">
        <is>
          <t>6pc</t>
        </is>
      </c>
      <c r="C115" t="inlineStr">
        <is>
          <t>user</t>
        </is>
      </c>
      <c r="D115" t="inlineStr">
        <is>
          <t>a695bd71-6b63-437f-bacb-3728fb99544c</t>
        </is>
      </c>
      <c r="E115" t="inlineStr">
        <is>
          <t>2020-03-12 16:14:33.000 -0400</t>
        </is>
      </c>
      <c r="F115" t="inlineStr">
        <is>
          <t>2021-08-14 10:48:02.000 -0400</t>
        </is>
      </c>
      <c r="G115" t="inlineStr">
        <is>
          <t>708226f8-cc92-451f-81b1-2075a21e8448</t>
        </is>
      </c>
    </row>
    <row r="116">
      <c r="A116" t="inlineStr">
        <is>
          <t>f99ac3c0-fec6-4bcd-a1cf-9bff55476f87</t>
        </is>
      </c>
      <c r="B116" t="inlineStr">
        <is>
          <t>6pc</t>
        </is>
      </c>
      <c r="C116" t="inlineStr">
        <is>
          <t>user</t>
        </is>
      </c>
      <c r="D116" t="inlineStr">
        <is>
          <t>cdee715f-ccc2-42b7-9bf0-5ce1ac38e515</t>
        </is>
      </c>
      <c r="E116" t="inlineStr">
        <is>
          <t>2019-10-12 12:23:14.000 -0400</t>
        </is>
      </c>
      <c r="F116" t="inlineStr">
        <is>
          <t>2021-08-14 10:48:02.000 -0400</t>
        </is>
      </c>
      <c r="G116" t="inlineStr">
        <is>
          <t>c3cb77df-f485-4f21-86f8-e2624f41c53c</t>
        </is>
      </c>
    </row>
    <row r="117">
      <c r="A117" t="inlineStr">
        <is>
          <t>2746fc02-7285-436c-a926-02edf0ed0f87</t>
        </is>
      </c>
      <c r="B117" t="inlineStr">
        <is>
          <t>6pc</t>
        </is>
      </c>
      <c r="C117" t="inlineStr">
        <is>
          <t>user</t>
        </is>
      </c>
      <c r="D117" t="inlineStr">
        <is>
          <t>8a8837fe-e131-4b45-a8c3-194577aa490c</t>
        </is>
      </c>
      <c r="E117" t="inlineStr">
        <is>
          <t>2019-10-29 15:00:59.000 -0400</t>
        </is>
      </c>
      <c r="F117" t="inlineStr">
        <is>
          <t>2021-08-14 10:48:02.000 -0400</t>
        </is>
      </c>
      <c r="G117" t="inlineStr">
        <is>
          <t>31a38dcc-0672-42b3-a72a-58bbfb563e62</t>
        </is>
      </c>
    </row>
    <row r="118">
      <c r="A118" t="inlineStr">
        <is>
          <t>5465a787-c654-4932-bb62-9a6411d906d7</t>
        </is>
      </c>
      <c r="B118" t="inlineStr">
        <is>
          <t>6pc</t>
        </is>
      </c>
      <c r="C118" t="inlineStr">
        <is>
          <t>user</t>
        </is>
      </c>
      <c r="D118" t="inlineStr">
        <is>
          <t>3279bf9b-0fce-4a86-a0f1-9b1e0dc1394e</t>
        </is>
      </c>
      <c r="E118" t="inlineStr">
        <is>
          <t>2019-11-01 15:33:07.000 -0400</t>
        </is>
      </c>
      <c r="F118" t="inlineStr">
        <is>
          <t>2021-08-14 10:48:02.000 -0400</t>
        </is>
      </c>
      <c r="G118" t="inlineStr">
        <is>
          <t>2b2838d2-8d39-47f2-9f42-19cbe514af29</t>
        </is>
      </c>
    </row>
    <row r="119">
      <c r="A119" t="inlineStr">
        <is>
          <t>3fcce849-8fe9-4172-84b5-64394bba58d3</t>
        </is>
      </c>
      <c r="B119" t="inlineStr">
        <is>
          <t>6pc</t>
        </is>
      </c>
      <c r="C119" t="inlineStr">
        <is>
          <t>user</t>
        </is>
      </c>
      <c r="D119" t="inlineStr">
        <is>
          <t>306b3c51-5938-401e-8432-846b89e0899f</t>
        </is>
      </c>
      <c r="E119" t="inlineStr">
        <is>
          <t>2019-11-02 17:18:38.000 -0400</t>
        </is>
      </c>
      <c r="F119" t="inlineStr">
        <is>
          <t>2021-08-14 10:48:02.000 -0400</t>
        </is>
      </c>
      <c r="G119" t="inlineStr">
        <is>
          <t>9462750c-9ac5-4938-9721-b30e4bf63400</t>
        </is>
      </c>
    </row>
    <row r="120">
      <c r="A120" t="inlineStr">
        <is>
          <t>94820416-aab6-48cc-ab41-06caac070b11</t>
        </is>
      </c>
      <c r="B120" t="inlineStr">
        <is>
          <t>6pc</t>
        </is>
      </c>
      <c r="C120" t="inlineStr">
        <is>
          <t>user</t>
        </is>
      </c>
      <c r="D120" t="inlineStr">
        <is>
          <t>eaa3c9b6-a6b2-4703-b0f6-9fc721ecddcb</t>
        </is>
      </c>
      <c r="E120" t="inlineStr">
        <is>
          <t>2020-05-14 10:59:29.000 -0400</t>
        </is>
      </c>
      <c r="F120" t="inlineStr">
        <is>
          <t>2021-08-14 10:48:02.000 -0400</t>
        </is>
      </c>
      <c r="G120" t="inlineStr">
        <is>
          <t>0e561f4c-22f7-47aa-8835-8fde6a8714cd</t>
        </is>
      </c>
    </row>
    <row r="121">
      <c r="A121" t="inlineStr">
        <is>
          <t>92d73395-08e2-411f-b8fc-2401a18b4a11</t>
        </is>
      </c>
      <c r="B121" t="inlineStr">
        <is>
          <t>6pc</t>
        </is>
      </c>
      <c r="C121" t="inlineStr">
        <is>
          <t>user</t>
        </is>
      </c>
      <c r="D121" t="inlineStr">
        <is>
          <t>de5c00d0-c09f-4406-9fd1-244bb395ee69</t>
        </is>
      </c>
      <c r="E121" t="inlineStr">
        <is>
          <t>2020-05-18 15:20:07.000 -0400</t>
        </is>
      </c>
      <c r="F121" t="inlineStr">
        <is>
          <t>2021-08-14 10:48:02.000 -0400</t>
        </is>
      </c>
      <c r="G121" t="inlineStr">
        <is>
          <t>e288f9ec-4a27-43a2-9384-15df869a3c29</t>
        </is>
      </c>
    </row>
    <row r="122">
      <c r="A122" t="inlineStr">
        <is>
          <t>a188f5c1-a549-46cf-8b41-0967257ae51f</t>
        </is>
      </c>
      <c r="B122" t="inlineStr">
        <is>
          <t>6pc</t>
        </is>
      </c>
      <c r="C122" t="inlineStr">
        <is>
          <t>user</t>
        </is>
      </c>
      <c r="D122" t="inlineStr">
        <is>
          <t>02c1e319-8b10-40c6-a7b3-d0480ef09049</t>
        </is>
      </c>
      <c r="E122" t="inlineStr">
        <is>
          <t>2020-05-27 10:39:32.000 -0400</t>
        </is>
      </c>
      <c r="F122" t="inlineStr">
        <is>
          <t>2022-02-21 08:26:22.000 -0500</t>
        </is>
      </c>
      <c r="G122" t="inlineStr">
        <is>
          <t>049c946b-d546-4b33-88cf-fe2c6edcb76b</t>
        </is>
      </c>
    </row>
    <row r="123">
      <c r="A123" t="inlineStr">
        <is>
          <t>a832a903-8752-44e2-b1b5-ab6fcbf56ebc</t>
        </is>
      </c>
      <c r="B123" t="inlineStr">
        <is>
          <t>6pc</t>
        </is>
      </c>
      <c r="C123" t="inlineStr">
        <is>
          <t>user</t>
        </is>
      </c>
      <c r="D123" t="inlineStr">
        <is>
          <t>8c339e1a-00c1-464b-9fbf-f39d48112a9b</t>
        </is>
      </c>
      <c r="E123" t="inlineStr">
        <is>
          <t>2020-06-03 10:45:22.000 -0400</t>
        </is>
      </c>
      <c r="F123" t="inlineStr">
        <is>
          <t>2021-08-14 10:48:02.000 -0400</t>
        </is>
      </c>
      <c r="G123" t="inlineStr">
        <is>
          <t>757d857b-32c9-403c-81a2-35193495bfa1</t>
        </is>
      </c>
    </row>
    <row r="124">
      <c r="A124" t="inlineStr">
        <is>
          <t>ca61a25d-2f62-4ec6-b7fd-b220e6110b49</t>
        </is>
      </c>
      <c r="B124" t="inlineStr">
        <is>
          <t>6pc</t>
        </is>
      </c>
      <c r="C124" t="inlineStr">
        <is>
          <t>user</t>
        </is>
      </c>
      <c r="D124" t="inlineStr">
        <is>
          <t>65d112f4-382d-431e-8b3b-6d7877e0390a</t>
        </is>
      </c>
      <c r="E124" t="inlineStr">
        <is>
          <t>2020-06-05 10:53:38.000 -0400</t>
        </is>
      </c>
      <c r="F124" t="inlineStr">
        <is>
          <t>2021-08-14 10:48:02.000 -0400</t>
        </is>
      </c>
      <c r="G124" t="inlineStr">
        <is>
          <t>db451976-5280-4b40-9f44-387a4fc158f3</t>
        </is>
      </c>
    </row>
    <row r="125">
      <c r="A125" t="inlineStr">
        <is>
          <t>ee5d49ab-68e0-4bc3-b7dd-9163acf3b813</t>
        </is>
      </c>
      <c r="B125" t="inlineStr">
        <is>
          <t>6pc</t>
        </is>
      </c>
      <c r="C125" t="inlineStr">
        <is>
          <t>user</t>
        </is>
      </c>
      <c r="D125" t="inlineStr">
        <is>
          <t>e5cffae2-d5d3-4cff-b98f-3d6526c7f293</t>
        </is>
      </c>
      <c r="E125" t="inlineStr">
        <is>
          <t>2020-06-10 15:51:12.000 -0400</t>
        </is>
      </c>
      <c r="F125" t="inlineStr">
        <is>
          <t>2022-06-29 10:54:31.000 -0400</t>
        </is>
      </c>
      <c r="G125" t="inlineStr">
        <is>
          <t>0ad7ea9d-c8c3-48e1-907a-0a98d387147f</t>
        </is>
      </c>
    </row>
    <row r="126">
      <c r="A126" t="inlineStr">
        <is>
          <t>cc9d77e1-19b0-4383-9a58-684bcb5bfaa5</t>
        </is>
      </c>
      <c r="B126" t="inlineStr">
        <is>
          <t>6pc</t>
        </is>
      </c>
      <c r="C126" t="inlineStr">
        <is>
          <t>user</t>
        </is>
      </c>
      <c r="D126" t="inlineStr">
        <is>
          <t>88be6457-a258-484c-966e-6df43fcd4da3</t>
        </is>
      </c>
      <c r="E126" t="inlineStr">
        <is>
          <t>2020-06-12 10:33:08.000 -0400</t>
        </is>
      </c>
      <c r="F126" t="inlineStr">
        <is>
          <t>2021-08-14 10:48:02.000 -0400</t>
        </is>
      </c>
      <c r="G126" t="inlineStr">
        <is>
          <t>946f965d-2ade-4d8d-bc55-ca5f2259a398</t>
        </is>
      </c>
    </row>
    <row r="127">
      <c r="A127" t="inlineStr">
        <is>
          <t>e67766d5-ba01-4ab8-bf2d-6d4e072609e0</t>
        </is>
      </c>
      <c r="B127" t="inlineStr">
        <is>
          <t>6pc</t>
        </is>
      </c>
      <c r="C127" t="inlineStr">
        <is>
          <t>user</t>
        </is>
      </c>
      <c r="D127" t="inlineStr">
        <is>
          <t>bc4af885-a7e5-4520-a35b-b30cf9d942a7</t>
        </is>
      </c>
      <c r="E127" t="inlineStr">
        <is>
          <t>2020-06-12 17:18:16.000 -0400</t>
        </is>
      </c>
      <c r="F127" t="inlineStr">
        <is>
          <t>2021-08-14 10:48:02.000 -0400</t>
        </is>
      </c>
      <c r="G127" t="inlineStr">
        <is>
          <t>91f3a51c-c071-4d37-a8ca-536d51a12879</t>
        </is>
      </c>
    </row>
    <row r="128">
      <c r="A128" t="inlineStr">
        <is>
          <t>1c46324c-e64d-49f2-bf30-579f22c24f3b</t>
        </is>
      </c>
      <c r="B128" t="inlineStr">
        <is>
          <t>6pc</t>
        </is>
      </c>
      <c r="C128" t="inlineStr">
        <is>
          <t>user</t>
        </is>
      </c>
      <c r="D128" t="inlineStr">
        <is>
          <t>94d43528-88a9-42e1-81bd-4331d06b221f</t>
        </is>
      </c>
      <c r="E128" t="inlineStr">
        <is>
          <t>2020-06-16 18:03:18.000 -0400</t>
        </is>
      </c>
      <c r="F128" t="inlineStr">
        <is>
          <t>2021-08-14 10:48:02.000 -0400</t>
        </is>
      </c>
      <c r="G128" t="inlineStr">
        <is>
          <t>b148bdc7-8fb2-4ba3-ae63-683dc5566111</t>
        </is>
      </c>
    </row>
    <row r="129">
      <c r="A129" t="inlineStr">
        <is>
          <t>0a67b2af-bbd4-41d9-8adc-951c2e86c9f1</t>
        </is>
      </c>
      <c r="B129" t="inlineStr">
        <is>
          <t>6pc</t>
        </is>
      </c>
      <c r="C129" t="inlineStr">
        <is>
          <t>user</t>
        </is>
      </c>
      <c r="D129" t="inlineStr">
        <is>
          <t>980d0c98-ced3-45f7-bf6b-301945f9d0b8</t>
        </is>
      </c>
      <c r="E129" t="inlineStr">
        <is>
          <t>2020-06-18 10:57:48.000 -0400</t>
        </is>
      </c>
      <c r="F129" t="inlineStr">
        <is>
          <t>2021-08-14 10:48:02.000 -0400</t>
        </is>
      </c>
      <c r="G129" t="inlineStr">
        <is>
          <t>af330d82-22a2-4848-93b8-00338ee1c407</t>
        </is>
      </c>
    </row>
    <row r="130">
      <c r="A130" t="inlineStr">
        <is>
          <t>f3e52260-561d-4e8b-b29c-2532f8c64043</t>
        </is>
      </c>
      <c r="B130" t="inlineStr">
        <is>
          <t>6pc</t>
        </is>
      </c>
      <c r="C130" t="inlineStr">
        <is>
          <t>user</t>
        </is>
      </c>
      <c r="D130" t="inlineStr">
        <is>
          <t>bdcad41a-6a7a-4425-936a-d43240661a8e</t>
        </is>
      </c>
      <c r="E130" t="inlineStr">
        <is>
          <t>2020-06-24 16:57:46.000 -0400</t>
        </is>
      </c>
      <c r="F130" t="inlineStr">
        <is>
          <t>2021-08-14 10:48:02.000 -0400</t>
        </is>
      </c>
      <c r="G130" t="inlineStr">
        <is>
          <t>29e13cfc-bc88-4f59-b31e-1ac8df428aa0</t>
        </is>
      </c>
    </row>
    <row r="131">
      <c r="A131" t="inlineStr">
        <is>
          <t>f288df8a-05f3-437d-85ca-0a52853dbfa8</t>
        </is>
      </c>
      <c r="B131" t="inlineStr">
        <is>
          <t>6pc</t>
        </is>
      </c>
      <c r="C131" t="inlineStr">
        <is>
          <t>user</t>
        </is>
      </c>
      <c r="D131" t="inlineStr">
        <is>
          <t>95d230b7-d6ec-4c0f-9a49-267cbcfba09c</t>
        </is>
      </c>
      <c r="E131" t="inlineStr">
        <is>
          <t>2020-06-29 08:22:50.000 -0400</t>
        </is>
      </c>
      <c r="F131" t="inlineStr">
        <is>
          <t>2021-08-14 10:48:02.000 -0400</t>
        </is>
      </c>
      <c r="G131" t="inlineStr">
        <is>
          <t>8d421423-41bd-4734-a8c9-9332105c113a</t>
        </is>
      </c>
    </row>
    <row r="132">
      <c r="A132" t="inlineStr">
        <is>
          <t>688ba43c-bf65-4713-8780-841ea5fe12ba</t>
        </is>
      </c>
      <c r="B132" t="inlineStr">
        <is>
          <t>6pc</t>
        </is>
      </c>
      <c r="C132" t="inlineStr">
        <is>
          <t>user</t>
        </is>
      </c>
      <c r="D132" t="inlineStr">
        <is>
          <t>29ac4063-753d-43d1-b2c0-44b48a4e9ba3</t>
        </is>
      </c>
      <c r="E132" t="inlineStr">
        <is>
          <t>2020-06-29 08:37:21.000 -0400</t>
        </is>
      </c>
      <c r="F132" t="inlineStr">
        <is>
          <t>2021-08-14 10:48:02.000 -0400</t>
        </is>
      </c>
      <c r="G132" t="inlineStr">
        <is>
          <t>fe119d2e-b6e0-4598-82b8-9dde9166a119</t>
        </is>
      </c>
    </row>
    <row r="133">
      <c r="A133" t="inlineStr">
        <is>
          <t>3ccb62b0-681b-4753-92fc-59ad0a13262a</t>
        </is>
      </c>
      <c r="B133" t="inlineStr">
        <is>
          <t>6pc</t>
        </is>
      </c>
      <c r="C133" t="inlineStr">
        <is>
          <t>user</t>
        </is>
      </c>
      <c r="D133" t="inlineStr">
        <is>
          <t>176a59c8-c564-4e8e-9de4-6514360b2b9e</t>
        </is>
      </c>
      <c r="E133" t="inlineStr">
        <is>
          <t>2020-06-29 08:41:57.000 -0400</t>
        </is>
      </c>
      <c r="F133" t="inlineStr">
        <is>
          <t>2021-08-14 10:48:02.000 -0400</t>
        </is>
      </c>
      <c r="G133" t="inlineStr">
        <is>
          <t>9096a5d4-19cf-4a35-be1b-44d3ada8e7ee</t>
        </is>
      </c>
    </row>
    <row r="134">
      <c r="A134" t="inlineStr">
        <is>
          <t>8180fd1e-a1a7-4fa0-8dff-02e7f7772713</t>
        </is>
      </c>
      <c r="B134" t="inlineStr">
        <is>
          <t>6pc</t>
        </is>
      </c>
      <c r="C134" t="inlineStr">
        <is>
          <t>user</t>
        </is>
      </c>
      <c r="D134" t="inlineStr">
        <is>
          <t>37208144-1d05-40e7-8e37-ebb094e51fc3</t>
        </is>
      </c>
      <c r="E134" t="inlineStr">
        <is>
          <t>2020-06-29 08:49:06.000 -0400</t>
        </is>
      </c>
      <c r="F134" t="inlineStr">
        <is>
          <t>2021-08-14 10:48:02.000 -0400</t>
        </is>
      </c>
      <c r="G134" t="inlineStr">
        <is>
          <t>a5f3c36e-f134-4192-8f2d-62eecdab7d2c</t>
        </is>
      </c>
    </row>
    <row r="135">
      <c r="A135" t="inlineStr">
        <is>
          <t>47d8f49e-b023-4ec0-97f3-f3fa9c97f8f2</t>
        </is>
      </c>
      <c r="B135" t="inlineStr">
        <is>
          <t>6pc</t>
        </is>
      </c>
      <c r="C135" t="inlineStr">
        <is>
          <t>user</t>
        </is>
      </c>
      <c r="D135" t="inlineStr">
        <is>
          <t>f5d3b75f-6bb9-47dc-bca7-80eb0986d747</t>
        </is>
      </c>
      <c r="E135" t="inlineStr">
        <is>
          <t>2020-06-29 10:58:53.000 -0400</t>
        </is>
      </c>
      <c r="F135" t="inlineStr">
        <is>
          <t>2021-08-14 10:48:02.000 -0400</t>
        </is>
      </c>
      <c r="G135" t="inlineStr">
        <is>
          <t>3629f0cd-560d-4bf7-b1da-976b99b2c32d</t>
        </is>
      </c>
    </row>
    <row r="136">
      <c r="A136" t="inlineStr">
        <is>
          <t>76451ea9-3ac8-43ad-a584-afb9f6bb221e</t>
        </is>
      </c>
      <c r="B136" t="inlineStr">
        <is>
          <t>3pc</t>
        </is>
      </c>
      <c r="C136" t="inlineStr">
        <is>
          <t>user</t>
        </is>
      </c>
      <c r="D136" t="inlineStr">
        <is>
          <t>1202531e-61e3-411f-a8ef-ab1bc51b70ba</t>
        </is>
      </c>
      <c r="E136" t="inlineStr">
        <is>
          <t>2020-06-30 13:21:17.000 -0400</t>
        </is>
      </c>
      <c r="F136" t="inlineStr">
        <is>
          <t>2021-08-14 10:48:02.000 -0400</t>
        </is>
      </c>
      <c r="G136" t="inlineStr">
        <is>
          <t>ad662557-e25b-4a09-bd4a-0d59a6229419</t>
        </is>
      </c>
    </row>
    <row r="137">
      <c r="A137" t="inlineStr">
        <is>
          <t>79e87d24-72e6-4475-865b-5d370d89a3b0</t>
        </is>
      </c>
      <c r="B137" t="inlineStr">
        <is>
          <t>6pc</t>
        </is>
      </c>
      <c r="C137" t="inlineStr">
        <is>
          <t>user</t>
        </is>
      </c>
      <c r="D137" t="inlineStr">
        <is>
          <t>57579a5c-83cd-4110-8ad2-fade2a17e185</t>
        </is>
      </c>
      <c r="E137" t="inlineStr">
        <is>
          <t>2020-07-02 15:24:02.000 -0400</t>
        </is>
      </c>
      <c r="F137" t="inlineStr">
        <is>
          <t>2021-08-14 10:48:02.000 -0400</t>
        </is>
      </c>
      <c r="G137" t="inlineStr">
        <is>
          <t>da644d3a-ad17-42a9-a812-5fd518ec4158</t>
        </is>
      </c>
    </row>
    <row r="138">
      <c r="A138" t="inlineStr">
        <is>
          <t>f32be36b-1bf7-4f3b-a523-ba49a09fb190</t>
        </is>
      </c>
      <c r="B138" t="inlineStr">
        <is>
          <t>6pc</t>
        </is>
      </c>
      <c r="C138" t="inlineStr">
        <is>
          <t>user</t>
        </is>
      </c>
      <c r="D138" t="inlineStr">
        <is>
          <t>890811d6-0fd9-45e4-a751-87bde42cb4b4</t>
        </is>
      </c>
      <c r="E138" t="inlineStr">
        <is>
          <t>2020-07-02 17:03:08.000 -0400</t>
        </is>
      </c>
      <c r="F138" t="inlineStr">
        <is>
          <t>2021-08-14 10:48:02.000 -0400</t>
        </is>
      </c>
      <c r="G138" t="inlineStr">
        <is>
          <t>e62b7d7a-9a6f-4d33-a51a-c0fcc8bbdc29</t>
        </is>
      </c>
    </row>
    <row r="139">
      <c r="A139" t="inlineStr">
        <is>
          <t>999e38ab-9da8-4d25-a43d-b1572578ae67</t>
        </is>
      </c>
      <c r="B139" t="inlineStr">
        <is>
          <t>6pc</t>
        </is>
      </c>
      <c r="C139" t="inlineStr">
        <is>
          <t>user</t>
        </is>
      </c>
      <c r="D139" t="inlineStr">
        <is>
          <t>a630dc84-c3d4-46e0-8102-d854f2704ea0</t>
        </is>
      </c>
      <c r="E139" t="inlineStr">
        <is>
          <t>2020-07-03 12:22:25.000 -0400</t>
        </is>
      </c>
      <c r="F139" t="inlineStr">
        <is>
          <t>2021-08-14 10:48:02.000 -0400</t>
        </is>
      </c>
      <c r="G139" t="inlineStr">
        <is>
          <t>569a8028-9c37-4056-a527-2749b73ab59c</t>
        </is>
      </c>
    </row>
    <row r="140">
      <c r="A140" t="inlineStr">
        <is>
          <t>3f70bed1-184b-4b7e-9e8b-9a4a39d6cfb4</t>
        </is>
      </c>
      <c r="B140" t="inlineStr">
        <is>
          <t>6pc</t>
        </is>
      </c>
      <c r="C140" t="inlineStr">
        <is>
          <t>user</t>
        </is>
      </c>
      <c r="D140" t="inlineStr">
        <is>
          <t>40c83557-e56f-41ed-8181-bb1604383ae6</t>
        </is>
      </c>
      <c r="E140" t="inlineStr">
        <is>
          <t>2020-07-03 16:05:00.000 -0400</t>
        </is>
      </c>
      <c r="F140" t="inlineStr">
        <is>
          <t>2021-08-14 10:48:02.000 -0400</t>
        </is>
      </c>
      <c r="G140" t="inlineStr">
        <is>
          <t>8a1238dd-4f38-453e-b746-fc1425171ce4</t>
        </is>
      </c>
    </row>
    <row r="141">
      <c r="A141" t="inlineStr">
        <is>
          <t>4a155b1f-e559-4dbb-9645-f21fc57434f5</t>
        </is>
      </c>
      <c r="B141" t="inlineStr">
        <is>
          <t>6pc</t>
        </is>
      </c>
      <c r="C141" t="inlineStr">
        <is>
          <t>user</t>
        </is>
      </c>
      <c r="D141" t="inlineStr">
        <is>
          <t>d5c9e97e-bcf0-4c45-8236-7ffaf7bc2ad2</t>
        </is>
      </c>
      <c r="E141" t="inlineStr">
        <is>
          <t>2020-07-07 11:07:54.000 -0400</t>
        </is>
      </c>
      <c r="F141" t="inlineStr">
        <is>
          <t>2021-08-14 10:48:02.000 -0400</t>
        </is>
      </c>
      <c r="G141" t="inlineStr">
        <is>
          <t>74a700e4-57fe-48c0-b7ab-409244c84aec</t>
        </is>
      </c>
    </row>
    <row r="142">
      <c r="A142" t="inlineStr">
        <is>
          <t>cb519c6d-e3bf-48d8-a3fd-7a4fc7f8a4cb</t>
        </is>
      </c>
      <c r="B142" t="inlineStr">
        <is>
          <t>6pc</t>
        </is>
      </c>
      <c r="C142" t="inlineStr">
        <is>
          <t>user</t>
        </is>
      </c>
      <c r="D142" t="inlineStr">
        <is>
          <t>c964c833-0a90-4c7e-b30f-0f25e537b1c0</t>
        </is>
      </c>
      <c r="E142" t="inlineStr">
        <is>
          <t>2020-07-07 12:45:57.000 -0400</t>
        </is>
      </c>
      <c r="F142" t="inlineStr">
        <is>
          <t>2021-08-14 10:48:02.000 -0400</t>
        </is>
      </c>
      <c r="G142" t="inlineStr">
        <is>
          <t>fc3206bb-017d-4fe2-a7d1-8046de211c76</t>
        </is>
      </c>
    </row>
    <row r="143">
      <c r="A143" t="inlineStr">
        <is>
          <t>bf59e9f7-9c2c-4058-8c1a-738229ef2b98</t>
        </is>
      </c>
      <c r="B143" t="inlineStr">
        <is>
          <t>6pc</t>
        </is>
      </c>
      <c r="C143" t="inlineStr">
        <is>
          <t>user</t>
        </is>
      </c>
      <c r="D143" t="inlineStr">
        <is>
          <t>f94c0c2d-f308-491e-bdf7-248c13ed1268</t>
        </is>
      </c>
      <c r="E143" t="inlineStr">
        <is>
          <t>2020-07-07 14:27:49.000 -0400</t>
        </is>
      </c>
      <c r="F143" t="inlineStr">
        <is>
          <t>2021-08-14 10:48:02.000 -0400</t>
        </is>
      </c>
      <c r="G143" t="inlineStr">
        <is>
          <t>86f717cd-a5e7-43b7-8264-2c00180e0bd2</t>
        </is>
      </c>
    </row>
    <row r="144">
      <c r="A144" t="inlineStr">
        <is>
          <t>fbe8d80c-ef55-4006-a356-3f009aa69ef8</t>
        </is>
      </c>
      <c r="B144" t="inlineStr">
        <is>
          <t>6pc</t>
        </is>
      </c>
      <c r="C144" t="inlineStr">
        <is>
          <t>user</t>
        </is>
      </c>
      <c r="D144" t="inlineStr">
        <is>
          <t>f525eef3-f2c4-4f6f-a345-289b8afb955d</t>
        </is>
      </c>
      <c r="E144" t="inlineStr">
        <is>
          <t>2020-07-07 18:17:19.000 -0400</t>
        </is>
      </c>
      <c r="F144" t="inlineStr">
        <is>
          <t>2020-07-13 11:47:47.000 -0400</t>
        </is>
      </c>
      <c r="G144" t="inlineStr">
        <is>
          <t>9b3bad4a-a01f-4443-beed-6a5747fe5d1f</t>
        </is>
      </c>
    </row>
    <row r="145">
      <c r="A145" t="inlineStr">
        <is>
          <t>0c4cb3bf-f3a9-48f3-97ee-b261e095ebfb</t>
        </is>
      </c>
      <c r="B145" t="inlineStr">
        <is>
          <t>6pc</t>
        </is>
      </c>
      <c r="C145" t="inlineStr">
        <is>
          <t>user</t>
        </is>
      </c>
      <c r="D145" t="inlineStr">
        <is>
          <t>c21f3147-5d05-4880-b081-4a71ec789b7b</t>
        </is>
      </c>
      <c r="E145" t="inlineStr">
        <is>
          <t>2020-07-08 16:44:17.000 -0400</t>
        </is>
      </c>
      <c r="F145" t="inlineStr">
        <is>
          <t>2021-08-14 10:48:02.000 -0400</t>
        </is>
      </c>
      <c r="G145" t="inlineStr">
        <is>
          <t>984899f2-d4e6-4900-8450-de33e99f2f35</t>
        </is>
      </c>
    </row>
    <row r="146">
      <c r="A146" t="inlineStr">
        <is>
          <t>a6284997-5e25-42ad-a761-4b715eea52f4</t>
        </is>
      </c>
      <c r="B146" t="inlineStr">
        <is>
          <t>6pc</t>
        </is>
      </c>
      <c r="C146" t="inlineStr">
        <is>
          <t>user</t>
        </is>
      </c>
      <c r="D146" t="inlineStr">
        <is>
          <t>6f486ca2-1065-45c7-ac7e-ffa2251aacd0</t>
        </is>
      </c>
      <c r="E146" t="inlineStr">
        <is>
          <t>2020-07-10 11:55:27.000 -0400</t>
        </is>
      </c>
      <c r="F146" t="inlineStr">
        <is>
          <t>2021-08-14 10:48:02.000 -0400</t>
        </is>
      </c>
      <c r="G146" t="inlineStr">
        <is>
          <t>d815f4c3-b50e-4211-be5d-1063669bc648</t>
        </is>
      </c>
    </row>
    <row r="147">
      <c r="A147" t="inlineStr">
        <is>
          <t>32a39c88-cfdc-4bf1-9fdb-387a5cd1d49c</t>
        </is>
      </c>
      <c r="B147" t="inlineStr">
        <is>
          <t>6pc</t>
        </is>
      </c>
      <c r="C147" t="inlineStr">
        <is>
          <t>user</t>
        </is>
      </c>
      <c r="D147" t="inlineStr">
        <is>
          <t>75387873-141a-434d-9cdd-6f206dc105e4</t>
        </is>
      </c>
      <c r="E147" t="inlineStr">
        <is>
          <t>2020-07-10 17:31:15.000 -0400</t>
        </is>
      </c>
      <c r="F147" t="inlineStr">
        <is>
          <t>2021-08-14 10:48:02.000 -0400</t>
        </is>
      </c>
      <c r="G147" t="inlineStr">
        <is>
          <t>502bf6fa-9438-4b06-a4d8-e8152a489d89</t>
        </is>
      </c>
    </row>
    <row r="148">
      <c r="A148" t="inlineStr">
        <is>
          <t>98511a6c-cc03-4ab6-baff-729a2526ff53</t>
        </is>
      </c>
      <c r="B148" t="inlineStr">
        <is>
          <t>6pc</t>
        </is>
      </c>
      <c r="C148" t="inlineStr">
        <is>
          <t>user</t>
        </is>
      </c>
      <c r="D148" t="inlineStr">
        <is>
          <t>83991bc1-077e-444b-85c1-4a6e7d6d8f09</t>
        </is>
      </c>
      <c r="E148" t="inlineStr">
        <is>
          <t>2020-07-13 08:25:21.000 -0400</t>
        </is>
      </c>
      <c r="F148" t="inlineStr">
        <is>
          <t>2021-08-14 10:48:02.000 -0400</t>
        </is>
      </c>
      <c r="G148" t="inlineStr">
        <is>
          <t>57f971dd-ea65-4c4d-98d0-6d6dcffddb90</t>
        </is>
      </c>
    </row>
    <row r="149">
      <c r="A149" t="inlineStr">
        <is>
          <t>b2c755df-988f-4613-b223-094eebb004a3</t>
        </is>
      </c>
      <c r="B149" t="inlineStr">
        <is>
          <t>6pc</t>
        </is>
      </c>
      <c r="C149" t="inlineStr">
        <is>
          <t>user</t>
        </is>
      </c>
      <c r="D149" t="inlineStr">
        <is>
          <t>cb8a9ba8-bf1a-4a6e-85b2-c49b7102f4b7</t>
        </is>
      </c>
      <c r="E149" t="inlineStr">
        <is>
          <t>2020-07-13 08:30:13.000 -0400</t>
        </is>
      </c>
      <c r="F149" t="inlineStr">
        <is>
          <t>2021-08-14 10:48:02.000 -0400</t>
        </is>
      </c>
      <c r="G149" t="inlineStr">
        <is>
          <t>09750d25-b092-4bbe-97e1-4f192bd34bd0</t>
        </is>
      </c>
    </row>
    <row r="150">
      <c r="A150" t="inlineStr">
        <is>
          <t>950a1a8f-7b42-4527-be33-34549f83b286</t>
        </is>
      </c>
      <c r="B150" t="inlineStr">
        <is>
          <t>6pc</t>
        </is>
      </c>
      <c r="C150" t="inlineStr">
        <is>
          <t>user</t>
        </is>
      </c>
      <c r="D150" t="inlineStr">
        <is>
          <t>5d5e05a9-8b0f-4055-8974-f11e2f1a1187</t>
        </is>
      </c>
      <c r="E150" t="inlineStr">
        <is>
          <t>2020-07-13 14:10:30.000 -0400</t>
        </is>
      </c>
      <c r="F150" t="inlineStr">
        <is>
          <t>2021-08-14 10:48:02.000 -0400</t>
        </is>
      </c>
      <c r="G150" t="inlineStr">
        <is>
          <t>ba9e543b-745a-42eb-9be0-f7ea6834c616</t>
        </is>
      </c>
    </row>
    <row r="151">
      <c r="A151" t="inlineStr">
        <is>
          <t>5cfe8acc-8bc9-44f2-b8a0-cb2116c45958</t>
        </is>
      </c>
      <c r="B151" t="inlineStr">
        <is>
          <t>6pc</t>
        </is>
      </c>
      <c r="C151" t="inlineStr">
        <is>
          <t>user</t>
        </is>
      </c>
      <c r="D151" t="inlineStr">
        <is>
          <t>cb9beee5-c79e-4403-9523-5c3d9b044da2</t>
        </is>
      </c>
      <c r="E151" t="inlineStr">
        <is>
          <t>2020-07-14 08:11:04.000 -0400</t>
        </is>
      </c>
      <c r="F151" t="inlineStr">
        <is>
          <t>2021-08-14 10:48:02.000 -0400</t>
        </is>
      </c>
      <c r="G151" t="inlineStr">
        <is>
          <t>0b3afbf1-60c0-48d3-b980-733f90f4c622</t>
        </is>
      </c>
    </row>
    <row r="152">
      <c r="A152" t="inlineStr">
        <is>
          <t>11ab7b40-e6e4-4602-84ca-e882a4c80d58</t>
        </is>
      </c>
      <c r="B152" t="inlineStr">
        <is>
          <t>6pc</t>
        </is>
      </c>
      <c r="C152" t="inlineStr">
        <is>
          <t>user</t>
        </is>
      </c>
      <c r="D152" t="inlineStr">
        <is>
          <t>77220d45-f5f4-4cf7-a008-350fabd89530</t>
        </is>
      </c>
      <c r="E152" t="inlineStr">
        <is>
          <t>2020-07-14 12:26:54.000 -0400</t>
        </is>
      </c>
      <c r="F152" t="inlineStr">
        <is>
          <t>2021-08-14 10:48:02.000 -0400</t>
        </is>
      </c>
      <c r="G152" t="inlineStr">
        <is>
          <t>6cf67891-f58c-4421-980f-15645adf0984</t>
        </is>
      </c>
    </row>
    <row r="153">
      <c r="A153" t="inlineStr">
        <is>
          <t>34f929bd-ed77-4832-9a64-3ad65e8ff92b</t>
        </is>
      </c>
      <c r="B153" t="inlineStr">
        <is>
          <t>6pc</t>
        </is>
      </c>
      <c r="C153" t="inlineStr">
        <is>
          <t>user</t>
        </is>
      </c>
      <c r="D153" t="inlineStr">
        <is>
          <t>1168ffcb-cee1-4900-8530-ada146743b90</t>
        </is>
      </c>
      <c r="E153" t="inlineStr">
        <is>
          <t>2020-07-17 20:33:34.000 -0400</t>
        </is>
      </c>
      <c r="F153" t="inlineStr">
        <is>
          <t>2021-08-14 10:48:02.000 -0400</t>
        </is>
      </c>
      <c r="G153" t="inlineStr">
        <is>
          <t>7b003951-9910-49c9-865b-cea2eac72d59</t>
        </is>
      </c>
    </row>
    <row r="154">
      <c r="A154" t="inlineStr">
        <is>
          <t>313aee2d-1bc1-4dfd-8519-2a1fca2db77a</t>
        </is>
      </c>
      <c r="B154" t="inlineStr">
        <is>
          <t>6pc</t>
        </is>
      </c>
      <c r="C154" t="inlineStr">
        <is>
          <t>user</t>
        </is>
      </c>
      <c r="D154" t="inlineStr">
        <is>
          <t>adca267d-a773-40c0-9eef-242264f9f211</t>
        </is>
      </c>
      <c r="E154" t="inlineStr">
        <is>
          <t>2020-07-21 17:13:25.000 -0400</t>
        </is>
      </c>
      <c r="F154" t="inlineStr">
        <is>
          <t>2021-08-14 10:48:02.000 -0400</t>
        </is>
      </c>
      <c r="G154" t="inlineStr">
        <is>
          <t>567f7fe5-a8c9-4ff6-a624-921d3f55dea5</t>
        </is>
      </c>
    </row>
    <row r="155">
      <c r="A155" t="inlineStr">
        <is>
          <t>7135efb8-34e6-40af-ab2e-92b6fff7c0d8</t>
        </is>
      </c>
      <c r="B155" t="inlineStr">
        <is>
          <t>6pc</t>
        </is>
      </c>
      <c r="C155" t="inlineStr">
        <is>
          <t>user</t>
        </is>
      </c>
      <c r="D155" t="inlineStr">
        <is>
          <t>955f0389-901d-41a9-8c15-4f6b4ca5d765</t>
        </is>
      </c>
      <c r="E155" t="inlineStr">
        <is>
          <t>2020-07-27 09:39:04.000 -0400</t>
        </is>
      </c>
      <c r="F155" t="inlineStr">
        <is>
          <t>2021-08-14 10:48:02.000 -0400</t>
        </is>
      </c>
      <c r="G155" t="inlineStr">
        <is>
          <t>a7edd707-fca0-4299-b1ca-cc7fada7c3c0</t>
        </is>
      </c>
    </row>
    <row r="156">
      <c r="A156" t="inlineStr">
        <is>
          <t>c845b370-93a5-466e-8598-579fdf9cb9e7</t>
        </is>
      </c>
      <c r="B156" t="inlineStr">
        <is>
          <t>6pc</t>
        </is>
      </c>
      <c r="C156" t="inlineStr">
        <is>
          <t>user</t>
        </is>
      </c>
      <c r="D156" t="inlineStr">
        <is>
          <t>b9c891c7-0e2c-4e51-a8a3-8e33144b9684</t>
        </is>
      </c>
      <c r="E156" t="inlineStr">
        <is>
          <t>2020-07-28 15:16:01.000 -0400</t>
        </is>
      </c>
      <c r="F156" t="inlineStr">
        <is>
          <t>2021-08-14 10:48:02.000 -0400</t>
        </is>
      </c>
      <c r="G156" t="inlineStr">
        <is>
          <t>c4e6ece2-3838-42f2-ab03-fe5c5af2878f</t>
        </is>
      </c>
    </row>
    <row r="157">
      <c r="A157" t="inlineStr">
        <is>
          <t>aa03ba09-73e9-4a06-b38f-2dfa5d8b5fac</t>
        </is>
      </c>
      <c r="B157" t="inlineStr">
        <is>
          <t>6pc</t>
        </is>
      </c>
      <c r="C157" t="inlineStr">
        <is>
          <t>user</t>
        </is>
      </c>
      <c r="D157" t="inlineStr">
        <is>
          <t>2f482de9-a9c2-487d-91b1-348aaa9da1ce</t>
        </is>
      </c>
      <c r="E157" t="inlineStr">
        <is>
          <t>2020-07-29 08:07:57.000 -0400</t>
        </is>
      </c>
      <c r="F157" t="inlineStr">
        <is>
          <t>2021-08-14 10:48:02.000 -0400</t>
        </is>
      </c>
      <c r="G157" t="inlineStr">
        <is>
          <t>4dbe12f4-5bbd-4813-bfdd-3910f590bf33</t>
        </is>
      </c>
    </row>
    <row r="158">
      <c r="A158" t="inlineStr">
        <is>
          <t>b278a92f-f58f-41de-9637-5aa8af11941e</t>
        </is>
      </c>
      <c r="B158" t="inlineStr">
        <is>
          <t>6pc</t>
        </is>
      </c>
      <c r="C158" t="inlineStr">
        <is>
          <t>user</t>
        </is>
      </c>
      <c r="D158" t="inlineStr">
        <is>
          <t>f1c9d4f8-f239-4e1d-8ac5-00a4dd34bb64</t>
        </is>
      </c>
      <c r="E158" t="inlineStr">
        <is>
          <t>2020-07-29 11:02:23.000 -0400</t>
        </is>
      </c>
      <c r="F158" t="inlineStr">
        <is>
          <t>2021-08-14 10:48:02.000 -0400</t>
        </is>
      </c>
      <c r="G158" t="inlineStr">
        <is>
          <t>fd58f2c8-3331-4fda-ac2a-b1d96a898f19</t>
        </is>
      </c>
    </row>
    <row r="159">
      <c r="A159" t="inlineStr">
        <is>
          <t>d496cb4d-2d71-4539-9779-276795fa6b4c</t>
        </is>
      </c>
      <c r="B159" t="inlineStr">
        <is>
          <t>6pc</t>
        </is>
      </c>
      <c r="C159" t="inlineStr">
        <is>
          <t>user</t>
        </is>
      </c>
      <c r="D159" t="inlineStr">
        <is>
          <t>e143e5eb-6b80-4472-961d-88685383f262</t>
        </is>
      </c>
      <c r="E159" t="inlineStr">
        <is>
          <t>2020-07-29 13:30:43.000 -0400</t>
        </is>
      </c>
      <c r="F159" t="inlineStr">
        <is>
          <t>2021-08-14 10:48:02.000 -0400</t>
        </is>
      </c>
      <c r="G159" t="inlineStr">
        <is>
          <t>cb840d86-1178-48e6-b94a-e5502e4fac00</t>
        </is>
      </c>
    </row>
    <row r="160">
      <c r="A160" t="inlineStr">
        <is>
          <t>913ed699-365c-465e-a196-48b29355942d</t>
        </is>
      </c>
      <c r="B160" t="inlineStr">
        <is>
          <t>6pc</t>
        </is>
      </c>
      <c r="C160" t="inlineStr">
        <is>
          <t>user</t>
        </is>
      </c>
      <c r="D160" t="inlineStr">
        <is>
          <t>367ba058-70c1-40ab-8833-a76dd96d5ff9</t>
        </is>
      </c>
      <c r="E160" t="inlineStr">
        <is>
          <t>2020-07-30 16:18:00.000 -0400</t>
        </is>
      </c>
      <c r="F160" t="inlineStr">
        <is>
          <t>2021-08-14 10:48:02.000 -0400</t>
        </is>
      </c>
      <c r="G160" t="inlineStr">
        <is>
          <t>70d44ac7-012e-4cb2-91ab-f7ccd9aabb48</t>
        </is>
      </c>
    </row>
    <row r="161">
      <c r="A161" t="inlineStr">
        <is>
          <t>d4c0e383-8cca-4be3-b086-9431d605b6dc</t>
        </is>
      </c>
      <c r="B161" t="inlineStr">
        <is>
          <t>6pc</t>
        </is>
      </c>
      <c r="C161" t="inlineStr">
        <is>
          <t>user</t>
        </is>
      </c>
      <c r="D161" t="inlineStr">
        <is>
          <t>c7734223-9b35-44ee-abf4-e8f155afa304</t>
        </is>
      </c>
      <c r="E161" t="inlineStr">
        <is>
          <t>2020-07-31 10:26:14.000 -0400</t>
        </is>
      </c>
      <c r="F161" t="inlineStr">
        <is>
          <t>2021-08-14 10:48:02.000 -0400</t>
        </is>
      </c>
      <c r="G161" t="inlineStr">
        <is>
          <t>9b37a5c5-dcd7-459e-93ad-dc6ecbed896b</t>
        </is>
      </c>
    </row>
    <row r="162">
      <c r="A162" t="inlineStr">
        <is>
          <t>93bceb52-7a10-414d-b12a-b0d0e1ccf5dd</t>
        </is>
      </c>
      <c r="B162" t="inlineStr">
        <is>
          <t>6pc</t>
        </is>
      </c>
      <c r="C162" t="inlineStr">
        <is>
          <t>user</t>
        </is>
      </c>
      <c r="D162" t="inlineStr">
        <is>
          <t>1ea7efc2-cc81-4ffb-9b15-0c17b747ccda</t>
        </is>
      </c>
      <c r="E162" t="inlineStr">
        <is>
          <t>2020-07-31 12:27:33.000 -0400</t>
        </is>
      </c>
      <c r="F162" t="inlineStr">
        <is>
          <t>2021-08-14 10:48:02.000 -0400</t>
        </is>
      </c>
      <c r="G162" t="inlineStr">
        <is>
          <t>0977f283-13e6-4c85-8c17-22c155fa8f2a</t>
        </is>
      </c>
    </row>
    <row r="163">
      <c r="A163" t="inlineStr">
        <is>
          <t>9ae6ac83-e675-4399-89c4-965e5175ca5a</t>
        </is>
      </c>
      <c r="B163" t="inlineStr">
        <is>
          <t>6pc</t>
        </is>
      </c>
      <c r="C163" t="inlineStr">
        <is>
          <t>user</t>
        </is>
      </c>
      <c r="D163" t="inlineStr">
        <is>
          <t>1a9d033b-ea74-4298-b516-c95cbd9af475</t>
        </is>
      </c>
      <c r="E163" t="inlineStr">
        <is>
          <t>2020-08-10 08:38:02.000 -0400</t>
        </is>
      </c>
      <c r="F163" t="inlineStr">
        <is>
          <t>2021-08-14 10:48:02.000 -0400</t>
        </is>
      </c>
      <c r="G163" t="inlineStr">
        <is>
          <t>46af9518-e109-40cf-884b-01fe300f2f59</t>
        </is>
      </c>
    </row>
    <row r="164">
      <c r="A164" t="inlineStr">
        <is>
          <t>19548c82-9374-4a2a-ad34-91522263b4f0</t>
        </is>
      </c>
      <c r="B164" t="inlineStr">
        <is>
          <t>6pc</t>
        </is>
      </c>
      <c r="C164" t="inlineStr">
        <is>
          <t>user</t>
        </is>
      </c>
      <c r="D164" t="inlineStr">
        <is>
          <t>12ce9e41-50c9-4890-9e74-addcd8084eb1</t>
        </is>
      </c>
      <c r="E164" t="inlineStr">
        <is>
          <t>2020-08-10 10:08:05.000 -0400</t>
        </is>
      </c>
      <c r="F164" t="inlineStr">
        <is>
          <t>2021-08-14 10:48:02.000 -0400</t>
        </is>
      </c>
      <c r="G164" t="inlineStr">
        <is>
          <t>17867646-d1cc-48bc-b3ba-17613d76b8d6</t>
        </is>
      </c>
    </row>
    <row r="165">
      <c r="A165" t="inlineStr">
        <is>
          <t>c0d1b77e-c517-4e42-9577-4eacecd63e57</t>
        </is>
      </c>
      <c r="B165" t="inlineStr">
        <is>
          <t>6pc</t>
        </is>
      </c>
      <c r="C165" t="inlineStr">
        <is>
          <t>user</t>
        </is>
      </c>
      <c r="D165" t="inlineStr">
        <is>
          <t>5cb1b331-3c91-4709-99f7-6537a70be90f</t>
        </is>
      </c>
      <c r="E165" t="inlineStr">
        <is>
          <t>2020-08-10 12:35:43.000 -0400</t>
        </is>
      </c>
      <c r="F165" t="inlineStr">
        <is>
          <t>2021-08-14 10:48:02.000 -0400</t>
        </is>
      </c>
      <c r="G165" t="inlineStr">
        <is>
          <t>09a3939b-25c2-4deb-a147-1d0242deb25f</t>
        </is>
      </c>
    </row>
    <row r="166">
      <c r="A166" t="inlineStr">
        <is>
          <t>5703efce-54e0-442d-bbd5-6a956a9b416d</t>
        </is>
      </c>
      <c r="B166" t="inlineStr">
        <is>
          <t>6pc</t>
        </is>
      </c>
      <c r="C166" t="inlineStr">
        <is>
          <t>user</t>
        </is>
      </c>
      <c r="D166" t="inlineStr">
        <is>
          <t>02aaeda8-a62d-47d9-b65f-8f7ffecdc417</t>
        </is>
      </c>
      <c r="E166" t="inlineStr">
        <is>
          <t>2020-08-10 15:34:11.000 -0400</t>
        </is>
      </c>
      <c r="F166" t="inlineStr">
        <is>
          <t>2021-08-14 10:48:02.000 -0400</t>
        </is>
      </c>
      <c r="G166" t="inlineStr">
        <is>
          <t>f517d42f-b375-45ce-b18d-116f34d97d9e</t>
        </is>
      </c>
    </row>
    <row r="167">
      <c r="A167" t="inlineStr">
        <is>
          <t>23852bee-b56c-4dba-98b3-01444bb8ea8e</t>
        </is>
      </c>
      <c r="B167" t="inlineStr">
        <is>
          <t>6pc</t>
        </is>
      </c>
      <c r="C167" t="inlineStr">
        <is>
          <t>user</t>
        </is>
      </c>
      <c r="D167" t="inlineStr">
        <is>
          <t>a39d355d-6bbb-48c9-b9d9-e510e8b51c9c</t>
        </is>
      </c>
      <c r="E167" t="inlineStr">
        <is>
          <t>2020-08-11 08:17:32.000 -0400</t>
        </is>
      </c>
      <c r="F167" t="inlineStr">
        <is>
          <t>2021-08-14 10:48:02.000 -0400</t>
        </is>
      </c>
      <c r="G167" t="inlineStr">
        <is>
          <t>10bf81fb-ab61-465d-8e94-ea400af98e20</t>
        </is>
      </c>
    </row>
    <row r="168">
      <c r="A168" t="inlineStr">
        <is>
          <t>0c8e0218-d747-425b-a5a2-8cc8eb8dd377</t>
        </is>
      </c>
      <c r="B168" t="inlineStr">
        <is>
          <t>6pc</t>
        </is>
      </c>
      <c r="C168" t="inlineStr">
        <is>
          <t>user</t>
        </is>
      </c>
      <c r="D168" t="inlineStr">
        <is>
          <t>1d67a4f5-9e4a-4129-bbe1-9c6a16404979</t>
        </is>
      </c>
      <c r="E168" t="inlineStr">
        <is>
          <t>2020-08-12 11:47:41.000 -0400</t>
        </is>
      </c>
      <c r="F168" t="inlineStr">
        <is>
          <t>2021-08-14 10:48:02.000 -0400</t>
        </is>
      </c>
      <c r="G168" t="inlineStr">
        <is>
          <t>6f85c413-64a5-4692-a4f9-a239df7ebaa3</t>
        </is>
      </c>
    </row>
    <row r="169">
      <c r="A169" t="inlineStr">
        <is>
          <t>e5ab0442-fa3a-4344-8615-66ac89b928a1</t>
        </is>
      </c>
      <c r="B169" t="inlineStr">
        <is>
          <t>6pc</t>
        </is>
      </c>
      <c r="C169" t="inlineStr">
        <is>
          <t>user</t>
        </is>
      </c>
      <c r="D169" t="inlineStr">
        <is>
          <t>dbf8f3ac-a4b9-4d74-b43d-972b36ded493</t>
        </is>
      </c>
      <c r="E169" t="inlineStr">
        <is>
          <t>2020-08-14 19:03:43.000 -0400</t>
        </is>
      </c>
      <c r="F169" t="inlineStr">
        <is>
          <t>2021-08-14 10:48:02.000 -0400</t>
        </is>
      </c>
      <c r="G169" t="inlineStr">
        <is>
          <t>4e873282-c6e2-42c9-8594-8aaa88c9d41c</t>
        </is>
      </c>
    </row>
    <row r="170">
      <c r="A170" t="inlineStr">
        <is>
          <t>cec7a7c5-32d0-4694-97e9-1c53512ca92b</t>
        </is>
      </c>
      <c r="B170" t="inlineStr">
        <is>
          <t>6pc</t>
        </is>
      </c>
      <c r="C170" t="inlineStr">
        <is>
          <t>user</t>
        </is>
      </c>
      <c r="D170" t="inlineStr">
        <is>
          <t>e7780c05-ed98-4d00-bb3e-e0cff800ef9f</t>
        </is>
      </c>
      <c r="E170" t="inlineStr">
        <is>
          <t>2020-08-18 11:58:18.000 -0400</t>
        </is>
      </c>
      <c r="F170" t="inlineStr">
        <is>
          <t>2021-08-14 10:48:02.000 -0400</t>
        </is>
      </c>
      <c r="G170" t="inlineStr">
        <is>
          <t>87420b54-229f-4196-b22f-0886623d73db</t>
        </is>
      </c>
    </row>
    <row r="171">
      <c r="A171" t="inlineStr">
        <is>
          <t>ec453dcc-2bf1-48cc-b40d-fec6df70b424</t>
        </is>
      </c>
      <c r="B171" t="inlineStr">
        <is>
          <t>6pc</t>
        </is>
      </c>
      <c r="C171" t="inlineStr">
        <is>
          <t>user</t>
        </is>
      </c>
      <c r="D171" t="inlineStr">
        <is>
          <t>6ad83aad-6575-4993-94e6-791b0c6e1a32</t>
        </is>
      </c>
      <c r="E171" t="inlineStr">
        <is>
          <t>2020-08-18 12:10:30.000 -0400</t>
        </is>
      </c>
      <c r="F171" t="inlineStr">
        <is>
          <t>2021-08-14 10:48:02.000 -0400</t>
        </is>
      </c>
      <c r="G171" t="inlineStr">
        <is>
          <t>277e7a8c-f560-4cbd-be6d-bf98c13b5704</t>
        </is>
      </c>
    </row>
    <row r="172">
      <c r="A172" t="inlineStr">
        <is>
          <t>23ff6715-52e5-4753-9e52-e402ebd301f2</t>
        </is>
      </c>
      <c r="B172" t="inlineStr">
        <is>
          <t>6pc</t>
        </is>
      </c>
      <c r="C172" t="inlineStr">
        <is>
          <t>user</t>
        </is>
      </c>
      <c r="D172" t="inlineStr">
        <is>
          <t>ccebaa20-6f6e-44c7-9031-3aa62fc7bc3a</t>
        </is>
      </c>
      <c r="E172" t="inlineStr">
        <is>
          <t>2020-08-19 15:34:56.000 -0400</t>
        </is>
      </c>
      <c r="F172" t="inlineStr">
        <is>
          <t>2021-08-14 10:48:02.000 -0400</t>
        </is>
      </c>
      <c r="G172" t="inlineStr">
        <is>
          <t>6db8a850-607b-4e67-94dd-48eab61dd953</t>
        </is>
      </c>
    </row>
    <row r="173">
      <c r="A173" t="inlineStr">
        <is>
          <t>ccd7e309-4c5c-4832-a5c4-5707fb4e9f08</t>
        </is>
      </c>
      <c r="B173" t="inlineStr">
        <is>
          <t>6pc</t>
        </is>
      </c>
      <c r="C173" t="inlineStr">
        <is>
          <t>user</t>
        </is>
      </c>
      <c r="D173" t="inlineStr">
        <is>
          <t>5a24af9b-a9ad-40f2-b074-d287cb934aa7</t>
        </is>
      </c>
      <c r="E173" t="inlineStr">
        <is>
          <t>2020-08-19 16:00:51.000 -0400</t>
        </is>
      </c>
      <c r="F173" t="inlineStr">
        <is>
          <t>2021-08-14 10:48:02.000 -0400</t>
        </is>
      </c>
      <c r="G173" t="inlineStr">
        <is>
          <t>4d2c1c00-a532-474b-8590-5dae739bde7e</t>
        </is>
      </c>
    </row>
    <row r="174">
      <c r="A174" t="inlineStr">
        <is>
          <t>b66efe06-4c8b-43e4-9c5c-049337524cfb</t>
        </is>
      </c>
      <c r="B174" t="inlineStr">
        <is>
          <t>6pc</t>
        </is>
      </c>
      <c r="C174" t="inlineStr">
        <is>
          <t>user</t>
        </is>
      </c>
      <c r="D174" t="inlineStr">
        <is>
          <t>99577535-97d5-46dc-800d-5f42303c0f03</t>
        </is>
      </c>
      <c r="E174" t="inlineStr">
        <is>
          <t>2020-08-19 16:46:46.000 -0400</t>
        </is>
      </c>
      <c r="F174" t="inlineStr">
        <is>
          <t>2021-08-14 10:48:02.000 -0400</t>
        </is>
      </c>
      <c r="G174" t="inlineStr">
        <is>
          <t>88007044-ff9b-4235-89fd-3b7e05e1f668</t>
        </is>
      </c>
    </row>
    <row r="175">
      <c r="A175" t="inlineStr">
        <is>
          <t>1dd4763d-b5f1-44c4-ace4-3db086e7634f</t>
        </is>
      </c>
      <c r="B175" t="inlineStr">
        <is>
          <t>6pc</t>
        </is>
      </c>
      <c r="C175" t="inlineStr">
        <is>
          <t>user</t>
        </is>
      </c>
      <c r="D175" t="inlineStr">
        <is>
          <t>f4276bd5-3bbd-45f1-b333-05fea1a612c7</t>
        </is>
      </c>
      <c r="E175" t="inlineStr">
        <is>
          <t>2020-08-19 16:51:01.000 -0400</t>
        </is>
      </c>
      <c r="F175" t="inlineStr">
        <is>
          <t>2021-08-14 10:48:02.000 -0400</t>
        </is>
      </c>
      <c r="G175" t="inlineStr">
        <is>
          <t>9b81c250-3d6e-43c3-8163-e44de22b8bdf</t>
        </is>
      </c>
    </row>
    <row r="176">
      <c r="A176" t="inlineStr">
        <is>
          <t>7b235fe9-5f27-4c98-90c0-b43cce2d689b</t>
        </is>
      </c>
      <c r="B176" t="inlineStr">
        <is>
          <t>6pc</t>
        </is>
      </c>
      <c r="C176" t="inlineStr">
        <is>
          <t>user</t>
        </is>
      </c>
      <c r="D176" t="inlineStr">
        <is>
          <t>86707745-e60c-4c27-813e-f617d0d73236</t>
        </is>
      </c>
      <c r="E176" t="inlineStr">
        <is>
          <t>2020-08-28 12:22:44.000 -0400</t>
        </is>
      </c>
      <c r="F176" t="inlineStr">
        <is>
          <t>2021-08-14 10:48:02.000 -0400</t>
        </is>
      </c>
      <c r="G176" t="inlineStr">
        <is>
          <t>65fa13e5-3cd1-4d13-a5c4-0474f0136173</t>
        </is>
      </c>
    </row>
    <row r="177">
      <c r="A177" t="inlineStr">
        <is>
          <t>5b7fb881-29c6-433d-89db-dbf4935f9ce5</t>
        </is>
      </c>
      <c r="B177" t="inlineStr">
        <is>
          <t>6pc</t>
        </is>
      </c>
      <c r="C177" t="inlineStr">
        <is>
          <t>user</t>
        </is>
      </c>
      <c r="D177" t="inlineStr">
        <is>
          <t>426b9eb8-9f45-4b4d-bf0b-89f7d3c7ebb1</t>
        </is>
      </c>
      <c r="E177" t="inlineStr">
        <is>
          <t>2020-08-28 12:27:34.000 -0400</t>
        </is>
      </c>
      <c r="F177" t="inlineStr">
        <is>
          <t>2021-08-14 10:48:02.000 -0400</t>
        </is>
      </c>
      <c r="G177" t="inlineStr">
        <is>
          <t>c2d40a95-d879-4b98-8856-7129b36fc0ee</t>
        </is>
      </c>
    </row>
    <row r="178">
      <c r="A178" t="inlineStr">
        <is>
          <t>1c011c76-2771-4a34-ba83-143d1c39748c</t>
        </is>
      </c>
      <c r="B178" t="inlineStr">
        <is>
          <t>6pc</t>
        </is>
      </c>
      <c r="C178" t="inlineStr">
        <is>
          <t>user</t>
        </is>
      </c>
      <c r="D178" t="inlineStr">
        <is>
          <t>3e2259cf-4a52-410c-9578-ce273bf9a113</t>
        </is>
      </c>
      <c r="E178" t="inlineStr">
        <is>
          <t>2020-08-28 16:47:36.000 -0400</t>
        </is>
      </c>
      <c r="F178" t="inlineStr">
        <is>
          <t>2021-08-14 10:48:02.000 -0400</t>
        </is>
      </c>
      <c r="G178" t="inlineStr">
        <is>
          <t>9a37f7bc-0d19-4c09-b4da-9644d650af96</t>
        </is>
      </c>
    </row>
    <row r="179">
      <c r="A179" t="inlineStr">
        <is>
          <t>9742bc75-3d89-41c3-b2bf-3c2328872858</t>
        </is>
      </c>
      <c r="B179" t="inlineStr">
        <is>
          <t>6pc</t>
        </is>
      </c>
      <c r="C179" t="inlineStr">
        <is>
          <t>user</t>
        </is>
      </c>
      <c r="D179" t="inlineStr">
        <is>
          <t>4e917984-f656-4a54-97c0-4aa808d8b6b0</t>
        </is>
      </c>
      <c r="E179" t="inlineStr">
        <is>
          <t>2020-08-28 17:12:13.000 -0400</t>
        </is>
      </c>
      <c r="F179" t="inlineStr">
        <is>
          <t>2021-08-14 10:48:02.000 -0400</t>
        </is>
      </c>
      <c r="G179" t="inlineStr">
        <is>
          <t>e88695f4-9701-4055-94a5-63a90606f1bc</t>
        </is>
      </c>
    </row>
    <row r="180">
      <c r="A180" t="inlineStr">
        <is>
          <t>8fe60ef5-b138-4120-9723-a123b47e878d</t>
        </is>
      </c>
      <c r="B180" t="inlineStr">
        <is>
          <t>6pc</t>
        </is>
      </c>
      <c r="C180" t="inlineStr">
        <is>
          <t>user</t>
        </is>
      </c>
      <c r="D180" t="inlineStr">
        <is>
          <t>1b92637d-d476-43c3-8cc7-3c5c0442c05d</t>
        </is>
      </c>
      <c r="E180" t="inlineStr">
        <is>
          <t>2020-09-03 08:57:58.000 -0400</t>
        </is>
      </c>
      <c r="F180" t="inlineStr">
        <is>
          <t>2021-08-14 10:48:02.000 -0400</t>
        </is>
      </c>
      <c r="G180" t="inlineStr">
        <is>
          <t>08eccfce-2a9f-4ae2-a8a5-ca143af13d68</t>
        </is>
      </c>
    </row>
    <row r="181">
      <c r="A181" t="inlineStr">
        <is>
          <t>41e966be-d3f6-4730-877b-efd9752aaad0</t>
        </is>
      </c>
      <c r="B181" t="inlineStr">
        <is>
          <t>6pc</t>
        </is>
      </c>
      <c r="C181" t="inlineStr">
        <is>
          <t>user</t>
        </is>
      </c>
      <c r="D181" t="inlineStr">
        <is>
          <t>2f3d55e1-70cb-452f-9de2-89cbd92411bf</t>
        </is>
      </c>
      <c r="E181" t="inlineStr">
        <is>
          <t>2020-09-03 10:22:32.000 -0400</t>
        </is>
      </c>
      <c r="F181" t="inlineStr">
        <is>
          <t>2021-08-14 10:48:02.000 -0400</t>
        </is>
      </c>
      <c r="G181" t="inlineStr">
        <is>
          <t>50367ccf-d248-46d9-8437-2a8af7dda4e9</t>
        </is>
      </c>
    </row>
    <row r="182">
      <c r="A182" t="inlineStr">
        <is>
          <t>0b7a0071-e81d-4295-a0b2-d6f4c90d00de</t>
        </is>
      </c>
      <c r="B182" t="inlineStr">
        <is>
          <t>6pc</t>
        </is>
      </c>
      <c r="C182" t="inlineStr">
        <is>
          <t>user</t>
        </is>
      </c>
      <c r="D182" t="inlineStr">
        <is>
          <t>173f8be6-0b77-4081-a4c1-41e9ca12fa98</t>
        </is>
      </c>
      <c r="E182" t="inlineStr">
        <is>
          <t>2020-09-04 12:52:37.000 -0400</t>
        </is>
      </c>
      <c r="F182" t="inlineStr">
        <is>
          <t>2021-08-14 10:48:02.000 -0400</t>
        </is>
      </c>
      <c r="G182" t="inlineStr">
        <is>
          <t>fe761d00-ee3a-4ee7-9924-3213cec73342</t>
        </is>
      </c>
    </row>
    <row r="183">
      <c r="A183" t="inlineStr">
        <is>
          <t>5eb8c376-59b7-47e5-bf76-de5ecb5d14a2</t>
        </is>
      </c>
      <c r="B183" t="inlineStr">
        <is>
          <t>6pc</t>
        </is>
      </c>
      <c r="C183" t="inlineStr">
        <is>
          <t>user</t>
        </is>
      </c>
      <c r="D183" t="inlineStr">
        <is>
          <t>745f6f18-a7d4-490e-b2fc-7cae7959641e</t>
        </is>
      </c>
      <c r="E183" t="inlineStr">
        <is>
          <t>2020-09-08 11:37:31.000 -0400</t>
        </is>
      </c>
      <c r="F183" t="inlineStr">
        <is>
          <t>2020-09-09 09:40:56.000 -0400</t>
        </is>
      </c>
      <c r="G183" t="inlineStr">
        <is>
          <t>2714fe57-d6d6-49c1-ba76-c24537df0777</t>
        </is>
      </c>
    </row>
    <row r="184">
      <c r="A184" t="inlineStr">
        <is>
          <t>b4d0f937-886f-4de4-b4b7-f0f24fbaa938</t>
        </is>
      </c>
      <c r="B184" t="inlineStr">
        <is>
          <t>6pc</t>
        </is>
      </c>
      <c r="C184" t="inlineStr">
        <is>
          <t>user</t>
        </is>
      </c>
      <c r="D184" t="inlineStr">
        <is>
          <t>8bde7126-ebd2-4faa-b760-f2328981fe23</t>
        </is>
      </c>
      <c r="E184" t="inlineStr">
        <is>
          <t>2020-09-08 15:11:07.000 -0400</t>
        </is>
      </c>
      <c r="F184" t="inlineStr">
        <is>
          <t>2021-08-14 10:48:03.000 -0400</t>
        </is>
      </c>
      <c r="G184" t="inlineStr">
        <is>
          <t>6b28e6b5-ffb3-4855-932a-e282a0904f80</t>
        </is>
      </c>
    </row>
    <row r="185">
      <c r="A185" t="inlineStr">
        <is>
          <t>60d4248b-806b-4d46-913c-2c6c0b943e68</t>
        </is>
      </c>
      <c r="B185" t="inlineStr">
        <is>
          <t>6pc</t>
        </is>
      </c>
      <c r="C185" t="inlineStr">
        <is>
          <t>user</t>
        </is>
      </c>
      <c r="D185" t="inlineStr">
        <is>
          <t>3786e374-92ab-4fc1-942b-13dee0a6393b</t>
        </is>
      </c>
      <c r="E185" t="inlineStr">
        <is>
          <t>2020-09-08 16:07:17.000 -0400</t>
        </is>
      </c>
      <c r="F185" t="inlineStr">
        <is>
          <t>2020-09-09 11:02:31.000 -0400</t>
        </is>
      </c>
      <c r="G185" t="inlineStr">
        <is>
          <t>8afd873d-1b27-42fb-95a0-b9433214f05b</t>
        </is>
      </c>
    </row>
    <row r="186">
      <c r="A186" t="inlineStr">
        <is>
          <t>c46c2d7f-5b14-4503-ab49-e88acdd4eaaa</t>
        </is>
      </c>
      <c r="B186" t="inlineStr">
        <is>
          <t>6pc</t>
        </is>
      </c>
      <c r="C186" t="inlineStr">
        <is>
          <t>user</t>
        </is>
      </c>
      <c r="D186" t="inlineStr">
        <is>
          <t>a174bc2c-f7dd-429b-8e9b-f41efd785b89</t>
        </is>
      </c>
      <c r="E186" t="inlineStr">
        <is>
          <t>2020-09-08 16:17:39.000 -0400</t>
        </is>
      </c>
      <c r="F186" t="inlineStr">
        <is>
          <t>2021-08-14 10:48:03.000 -0400</t>
        </is>
      </c>
      <c r="G186" t="inlineStr">
        <is>
          <t>1cb5a740-b075-41af-8c3a-a7cae62ec817</t>
        </is>
      </c>
    </row>
    <row r="187">
      <c r="A187" t="inlineStr">
        <is>
          <t>0bb677f4-e7ed-47da-9466-349d407415c3</t>
        </is>
      </c>
      <c r="B187" t="inlineStr">
        <is>
          <t>6pc</t>
        </is>
      </c>
      <c r="C187" t="inlineStr">
        <is>
          <t>user</t>
        </is>
      </c>
      <c r="D187" t="inlineStr">
        <is>
          <t>978cdb5c-a81e-4462-a630-9a38af7502e8</t>
        </is>
      </c>
      <c r="E187" t="inlineStr">
        <is>
          <t>2020-09-08 17:10:21.000 -0400</t>
        </is>
      </c>
      <c r="F187" t="inlineStr">
        <is>
          <t>2021-08-14 10:48:03.000 -0400</t>
        </is>
      </c>
      <c r="G187" t="inlineStr">
        <is>
          <t>1faa3f5b-5e6c-46ce-b090-4ea54ef76dc4</t>
        </is>
      </c>
    </row>
    <row r="188">
      <c r="A188" t="inlineStr">
        <is>
          <t>55813d51-6700-48b3-aa2b-af3a5e7f6dfc</t>
        </is>
      </c>
      <c r="B188" t="inlineStr">
        <is>
          <t>6pc</t>
        </is>
      </c>
      <c r="C188" t="inlineStr">
        <is>
          <t>user</t>
        </is>
      </c>
      <c r="D188" t="inlineStr">
        <is>
          <t>0f385da2-d9f4-4269-ae09-ca0d1664ac59</t>
        </is>
      </c>
      <c r="E188" t="inlineStr">
        <is>
          <t>2020-09-10 09:45:07.000 -0400</t>
        </is>
      </c>
      <c r="F188" t="inlineStr">
        <is>
          <t>2021-08-14 10:48:03.000 -0400</t>
        </is>
      </c>
      <c r="G188" t="inlineStr">
        <is>
          <t>e3db3c2a-d874-4c8a-8cc3-b22713090cb2</t>
        </is>
      </c>
    </row>
    <row r="189">
      <c r="A189" t="inlineStr">
        <is>
          <t>924b074e-9cf7-4706-b5d3-1a2ffe05e62f</t>
        </is>
      </c>
      <c r="B189" t="inlineStr">
        <is>
          <t>6pc</t>
        </is>
      </c>
      <c r="C189" t="inlineStr">
        <is>
          <t>user</t>
        </is>
      </c>
      <c r="D189" t="inlineStr">
        <is>
          <t>484be6a9-68a2-4bda-ac77-59774bd667c2</t>
        </is>
      </c>
      <c r="E189" t="inlineStr">
        <is>
          <t>2020-09-11 17:07:08.000 -0400</t>
        </is>
      </c>
      <c r="F189" t="inlineStr">
        <is>
          <t>2022-05-02 15:07:46.000 -0400</t>
        </is>
      </c>
      <c r="G189" t="inlineStr">
        <is>
          <t>bc25de12-1a1a-4e72-bd7c-0d06a71c63ac</t>
        </is>
      </c>
    </row>
    <row r="190">
      <c r="A190" t="inlineStr">
        <is>
          <t>b4e0895a-8d3e-4892-ae27-7992c0b2371e</t>
        </is>
      </c>
      <c r="B190" t="inlineStr">
        <is>
          <t>6pc</t>
        </is>
      </c>
      <c r="C190" t="inlineStr">
        <is>
          <t>user</t>
        </is>
      </c>
      <c r="D190" t="inlineStr">
        <is>
          <t>353616c6-9f39-4e05-b6d5-0fe05cdff89b</t>
        </is>
      </c>
      <c r="E190" t="inlineStr">
        <is>
          <t>2020-09-17 13:53:11.000 -0400</t>
        </is>
      </c>
      <c r="F190" t="inlineStr">
        <is>
          <t>2021-08-14 10:48:03.000 -0400</t>
        </is>
      </c>
      <c r="G190" t="inlineStr">
        <is>
          <t>be3d3436-09cf-49a9-a55d-6f933df986a8</t>
        </is>
      </c>
    </row>
    <row r="191">
      <c r="A191" t="inlineStr">
        <is>
          <t>d7487d3d-6e74-4d1d-8ebe-7d289281c2e3</t>
        </is>
      </c>
      <c r="B191" t="inlineStr">
        <is>
          <t>6pc</t>
        </is>
      </c>
      <c r="C191" t="inlineStr">
        <is>
          <t>user</t>
        </is>
      </c>
      <c r="D191" t="inlineStr">
        <is>
          <t>071f6fa0-1ab6-4f4d-b4d3-be65d59d34e8</t>
        </is>
      </c>
      <c r="E191" t="inlineStr">
        <is>
          <t>2020-09-21 09:44:16.000 -0400</t>
        </is>
      </c>
      <c r="F191" t="inlineStr">
        <is>
          <t>2021-08-14 10:48:03.000 -0400</t>
        </is>
      </c>
      <c r="G191" t="inlineStr">
        <is>
          <t>ca296310-3bb1-4eba-ace7-dcbf27fd4cc2</t>
        </is>
      </c>
    </row>
    <row r="192">
      <c r="A192" t="inlineStr">
        <is>
          <t>7ee2cf7e-11f0-430b-9bf5-c72e9a6331ca</t>
        </is>
      </c>
      <c r="B192" t="inlineStr">
        <is>
          <t>6pc</t>
        </is>
      </c>
      <c r="C192" t="inlineStr">
        <is>
          <t>user</t>
        </is>
      </c>
      <c r="D192" t="inlineStr">
        <is>
          <t>a08f2f12-5936-4129-9fb1-6202258e113b</t>
        </is>
      </c>
      <c r="E192" t="inlineStr">
        <is>
          <t>2020-09-21 16:29:50.000 -0400</t>
        </is>
      </c>
      <c r="F192" t="inlineStr">
        <is>
          <t>2021-08-14 10:48:03.000 -0400</t>
        </is>
      </c>
      <c r="G192" t="inlineStr">
        <is>
          <t>60fa5f36-115b-429f-be0b-6c684b2cc938</t>
        </is>
      </c>
    </row>
    <row r="193">
      <c r="A193" t="inlineStr">
        <is>
          <t>d15bbf9f-2294-48d6-9556-c38b29a0ae3d</t>
        </is>
      </c>
      <c r="B193" t="inlineStr">
        <is>
          <t>6pc</t>
        </is>
      </c>
      <c r="C193" t="inlineStr">
        <is>
          <t>user</t>
        </is>
      </c>
      <c r="D193" t="inlineStr">
        <is>
          <t>ac636c5f-fbe8-469f-b4ca-b91160517937</t>
        </is>
      </c>
      <c r="E193" t="inlineStr">
        <is>
          <t>2020-09-22 08:25:09.000 -0400</t>
        </is>
      </c>
      <c r="F193" t="inlineStr">
        <is>
          <t>2021-08-14 10:48:03.000 -0400</t>
        </is>
      </c>
      <c r="G193" t="inlineStr">
        <is>
          <t>36cb857d-8220-4738-be37-268b1c0799f8</t>
        </is>
      </c>
    </row>
    <row r="194">
      <c r="A194" t="inlineStr">
        <is>
          <t>7943bec8-90c5-44b2-8b0f-3bf22cb618b8</t>
        </is>
      </c>
      <c r="B194" t="inlineStr">
        <is>
          <t>6pc</t>
        </is>
      </c>
      <c r="C194" t="inlineStr">
        <is>
          <t>user</t>
        </is>
      </c>
      <c r="D194" t="inlineStr">
        <is>
          <t>a0a7d5fb-acf6-4ff2-82c1-420a1a7cb883</t>
        </is>
      </c>
      <c r="E194" t="inlineStr">
        <is>
          <t>2020-09-22 08:28:23.000 -0400</t>
        </is>
      </c>
      <c r="F194" t="inlineStr">
        <is>
          <t>2021-08-14 10:48:03.000 -0400</t>
        </is>
      </c>
      <c r="G194" t="inlineStr">
        <is>
          <t>e5b522ad-abdc-4488-a761-efe8823500a1</t>
        </is>
      </c>
    </row>
    <row r="195">
      <c r="A195" t="inlineStr">
        <is>
          <t>f71fea32-154d-4b49-ab86-7c900f84ad51</t>
        </is>
      </c>
      <c r="B195" t="inlineStr">
        <is>
          <t>6pc</t>
        </is>
      </c>
      <c r="C195" t="inlineStr">
        <is>
          <t>user</t>
        </is>
      </c>
      <c r="D195" t="inlineStr">
        <is>
          <t>94ecfb42-fcfd-4a04-99ff-3b096428cf1a</t>
        </is>
      </c>
      <c r="E195" t="inlineStr">
        <is>
          <t>2020-09-22 08:29:50.000 -0400</t>
        </is>
      </c>
      <c r="F195" t="inlineStr">
        <is>
          <t>2021-08-14 10:48:03.000 -0400</t>
        </is>
      </c>
      <c r="G195" t="inlineStr">
        <is>
          <t>0cc0b3ae-a973-4860-a039-6e04c2470c4f</t>
        </is>
      </c>
    </row>
    <row r="196">
      <c r="A196" t="inlineStr">
        <is>
          <t>fb56d9b5-1907-4ce5-9cde-1d013393f6ec</t>
        </is>
      </c>
      <c r="B196" t="inlineStr">
        <is>
          <t>6pc</t>
        </is>
      </c>
      <c r="C196" t="inlineStr">
        <is>
          <t>user</t>
        </is>
      </c>
      <c r="D196" t="inlineStr">
        <is>
          <t>399f4fad-7fe7-4159-87ac-0a19c8c6f7c4</t>
        </is>
      </c>
      <c r="E196" t="inlineStr">
        <is>
          <t>2020-09-22 10:58:17.000 -0400</t>
        </is>
      </c>
      <c r="F196" t="inlineStr">
        <is>
          <t>2021-08-14 10:48:03.000 -0400</t>
        </is>
      </c>
      <c r="G196" t="inlineStr">
        <is>
          <t>34b84cfa-944e-4223-bdca-9a39723d4cf6</t>
        </is>
      </c>
    </row>
    <row r="197">
      <c r="A197" t="inlineStr">
        <is>
          <t>b4ded200-61a5-4622-95df-eac4bed57625</t>
        </is>
      </c>
      <c r="B197" t="inlineStr">
        <is>
          <t>6pc</t>
        </is>
      </c>
      <c r="C197" t="inlineStr">
        <is>
          <t>user</t>
        </is>
      </c>
      <c r="D197" t="inlineStr">
        <is>
          <t>b1edad7c-7338-47e4-94b5-2e2e58866ad4</t>
        </is>
      </c>
      <c r="E197" t="inlineStr">
        <is>
          <t>2020-09-24 12:49:19.000 -0400</t>
        </is>
      </c>
      <c r="F197" t="inlineStr">
        <is>
          <t>2021-08-14 10:48:03.000 -0400</t>
        </is>
      </c>
      <c r="G197" t="inlineStr">
        <is>
          <t>b2fe949d-52d0-40d1-b7f3-0f74ce871826</t>
        </is>
      </c>
    </row>
    <row r="198">
      <c r="A198" t="inlineStr">
        <is>
          <t>01cb52a6-0220-48e7-a93f-09ebf6376c39</t>
        </is>
      </c>
      <c r="B198" t="inlineStr">
        <is>
          <t>6pc</t>
        </is>
      </c>
      <c r="C198" t="inlineStr">
        <is>
          <t>user</t>
        </is>
      </c>
      <c r="D198" t="inlineStr">
        <is>
          <t>e042234c-2f5e-4ea9-b4d3-34e03fca14f6</t>
        </is>
      </c>
      <c r="E198" t="inlineStr">
        <is>
          <t>2020-09-25 13:57:26.000 -0400</t>
        </is>
      </c>
      <c r="F198" t="inlineStr">
        <is>
          <t>2021-08-14 10:48:03.000 -0400</t>
        </is>
      </c>
      <c r="G198" t="inlineStr">
        <is>
          <t>353adc0d-881e-47d5-a578-e058167205f8</t>
        </is>
      </c>
    </row>
    <row r="199">
      <c r="A199" t="inlineStr">
        <is>
          <t>64f0d729-902f-423a-b9d1-2dc32c944692</t>
        </is>
      </c>
      <c r="B199" t="inlineStr">
        <is>
          <t>6pc</t>
        </is>
      </c>
      <c r="C199" t="inlineStr">
        <is>
          <t>user</t>
        </is>
      </c>
      <c r="D199" t="inlineStr">
        <is>
          <t>1d6b3fe1-ade0-4201-a062-565420f04f61</t>
        </is>
      </c>
      <c r="E199" t="inlineStr">
        <is>
          <t>2020-09-26 20:44:25.000 -0400</t>
        </is>
      </c>
      <c r="F199" t="inlineStr">
        <is>
          <t>2021-08-14 10:48:03.000 -0400</t>
        </is>
      </c>
      <c r="G199" t="inlineStr">
        <is>
          <t>e4104e01-1cbf-4e25-a602-ca5fe87e576d</t>
        </is>
      </c>
    </row>
    <row r="200">
      <c r="A200" t="inlineStr">
        <is>
          <t>539b6e08-694a-4fdb-b32d-4f4b98a84f71</t>
        </is>
      </c>
      <c r="B200" t="inlineStr">
        <is>
          <t>6pc</t>
        </is>
      </c>
      <c r="C200" t="inlineStr">
        <is>
          <t>user</t>
        </is>
      </c>
      <c r="D200" t="inlineStr">
        <is>
          <t>4b63a7d9-1b8a-4b12-9182-3c6c27d9e3d9</t>
        </is>
      </c>
      <c r="E200" t="inlineStr">
        <is>
          <t>2020-10-01 08:44:21.000 -0400</t>
        </is>
      </c>
      <c r="F200" t="inlineStr">
        <is>
          <t>2021-08-14 10:48:03.000 -0400</t>
        </is>
      </c>
      <c r="G200" t="inlineStr">
        <is>
          <t>cf5e24d9-292b-4b74-9444-8571ae1d737d</t>
        </is>
      </c>
    </row>
    <row r="201">
      <c r="A201" t="inlineStr">
        <is>
          <t>f547b53a-0126-43a8-99a3-8f1bd8ff760f</t>
        </is>
      </c>
      <c r="B201" t="inlineStr">
        <is>
          <t>6pc</t>
        </is>
      </c>
      <c r="C201" t="inlineStr">
        <is>
          <t>user</t>
        </is>
      </c>
      <c r="D201" t="inlineStr">
        <is>
          <t>086c6412-3d78-4359-a486-841b4a33568d</t>
        </is>
      </c>
      <c r="E201" t="inlineStr">
        <is>
          <t>2020-10-02 10:32:59.000 -0400</t>
        </is>
      </c>
      <c r="F201" t="inlineStr">
        <is>
          <t>2021-08-14 10:48:03.000 -0400</t>
        </is>
      </c>
      <c r="G201" t="inlineStr">
        <is>
          <t>87ce619a-a14e-4114-bc64-fda20714164a</t>
        </is>
      </c>
    </row>
    <row r="202">
      <c r="A202" t="inlineStr">
        <is>
          <t>16c29f70-d716-4245-9d37-6d1fe8ab49bc</t>
        </is>
      </c>
      <c r="B202" t="inlineStr">
        <is>
          <t>6pc</t>
        </is>
      </c>
      <c r="C202" t="inlineStr">
        <is>
          <t>user</t>
        </is>
      </c>
      <c r="D202" t="inlineStr">
        <is>
          <t>dc998a1c-3bad-4104-9f13-9134d29a606b</t>
        </is>
      </c>
      <c r="E202" t="inlineStr">
        <is>
          <t>2020-10-05 14:34:35.000 -0400</t>
        </is>
      </c>
      <c r="F202" t="inlineStr">
        <is>
          <t>2021-08-14 10:48:03.000 -0400</t>
        </is>
      </c>
      <c r="G202" t="inlineStr">
        <is>
          <t>19ca8b43-a518-4616-ae01-d8d11cbdc1da</t>
        </is>
      </c>
    </row>
    <row r="203">
      <c r="A203" t="inlineStr">
        <is>
          <t>681e7251-f441-4616-a7ef-f1c91f8e210d</t>
        </is>
      </c>
      <c r="B203" t="inlineStr">
        <is>
          <t>6pc</t>
        </is>
      </c>
      <c r="C203" t="inlineStr">
        <is>
          <t>user</t>
        </is>
      </c>
      <c r="D203" t="inlineStr">
        <is>
          <t>26306e71-1157-4a72-8f72-8088b1b33e57</t>
        </is>
      </c>
      <c r="E203" t="inlineStr">
        <is>
          <t>2020-10-05 14:54:10.000 -0400</t>
        </is>
      </c>
      <c r="F203" t="inlineStr">
        <is>
          <t>2021-08-14 10:48:03.000 -0400</t>
        </is>
      </c>
      <c r="G203" t="inlineStr">
        <is>
          <t>6ae5b64d-6141-4583-b3d8-074519de1bda</t>
        </is>
      </c>
    </row>
    <row r="204">
      <c r="A204" t="inlineStr">
        <is>
          <t>9b8e3f67-cf34-49e0-baab-17844e7b888d</t>
        </is>
      </c>
      <c r="B204" t="inlineStr">
        <is>
          <t>6pc</t>
        </is>
      </c>
      <c r="C204" t="inlineStr">
        <is>
          <t>user</t>
        </is>
      </c>
      <c r="D204" t="inlineStr">
        <is>
          <t>048d4cd8-f33a-47f9-b3b8-928610ba03b7</t>
        </is>
      </c>
      <c r="E204" t="inlineStr">
        <is>
          <t>2020-10-05 14:57:39.000 -0400</t>
        </is>
      </c>
      <c r="F204" t="inlineStr">
        <is>
          <t>2020-10-06 08:27:54.000 -0400</t>
        </is>
      </c>
      <c r="G204" t="inlineStr">
        <is>
          <t>80cc5e00-1e8e-4e96-969b-b9de2a71df2e</t>
        </is>
      </c>
    </row>
    <row r="205">
      <c r="A205" t="inlineStr">
        <is>
          <t>87b4dbfc-f8e3-4936-a6fe-b5c3c14be4ff</t>
        </is>
      </c>
      <c r="B205" t="inlineStr">
        <is>
          <t>6pc</t>
        </is>
      </c>
      <c r="C205" t="inlineStr">
        <is>
          <t>user</t>
        </is>
      </c>
      <c r="D205" t="inlineStr">
        <is>
          <t>748b152c-619a-4cfb-93e9-ea4babaea971</t>
        </is>
      </c>
      <c r="E205" t="inlineStr">
        <is>
          <t>2020-10-08 13:37:09.000 -0400</t>
        </is>
      </c>
      <c r="F205" t="inlineStr">
        <is>
          <t>2021-08-14 10:48:03.000 -0400</t>
        </is>
      </c>
      <c r="G205" t="inlineStr">
        <is>
          <t>75b1e380-6792-48ff-a505-2a5287f354e5</t>
        </is>
      </c>
    </row>
    <row r="206">
      <c r="A206" t="inlineStr">
        <is>
          <t>28238a0e-f108-4056-a950-2dbdc5bc62ae</t>
        </is>
      </c>
      <c r="B206" t="inlineStr">
        <is>
          <t>6pc</t>
        </is>
      </c>
      <c r="C206" t="inlineStr">
        <is>
          <t>user</t>
        </is>
      </c>
      <c r="D206" t="inlineStr">
        <is>
          <t>df1980bf-1804-4663-92f5-17e2cdf4242f</t>
        </is>
      </c>
      <c r="E206" t="inlineStr">
        <is>
          <t>2020-10-09 10:27:38.000 -0400</t>
        </is>
      </c>
      <c r="F206" t="inlineStr">
        <is>
          <t>2021-08-14 10:48:03.000 -0400</t>
        </is>
      </c>
      <c r="G206" t="inlineStr">
        <is>
          <t>3b078c02-0e60-4953-871d-f15ffe137aa0</t>
        </is>
      </c>
    </row>
    <row r="207">
      <c r="A207" t="inlineStr">
        <is>
          <t>65986d49-3a3e-4b02-a98e-c0d45a1c0339</t>
        </is>
      </c>
      <c r="B207" t="inlineStr">
        <is>
          <t>6pc</t>
        </is>
      </c>
      <c r="C207" t="inlineStr">
        <is>
          <t>user</t>
        </is>
      </c>
      <c r="D207" t="inlineStr">
        <is>
          <t>fb3c5566-2eb0-43f2-a836-6fda8632bbd9</t>
        </is>
      </c>
      <c r="E207" t="inlineStr">
        <is>
          <t>2020-10-09 18:13:35.000 -0400</t>
        </is>
      </c>
      <c r="F207" t="inlineStr">
        <is>
          <t>2021-08-14 10:48:03.000 -0400</t>
        </is>
      </c>
      <c r="G207" t="inlineStr">
        <is>
          <t>260c82ab-eff8-4f24-bc3f-f3cd20f07f78</t>
        </is>
      </c>
    </row>
    <row r="208">
      <c r="A208" t="inlineStr">
        <is>
          <t>153c0db3-6fa6-43eb-9739-77eb8b765278</t>
        </is>
      </c>
      <c r="B208" t="inlineStr">
        <is>
          <t>6pc</t>
        </is>
      </c>
      <c r="C208" t="inlineStr">
        <is>
          <t>user</t>
        </is>
      </c>
      <c r="D208" t="inlineStr">
        <is>
          <t>99814b00-2246-417f-abbe-f86e10407b00</t>
        </is>
      </c>
      <c r="E208" t="inlineStr">
        <is>
          <t>2020-10-12 08:25:55.000 -0400</t>
        </is>
      </c>
      <c r="F208" t="inlineStr">
        <is>
          <t>2021-08-14 10:48:03.000 -0400</t>
        </is>
      </c>
      <c r="G208" t="inlineStr">
        <is>
          <t>6711a870-0919-4a30-8a4f-54af0809acc9</t>
        </is>
      </c>
    </row>
    <row r="209">
      <c r="A209" t="inlineStr">
        <is>
          <t>34acc3ec-1ede-4d68-a668-371fcbb480bf</t>
        </is>
      </c>
      <c r="B209" t="inlineStr">
        <is>
          <t>6pc</t>
        </is>
      </c>
      <c r="C209" t="inlineStr">
        <is>
          <t>user</t>
        </is>
      </c>
      <c r="D209" t="inlineStr">
        <is>
          <t>cef33fa8-7860-4669-8c26-71b9a4b44a3a</t>
        </is>
      </c>
      <c r="E209" t="inlineStr">
        <is>
          <t>2020-10-12 08:32:40.000 -0400</t>
        </is>
      </c>
      <c r="F209" t="inlineStr">
        <is>
          <t>2021-08-14 10:48:03.000 -0400</t>
        </is>
      </c>
      <c r="G209" t="inlineStr">
        <is>
          <t>f35aa64b-d149-4ec2-957e-550aae48a695</t>
        </is>
      </c>
    </row>
    <row r="210">
      <c r="A210" t="inlineStr">
        <is>
          <t>40f3e5a6-af95-4665-b785-f843d4a7dd8f</t>
        </is>
      </c>
      <c r="B210" t="inlineStr">
        <is>
          <t>6pc</t>
        </is>
      </c>
      <c r="C210" t="inlineStr">
        <is>
          <t>user</t>
        </is>
      </c>
      <c r="D210" t="inlineStr">
        <is>
          <t>0dc5f252-ae17-4726-ad0c-d1b3cba820f6</t>
        </is>
      </c>
      <c r="E210" t="inlineStr">
        <is>
          <t>2020-10-12 10:33:31.000 -0400</t>
        </is>
      </c>
      <c r="F210" t="inlineStr">
        <is>
          <t>2021-08-14 10:48:03.000 -0400</t>
        </is>
      </c>
      <c r="G210" t="inlineStr">
        <is>
          <t>6a80018a-3558-477c-9056-7c5e71b5d54e</t>
        </is>
      </c>
    </row>
    <row r="211">
      <c r="A211" t="inlineStr">
        <is>
          <t>595aed20-81b6-4500-94c9-9fb043fb146b</t>
        </is>
      </c>
      <c r="B211" t="inlineStr">
        <is>
          <t>6pc</t>
        </is>
      </c>
      <c r="C211" t="inlineStr">
        <is>
          <t>user</t>
        </is>
      </c>
      <c r="D211" t="inlineStr">
        <is>
          <t>348e09c6-7c65-4769-9f6f-0979ce1098bf</t>
        </is>
      </c>
      <c r="E211" t="inlineStr">
        <is>
          <t>2020-10-12 11:43:21.000 -0400</t>
        </is>
      </c>
      <c r="F211" t="inlineStr">
        <is>
          <t>2021-08-14 10:48:03.000 -0400</t>
        </is>
      </c>
      <c r="G211" t="inlineStr">
        <is>
          <t>c6e9c1ef-d759-4942-b73d-25466c9a394f</t>
        </is>
      </c>
    </row>
    <row r="212">
      <c r="A212" t="inlineStr">
        <is>
          <t>f595f67e-6bff-437b-9377-83464b11b34f</t>
        </is>
      </c>
      <c r="B212" t="inlineStr">
        <is>
          <t>6pc</t>
        </is>
      </c>
      <c r="C212" t="inlineStr">
        <is>
          <t>user</t>
        </is>
      </c>
      <c r="D212" t="inlineStr">
        <is>
          <t>0b7c99bf-b0eb-4aed-9103-b51e62af9183</t>
        </is>
      </c>
      <c r="E212" t="inlineStr">
        <is>
          <t>2020-10-13 17:03:30.000 -0400</t>
        </is>
      </c>
      <c r="F212" t="inlineStr">
        <is>
          <t>2021-08-14 10:48:03.000 -0400</t>
        </is>
      </c>
      <c r="G212" t="inlineStr">
        <is>
          <t>644d838d-a683-49ba-b237-d4c415d5582e</t>
        </is>
      </c>
    </row>
    <row r="213">
      <c r="A213" t="inlineStr">
        <is>
          <t>8b813495-3063-4ce2-b4dd-0331194123c8</t>
        </is>
      </c>
      <c r="B213" t="inlineStr">
        <is>
          <t>6pc</t>
        </is>
      </c>
      <c r="C213" t="inlineStr">
        <is>
          <t>user</t>
        </is>
      </c>
      <c r="D213" t="inlineStr">
        <is>
          <t>f8958887-56c0-49a9-a02e-b83961449221</t>
        </is>
      </c>
      <c r="E213" t="inlineStr">
        <is>
          <t>2020-10-13 17:32:39.000 -0400</t>
        </is>
      </c>
      <c r="F213" t="inlineStr">
        <is>
          <t>2020-10-14 08:49:23.000 -0400</t>
        </is>
      </c>
      <c r="G213" t="inlineStr">
        <is>
          <t>7d748cbb-03a9-4263-9623-750061da8c7d</t>
        </is>
      </c>
    </row>
    <row r="214">
      <c r="A214" t="inlineStr">
        <is>
          <t>41960ad9-6b22-4844-8f04-ea961ec3c580</t>
        </is>
      </c>
      <c r="B214" t="inlineStr">
        <is>
          <t>6pc</t>
        </is>
      </c>
      <c r="C214" t="inlineStr">
        <is>
          <t>user</t>
        </is>
      </c>
      <c r="D214" t="inlineStr">
        <is>
          <t>55058bf1-f47b-4be0-9321-e7490c09945b</t>
        </is>
      </c>
      <c r="E214" t="inlineStr">
        <is>
          <t>2020-10-14 09:25:06.000 -0400</t>
        </is>
      </c>
      <c r="F214" t="inlineStr">
        <is>
          <t>2021-08-14 10:48:03.000 -0400</t>
        </is>
      </c>
      <c r="G214" t="inlineStr">
        <is>
          <t>04317473-e46c-4011-9969-a04d27fd806d</t>
        </is>
      </c>
    </row>
    <row r="215">
      <c r="A215" t="inlineStr">
        <is>
          <t>b9a50895-46a1-4627-88af-2769f10f12f9</t>
        </is>
      </c>
      <c r="B215" t="inlineStr">
        <is>
          <t>6pc</t>
        </is>
      </c>
      <c r="C215" t="inlineStr">
        <is>
          <t>user</t>
        </is>
      </c>
      <c r="D215" t="inlineStr">
        <is>
          <t>3ac97889-973d-4aba-b6aa-ab254721ac34</t>
        </is>
      </c>
      <c r="E215" t="inlineStr">
        <is>
          <t>2020-10-14 14:24:44.000 -0400</t>
        </is>
      </c>
      <c r="F215" t="inlineStr">
        <is>
          <t>2021-08-14 10:48:03.000 -0400</t>
        </is>
      </c>
      <c r="G215" t="inlineStr">
        <is>
          <t>63076211-b2f2-42da-abdd-0d0a5af0d05f</t>
        </is>
      </c>
    </row>
    <row r="216">
      <c r="A216" t="inlineStr">
        <is>
          <t>562bb2c6-dfdd-4167-8de4-ccce6470797f</t>
        </is>
      </c>
      <c r="B216" t="inlineStr">
        <is>
          <t>6pc</t>
        </is>
      </c>
      <c r="C216" t="inlineStr">
        <is>
          <t>user</t>
        </is>
      </c>
      <c r="D216" t="inlineStr">
        <is>
          <t>3547aed3-7b9e-48a4-8377-52f4d92315dd</t>
        </is>
      </c>
      <c r="E216" t="inlineStr">
        <is>
          <t>2020-10-19 08:43:15.000 -0400</t>
        </is>
      </c>
      <c r="F216" t="inlineStr">
        <is>
          <t>2021-08-14 10:48:03.000 -0400</t>
        </is>
      </c>
      <c r="G216" t="inlineStr">
        <is>
          <t>2866840c-be43-49e0-9fe3-cfa7cffd80ba</t>
        </is>
      </c>
    </row>
    <row r="217">
      <c r="A217" t="inlineStr">
        <is>
          <t>05e0695c-67c1-4bd1-b950-acae2fa9db75</t>
        </is>
      </c>
      <c r="B217" t="inlineStr">
        <is>
          <t>6pc</t>
        </is>
      </c>
      <c r="C217" t="inlineStr">
        <is>
          <t>user</t>
        </is>
      </c>
      <c r="D217" t="inlineStr">
        <is>
          <t>f10da814-779d-4a90-865a-84b23dfc5a7d</t>
        </is>
      </c>
      <c r="E217" t="inlineStr">
        <is>
          <t>2020-10-19 09:41:57.000 -0400</t>
        </is>
      </c>
      <c r="F217" t="inlineStr">
        <is>
          <t>2021-08-14 10:48:03.000 -0400</t>
        </is>
      </c>
      <c r="G217" t="inlineStr">
        <is>
          <t>03c8a04a-ec95-41f9-b567-8a51f632ead5</t>
        </is>
      </c>
    </row>
    <row r="218">
      <c r="A218" t="inlineStr">
        <is>
          <t>5dafc8f3-56cb-41de-ac19-1c5258bbc7d0</t>
        </is>
      </c>
      <c r="B218" t="inlineStr">
        <is>
          <t>6pc</t>
        </is>
      </c>
      <c r="C218" t="inlineStr">
        <is>
          <t>user</t>
        </is>
      </c>
      <c r="D218" t="inlineStr">
        <is>
          <t>3782fd17-7d5a-4c70-86e6-d9874da33024</t>
        </is>
      </c>
      <c r="E218" t="inlineStr">
        <is>
          <t>2020-10-19 13:39:51.000 -0400</t>
        </is>
      </c>
      <c r="F218" t="inlineStr">
        <is>
          <t>2021-08-14 10:48:03.000 -0400</t>
        </is>
      </c>
      <c r="G218" t="inlineStr">
        <is>
          <t>1b21c027-f00e-4fba-bb62-5cd5d4528362</t>
        </is>
      </c>
    </row>
    <row r="219">
      <c r="A219" t="inlineStr">
        <is>
          <t>20342fe8-63f5-483b-ab23-dbcdf0638f73</t>
        </is>
      </c>
      <c r="B219" t="inlineStr">
        <is>
          <t>6pc</t>
        </is>
      </c>
      <c r="C219" t="inlineStr">
        <is>
          <t>user</t>
        </is>
      </c>
      <c r="D219" t="inlineStr">
        <is>
          <t>4a8353c0-0f94-4347-95da-e31841e130b1</t>
        </is>
      </c>
      <c r="E219" t="inlineStr">
        <is>
          <t>2020-10-19 16:43:03.000 -0400</t>
        </is>
      </c>
      <c r="F219" t="inlineStr">
        <is>
          <t>2021-08-14 10:48:03.000 -0400</t>
        </is>
      </c>
      <c r="G219" t="inlineStr">
        <is>
          <t>610b308d-371f-40eb-a443-448811189d8d</t>
        </is>
      </c>
    </row>
    <row r="220">
      <c r="A220" t="inlineStr">
        <is>
          <t>82558dfb-5755-4e45-b567-a35f3656d964</t>
        </is>
      </c>
      <c r="B220" t="inlineStr">
        <is>
          <t>6pc</t>
        </is>
      </c>
      <c r="C220" t="inlineStr">
        <is>
          <t>user</t>
        </is>
      </c>
      <c r="D220" t="inlineStr">
        <is>
          <t>03a20267-2bde-414e-849a-65bbfca8378f</t>
        </is>
      </c>
      <c r="E220" t="inlineStr">
        <is>
          <t>2020-10-22 09:08:03.000 -0400</t>
        </is>
      </c>
      <c r="F220" t="inlineStr">
        <is>
          <t>2021-08-14 10:48:03.000 -0400</t>
        </is>
      </c>
      <c r="G220" t="inlineStr">
        <is>
          <t>f9af3e40-199f-4fe0-b4ab-002a5bd79643</t>
        </is>
      </c>
    </row>
    <row r="221">
      <c r="A221" t="inlineStr">
        <is>
          <t>cf0d4099-5125-44be-8859-e0342681b371</t>
        </is>
      </c>
      <c r="B221" t="inlineStr">
        <is>
          <t>6pc</t>
        </is>
      </c>
      <c r="C221" t="inlineStr">
        <is>
          <t>user</t>
        </is>
      </c>
      <c r="D221" t="inlineStr">
        <is>
          <t>2f6a5c17-3c27-4184-868a-e999d47c55a1</t>
        </is>
      </c>
      <c r="E221" t="inlineStr">
        <is>
          <t>2020-10-23 09:58:16.000 -0400</t>
        </is>
      </c>
      <c r="F221" t="inlineStr">
        <is>
          <t>2021-08-14 10:48:03.000 -0400</t>
        </is>
      </c>
      <c r="G221" t="inlineStr">
        <is>
          <t>9b8c0dce-608b-4880-8dd4-73a14989152b</t>
        </is>
      </c>
    </row>
    <row r="222">
      <c r="A222" t="inlineStr">
        <is>
          <t>c24db2da-d11b-456b-ac8f-31e628af45e9</t>
        </is>
      </c>
      <c r="B222" t="inlineStr">
        <is>
          <t>6pc</t>
        </is>
      </c>
      <c r="C222" t="inlineStr">
        <is>
          <t>user</t>
        </is>
      </c>
      <c r="D222" t="inlineStr">
        <is>
          <t>a78f05ad-9174-4e85-87d4-9cb80936c435</t>
        </is>
      </c>
      <c r="E222" t="inlineStr">
        <is>
          <t>2020-10-25 10:51:53.000 -0400</t>
        </is>
      </c>
      <c r="F222" t="inlineStr">
        <is>
          <t>2021-08-14 10:48:03.000 -0400</t>
        </is>
      </c>
      <c r="G222" t="inlineStr">
        <is>
          <t>75f81d11-a686-4caf-98ef-81b15e588903</t>
        </is>
      </c>
    </row>
    <row r="223">
      <c r="A223" t="inlineStr">
        <is>
          <t>99aaf48e-ea38-4f41-b857-f6ab0c81020a</t>
        </is>
      </c>
      <c r="B223" t="inlineStr">
        <is>
          <t>6pc</t>
        </is>
      </c>
      <c r="C223" t="inlineStr">
        <is>
          <t>user</t>
        </is>
      </c>
      <c r="D223" t="inlineStr">
        <is>
          <t>bcddd19b-a745-4f84-b05b-ed65ef96327a</t>
        </is>
      </c>
      <c r="E223" t="inlineStr">
        <is>
          <t>2020-10-25 13:28:08.000 -0400</t>
        </is>
      </c>
      <c r="F223" t="inlineStr">
        <is>
          <t>2021-08-14 10:48:03.000 -0400</t>
        </is>
      </c>
      <c r="G223" t="inlineStr">
        <is>
          <t>23c40e0d-3279-4356-b287-a1f9ba2ca821</t>
        </is>
      </c>
    </row>
    <row r="224">
      <c r="A224" t="inlineStr">
        <is>
          <t>a0e1ab32-b998-4a8a-893b-993f0ed9f227</t>
        </is>
      </c>
      <c r="B224" t="inlineStr">
        <is>
          <t>6pc</t>
        </is>
      </c>
      <c r="C224" t="inlineStr">
        <is>
          <t>user</t>
        </is>
      </c>
      <c r="D224" t="inlineStr">
        <is>
          <t>25a552c0-ddae-4c95-b5d5-b0300c2bd7a9</t>
        </is>
      </c>
      <c r="E224" t="inlineStr">
        <is>
          <t>2020-10-26 08:42:14.000 -0400</t>
        </is>
      </c>
      <c r="F224" t="inlineStr">
        <is>
          <t>2021-08-14 10:48:03.000 -0400</t>
        </is>
      </c>
      <c r="G224" t="inlineStr">
        <is>
          <t>e5c19a2e-6805-4f56-adc3-7b3bc9dd448e</t>
        </is>
      </c>
    </row>
    <row r="225">
      <c r="A225" t="inlineStr">
        <is>
          <t>f0d48fd8-c8ba-458f-9cd7-9745a7ac8f21</t>
        </is>
      </c>
      <c r="B225" t="inlineStr">
        <is>
          <t>6pc</t>
        </is>
      </c>
      <c r="C225" t="inlineStr">
        <is>
          <t>user</t>
        </is>
      </c>
      <c r="D225" t="inlineStr">
        <is>
          <t>9697a4f6-ac5b-4be4-9c44-8cb040cae870</t>
        </is>
      </c>
      <c r="E225" t="inlineStr">
        <is>
          <t>2020-10-27 10:58:55.000 -0400</t>
        </is>
      </c>
      <c r="F225" t="inlineStr">
        <is>
          <t>2021-08-14 10:48:03.000 -0400</t>
        </is>
      </c>
      <c r="G225" t="inlineStr">
        <is>
          <t>78917652-db76-41a2-8154-9e538585621e</t>
        </is>
      </c>
    </row>
    <row r="226">
      <c r="A226" t="inlineStr">
        <is>
          <t>66d3b340-952d-4754-8ebc-5d73366d60ae</t>
        </is>
      </c>
      <c r="B226" t="inlineStr">
        <is>
          <t>6pc</t>
        </is>
      </c>
      <c r="C226" t="inlineStr">
        <is>
          <t>user</t>
        </is>
      </c>
      <c r="D226" t="inlineStr">
        <is>
          <t>f7ae6100-32d4-4a57-a33d-46da2d66ff8a</t>
        </is>
      </c>
      <c r="E226" t="inlineStr">
        <is>
          <t>2020-10-27 18:59:30.000 -0400</t>
        </is>
      </c>
      <c r="F226" t="inlineStr">
        <is>
          <t>2021-08-14 10:48:03.000 -0400</t>
        </is>
      </c>
      <c r="G226" t="inlineStr">
        <is>
          <t>946d9e8f-59c2-4c1e-bfe8-d29546a4d0e2</t>
        </is>
      </c>
    </row>
    <row r="227">
      <c r="A227" t="inlineStr">
        <is>
          <t>0927532e-2762-43d9-8f12-d9818a11124f</t>
        </is>
      </c>
      <c r="B227" t="inlineStr">
        <is>
          <t>6pc</t>
        </is>
      </c>
      <c r="C227" t="inlineStr">
        <is>
          <t>user</t>
        </is>
      </c>
      <c r="D227" t="inlineStr">
        <is>
          <t>33134773-0525-432a-ab73-2ffaab707b3a</t>
        </is>
      </c>
      <c r="E227" t="inlineStr">
        <is>
          <t>2020-10-28 16:35:32.000 -0400</t>
        </is>
      </c>
      <c r="F227" t="inlineStr">
        <is>
          <t>2021-08-14 10:48:03.000 -0400</t>
        </is>
      </c>
      <c r="G227" t="inlineStr">
        <is>
          <t>87246fc5-fef9-4216-9b45-b754e9bd08e4</t>
        </is>
      </c>
    </row>
    <row r="228">
      <c r="A228" t="inlineStr">
        <is>
          <t>471e30d7-98c1-4edc-9a91-8fa40cdef625</t>
        </is>
      </c>
      <c r="B228" t="inlineStr">
        <is>
          <t>6pc</t>
        </is>
      </c>
      <c r="C228" t="inlineStr">
        <is>
          <t>user</t>
        </is>
      </c>
      <c r="D228" t="inlineStr">
        <is>
          <t>7e8295ec-dc92-43ee-83f5-dad0a64ca54c</t>
        </is>
      </c>
      <c r="E228" t="inlineStr">
        <is>
          <t>2020-10-30 13:55:18.000 -0400</t>
        </is>
      </c>
      <c r="F228" t="inlineStr">
        <is>
          <t>2021-08-14 10:48:03.000 -0400</t>
        </is>
      </c>
      <c r="G228" t="inlineStr">
        <is>
          <t>480f2694-671c-48df-90a4-b964da97183f</t>
        </is>
      </c>
    </row>
    <row r="229">
      <c r="A229" t="inlineStr">
        <is>
          <t>7d647f08-eeb8-4f4a-af0d-debed69b2385</t>
        </is>
      </c>
      <c r="B229" t="inlineStr">
        <is>
          <t>6pc</t>
        </is>
      </c>
      <c r="C229" t="inlineStr">
        <is>
          <t>user</t>
        </is>
      </c>
      <c r="D229" t="inlineStr">
        <is>
          <t>c83f681a-5d13-4944-a86f-53b95b87e537</t>
        </is>
      </c>
      <c r="E229" t="inlineStr">
        <is>
          <t>2020-11-03 14:11:41.000 -0500</t>
        </is>
      </c>
      <c r="F229" t="inlineStr">
        <is>
          <t>2022-01-24 17:35:48.000 -0500</t>
        </is>
      </c>
      <c r="G229" t="inlineStr">
        <is>
          <t>9a86da28-491f-4859-b16f-caf0ce292a0c</t>
        </is>
      </c>
    </row>
    <row r="230">
      <c r="A230" t="inlineStr">
        <is>
          <t>94fdb751-42fc-4904-9cf9-ea9cd688b824</t>
        </is>
      </c>
      <c r="B230" t="inlineStr">
        <is>
          <t>6pc</t>
        </is>
      </c>
      <c r="C230" t="inlineStr">
        <is>
          <t>user</t>
        </is>
      </c>
      <c r="D230" t="inlineStr">
        <is>
          <t>04ccedae-3726-409a-9e86-c50bfb00180c</t>
        </is>
      </c>
      <c r="E230" t="inlineStr">
        <is>
          <t>2020-11-04 16:50:02.000 -0500</t>
        </is>
      </c>
      <c r="F230" t="inlineStr">
        <is>
          <t>2021-08-14 10:48:03.000 -0400</t>
        </is>
      </c>
      <c r="G230" t="inlineStr">
        <is>
          <t>52069729-9178-4d8c-9c5c-cd2cdc39601e</t>
        </is>
      </c>
    </row>
    <row r="231">
      <c r="A231" t="inlineStr">
        <is>
          <t>4cb2d099-5cba-42a9-aee8-00eb0b29b98f</t>
        </is>
      </c>
      <c r="B231" t="inlineStr">
        <is>
          <t>6pc</t>
        </is>
      </c>
      <c r="C231" t="inlineStr">
        <is>
          <t>user</t>
        </is>
      </c>
      <c r="D231" t="inlineStr">
        <is>
          <t>51855ab3-67c4-4124-a052-c76bf39411e6</t>
        </is>
      </c>
      <c r="E231" t="inlineStr">
        <is>
          <t>2020-11-05 08:15:50.000 -0500</t>
        </is>
      </c>
      <c r="F231" t="inlineStr">
        <is>
          <t>2021-08-14 10:48:03.000 -0400</t>
        </is>
      </c>
      <c r="G231" t="inlineStr">
        <is>
          <t>9faadca5-81e5-4cdd-a2f0-1e7b9e80d234</t>
        </is>
      </c>
    </row>
    <row r="232">
      <c r="A232" t="inlineStr">
        <is>
          <t>2970094a-a909-4810-b084-be0c2817b101</t>
        </is>
      </c>
      <c r="B232" t="inlineStr">
        <is>
          <t>6pc</t>
        </is>
      </c>
      <c r="C232" t="inlineStr">
        <is>
          <t>user</t>
        </is>
      </c>
      <c r="D232" t="inlineStr">
        <is>
          <t>0da9f04e-d379-41c8-b591-b63fed732a66</t>
        </is>
      </c>
      <c r="E232" t="inlineStr">
        <is>
          <t>2020-11-05 14:30:21.000 -0500</t>
        </is>
      </c>
      <c r="F232" t="inlineStr">
        <is>
          <t>2021-08-14 10:48:03.000 -0400</t>
        </is>
      </c>
      <c r="G232" t="inlineStr">
        <is>
          <t>76c61b6c-772d-43dc-956b-d8f9f17798d0</t>
        </is>
      </c>
    </row>
    <row r="233">
      <c r="A233" t="inlineStr">
        <is>
          <t>ab1968dc-7870-4756-8440-c3579f2e6cef</t>
        </is>
      </c>
      <c r="B233" t="inlineStr">
        <is>
          <t>6pc</t>
        </is>
      </c>
      <c r="C233" t="inlineStr">
        <is>
          <t>user</t>
        </is>
      </c>
      <c r="D233" t="inlineStr">
        <is>
          <t>7c3fadb8-26a2-493e-b5c6-c07359357000</t>
        </is>
      </c>
      <c r="E233" t="inlineStr">
        <is>
          <t>2020-11-05 14:58:35.000 -0500</t>
        </is>
      </c>
      <c r="F233" t="inlineStr">
        <is>
          <t>2020-11-06 09:51:31.000 -0500</t>
        </is>
      </c>
      <c r="G233" t="inlineStr">
        <is>
          <t>76b297b9-3778-48ac-890f-fd6b726385fc</t>
        </is>
      </c>
    </row>
    <row r="234">
      <c r="A234" t="inlineStr">
        <is>
          <t>b297498c-fbfd-4fa3-898f-a7a5b90d35e5</t>
        </is>
      </c>
      <c r="B234" t="inlineStr">
        <is>
          <t>6pc</t>
        </is>
      </c>
      <c r="C234" t="inlineStr">
        <is>
          <t>user</t>
        </is>
      </c>
      <c r="D234" t="inlineStr">
        <is>
          <t>93b2d66f-c370-47ce-84b3-8efd4b640fe3</t>
        </is>
      </c>
      <c r="E234" t="inlineStr">
        <is>
          <t>2020-11-05 17:01:47.000 -0500</t>
        </is>
      </c>
      <c r="F234" t="inlineStr">
        <is>
          <t>2022-04-26 14:37:54.000 -0400</t>
        </is>
      </c>
      <c r="G234" t="inlineStr">
        <is>
          <t>72189216-662e-4481-82ff-e65f125534d0</t>
        </is>
      </c>
    </row>
    <row r="235">
      <c r="A235" t="inlineStr">
        <is>
          <t>225061a6-e74a-47a0-bdca-02e72f42ee09</t>
        </is>
      </c>
      <c r="B235" t="inlineStr">
        <is>
          <t>6pc</t>
        </is>
      </c>
      <c r="C235" t="inlineStr">
        <is>
          <t>user</t>
        </is>
      </c>
      <c r="D235" t="inlineStr">
        <is>
          <t>905ce260-81fd-4e7c-9d89-d0b757841dff</t>
        </is>
      </c>
      <c r="E235" t="inlineStr">
        <is>
          <t>2020-11-05 17:52:32.000 -0500</t>
        </is>
      </c>
      <c r="F235" t="inlineStr">
        <is>
          <t>2021-08-14 10:48:03.000 -0400</t>
        </is>
      </c>
      <c r="G235" t="inlineStr">
        <is>
          <t>c6c9b513-0b8b-4492-a077-240b783f8613</t>
        </is>
      </c>
    </row>
    <row r="236">
      <c r="A236" t="inlineStr">
        <is>
          <t>0d17d8e6-ba25-4bf9-8c2f-ca5eb5d24303</t>
        </is>
      </c>
      <c r="B236" t="inlineStr">
        <is>
          <t>6pc</t>
        </is>
      </c>
      <c r="C236" t="inlineStr">
        <is>
          <t>user</t>
        </is>
      </c>
      <c r="D236" t="inlineStr">
        <is>
          <t>ecb056d5-c837-4f94-bf94-a74530876a01</t>
        </is>
      </c>
      <c r="E236" t="inlineStr">
        <is>
          <t>2021-03-02 16:56:15.000 -0500</t>
        </is>
      </c>
      <c r="F236" t="inlineStr">
        <is>
          <t>2021-08-14 10:48:03.000 -0400</t>
        </is>
      </c>
      <c r="G236" t="inlineStr">
        <is>
          <t>bee372d0-6f66-4114-8a04-d636fcc50b93</t>
        </is>
      </c>
    </row>
    <row r="237">
      <c r="A237" t="inlineStr">
        <is>
          <t>c45c82dc-3f33-4a7a-8352-5891f19ff41c</t>
        </is>
      </c>
      <c r="B237" t="inlineStr">
        <is>
          <t>6pc</t>
        </is>
      </c>
      <c r="C237" t="inlineStr">
        <is>
          <t>user</t>
        </is>
      </c>
      <c r="D237" t="inlineStr">
        <is>
          <t>e2163556-1877-4d03-a4f5-ce0ecc3a2619</t>
        </is>
      </c>
      <c r="E237" t="inlineStr">
        <is>
          <t>2021-03-04 09:53:08.000 -0500</t>
        </is>
      </c>
      <c r="F237" t="inlineStr">
        <is>
          <t>2021-08-14 10:48:03.000 -0400</t>
        </is>
      </c>
      <c r="G237" t="inlineStr">
        <is>
          <t>e0fa4195-6b85-437e-be9c-568983aa723c</t>
        </is>
      </c>
    </row>
    <row r="238">
      <c r="A238" t="inlineStr">
        <is>
          <t>63633fc5-676e-4405-8db8-bf0b926758d8</t>
        </is>
      </c>
      <c r="B238" t="inlineStr">
        <is>
          <t>6pc</t>
        </is>
      </c>
      <c r="C238" t="inlineStr">
        <is>
          <t>user</t>
        </is>
      </c>
      <c r="D238" t="inlineStr">
        <is>
          <t>10e782a8-9b3f-4f41-9e78-fe2d6ec6431d</t>
        </is>
      </c>
      <c r="E238" t="inlineStr">
        <is>
          <t>2021-03-04 10:02:18.000 -0500</t>
        </is>
      </c>
      <c r="F238" t="inlineStr">
        <is>
          <t>2021-08-14 10:48:03.000 -0400</t>
        </is>
      </c>
      <c r="G238" t="inlineStr">
        <is>
          <t>495d3ecd-0328-470d-8394-444041f353d5</t>
        </is>
      </c>
    </row>
    <row r="239">
      <c r="A239" t="inlineStr">
        <is>
          <t>1df3690b-e3a0-4f6f-921c-e4ab8bcfb137</t>
        </is>
      </c>
      <c r="B239" t="inlineStr">
        <is>
          <t>6pc</t>
        </is>
      </c>
      <c r="C239" t="inlineStr">
        <is>
          <t>user</t>
        </is>
      </c>
      <c r="D239" t="inlineStr">
        <is>
          <t>eaf5bfbf-6f98-4701-9155-e60124c84736</t>
        </is>
      </c>
      <c r="E239" t="inlineStr">
        <is>
          <t>2021-03-04 15:10:13.000 -0500</t>
        </is>
      </c>
      <c r="F239" t="inlineStr">
        <is>
          <t>2021-08-14 10:48:03.000 -0400</t>
        </is>
      </c>
      <c r="G239" t="inlineStr">
        <is>
          <t>b15727e2-e2d7-42d0-8570-ec3052ddc5b3</t>
        </is>
      </c>
    </row>
    <row r="240">
      <c r="A240" t="inlineStr">
        <is>
          <t>41fd02a4-5d79-49cc-bf9b-691df01d9e14</t>
        </is>
      </c>
      <c r="B240" t="inlineStr">
        <is>
          <t>6pc</t>
        </is>
      </c>
      <c r="C240" t="inlineStr">
        <is>
          <t>user</t>
        </is>
      </c>
      <c r="D240" t="inlineStr">
        <is>
          <t>9ee33ae7-9f27-4bb2-b1ce-e3cc9dfc7ef9</t>
        </is>
      </c>
      <c r="E240" t="inlineStr">
        <is>
          <t>2021-03-05 21:50:37.000 -0500</t>
        </is>
      </c>
      <c r="F240" t="inlineStr">
        <is>
          <t>2021-03-08 15:49:53.000 -0500</t>
        </is>
      </c>
      <c r="G240" t="inlineStr">
        <is>
          <t>ea75ae21-cc5b-47d8-bf7f-29e35b02cf7f</t>
        </is>
      </c>
    </row>
    <row r="241">
      <c r="A241" t="inlineStr">
        <is>
          <t>ba0f7955-6791-4135-9024-66ddb243c456</t>
        </is>
      </c>
      <c r="B241" t="inlineStr">
        <is>
          <t>6pc</t>
        </is>
      </c>
      <c r="C241" t="inlineStr">
        <is>
          <t>user</t>
        </is>
      </c>
      <c r="D241" t="inlineStr">
        <is>
          <t>690ef24a-9369-4322-8a88-bad36acd6db6</t>
        </is>
      </c>
      <c r="E241" t="inlineStr">
        <is>
          <t>2021-03-07 09:43:19.000 -0500</t>
        </is>
      </c>
      <c r="F241" t="inlineStr">
        <is>
          <t>2021-03-08 15:50:41.000 -0500</t>
        </is>
      </c>
      <c r="G241" t="inlineStr">
        <is>
          <t>fe0f6c0e-fc1e-4faa-a40a-bdb405786999</t>
        </is>
      </c>
    </row>
    <row r="242">
      <c r="A242" t="inlineStr">
        <is>
          <t>df1ab2d2-7d6f-4539-b8ed-b1fb5889577d</t>
        </is>
      </c>
      <c r="B242" t="inlineStr">
        <is>
          <t>6pc</t>
        </is>
      </c>
      <c r="C242" t="inlineStr">
        <is>
          <t>user</t>
        </is>
      </c>
      <c r="D242" t="inlineStr">
        <is>
          <t>4218fee4-10e6-4614-a6f4-a24111e9096e</t>
        </is>
      </c>
      <c r="E242" t="inlineStr">
        <is>
          <t>2021-03-07 11:37:35.000 -0500</t>
        </is>
      </c>
      <c r="F242" t="inlineStr">
        <is>
          <t>2021-08-14 10:48:03.000 -0400</t>
        </is>
      </c>
      <c r="G242" t="inlineStr">
        <is>
          <t>9e75309a-95d7-4e63-bd55-8edffd7710f9</t>
        </is>
      </c>
    </row>
    <row r="243">
      <c r="A243" t="inlineStr">
        <is>
          <t>aceaaac3-2beb-420a-a29c-d95415744eee</t>
        </is>
      </c>
      <c r="B243" t="inlineStr">
        <is>
          <t>6pc</t>
        </is>
      </c>
      <c r="C243" t="inlineStr">
        <is>
          <t>user</t>
        </is>
      </c>
      <c r="D243" t="inlineStr">
        <is>
          <t>9129cbf2-033b-49d1-b32e-915004a935e3</t>
        </is>
      </c>
      <c r="E243" t="inlineStr">
        <is>
          <t>2021-03-07 21:52:39.000 -0500</t>
        </is>
      </c>
      <c r="F243" t="inlineStr">
        <is>
          <t>2021-08-14 10:48:03.000 -0400</t>
        </is>
      </c>
      <c r="G243" t="inlineStr">
        <is>
          <t>1f5b26b9-330f-4204-a3a7-04bcbe78f68a</t>
        </is>
      </c>
    </row>
    <row r="244">
      <c r="A244" t="inlineStr">
        <is>
          <t>97716fa7-84fd-4d1d-a984-44e5678d924c</t>
        </is>
      </c>
      <c r="B244" t="inlineStr">
        <is>
          <t>6pc</t>
        </is>
      </c>
      <c r="C244" t="inlineStr">
        <is>
          <t>user</t>
        </is>
      </c>
      <c r="D244" t="inlineStr">
        <is>
          <t>88d7aa2a-0380-4767-b112-27e3642dd78e</t>
        </is>
      </c>
      <c r="E244" t="inlineStr">
        <is>
          <t>2021-03-08 09:34:24.000 -0500</t>
        </is>
      </c>
      <c r="F244" t="inlineStr">
        <is>
          <t>2021-08-14 10:48:03.000 -0400</t>
        </is>
      </c>
      <c r="G244" t="inlineStr">
        <is>
          <t>b260d266-66c0-434e-bec2-a3cd0f3f1dd3</t>
        </is>
      </c>
    </row>
    <row r="245">
      <c r="A245" t="inlineStr">
        <is>
          <t>47cb7ec5-4a99-4208-9ebc-8fa61a1b281d</t>
        </is>
      </c>
      <c r="B245" t="inlineStr">
        <is>
          <t>6pc</t>
        </is>
      </c>
      <c r="C245" t="inlineStr">
        <is>
          <t>user</t>
        </is>
      </c>
      <c r="D245" t="inlineStr">
        <is>
          <t>95db1c71-7f16-415a-ba71-a21fca04b259</t>
        </is>
      </c>
      <c r="E245" t="inlineStr">
        <is>
          <t>2021-03-10 09:35:53.000 -0500</t>
        </is>
      </c>
      <c r="F245" t="inlineStr">
        <is>
          <t>2021-08-14 10:48:03.000 -0400</t>
        </is>
      </c>
      <c r="G245" t="inlineStr">
        <is>
          <t>4cc42440-ef6f-4fd7-bc35-e8bfd70e31bc</t>
        </is>
      </c>
    </row>
    <row r="246">
      <c r="A246" t="inlineStr">
        <is>
          <t>8921711e-63b8-4fec-9c43-08439a28571d</t>
        </is>
      </c>
      <c r="B246" t="inlineStr">
        <is>
          <t>6pc</t>
        </is>
      </c>
      <c r="C246" t="inlineStr">
        <is>
          <t>user</t>
        </is>
      </c>
      <c r="D246" t="inlineStr">
        <is>
          <t>9239696b-abeb-4839-a5dc-7daad9284737</t>
        </is>
      </c>
      <c r="E246" t="inlineStr">
        <is>
          <t>2021-03-10 15:15:38.000 -0500</t>
        </is>
      </c>
      <c r="F246" t="inlineStr">
        <is>
          <t>2021-08-14 10:48:03.000 -0400</t>
        </is>
      </c>
      <c r="G246" t="inlineStr">
        <is>
          <t>3ca9b43e-36a0-4e1d-a94d-af87f3a5c1e9</t>
        </is>
      </c>
    </row>
    <row r="247">
      <c r="A247" t="inlineStr">
        <is>
          <t>d47cca0d-0870-41a3-a109-f7836ca788e4</t>
        </is>
      </c>
      <c r="B247" t="inlineStr">
        <is>
          <t>6pc</t>
        </is>
      </c>
      <c r="C247" t="inlineStr">
        <is>
          <t>user</t>
        </is>
      </c>
      <c r="D247" t="inlineStr">
        <is>
          <t>fcc9f605-6287-4366-ad56-666d11c678c1</t>
        </is>
      </c>
      <c r="E247" t="inlineStr">
        <is>
          <t>2021-03-10 15:28:15.000 -0500</t>
        </is>
      </c>
      <c r="F247" t="inlineStr">
        <is>
          <t>2021-03-16 11:15:08.000 -0400</t>
        </is>
      </c>
      <c r="G247" t="inlineStr">
        <is>
          <t>67de2b09-264d-4671-a1d3-956657481121</t>
        </is>
      </c>
    </row>
    <row r="248">
      <c r="A248" t="inlineStr">
        <is>
          <t>0bf6bfbc-e2b7-4f46-9830-a22aaa34aa37</t>
        </is>
      </c>
      <c r="B248" t="inlineStr">
        <is>
          <t>6pc</t>
        </is>
      </c>
      <c r="C248" t="inlineStr">
        <is>
          <t>user</t>
        </is>
      </c>
      <c r="D248" t="inlineStr">
        <is>
          <t>4d4b854b-8992-4f2c-a26d-6e14ca7c4b83</t>
        </is>
      </c>
      <c r="E248" t="inlineStr">
        <is>
          <t>2021-03-12 21:05:33.000 -0500</t>
        </is>
      </c>
      <c r="F248" t="inlineStr">
        <is>
          <t>2021-08-14 10:48:03.000 -0400</t>
        </is>
      </c>
      <c r="G248" t="inlineStr">
        <is>
          <t>2f6bce59-ce74-4022-b6c8-8fd3ea32b372</t>
        </is>
      </c>
    </row>
    <row r="249">
      <c r="A249" t="inlineStr">
        <is>
          <t>82453e63-7876-4066-8fcd-e9c79fcdd1d9</t>
        </is>
      </c>
      <c r="B249" t="inlineStr">
        <is>
          <t>6pc</t>
        </is>
      </c>
      <c r="C249" t="inlineStr">
        <is>
          <t>user</t>
        </is>
      </c>
      <c r="D249" t="inlineStr">
        <is>
          <t>712d18bb-19c6-4981-bf05-39f295f80600</t>
        </is>
      </c>
      <c r="E249" t="inlineStr">
        <is>
          <t>2021-03-13 22:36:16.000 -0500</t>
        </is>
      </c>
      <c r="F249" t="inlineStr">
        <is>
          <t>2021-08-14 10:48:03.000 -0400</t>
        </is>
      </c>
      <c r="G249" t="inlineStr">
        <is>
          <t>5e8884d9-ddee-4372-b21d-e9fecfd6acb2</t>
        </is>
      </c>
    </row>
    <row r="250">
      <c r="A250" t="inlineStr">
        <is>
          <t>4e404092-1f30-48e7-b18d-a4e0fdf1ce70</t>
        </is>
      </c>
      <c r="B250" t="inlineStr">
        <is>
          <t>6pc</t>
        </is>
      </c>
      <c r="C250" t="inlineStr">
        <is>
          <t>user</t>
        </is>
      </c>
      <c r="D250" t="inlineStr">
        <is>
          <t>633b2ad7-5fd8-46c5-9a7b-0f84e68cd5bd</t>
        </is>
      </c>
      <c r="E250" t="inlineStr">
        <is>
          <t>2021-03-13 22:38:51.000 -0500</t>
        </is>
      </c>
      <c r="F250" t="inlineStr">
        <is>
          <t>2021-08-14 10:48:03.000 -0400</t>
        </is>
      </c>
      <c r="G250" t="inlineStr">
        <is>
          <t>ba166da3-56d7-445b-b913-f4594bf88910</t>
        </is>
      </c>
    </row>
    <row r="251">
      <c r="A251" t="inlineStr">
        <is>
          <t>6de1176a-ff13-40e0-8db6-47c9acc4098a</t>
        </is>
      </c>
      <c r="B251" t="inlineStr">
        <is>
          <t>6pc</t>
        </is>
      </c>
      <c r="C251" t="inlineStr">
        <is>
          <t>user</t>
        </is>
      </c>
      <c r="D251" t="inlineStr">
        <is>
          <t>abded962-3865-4b48-a2fe-e27d972acda1</t>
        </is>
      </c>
      <c r="E251" t="inlineStr">
        <is>
          <t>2021-03-17 15:14:34.000 -0400</t>
        </is>
      </c>
      <c r="F251" t="inlineStr">
        <is>
          <t>2021-08-14 10:48:03.000 -0400</t>
        </is>
      </c>
      <c r="G251" t="inlineStr">
        <is>
          <t>71c5dea1-c51c-4fc4-9a48-5961806c6c8c</t>
        </is>
      </c>
    </row>
    <row r="252">
      <c r="A252" t="inlineStr">
        <is>
          <t>d4784144-81a9-4eaa-9eef-900f7f139acc</t>
        </is>
      </c>
      <c r="B252" t="inlineStr">
        <is>
          <t>6pc</t>
        </is>
      </c>
      <c r="C252" t="inlineStr">
        <is>
          <t>user</t>
        </is>
      </c>
      <c r="D252" t="inlineStr">
        <is>
          <t>d30fc09f-2ee8-4fbc-be3a-3f1342f61a4a</t>
        </is>
      </c>
      <c r="E252" t="inlineStr">
        <is>
          <t>2021-03-18 14:10:37.000 -0400</t>
        </is>
      </c>
      <c r="F252" t="inlineStr">
        <is>
          <t>2021-04-16 12:54:23.000 -0400</t>
        </is>
      </c>
      <c r="G252" t="inlineStr">
        <is>
          <t>8acc30a7-f330-4b5d-819f-2265f0330e72</t>
        </is>
      </c>
    </row>
    <row r="253">
      <c r="A253" t="inlineStr">
        <is>
          <t>339edc46-810f-4a9f-b539-e14abcd9f7c3</t>
        </is>
      </c>
      <c r="B253" t="inlineStr">
        <is>
          <t>6pc</t>
        </is>
      </c>
      <c r="C253" t="inlineStr">
        <is>
          <t>user</t>
        </is>
      </c>
      <c r="D253" t="inlineStr">
        <is>
          <t>d7f8fd43-21d4-4ca8-8daf-fcb889aae989</t>
        </is>
      </c>
      <c r="E253" t="inlineStr">
        <is>
          <t>2021-03-18 14:12:33.000 -0400</t>
        </is>
      </c>
      <c r="F253" t="inlineStr">
        <is>
          <t>2021-08-14 10:48:03.000 -0400</t>
        </is>
      </c>
      <c r="G253" t="inlineStr">
        <is>
          <t>f9186b5c-c279-4500-9981-a4d65dc73223</t>
        </is>
      </c>
    </row>
    <row r="254">
      <c r="A254" t="inlineStr">
        <is>
          <t>1c45d9d7-22f6-47d8-a314-8d7133214b3a</t>
        </is>
      </c>
      <c r="B254" t="inlineStr">
        <is>
          <t>6pc</t>
        </is>
      </c>
      <c r="C254" t="inlineStr">
        <is>
          <t>user</t>
        </is>
      </c>
      <c r="D254" t="inlineStr">
        <is>
          <t>1b875650-53d6-4de7-9fff-eaff804ec852</t>
        </is>
      </c>
      <c r="E254" t="inlineStr">
        <is>
          <t>2021-03-19 22:19:43.000 -0400</t>
        </is>
      </c>
      <c r="F254" t="inlineStr">
        <is>
          <t>2021-08-14 10:48:03.000 -0400</t>
        </is>
      </c>
      <c r="G254" t="inlineStr">
        <is>
          <t>1b08bed2-e718-4df3-8c88-43baf6e0f078</t>
        </is>
      </c>
    </row>
    <row r="255">
      <c r="A255" t="inlineStr">
        <is>
          <t>abbeb381-55f8-4170-8bf0-2bfb98b6cb13</t>
        </is>
      </c>
      <c r="B255" t="inlineStr">
        <is>
          <t>6pc</t>
        </is>
      </c>
      <c r="C255" t="inlineStr">
        <is>
          <t>user</t>
        </is>
      </c>
      <c r="D255" t="inlineStr">
        <is>
          <t>b2bcfef2-2201-4c13-a09d-4601458fc814</t>
        </is>
      </c>
      <c r="E255" t="inlineStr">
        <is>
          <t>2021-03-19 22:40:08.000 -0400</t>
        </is>
      </c>
      <c r="F255" t="inlineStr">
        <is>
          <t>2021-08-14 10:48:03.000 -0400</t>
        </is>
      </c>
      <c r="G255" t="inlineStr">
        <is>
          <t>26ee75ca-9f9e-40ed-957d-abe635a40009</t>
        </is>
      </c>
    </row>
    <row r="256">
      <c r="A256" t="inlineStr">
        <is>
          <t>cc03d2e1-c696-41f7-9f9e-8810e2a724cd</t>
        </is>
      </c>
      <c r="B256" t="inlineStr">
        <is>
          <t>6pc</t>
        </is>
      </c>
      <c r="C256" t="inlineStr">
        <is>
          <t>user</t>
        </is>
      </c>
      <c r="D256" t="inlineStr">
        <is>
          <t>dfe5d872-8219-4da6-a8c2-63c29699d121</t>
        </is>
      </c>
      <c r="E256" t="inlineStr">
        <is>
          <t>2021-03-19 22:45:27.000 -0400</t>
        </is>
      </c>
      <c r="F256" t="inlineStr">
        <is>
          <t>2021-04-16 12:57:18.000 -0400</t>
        </is>
      </c>
      <c r="G256" t="inlineStr">
        <is>
          <t>eb6502ca-438d-4cb2-a4a4-30cb4001048b</t>
        </is>
      </c>
    </row>
    <row r="257">
      <c r="A257" t="inlineStr">
        <is>
          <t>84f8d8fc-e3dc-46b1-b138-84b89a9ff1be</t>
        </is>
      </c>
      <c r="B257" t="inlineStr">
        <is>
          <t>6pc</t>
        </is>
      </c>
      <c r="C257" t="inlineStr">
        <is>
          <t>user</t>
        </is>
      </c>
      <c r="D257" t="inlineStr">
        <is>
          <t>a967a87f-d0b0-497e-aa2d-146737d810f1</t>
        </is>
      </c>
      <c r="E257" t="inlineStr">
        <is>
          <t>2021-03-19 22:55:02.000 -0400</t>
        </is>
      </c>
      <c r="F257" t="inlineStr">
        <is>
          <t>2021-08-14 10:48:03.000 -0400</t>
        </is>
      </c>
      <c r="G257" t="inlineStr">
        <is>
          <t>03fcdf6e-7a46-45db-b60f-eb28e366a730</t>
        </is>
      </c>
    </row>
    <row r="258">
      <c r="A258" t="inlineStr">
        <is>
          <t>16268fe7-6a67-40ba-b46a-093fb9d8489c</t>
        </is>
      </c>
      <c r="B258" t="inlineStr">
        <is>
          <t>6pc</t>
        </is>
      </c>
      <c r="C258" t="inlineStr">
        <is>
          <t>user</t>
        </is>
      </c>
      <c r="D258" t="inlineStr">
        <is>
          <t>950f9432-662a-4bc6-98bf-b1e45f213afc</t>
        </is>
      </c>
      <c r="E258" t="inlineStr">
        <is>
          <t>2021-03-20 21:00:37.000 -0400</t>
        </is>
      </c>
      <c r="F258" t="inlineStr">
        <is>
          <t>2021-08-14 10:48:03.000 -0400</t>
        </is>
      </c>
      <c r="G258" t="inlineStr">
        <is>
          <t>138c6b8d-536d-4b68-8911-3ef482215c58</t>
        </is>
      </c>
    </row>
    <row r="259">
      <c r="A259" t="inlineStr">
        <is>
          <t>ad1ff6d7-62c4-4315-92cf-3eea542d7f0a</t>
        </is>
      </c>
      <c r="B259" t="inlineStr">
        <is>
          <t>6pc</t>
        </is>
      </c>
      <c r="C259" t="inlineStr">
        <is>
          <t>user</t>
        </is>
      </c>
      <c r="D259" t="inlineStr">
        <is>
          <t>e7c71524-52ea-441d-aa95-9562a4d01097</t>
        </is>
      </c>
      <c r="E259" t="inlineStr">
        <is>
          <t>2021-03-20 21:08:44.000 -0400</t>
        </is>
      </c>
      <c r="F259" t="inlineStr">
        <is>
          <t>2021-08-14 10:48:03.000 -0400</t>
        </is>
      </c>
      <c r="G259" t="inlineStr">
        <is>
          <t>62e7c743-d602-4798-a33f-47befa27fb8c</t>
        </is>
      </c>
    </row>
    <row r="260">
      <c r="A260" t="inlineStr">
        <is>
          <t>6a4697d5-821e-449f-b864-ec327f8f0592</t>
        </is>
      </c>
      <c r="B260" t="inlineStr">
        <is>
          <t>6pc</t>
        </is>
      </c>
      <c r="C260" t="inlineStr">
        <is>
          <t>user</t>
        </is>
      </c>
      <c r="D260" t="inlineStr">
        <is>
          <t>7eeb8c3f-71a7-447c-98a8-96777f96542d</t>
        </is>
      </c>
      <c r="E260" t="inlineStr">
        <is>
          <t>2021-03-20 21:10:59.000 -0400</t>
        </is>
      </c>
      <c r="F260" t="inlineStr">
        <is>
          <t>2021-08-14 10:48:03.000 -0400</t>
        </is>
      </c>
      <c r="G260" t="inlineStr">
        <is>
          <t>8683653a-9a76-4db9-b13f-75753a9f7f03</t>
        </is>
      </c>
    </row>
    <row r="261">
      <c r="A261" t="inlineStr">
        <is>
          <t>4e0bfed0-3e1d-4203-9859-839c6a8bb4fd</t>
        </is>
      </c>
      <c r="B261" t="inlineStr">
        <is>
          <t>6pc</t>
        </is>
      </c>
      <c r="C261" t="inlineStr">
        <is>
          <t>user</t>
        </is>
      </c>
      <c r="D261" t="inlineStr">
        <is>
          <t>6735ae55-33ed-44d9-8390-e95211aefb03</t>
        </is>
      </c>
      <c r="E261" t="inlineStr">
        <is>
          <t>2021-03-20 21:13:09.000 -0400</t>
        </is>
      </c>
      <c r="F261" t="inlineStr">
        <is>
          <t>2021-08-14 10:48:03.000 -0400</t>
        </is>
      </c>
      <c r="G261" t="inlineStr">
        <is>
          <t>338f81e3-28c4-4371-a937-0da7b9c20ee4</t>
        </is>
      </c>
    </row>
    <row r="262">
      <c r="A262" t="inlineStr">
        <is>
          <t>dcbb4418-0a10-468b-b9ca-67c7248d7c06</t>
        </is>
      </c>
      <c r="B262" t="inlineStr">
        <is>
          <t>6pc</t>
        </is>
      </c>
      <c r="C262" t="inlineStr">
        <is>
          <t>user</t>
        </is>
      </c>
      <c r="D262" t="inlineStr">
        <is>
          <t>240cd23f-2919-4804-be21-fabc176da15e</t>
        </is>
      </c>
      <c r="E262" t="inlineStr">
        <is>
          <t>2021-03-21 18:20:55.000 -0400</t>
        </is>
      </c>
      <c r="F262" t="inlineStr">
        <is>
          <t>2021-08-14 10:48:03.000 -0400</t>
        </is>
      </c>
      <c r="G262" t="inlineStr">
        <is>
          <t>c6ab8673-04d5-4198-96d9-7737cce69db0</t>
        </is>
      </c>
    </row>
    <row r="263">
      <c r="A263" t="inlineStr">
        <is>
          <t>fb5a4960-a8e4-4175-bf6e-05d0adc25c9c</t>
        </is>
      </c>
      <c r="B263" t="inlineStr">
        <is>
          <t>6pc</t>
        </is>
      </c>
      <c r="C263" t="inlineStr">
        <is>
          <t>user</t>
        </is>
      </c>
      <c r="D263" t="inlineStr">
        <is>
          <t>94e39074-b86d-45f4-8a37-38c61eea44f4</t>
        </is>
      </c>
      <c r="E263" t="inlineStr">
        <is>
          <t>2021-03-21 19:45:49.000 -0400</t>
        </is>
      </c>
      <c r="F263" t="inlineStr">
        <is>
          <t>2021-08-14 10:48:03.000 -0400</t>
        </is>
      </c>
      <c r="G263" t="inlineStr">
        <is>
          <t>54055c9d-5ef2-402e-889c-0f63b78996e6</t>
        </is>
      </c>
    </row>
    <row r="264">
      <c r="A264" t="inlineStr">
        <is>
          <t>c27884d4-b59e-4348-9c50-b25cba73fb1d</t>
        </is>
      </c>
      <c r="B264" t="inlineStr">
        <is>
          <t>6pc</t>
        </is>
      </c>
      <c r="C264" t="inlineStr">
        <is>
          <t>user</t>
        </is>
      </c>
      <c r="D264" t="inlineStr">
        <is>
          <t>cd301eea-c305-4e93-b6c4-aa0d5f38b3cf</t>
        </is>
      </c>
      <c r="E264" t="inlineStr">
        <is>
          <t>2020-09-30 17:10:36.000 -0400</t>
        </is>
      </c>
      <c r="F264" t="inlineStr">
        <is>
          <t>2024-03-10 20:03:32.426 -0400</t>
        </is>
      </c>
      <c r="G264" t="inlineStr">
        <is>
          <t>6c963bb5-1c4b-4d5d-a5ca-32a8953ed61e</t>
        </is>
      </c>
    </row>
    <row r="265">
      <c r="A265" t="inlineStr">
        <is>
          <t>d00d585e-fd50-4f0f-a12c-80874b786e32</t>
        </is>
      </c>
      <c r="B265" t="inlineStr">
        <is>
          <t>6pc</t>
        </is>
      </c>
      <c r="C265" t="inlineStr">
        <is>
          <t>user</t>
        </is>
      </c>
      <c r="D265" t="inlineStr">
        <is>
          <t>5cf9ef1b-a84f-4fa7-a405-e36b7afe153a</t>
        </is>
      </c>
      <c r="E265" t="inlineStr">
        <is>
          <t>2021-03-21 19:53:34.000 -0400</t>
        </is>
      </c>
      <c r="F265" t="inlineStr">
        <is>
          <t>2021-08-14 10:48:03.000 -0400</t>
        </is>
      </c>
      <c r="G265" t="inlineStr">
        <is>
          <t>fa746a3b-cf71-408b-ab97-3982c365e854</t>
        </is>
      </c>
    </row>
    <row r="266">
      <c r="A266" t="inlineStr">
        <is>
          <t>bad8c3a8-9e2a-423c-ba73-3dca28ef6c77</t>
        </is>
      </c>
      <c r="B266" t="inlineStr">
        <is>
          <t>6pc</t>
        </is>
      </c>
      <c r="C266" t="inlineStr">
        <is>
          <t>user</t>
        </is>
      </c>
      <c r="D266" t="inlineStr">
        <is>
          <t>ff0ae728-0852-4462-9875-fdf1fa3c79e8</t>
        </is>
      </c>
      <c r="E266" t="inlineStr">
        <is>
          <t>2021-03-21 19:55:41.000 -0400</t>
        </is>
      </c>
      <c r="F266" t="inlineStr">
        <is>
          <t>2021-08-14 10:48:03.000 -0400</t>
        </is>
      </c>
      <c r="G266" t="inlineStr">
        <is>
          <t>988967f2-5fce-4540-951b-41b03f239f42</t>
        </is>
      </c>
    </row>
    <row r="267">
      <c r="A267" t="inlineStr">
        <is>
          <t>82acb663-e59c-4e4a-88f6-25ab5202e01e</t>
        </is>
      </c>
      <c r="B267" t="inlineStr">
        <is>
          <t>6pc</t>
        </is>
      </c>
      <c r="C267" t="inlineStr">
        <is>
          <t>user</t>
        </is>
      </c>
      <c r="D267" t="inlineStr">
        <is>
          <t>a00c8d82-ea0d-4045-a83c-3ee7dc9985c9</t>
        </is>
      </c>
      <c r="E267" t="inlineStr">
        <is>
          <t>2021-03-21 19:48:53.000 -0400</t>
        </is>
      </c>
      <c r="F267" t="inlineStr">
        <is>
          <t>2021-08-14 10:48:03.000 -0400</t>
        </is>
      </c>
      <c r="G267" t="inlineStr">
        <is>
          <t>b5198ac8-1d8f-48d8-8f5b-21745077c3e6</t>
        </is>
      </c>
    </row>
    <row r="268">
      <c r="A268" t="inlineStr">
        <is>
          <t>446c7bfc-3f20-49b8-97e6-9fe61c86fb4a</t>
        </is>
      </c>
      <c r="B268" t="inlineStr">
        <is>
          <t>6pc</t>
        </is>
      </c>
      <c r="C268" t="inlineStr">
        <is>
          <t>user</t>
        </is>
      </c>
      <c r="D268" t="inlineStr">
        <is>
          <t>584a4a5b-891e-48a9-a3dd-7fd096fd1d28</t>
        </is>
      </c>
      <c r="E268" t="inlineStr">
        <is>
          <t>2021-03-21 19:50:58.000 -0400</t>
        </is>
      </c>
      <c r="F268" t="inlineStr">
        <is>
          <t>2021-08-14 10:48:03.000 -0400</t>
        </is>
      </c>
      <c r="G268" t="inlineStr">
        <is>
          <t>407fef42-e482-4c2b-97ce-aac93a6fa42c</t>
        </is>
      </c>
    </row>
    <row r="269">
      <c r="A269" t="inlineStr">
        <is>
          <t>fd9bd9a7-21e5-4ceb-9e84-f49467bd57d4</t>
        </is>
      </c>
      <c r="B269" t="inlineStr">
        <is>
          <t>6pc</t>
        </is>
      </c>
      <c r="C269" t="inlineStr">
        <is>
          <t>user</t>
        </is>
      </c>
      <c r="D269" t="inlineStr">
        <is>
          <t>b6529cd5-68dd-49b0-9b52-d08a593a643e</t>
        </is>
      </c>
      <c r="E269" t="inlineStr">
        <is>
          <t>2021-03-22 18:06:17.000 -0400</t>
        </is>
      </c>
      <c r="F269" t="inlineStr">
        <is>
          <t>2021-07-13 12:18:58.000 -0400</t>
        </is>
      </c>
      <c r="G269" t="inlineStr">
        <is>
          <t>9e4f572c-06c0-4642-a9cb-3055ae5d358e</t>
        </is>
      </c>
    </row>
    <row r="270">
      <c r="A270" t="inlineStr">
        <is>
          <t>23aab164-242f-4235-aeb6-84b9a3adfacd</t>
        </is>
      </c>
      <c r="B270" t="inlineStr">
        <is>
          <t>6pc</t>
        </is>
      </c>
      <c r="C270" t="inlineStr">
        <is>
          <t>user</t>
        </is>
      </c>
      <c r="D270" t="inlineStr">
        <is>
          <t>fae858b5-dea9-4519-8d2d-6922d46705b2</t>
        </is>
      </c>
      <c r="E270" t="inlineStr">
        <is>
          <t>2021-03-23 09:18:28.000 -0400</t>
        </is>
      </c>
      <c r="F270" t="inlineStr">
        <is>
          <t>2022-03-02 08:10:11.000 -0500</t>
        </is>
      </c>
      <c r="G270" t="inlineStr">
        <is>
          <t>a7fa502c-a0e5-4529-bef8-31906d14286f</t>
        </is>
      </c>
    </row>
    <row r="271">
      <c r="A271" t="inlineStr">
        <is>
          <t>d73acbe0-d7b0-46bc-8a7f-b92a6bf68771</t>
        </is>
      </c>
      <c r="B271" t="inlineStr">
        <is>
          <t>6pc</t>
        </is>
      </c>
      <c r="C271" t="inlineStr">
        <is>
          <t>user</t>
        </is>
      </c>
      <c r="D271" t="inlineStr">
        <is>
          <t>edcefb88-b6c4-4681-a5b7-d344de843c04</t>
        </is>
      </c>
      <c r="E271" t="inlineStr">
        <is>
          <t>2021-03-23 16:11:21.000 -0400</t>
        </is>
      </c>
      <c r="F271" t="inlineStr">
        <is>
          <t>2021-08-14 10:48:03.000 -0400</t>
        </is>
      </c>
      <c r="G271" t="inlineStr">
        <is>
          <t>d7a369b5-f386-4852-aab2-54e0a811b7ad</t>
        </is>
      </c>
    </row>
    <row r="272">
      <c r="A272" t="inlineStr">
        <is>
          <t>ee6a6931-2aff-4b2a-91d9-e663a6ffcc87</t>
        </is>
      </c>
      <c r="B272" t="inlineStr">
        <is>
          <t>6pc</t>
        </is>
      </c>
      <c r="C272" t="inlineStr">
        <is>
          <t>user</t>
        </is>
      </c>
      <c r="D272" t="inlineStr">
        <is>
          <t>c70c58d6-f009-4168-8003-7fb798ff2b9a</t>
        </is>
      </c>
      <c r="E272" t="inlineStr">
        <is>
          <t>2021-03-24 10:11:43.000 -0400</t>
        </is>
      </c>
      <c r="F272" t="inlineStr">
        <is>
          <t>2021-08-14 10:48:03.000 -0400</t>
        </is>
      </c>
      <c r="G272" t="inlineStr">
        <is>
          <t>14e4ae78-b764-49db-875e-1de19b20593c</t>
        </is>
      </c>
    </row>
    <row r="273">
      <c r="A273" t="inlineStr">
        <is>
          <t>a293ab8e-ddc0-49b8-a406-9e2684990c25</t>
        </is>
      </c>
      <c r="B273" t="inlineStr">
        <is>
          <t>6pc</t>
        </is>
      </c>
      <c r="C273" t="inlineStr">
        <is>
          <t>user</t>
        </is>
      </c>
      <c r="D273" t="inlineStr">
        <is>
          <t>ded6fc59-fef3-48ea-97b2-a0f40319f8df</t>
        </is>
      </c>
      <c r="E273" t="inlineStr">
        <is>
          <t>2021-03-24 13:26:48.000 -0400</t>
        </is>
      </c>
      <c r="F273" t="inlineStr">
        <is>
          <t>2021-08-14 10:48:03.000 -0400</t>
        </is>
      </c>
      <c r="G273" t="inlineStr">
        <is>
          <t>be511ce7-c22b-41ad-a3f4-ab310cdf9de1</t>
        </is>
      </c>
    </row>
    <row r="274">
      <c r="A274" t="inlineStr">
        <is>
          <t>3e0898a3-ecb9-404c-a9c8-c5dd7d962cc1</t>
        </is>
      </c>
      <c r="B274" t="inlineStr">
        <is>
          <t>6pc</t>
        </is>
      </c>
      <c r="C274" t="inlineStr">
        <is>
          <t>user</t>
        </is>
      </c>
      <c r="D274" t="inlineStr">
        <is>
          <t>9461efe6-26a6-4c3e-a205-c9fd3752f417</t>
        </is>
      </c>
      <c r="E274" t="inlineStr">
        <is>
          <t>2021-03-30 09:29:57.000 -0400</t>
        </is>
      </c>
      <c r="F274" t="inlineStr">
        <is>
          <t>2021-08-14 10:48:03.000 -0400</t>
        </is>
      </c>
      <c r="G274" t="inlineStr">
        <is>
          <t>3fcc1e0a-fe95-42e8-892b-5fcc5aa45149</t>
        </is>
      </c>
    </row>
    <row r="275">
      <c r="A275" t="inlineStr">
        <is>
          <t>8f4a5037-c7f0-4a00-8db9-fc1122171989</t>
        </is>
      </c>
      <c r="B275" t="inlineStr">
        <is>
          <t>6pc</t>
        </is>
      </c>
      <c r="C275" t="inlineStr">
        <is>
          <t>user</t>
        </is>
      </c>
      <c r="D275" t="inlineStr">
        <is>
          <t>60729008-898e-4f54-ae94-628a5e7281df</t>
        </is>
      </c>
      <c r="E275" t="inlineStr">
        <is>
          <t>2021-03-30 13:50:57.000 -0400</t>
        </is>
      </c>
      <c r="F275" t="inlineStr">
        <is>
          <t>2021-08-14 10:48:03.000 -0400</t>
        </is>
      </c>
      <c r="G275" t="inlineStr">
        <is>
          <t>65017a07-1f2f-4ae7-87bb-ec1364878c4b</t>
        </is>
      </c>
    </row>
    <row r="276">
      <c r="A276" t="inlineStr">
        <is>
          <t>1f319a52-17d7-452b-9808-0e36ce0a6198</t>
        </is>
      </c>
      <c r="B276" t="inlineStr">
        <is>
          <t>6pc</t>
        </is>
      </c>
      <c r="C276" t="inlineStr">
        <is>
          <t>user</t>
        </is>
      </c>
      <c r="D276" t="inlineStr">
        <is>
          <t>33ef39fa-d985-469e-90e7-8a60fb6c1338</t>
        </is>
      </c>
      <c r="E276" t="inlineStr">
        <is>
          <t>2021-03-30 16:50:54.000 -0400</t>
        </is>
      </c>
      <c r="F276" t="inlineStr">
        <is>
          <t>2021-08-14 10:48:03.000 -0400</t>
        </is>
      </c>
      <c r="G276" t="inlineStr">
        <is>
          <t>3929225c-5b88-498d-93a3-cfe5b71e9445</t>
        </is>
      </c>
    </row>
    <row r="277">
      <c r="A277" t="inlineStr">
        <is>
          <t>ecc5a0d7-407f-4be3-9050-50f95608bd27</t>
        </is>
      </c>
      <c r="B277" t="inlineStr">
        <is>
          <t>6pc</t>
        </is>
      </c>
      <c r="C277" t="inlineStr">
        <is>
          <t>user</t>
        </is>
      </c>
      <c r="D277" t="inlineStr">
        <is>
          <t>e8dd27f2-37a6-4a04-93d1-465cf067e67b</t>
        </is>
      </c>
      <c r="E277" t="inlineStr">
        <is>
          <t>2021-03-31 13:01:54.000 -0400</t>
        </is>
      </c>
      <c r="F277" t="inlineStr">
        <is>
          <t>2021-08-14 10:48:03.000 -0400</t>
        </is>
      </c>
      <c r="G277" t="inlineStr">
        <is>
          <t>ee6da68d-7c21-43da-877c-586cf968d315</t>
        </is>
      </c>
    </row>
    <row r="278">
      <c r="A278" t="inlineStr">
        <is>
          <t>1b1aa4ff-1c92-420f-bb38-53d0e0a30aba</t>
        </is>
      </c>
      <c r="B278" t="inlineStr">
        <is>
          <t>6pc</t>
        </is>
      </c>
      <c r="C278" t="inlineStr">
        <is>
          <t>user</t>
        </is>
      </c>
      <c r="D278" t="inlineStr">
        <is>
          <t>de4b13c5-df47-448b-9d32-90b874e734a2</t>
        </is>
      </c>
      <c r="E278" t="inlineStr">
        <is>
          <t>2021-03-31 16:19:36.000 -0400</t>
        </is>
      </c>
      <c r="F278" t="inlineStr">
        <is>
          <t>2021-04-16 16:18:05.000 -0400</t>
        </is>
      </c>
      <c r="G278" t="inlineStr">
        <is>
          <t>336a8ee8-5f58-4f22-9da6-642feca5f4fd</t>
        </is>
      </c>
    </row>
    <row r="279">
      <c r="A279" t="inlineStr">
        <is>
          <t>f2752c7a-61f2-4d9e-9dc0-5690d3c964c4</t>
        </is>
      </c>
      <c r="B279" t="inlineStr">
        <is>
          <t>6pc</t>
        </is>
      </c>
      <c r="C279" t="inlineStr">
        <is>
          <t>user</t>
        </is>
      </c>
      <c r="D279" t="inlineStr">
        <is>
          <t>48953cb4-3884-4920-a410-442639de90e0</t>
        </is>
      </c>
      <c r="E279" t="inlineStr">
        <is>
          <t>2021-04-01 16:52:28.000 -0400</t>
        </is>
      </c>
      <c r="F279" t="inlineStr">
        <is>
          <t>2021-08-14 10:48:03.000 -0400</t>
        </is>
      </c>
      <c r="G279" t="inlineStr">
        <is>
          <t>c66b7b71-6d22-4ae7-8fd9-c0c0cc78fddd</t>
        </is>
      </c>
    </row>
    <row r="280">
      <c r="A280" t="inlineStr">
        <is>
          <t>c0fb5b41-a526-4e18-b0f4-703bacec8a18</t>
        </is>
      </c>
      <c r="B280" t="inlineStr">
        <is>
          <t>6pc</t>
        </is>
      </c>
      <c r="C280" t="inlineStr">
        <is>
          <t>user</t>
        </is>
      </c>
      <c r="D280" t="inlineStr">
        <is>
          <t>2b72e86b-574c-4abe-94d6-20ef5a8b2e76</t>
        </is>
      </c>
      <c r="E280" t="inlineStr">
        <is>
          <t>2021-04-05 11:59:10.000 -0400</t>
        </is>
      </c>
      <c r="F280" t="inlineStr">
        <is>
          <t>2021-08-14 10:48:03.000 -0400</t>
        </is>
      </c>
      <c r="G280" t="inlineStr">
        <is>
          <t>4fe54a10-6315-4b50-9121-5512d55e0823</t>
        </is>
      </c>
    </row>
    <row r="281">
      <c r="A281" t="inlineStr">
        <is>
          <t>af4ddbe6-d6eb-4a83-820b-c6e04c7627f5</t>
        </is>
      </c>
      <c r="B281" t="inlineStr">
        <is>
          <t>6pc</t>
        </is>
      </c>
      <c r="C281" t="inlineStr">
        <is>
          <t>user</t>
        </is>
      </c>
      <c r="D281" t="inlineStr">
        <is>
          <t>c15d9538-36cd-403e-a8bf-7c28b6a6de89</t>
        </is>
      </c>
      <c r="E281" t="inlineStr">
        <is>
          <t>2021-04-05 13:30:41.000 -0400</t>
        </is>
      </c>
      <c r="F281" t="inlineStr">
        <is>
          <t>2021-08-14 10:48:03.000 -0400</t>
        </is>
      </c>
      <c r="G281" t="inlineStr">
        <is>
          <t>0ce92c25-4b86-4968-a427-ee1ca034017f</t>
        </is>
      </c>
    </row>
    <row r="282">
      <c r="A282" t="inlineStr">
        <is>
          <t>7380c0d7-2c46-4371-b079-d8cfa8018446</t>
        </is>
      </c>
      <c r="B282" t="inlineStr">
        <is>
          <t>6pc</t>
        </is>
      </c>
      <c r="C282" t="inlineStr">
        <is>
          <t>user</t>
        </is>
      </c>
      <c r="D282" t="inlineStr">
        <is>
          <t>cb9af746-ec57-476a-9641-0c7d7ef4e02a</t>
        </is>
      </c>
      <c r="E282" t="inlineStr">
        <is>
          <t>2021-04-05 17:53:35.000 -0400</t>
        </is>
      </c>
      <c r="F282" t="inlineStr">
        <is>
          <t>2021-08-14 10:48:03.000 -0400</t>
        </is>
      </c>
      <c r="G282" t="inlineStr">
        <is>
          <t>a774061c-9480-4f18-b66e-c71d0645d0e0</t>
        </is>
      </c>
    </row>
    <row r="283">
      <c r="A283" t="inlineStr">
        <is>
          <t>596a0a38-dd27-402d-8c9b-ef8547d00cf9</t>
        </is>
      </c>
      <c r="B283" t="inlineStr">
        <is>
          <t>6pc</t>
        </is>
      </c>
      <c r="C283" t="inlineStr">
        <is>
          <t>user</t>
        </is>
      </c>
      <c r="D283" t="inlineStr">
        <is>
          <t>46ab15c4-0d27-45a7-beaf-958ede4b75dc</t>
        </is>
      </c>
      <c r="E283" t="inlineStr">
        <is>
          <t>2021-04-06 17:25:26.000 -0400</t>
        </is>
      </c>
      <c r="F283" t="inlineStr">
        <is>
          <t>2021-08-14 10:48:03.000 -0400</t>
        </is>
      </c>
      <c r="G283" t="inlineStr">
        <is>
          <t>37f39b13-f46f-4f67-b2c6-dc5cdf2f4fe4</t>
        </is>
      </c>
    </row>
    <row r="284">
      <c r="A284" t="inlineStr">
        <is>
          <t>f259f62d-d12c-40e0-93bb-dd74c9e90e0f</t>
        </is>
      </c>
      <c r="B284" t="inlineStr">
        <is>
          <t>6pc</t>
        </is>
      </c>
      <c r="C284" t="inlineStr">
        <is>
          <t>user</t>
        </is>
      </c>
      <c r="D284" t="inlineStr">
        <is>
          <t>c606d222-8f9d-4ad7-85d7-0984da3f5aea</t>
        </is>
      </c>
      <c r="E284" t="inlineStr">
        <is>
          <t>2021-04-07 08:36:39.000 -0400</t>
        </is>
      </c>
      <c r="F284" t="inlineStr">
        <is>
          <t>2021-08-14 10:48:03.000 -0400</t>
        </is>
      </c>
      <c r="G284" t="inlineStr">
        <is>
          <t>c73a8f4a-5ffd-4195-8727-bc4fe5814388</t>
        </is>
      </c>
    </row>
    <row r="285">
      <c r="A285" t="inlineStr">
        <is>
          <t>9b4273cb-6053-4759-9753-a3eb47009c87</t>
        </is>
      </c>
      <c r="B285" t="inlineStr">
        <is>
          <t>6pc</t>
        </is>
      </c>
      <c r="C285" t="inlineStr">
        <is>
          <t>user</t>
        </is>
      </c>
      <c r="D285" t="inlineStr">
        <is>
          <t>245c6ff6-91bd-4c4b-ad0f-bff1256748fd</t>
        </is>
      </c>
      <c r="E285" t="inlineStr">
        <is>
          <t>2021-04-07 11:12:32.000 -0400</t>
        </is>
      </c>
      <c r="F285" t="inlineStr">
        <is>
          <t>2021-08-14 10:48:03.000 -0400</t>
        </is>
      </c>
      <c r="G285" t="inlineStr">
        <is>
          <t>43f4c9e2-782e-4e33-bcec-b2f7b29d5fa6</t>
        </is>
      </c>
    </row>
    <row r="286">
      <c r="A286" t="inlineStr">
        <is>
          <t>1940ff3d-7043-4454-9510-fb070d9d0d9f</t>
        </is>
      </c>
      <c r="B286" t="inlineStr">
        <is>
          <t>6pc</t>
        </is>
      </c>
      <c r="C286" t="inlineStr">
        <is>
          <t>user</t>
        </is>
      </c>
      <c r="D286" t="inlineStr">
        <is>
          <t>174a8c90-148e-4d5e-a3fe-9b9046c5b615</t>
        </is>
      </c>
      <c r="E286" t="inlineStr">
        <is>
          <t>2021-04-07 15:28:05.000 -0400</t>
        </is>
      </c>
      <c r="F286" t="inlineStr">
        <is>
          <t>2021-08-14 10:48:03.000 -0400</t>
        </is>
      </c>
      <c r="G286" t="inlineStr">
        <is>
          <t>20479451-68e9-4952-937b-795a78137346</t>
        </is>
      </c>
    </row>
    <row r="287">
      <c r="A287" t="inlineStr">
        <is>
          <t>b063f7a3-99e4-400d-b710-5cfe54b5a9d8</t>
        </is>
      </c>
      <c r="B287" t="inlineStr">
        <is>
          <t>6pc</t>
        </is>
      </c>
      <c r="C287" t="inlineStr">
        <is>
          <t>user</t>
        </is>
      </c>
      <c r="D287" t="inlineStr">
        <is>
          <t>d92bb33d-1d9c-498b-9a05-9cb58b47a6ec</t>
        </is>
      </c>
      <c r="E287" t="inlineStr">
        <is>
          <t>2021-04-08 16:16:42.000 -0400</t>
        </is>
      </c>
      <c r="F287" t="inlineStr">
        <is>
          <t>2021-08-14 10:48:03.000 -0400</t>
        </is>
      </c>
      <c r="G287" t="inlineStr">
        <is>
          <t>de213d2f-3efc-4fee-8881-59430695c38d</t>
        </is>
      </c>
    </row>
    <row r="288">
      <c r="A288" t="inlineStr">
        <is>
          <t>a2e37bd4-9fc0-4682-88af-2bb4a50ff410</t>
        </is>
      </c>
      <c r="B288" t="inlineStr">
        <is>
          <t>6pc</t>
        </is>
      </c>
      <c r="C288" t="inlineStr">
        <is>
          <t>user</t>
        </is>
      </c>
      <c r="D288" t="inlineStr">
        <is>
          <t>287f6dde-61ef-448f-8ea5-daee0241d002</t>
        </is>
      </c>
      <c r="E288" t="inlineStr">
        <is>
          <t>2021-04-08 18:24:31.000 -0400</t>
        </is>
      </c>
      <c r="F288" t="inlineStr">
        <is>
          <t>2021-08-14 10:48:03.000 -0400</t>
        </is>
      </c>
      <c r="G288" t="inlineStr">
        <is>
          <t>a1cc77fd-32b8-4bdc-a565-96853bef9b53</t>
        </is>
      </c>
    </row>
    <row r="289">
      <c r="A289" t="inlineStr">
        <is>
          <t>cb841816-cffe-4eee-9c11-0395f969e4e3</t>
        </is>
      </c>
      <c r="B289" t="inlineStr">
        <is>
          <t>6pc</t>
        </is>
      </c>
      <c r="C289" t="inlineStr">
        <is>
          <t>user</t>
        </is>
      </c>
      <c r="D289" t="inlineStr">
        <is>
          <t>bd84d5dc-22b0-453c-a337-671ba5dfa7fb</t>
        </is>
      </c>
      <c r="E289" t="inlineStr">
        <is>
          <t>2021-04-09 13:55:24.000 -0400</t>
        </is>
      </c>
      <c r="F289" t="inlineStr">
        <is>
          <t>2021-08-14 10:48:03.000 -0400</t>
        </is>
      </c>
      <c r="G289" t="inlineStr">
        <is>
          <t>4772e0fc-a1b2-4b37-ae94-a203d7bb2ca6</t>
        </is>
      </c>
    </row>
    <row r="290">
      <c r="A290" t="inlineStr">
        <is>
          <t>1eaa03a3-e37d-4a75-8915-58909347ee5f</t>
        </is>
      </c>
      <c r="B290" t="inlineStr">
        <is>
          <t>6pc</t>
        </is>
      </c>
      <c r="C290" t="inlineStr">
        <is>
          <t>user</t>
        </is>
      </c>
      <c r="D290" t="inlineStr">
        <is>
          <t>17ba3672-0d77-4f80-945b-1a04cbb71416</t>
        </is>
      </c>
      <c r="E290" t="inlineStr">
        <is>
          <t>2021-04-10 19:08:29.000 -0400</t>
        </is>
      </c>
      <c r="F290" t="inlineStr">
        <is>
          <t>2021-08-14 10:48:03.000 -0400</t>
        </is>
      </c>
      <c r="G290" t="inlineStr">
        <is>
          <t>1fe1f6a0-86ae-441b-bbeb-b27a3655b4af</t>
        </is>
      </c>
    </row>
    <row r="291">
      <c r="A291" t="inlineStr">
        <is>
          <t>e9ed96b2-b35c-4021-ba0e-547ea70f5aa0</t>
        </is>
      </c>
      <c r="B291" t="inlineStr">
        <is>
          <t>6pc</t>
        </is>
      </c>
      <c r="C291" t="inlineStr">
        <is>
          <t>user</t>
        </is>
      </c>
      <c r="D291" t="inlineStr">
        <is>
          <t>dccfca76-e613-4d73-8e7d-dbe81a75aa42</t>
        </is>
      </c>
      <c r="E291" t="inlineStr">
        <is>
          <t>2021-04-12 07:47:37.000 -0400</t>
        </is>
      </c>
      <c r="F291" t="inlineStr">
        <is>
          <t>2021-08-14 10:48:03.000 -0400</t>
        </is>
      </c>
      <c r="G291" t="inlineStr">
        <is>
          <t>6b28456d-2d6c-44ce-9a3c-deec7edcd6ed</t>
        </is>
      </c>
    </row>
    <row r="292">
      <c r="A292" t="inlineStr">
        <is>
          <t>87c858fb-b8bf-481c-8f9c-423116fea37b</t>
        </is>
      </c>
      <c r="B292" t="inlineStr">
        <is>
          <t>6pc</t>
        </is>
      </c>
      <c r="C292" t="inlineStr">
        <is>
          <t>user</t>
        </is>
      </c>
      <c r="D292" t="inlineStr">
        <is>
          <t>e35e6d8f-a4d8-4160-aa17-12b94b618f01</t>
        </is>
      </c>
      <c r="E292" t="inlineStr">
        <is>
          <t>2021-04-12 17:32:25.000 -0400</t>
        </is>
      </c>
      <c r="F292" t="inlineStr">
        <is>
          <t>2021-08-14 10:48:03.000 -0400</t>
        </is>
      </c>
      <c r="G292" t="inlineStr">
        <is>
          <t>29108612-6c29-4a32-84db-98ae57557e7a</t>
        </is>
      </c>
    </row>
    <row r="293">
      <c r="A293" t="inlineStr">
        <is>
          <t>52ae687f-a2ab-4f67-ae82-d816c95187b9</t>
        </is>
      </c>
      <c r="B293" t="inlineStr">
        <is>
          <t>6pc</t>
        </is>
      </c>
      <c r="C293" t="inlineStr">
        <is>
          <t>user</t>
        </is>
      </c>
      <c r="D293" t="inlineStr">
        <is>
          <t>8b07f059-1501-4329-82e6-fbda3ac948ed</t>
        </is>
      </c>
      <c r="E293" t="inlineStr">
        <is>
          <t>2021-04-13 17:47:13.000 -0400</t>
        </is>
      </c>
      <c r="F293" t="inlineStr">
        <is>
          <t>2021-10-15 08:50:43.000 -0400</t>
        </is>
      </c>
      <c r="G293" t="inlineStr">
        <is>
          <t>e4ae8141-f4db-4108-8022-a979ea90e3bf</t>
        </is>
      </c>
    </row>
    <row r="294">
      <c r="A294" t="inlineStr">
        <is>
          <t>75075009-ed7b-4690-b359-23045246e186</t>
        </is>
      </c>
      <c r="B294" t="inlineStr">
        <is>
          <t>6pc</t>
        </is>
      </c>
      <c r="C294" t="inlineStr">
        <is>
          <t>user</t>
        </is>
      </c>
      <c r="D294" t="inlineStr">
        <is>
          <t>ef7f6cdc-6dad-4bfe-8843-3b931ca841e8</t>
        </is>
      </c>
      <c r="E294" t="inlineStr">
        <is>
          <t>2021-04-14 15:49:01.000 -0400</t>
        </is>
      </c>
      <c r="F294" t="inlineStr">
        <is>
          <t>2021-08-14 10:48:03.000 -0400</t>
        </is>
      </c>
      <c r="G294" t="inlineStr">
        <is>
          <t>42feb6d7-13da-486a-80db-1ae215052904</t>
        </is>
      </c>
    </row>
    <row r="295">
      <c r="A295" t="inlineStr">
        <is>
          <t>3b3f5809-16c8-46c4-8be0-3b011fafb71c</t>
        </is>
      </c>
      <c r="B295" t="inlineStr">
        <is>
          <t>6pc</t>
        </is>
      </c>
      <c r="C295" t="inlineStr">
        <is>
          <t>user</t>
        </is>
      </c>
      <c r="D295" t="inlineStr">
        <is>
          <t>7e1f825c-1575-4669-87a9-982ff6d2d272</t>
        </is>
      </c>
      <c r="E295" t="inlineStr">
        <is>
          <t>2021-04-15 14:15:22.000 -0400</t>
        </is>
      </c>
      <c r="F295" t="inlineStr">
        <is>
          <t>2021-04-16 16:48:23.000 -0400</t>
        </is>
      </c>
      <c r="G295" t="inlineStr">
        <is>
          <t>44926144-16b7-483d-a1d1-42c23cef3ee1</t>
        </is>
      </c>
    </row>
    <row r="296">
      <c r="A296" t="inlineStr">
        <is>
          <t>8e6f2d52-2e5d-433e-be79-806a147646e5</t>
        </is>
      </c>
      <c r="B296" t="inlineStr">
        <is>
          <t>6pc</t>
        </is>
      </c>
      <c r="C296" t="inlineStr">
        <is>
          <t>user</t>
        </is>
      </c>
      <c r="D296" t="inlineStr">
        <is>
          <t>c53daaa4-c777-42a3-bb76-9376d6ff7372</t>
        </is>
      </c>
      <c r="E296" t="inlineStr">
        <is>
          <t>2024-07-19 14:53:32.755 -0400</t>
        </is>
      </c>
      <c r="F296" t="inlineStr">
        <is>
          <t>2024-07-19 14:53:32.755 -0400</t>
        </is>
      </c>
      <c r="G296" t="inlineStr">
        <is>
          <t>c84f75cb-6e5b-4273-a762-590bf06a19c8</t>
        </is>
      </c>
    </row>
    <row r="297">
      <c r="A297" t="inlineStr">
        <is>
          <t>e170742b-8c47-41f0-abce-02bf55e614a8</t>
        </is>
      </c>
      <c r="B297" t="inlineStr">
        <is>
          <t>6pc</t>
        </is>
      </c>
      <c r="C297" t="inlineStr">
        <is>
          <t>user</t>
        </is>
      </c>
      <c r="D297" t="inlineStr">
        <is>
          <t>5cc48577-41c9-45f2-be16-4fba2271d6d4</t>
        </is>
      </c>
      <c r="E297" t="inlineStr">
        <is>
          <t>2021-04-18 20:17:09.000 -0400</t>
        </is>
      </c>
      <c r="F297" t="inlineStr">
        <is>
          <t>2021-08-14 10:48:03.000 -0400</t>
        </is>
      </c>
      <c r="G297" t="inlineStr">
        <is>
          <t>0bbc1d1a-dc2c-4fa6-8d7e-4b44a1dae19c</t>
        </is>
      </c>
    </row>
    <row r="298">
      <c r="A298" t="inlineStr">
        <is>
          <t>34343bf8-cea4-44f0-8ca2-a8d647c3de0c</t>
        </is>
      </c>
      <c r="B298" t="inlineStr">
        <is>
          <t>6pc</t>
        </is>
      </c>
      <c r="C298" t="inlineStr">
        <is>
          <t>user</t>
        </is>
      </c>
      <c r="D298" t="inlineStr">
        <is>
          <t>83c7965b-f15d-47c5-96af-94c7fa05fae2</t>
        </is>
      </c>
      <c r="E298" t="inlineStr">
        <is>
          <t>2021-04-18 20:19:23.000 -0400</t>
        </is>
      </c>
      <c r="F298" t="inlineStr">
        <is>
          <t>2021-08-14 10:48:03.000 -0400</t>
        </is>
      </c>
      <c r="G298" t="inlineStr">
        <is>
          <t>cf782452-36c5-4276-94a6-b5825995e695</t>
        </is>
      </c>
    </row>
    <row r="299">
      <c r="A299" t="inlineStr">
        <is>
          <t>d61f3b64-6cc3-4d02-bd57-46f65a9d323a</t>
        </is>
      </c>
      <c r="B299" t="inlineStr">
        <is>
          <t>6pc</t>
        </is>
      </c>
      <c r="C299" t="inlineStr">
        <is>
          <t>user</t>
        </is>
      </c>
      <c r="D299" t="inlineStr">
        <is>
          <t>9cfdf326-08ea-42f8-aa5e-c9f2b002bd93</t>
        </is>
      </c>
      <c r="E299" t="inlineStr">
        <is>
          <t>2021-04-18 21:24:10.000 -0400</t>
        </is>
      </c>
      <c r="F299" t="inlineStr">
        <is>
          <t>2021-08-14 10:48:03.000 -0400</t>
        </is>
      </c>
      <c r="G299" t="inlineStr">
        <is>
          <t>e76c543b-413c-4774-9601-88cdc48d687e</t>
        </is>
      </c>
    </row>
    <row r="300">
      <c r="A300" t="inlineStr">
        <is>
          <t>18a38f50-173d-4f6c-af2d-d3bd318cdf6f</t>
        </is>
      </c>
      <c r="B300" t="inlineStr">
        <is>
          <t>6pc</t>
        </is>
      </c>
      <c r="C300" t="inlineStr">
        <is>
          <t>user</t>
        </is>
      </c>
      <c r="D300" t="inlineStr">
        <is>
          <t>41a33d77-55a7-464d-9659-8fdd8781e81f</t>
        </is>
      </c>
      <c r="E300" t="inlineStr">
        <is>
          <t>2021-04-19 12:45:24.000 -0400</t>
        </is>
      </c>
      <c r="F300" t="inlineStr">
        <is>
          <t>2021-08-14 10:48:03.000 -0400</t>
        </is>
      </c>
      <c r="G300" t="inlineStr">
        <is>
          <t>ec44ffd9-3069-4150-9ce2-1928a5653416</t>
        </is>
      </c>
    </row>
    <row r="301">
      <c r="A301" t="inlineStr">
        <is>
          <t>46b1f6ca-a347-454e-ae46-91dd15b7f039</t>
        </is>
      </c>
      <c r="B301" t="inlineStr">
        <is>
          <t>3pc</t>
        </is>
      </c>
      <c r="C301" t="inlineStr">
        <is>
          <t>user</t>
        </is>
      </c>
      <c r="D301" t="inlineStr">
        <is>
          <t>46b45396-79e5-4263-9394-5f65ce7d817b</t>
        </is>
      </c>
      <c r="E301" t="inlineStr">
        <is>
          <t>2021-04-19 18:06:52.000 -0400</t>
        </is>
      </c>
      <c r="F301" t="inlineStr">
        <is>
          <t>2021-04-22 16:19:40.000 -0400</t>
        </is>
      </c>
      <c r="G301" t="inlineStr">
        <is>
          <t>5ad8b967-f278-4c4a-87b0-736be2b648c5</t>
        </is>
      </c>
    </row>
    <row r="302">
      <c r="A302" t="inlineStr">
        <is>
          <t>051ca2c1-3e0f-4aa3-88a4-3354d029630e</t>
        </is>
      </c>
      <c r="B302" t="inlineStr">
        <is>
          <t>6pc</t>
        </is>
      </c>
      <c r="C302" t="inlineStr">
        <is>
          <t>user</t>
        </is>
      </c>
      <c r="D302" t="inlineStr">
        <is>
          <t>7960b43f-dead-4b32-892f-df0f05f9f74f</t>
        </is>
      </c>
      <c r="E302" t="inlineStr">
        <is>
          <t>2021-04-20 17:19:00.000 -0400</t>
        </is>
      </c>
      <c r="F302" t="inlineStr">
        <is>
          <t>2021-08-14 10:48:03.000 -0400</t>
        </is>
      </c>
      <c r="G302" t="inlineStr">
        <is>
          <t>4c0f8890-2b76-484e-ab4b-4122788bd08b</t>
        </is>
      </c>
    </row>
    <row r="303">
      <c r="A303" t="inlineStr">
        <is>
          <t>98945f35-c870-4053-b015-d085c8ae1948</t>
        </is>
      </c>
      <c r="B303" t="inlineStr">
        <is>
          <t>6pc</t>
        </is>
      </c>
      <c r="C303" t="inlineStr">
        <is>
          <t>user</t>
        </is>
      </c>
      <c r="D303" t="inlineStr">
        <is>
          <t>736f1cc1-7ff1-4471-af2b-c79fe60b5eac</t>
        </is>
      </c>
      <c r="E303" t="inlineStr">
        <is>
          <t>2021-04-21 15:55:30.000 -0400</t>
        </is>
      </c>
      <c r="F303" t="inlineStr">
        <is>
          <t>2021-08-14 10:48:03.000 -0400</t>
        </is>
      </c>
      <c r="G303" t="inlineStr">
        <is>
          <t>305fa746-ab9d-4d1b-b0b8-5b89714857bd</t>
        </is>
      </c>
    </row>
    <row r="304">
      <c r="A304" t="inlineStr">
        <is>
          <t>43649397-db9f-4590-ac8a-aeeef0995555</t>
        </is>
      </c>
      <c r="B304" t="inlineStr">
        <is>
          <t>6pc</t>
        </is>
      </c>
      <c r="C304" t="inlineStr">
        <is>
          <t>user</t>
        </is>
      </c>
      <c r="D304" t="inlineStr">
        <is>
          <t>04bce6d4-f31a-41ab-bc8a-d42747ff1f88</t>
        </is>
      </c>
      <c r="E304" t="inlineStr">
        <is>
          <t>2021-04-22 11:13:59.000 -0400</t>
        </is>
      </c>
      <c r="F304" t="inlineStr">
        <is>
          <t>2021-08-14 10:48:03.000 -0400</t>
        </is>
      </c>
      <c r="G304" t="inlineStr">
        <is>
          <t>3b244aa9-5220-406d-b2a9-6a56525f0806</t>
        </is>
      </c>
    </row>
    <row r="305">
      <c r="A305" t="inlineStr">
        <is>
          <t>d48ebb57-10a6-4413-8449-40cacc168fe0</t>
        </is>
      </c>
      <c r="B305" t="inlineStr">
        <is>
          <t>6pc</t>
        </is>
      </c>
      <c r="C305" t="inlineStr">
        <is>
          <t>user</t>
        </is>
      </c>
      <c r="D305" t="inlineStr">
        <is>
          <t>e86d0b15-d38c-4aef-b171-e1dbe466bfa3</t>
        </is>
      </c>
      <c r="E305" t="inlineStr">
        <is>
          <t>2021-04-23 09:29:44.000 -0400</t>
        </is>
      </c>
      <c r="F305" t="inlineStr">
        <is>
          <t>2022-03-23 15:22:07.000 -0400</t>
        </is>
      </c>
      <c r="G305" t="inlineStr">
        <is>
          <t>388ad81e-acef-482d-95c5-61d212988aa3</t>
        </is>
      </c>
    </row>
    <row r="306">
      <c r="A306" t="inlineStr">
        <is>
          <t>398f8916-0fb4-4620-9b67-d27cefd4e8b3</t>
        </is>
      </c>
      <c r="B306" t="inlineStr">
        <is>
          <t>6pc</t>
        </is>
      </c>
      <c r="C306" t="inlineStr">
        <is>
          <t>user</t>
        </is>
      </c>
      <c r="D306" t="inlineStr">
        <is>
          <t>7c9de524-9b32-4131-b8df-21c18ccf356d</t>
        </is>
      </c>
      <c r="E306" t="inlineStr">
        <is>
          <t>2021-04-23 12:29:50.000 -0400</t>
        </is>
      </c>
      <c r="F306" t="inlineStr">
        <is>
          <t>2021-04-30 13:20:49.000 -0400</t>
        </is>
      </c>
      <c r="G306" t="inlineStr">
        <is>
          <t>c4c025fc-24e2-4a7e-bd11-7da4ee9a2b6b</t>
        </is>
      </c>
    </row>
    <row r="307">
      <c r="A307" t="inlineStr">
        <is>
          <t>b19ec201-8958-434a-8edc-9d914c8271c8</t>
        </is>
      </c>
      <c r="B307" t="inlineStr">
        <is>
          <t>6pc</t>
        </is>
      </c>
      <c r="C307" t="inlineStr">
        <is>
          <t>user</t>
        </is>
      </c>
      <c r="D307" t="inlineStr">
        <is>
          <t>7701f3c2-0160-4de7-8a35-4a7dc97af437</t>
        </is>
      </c>
      <c r="E307" t="inlineStr">
        <is>
          <t>2021-04-23 14:54:15.000 -0400</t>
        </is>
      </c>
      <c r="F307" t="inlineStr">
        <is>
          <t>2021-04-23 14:54:15.000 -0400</t>
        </is>
      </c>
      <c r="G307" t="inlineStr">
        <is>
          <t>199dca2a-6c7a-4ebe-a259-b1575f9415d7</t>
        </is>
      </c>
    </row>
    <row r="308">
      <c r="A308" t="inlineStr">
        <is>
          <t>f9e016b8-ce32-4e64-85d4-6942f3f2ed68</t>
        </is>
      </c>
      <c r="B308" t="inlineStr">
        <is>
          <t>6pc</t>
        </is>
      </c>
      <c r="C308" t="inlineStr">
        <is>
          <t>user</t>
        </is>
      </c>
      <c r="D308" t="inlineStr">
        <is>
          <t>b891e490-7c95-45e2-ac56-b58ecc98540d</t>
        </is>
      </c>
      <c r="E308" t="inlineStr">
        <is>
          <t>2021-04-23 16:31:32.000 -0400</t>
        </is>
      </c>
      <c r="F308" t="inlineStr">
        <is>
          <t>2021-08-14 10:48:03.000 -0400</t>
        </is>
      </c>
      <c r="G308" t="inlineStr">
        <is>
          <t>84ec6759-ccf0-4b55-a050-aeb64a9c0402</t>
        </is>
      </c>
    </row>
    <row r="309">
      <c r="A309" t="inlineStr">
        <is>
          <t>d8e3b33f-c4df-4325-8736-80a9f08186c5</t>
        </is>
      </c>
      <c r="B309" t="inlineStr">
        <is>
          <t>6pc</t>
        </is>
      </c>
      <c r="C309" t="inlineStr">
        <is>
          <t>user</t>
        </is>
      </c>
      <c r="D309" t="inlineStr">
        <is>
          <t>71a034d7-a65a-4ae6-99fd-34138e7e8e99</t>
        </is>
      </c>
      <c r="E309" t="inlineStr">
        <is>
          <t>2021-04-23 17:09:40.000 -0400</t>
        </is>
      </c>
      <c r="F309" t="inlineStr">
        <is>
          <t>2021-08-14 10:48:03.000 -0400</t>
        </is>
      </c>
      <c r="G309" t="inlineStr">
        <is>
          <t>18799cb7-515b-46c8-a628-36aea4b3c238</t>
        </is>
      </c>
    </row>
    <row r="310">
      <c r="A310" t="inlineStr">
        <is>
          <t>dd2300f0-5cd8-4a15-98a7-b83de83fe126</t>
        </is>
      </c>
      <c r="B310" t="inlineStr">
        <is>
          <t>6pc</t>
        </is>
      </c>
      <c r="C310" t="inlineStr">
        <is>
          <t>user</t>
        </is>
      </c>
      <c r="D310" t="inlineStr">
        <is>
          <t>cec372af-0bc3-4876-8831-80a9ef8e17ab</t>
        </is>
      </c>
      <c r="E310" t="inlineStr">
        <is>
          <t>2021-04-25 14:38:52.000 -0400</t>
        </is>
      </c>
      <c r="F310" t="inlineStr">
        <is>
          <t>2021-08-14 10:48:03.000 -0400</t>
        </is>
      </c>
      <c r="G310" t="inlineStr">
        <is>
          <t>4ef9736a-e7ca-4fdf-942b-21f876e40337</t>
        </is>
      </c>
    </row>
    <row r="311">
      <c r="A311" t="inlineStr">
        <is>
          <t>a94210e3-c849-4a82-acc7-766914e81145</t>
        </is>
      </c>
      <c r="B311" t="inlineStr">
        <is>
          <t>6pc</t>
        </is>
      </c>
      <c r="C311" t="inlineStr">
        <is>
          <t>user</t>
        </is>
      </c>
      <c r="D311" t="inlineStr">
        <is>
          <t>9a66aaa5-0eb7-4796-9799-b8535fe099bc</t>
        </is>
      </c>
      <c r="E311" t="inlineStr">
        <is>
          <t>2021-04-25 14:42:22.000 -0400</t>
        </is>
      </c>
      <c r="F311" t="inlineStr">
        <is>
          <t>2021-08-14 10:48:03.000 -0400</t>
        </is>
      </c>
      <c r="G311" t="inlineStr">
        <is>
          <t>1400ee57-eae5-4ce6-ac39-aabbdf080217</t>
        </is>
      </c>
    </row>
    <row r="312">
      <c r="A312" t="inlineStr">
        <is>
          <t>fcdf235f-384b-467c-96a7-b92534a533ae</t>
        </is>
      </c>
      <c r="B312" t="inlineStr">
        <is>
          <t>6pc</t>
        </is>
      </c>
      <c r="C312" t="inlineStr">
        <is>
          <t>user</t>
        </is>
      </c>
      <c r="D312" t="inlineStr">
        <is>
          <t>ef0a8637-be69-4c76-b901-c05dbc875a6b</t>
        </is>
      </c>
      <c r="E312" t="inlineStr">
        <is>
          <t>2021-04-25 20:26:47.000 -0400</t>
        </is>
      </c>
      <c r="F312" t="inlineStr">
        <is>
          <t>2021-08-14 10:48:03.000 -0400</t>
        </is>
      </c>
      <c r="G312" t="inlineStr">
        <is>
          <t>4b04b118-d6d4-499e-b316-fd59f4c852cb</t>
        </is>
      </c>
    </row>
    <row r="313">
      <c r="A313" t="inlineStr">
        <is>
          <t>09fde0c5-be0a-40be-8db0-aeaa922abb96</t>
        </is>
      </c>
      <c r="B313" t="inlineStr">
        <is>
          <t>6pc</t>
        </is>
      </c>
      <c r="C313" t="inlineStr">
        <is>
          <t>user</t>
        </is>
      </c>
      <c r="D313" t="inlineStr">
        <is>
          <t>830cdbbd-9b57-415a-b639-a57e569ad390</t>
        </is>
      </c>
      <c r="E313" t="inlineStr">
        <is>
          <t>2021-04-26 06:46:55.000 -0400</t>
        </is>
      </c>
      <c r="F313" t="inlineStr">
        <is>
          <t>2021-11-30 08:20:12.000 -0500</t>
        </is>
      </c>
      <c r="G313" t="inlineStr">
        <is>
          <t>c835df5e-e83f-433a-98ce-7940355ec788</t>
        </is>
      </c>
    </row>
    <row r="314">
      <c r="A314" t="inlineStr">
        <is>
          <t>e372c9fb-27cd-4e52-a647-7ed3f2541ad7</t>
        </is>
      </c>
      <c r="B314" t="inlineStr">
        <is>
          <t>6pc</t>
        </is>
      </c>
      <c r="C314" t="inlineStr">
        <is>
          <t>user</t>
        </is>
      </c>
      <c r="D314" t="inlineStr">
        <is>
          <t>ab2dd936-eadd-45fb-8de9-0235a0860079</t>
        </is>
      </c>
      <c r="E314" t="inlineStr">
        <is>
          <t>2021-04-27 07:54:43.000 -0400</t>
        </is>
      </c>
      <c r="F314" t="inlineStr">
        <is>
          <t>2021-08-14 10:48:03.000 -0400</t>
        </is>
      </c>
      <c r="G314" t="inlineStr">
        <is>
          <t>4f9bdb84-6a15-4654-b70d-982902da879b</t>
        </is>
      </c>
    </row>
    <row r="315">
      <c r="A315" t="inlineStr">
        <is>
          <t>bc9c2ff0-eca8-4e00-9c4f-bb872a490ab6</t>
        </is>
      </c>
      <c r="B315" t="inlineStr">
        <is>
          <t>6pc</t>
        </is>
      </c>
      <c r="C315" t="inlineStr">
        <is>
          <t>user</t>
        </is>
      </c>
      <c r="D315" t="inlineStr">
        <is>
          <t>0bbdd39a-e48c-4151-b38a-0a899c3884a2</t>
        </is>
      </c>
      <c r="E315" t="inlineStr">
        <is>
          <t>2021-04-27 10:09:07.000 -0400</t>
        </is>
      </c>
      <c r="F315" t="inlineStr">
        <is>
          <t>2021-08-14 10:48:03.000 -0400</t>
        </is>
      </c>
      <c r="G315" t="inlineStr">
        <is>
          <t>6d16dfb7-0df5-431e-becf-524e15042bb0</t>
        </is>
      </c>
    </row>
    <row r="316">
      <c r="A316" t="inlineStr">
        <is>
          <t>2acf07b1-5686-4434-9278-81c7b373b3e8</t>
        </is>
      </c>
      <c r="B316" t="inlineStr">
        <is>
          <t>6pc</t>
        </is>
      </c>
      <c r="C316" t="inlineStr">
        <is>
          <t>user</t>
        </is>
      </c>
      <c r="D316" t="inlineStr">
        <is>
          <t>dc51a8d0-74b2-4995-8276-8e0bc4be3dd5</t>
        </is>
      </c>
      <c r="E316" t="inlineStr">
        <is>
          <t>2021-04-27 11:37:06.000 -0400</t>
        </is>
      </c>
      <c r="F316" t="inlineStr">
        <is>
          <t>2021-08-14 10:48:03.000 -0400</t>
        </is>
      </c>
      <c r="G316" t="inlineStr">
        <is>
          <t>bb627010-a1cc-436e-a90b-86f0499b3760</t>
        </is>
      </c>
    </row>
    <row r="317">
      <c r="A317" t="inlineStr">
        <is>
          <t>bc5a6156-47c2-43f3-b0b6-32124572d9ab</t>
        </is>
      </c>
      <c r="B317" t="inlineStr">
        <is>
          <t>6pc</t>
        </is>
      </c>
      <c r="C317" t="inlineStr">
        <is>
          <t>user</t>
        </is>
      </c>
      <c r="D317" t="inlineStr">
        <is>
          <t>6c79e1c5-c139-4001-b646-9290f47ed171</t>
        </is>
      </c>
      <c r="E317" t="inlineStr">
        <is>
          <t>2021-04-27 19:51:50.000 -0400</t>
        </is>
      </c>
      <c r="F317" t="inlineStr">
        <is>
          <t>2021-08-14 10:48:03.000 -0400</t>
        </is>
      </c>
      <c r="G317" t="inlineStr">
        <is>
          <t>6a86a0a0-91cc-4864-b36a-e787dc1bf516</t>
        </is>
      </c>
    </row>
    <row r="318">
      <c r="A318" t="inlineStr">
        <is>
          <t>12e69d8d-8ee7-4283-b4de-e46d0d38394e</t>
        </is>
      </c>
      <c r="B318" t="inlineStr">
        <is>
          <t>6pc</t>
        </is>
      </c>
      <c r="C318" t="inlineStr">
        <is>
          <t>user</t>
        </is>
      </c>
      <c r="D318" t="inlineStr">
        <is>
          <t>63ed8a7f-dbe5-4e57-ab00-43d4f55e66d0</t>
        </is>
      </c>
      <c r="E318" t="inlineStr">
        <is>
          <t>2021-04-27 19:58:17.000 -0400</t>
        </is>
      </c>
      <c r="F318" t="inlineStr">
        <is>
          <t>2021-08-14 10:48:03.000 -0400</t>
        </is>
      </c>
      <c r="G318" t="inlineStr">
        <is>
          <t>66855b50-d7f7-4973-896c-533621f05832</t>
        </is>
      </c>
    </row>
    <row r="319">
      <c r="A319" t="inlineStr">
        <is>
          <t>7759d958-e02f-4870-97c7-f337ddf21da4</t>
        </is>
      </c>
      <c r="B319" t="inlineStr">
        <is>
          <t>6pc</t>
        </is>
      </c>
      <c r="C319" t="inlineStr">
        <is>
          <t>user</t>
        </is>
      </c>
      <c r="D319" t="inlineStr">
        <is>
          <t>6e7fcbbb-9b51-41a5-a4d8-38378f8f65e9</t>
        </is>
      </c>
      <c r="E319" t="inlineStr">
        <is>
          <t>2021-04-28 10:26:33.000 -0400</t>
        </is>
      </c>
      <c r="F319" t="inlineStr">
        <is>
          <t>2021-08-14 10:48:03.000 -0400</t>
        </is>
      </c>
      <c r="G319" t="inlineStr">
        <is>
          <t>741b6c0a-44ad-4c2a-9167-035c42dd2c5c</t>
        </is>
      </c>
    </row>
    <row r="320">
      <c r="A320" t="inlineStr">
        <is>
          <t>199b5639-eafd-465b-9963-1c1498594da8</t>
        </is>
      </c>
      <c r="B320" t="inlineStr">
        <is>
          <t>6pc</t>
        </is>
      </c>
      <c r="C320" t="inlineStr">
        <is>
          <t>user</t>
        </is>
      </c>
      <c r="D320" t="inlineStr">
        <is>
          <t>61beedd5-86e4-487c-84b7-f72993192877</t>
        </is>
      </c>
      <c r="E320" t="inlineStr">
        <is>
          <t>2021-04-28 13:57:57.000 -0400</t>
        </is>
      </c>
      <c r="F320" t="inlineStr">
        <is>
          <t>2021-04-28 13:57:57.000 -0400</t>
        </is>
      </c>
      <c r="G320" t="inlineStr">
        <is>
          <t>3e9aebd7-8bf4-4a66-b90c-d1f0df975918</t>
        </is>
      </c>
    </row>
    <row r="321">
      <c r="A321" t="inlineStr">
        <is>
          <t>26c37c6d-77a3-4e1f-b4cf-2f981744af36</t>
        </is>
      </c>
      <c r="B321" t="inlineStr">
        <is>
          <t>6pc</t>
        </is>
      </c>
      <c r="C321" t="inlineStr">
        <is>
          <t>user</t>
        </is>
      </c>
      <c r="D321" t="inlineStr">
        <is>
          <t>b4a8350e-1e93-4661-a82d-c06f9a890ecf</t>
        </is>
      </c>
      <c r="E321" t="inlineStr">
        <is>
          <t>2021-04-28 19:25:05.000 -0400</t>
        </is>
      </c>
      <c r="F321" t="inlineStr">
        <is>
          <t>2021-08-14 10:48:03.000 -0400</t>
        </is>
      </c>
      <c r="G321" t="n">
        <v/>
      </c>
    </row>
    <row r="322">
      <c r="A322" t="inlineStr">
        <is>
          <t>8a5a1a8a-9b94-4259-8439-a84ec09239e6</t>
        </is>
      </c>
      <c r="B322" t="inlineStr">
        <is>
          <t>6pc</t>
        </is>
      </c>
      <c r="C322" t="inlineStr">
        <is>
          <t>user</t>
        </is>
      </c>
      <c r="D322" t="inlineStr">
        <is>
          <t>7f013952-4469-41b1-b86d-e38d3231c73c</t>
        </is>
      </c>
      <c r="E322" t="inlineStr">
        <is>
          <t>2021-04-29 08:29:04.000 -0400</t>
        </is>
      </c>
      <c r="F322" t="inlineStr">
        <is>
          <t>2021-08-14 10:48:03.000 -0400</t>
        </is>
      </c>
      <c r="G322" t="inlineStr">
        <is>
          <t>f820103d-7812-4eac-9af2-b3b40dfb092e</t>
        </is>
      </c>
    </row>
    <row r="323">
      <c r="A323" t="inlineStr">
        <is>
          <t>b9ebc52a-a42a-4fb8-9bee-1fefa498a43c</t>
        </is>
      </c>
      <c r="B323" t="inlineStr">
        <is>
          <t>6pc</t>
        </is>
      </c>
      <c r="C323" t="inlineStr">
        <is>
          <t>user</t>
        </is>
      </c>
      <c r="D323" t="inlineStr">
        <is>
          <t>6cab6694-eee0-49bf-823a-2b42b987d46d</t>
        </is>
      </c>
      <c r="E323" t="inlineStr">
        <is>
          <t>2021-04-29 13:44:28.000 -0400</t>
        </is>
      </c>
      <c r="F323" t="inlineStr">
        <is>
          <t>2021-08-14 10:48:03.000 -0400</t>
        </is>
      </c>
      <c r="G323" t="inlineStr">
        <is>
          <t>17b6eb2a-4e4b-463e-8ef4-292f9c200193</t>
        </is>
      </c>
    </row>
    <row r="324">
      <c r="A324" t="inlineStr">
        <is>
          <t>f0495e73-32dc-42fe-b232-d780640f8c23</t>
        </is>
      </c>
      <c r="B324" t="inlineStr">
        <is>
          <t>6pc</t>
        </is>
      </c>
      <c r="C324" t="inlineStr">
        <is>
          <t>user</t>
        </is>
      </c>
      <c r="D324" t="inlineStr">
        <is>
          <t>893082a6-35de-4eaa-995b-206bd63a81fc</t>
        </is>
      </c>
      <c r="E324" t="inlineStr">
        <is>
          <t>2021-04-29 15:56:16.000 -0400</t>
        </is>
      </c>
      <c r="F324" t="inlineStr">
        <is>
          <t>2021-08-14 10:48:03.000 -0400</t>
        </is>
      </c>
      <c r="G324" t="inlineStr">
        <is>
          <t>4c084e38-7089-47ed-ab3b-4085710dd415</t>
        </is>
      </c>
    </row>
    <row r="325">
      <c r="A325" t="inlineStr">
        <is>
          <t>36980548-8648-4168-bd09-c341629a693a</t>
        </is>
      </c>
      <c r="B325" t="inlineStr">
        <is>
          <t>6pc</t>
        </is>
      </c>
      <c r="C325" t="inlineStr">
        <is>
          <t>user</t>
        </is>
      </c>
      <c r="D325" t="inlineStr">
        <is>
          <t>004a559c-2b47-490f-861e-4f40e68363b2</t>
        </is>
      </c>
      <c r="E325" t="inlineStr">
        <is>
          <t>2021-05-02 11:15:10.000 -0400</t>
        </is>
      </c>
      <c r="F325" t="inlineStr">
        <is>
          <t>2022-06-14 12:46:30.000 -0400</t>
        </is>
      </c>
      <c r="G325" t="inlineStr">
        <is>
          <t>48baed77-8fc1-438a-a583-cef4e00be082</t>
        </is>
      </c>
    </row>
    <row r="326">
      <c r="A326" t="inlineStr">
        <is>
          <t>c53966d3-b976-429a-91aa-80e4cafa0d0f</t>
        </is>
      </c>
      <c r="B326" t="inlineStr">
        <is>
          <t>6pc</t>
        </is>
      </c>
      <c r="C326" t="inlineStr">
        <is>
          <t>user</t>
        </is>
      </c>
      <c r="D326" t="inlineStr">
        <is>
          <t>54b2b0be-4b56-47b9-866d-5d664c9799c2</t>
        </is>
      </c>
      <c r="E326" t="inlineStr">
        <is>
          <t>2021-05-02 17:49:15.000 -0400</t>
        </is>
      </c>
      <c r="F326" t="inlineStr">
        <is>
          <t>2021-08-14 10:48:03.000 -0400</t>
        </is>
      </c>
      <c r="G326" t="inlineStr">
        <is>
          <t>79207748-f143-4518-9ca9-5c0e625e142a</t>
        </is>
      </c>
    </row>
    <row r="327">
      <c r="A327" t="inlineStr">
        <is>
          <t>bbe8f149-73c5-4dbd-a4b0-8e15d53505e6</t>
        </is>
      </c>
      <c r="B327" t="inlineStr">
        <is>
          <t>6pc</t>
        </is>
      </c>
      <c r="C327" t="inlineStr">
        <is>
          <t>user</t>
        </is>
      </c>
      <c r="D327" t="inlineStr">
        <is>
          <t>5a3268be-ab45-454a-a4db-4cb70a0cc482</t>
        </is>
      </c>
      <c r="E327" t="inlineStr">
        <is>
          <t>2021-05-03 08:23:26.000 -0400</t>
        </is>
      </c>
      <c r="F327" t="inlineStr">
        <is>
          <t>2021-08-14 10:48:03.000 -0400</t>
        </is>
      </c>
      <c r="G327" t="inlineStr">
        <is>
          <t>d40f79dc-2fd5-46b6-b271-76550f1c9a1b</t>
        </is>
      </c>
    </row>
    <row r="328">
      <c r="A328" t="inlineStr">
        <is>
          <t>ca0357b6-6082-425c-a49c-33d9a8c8382e</t>
        </is>
      </c>
      <c r="B328" t="inlineStr">
        <is>
          <t>6pc</t>
        </is>
      </c>
      <c r="C328" t="inlineStr">
        <is>
          <t>user</t>
        </is>
      </c>
      <c r="D328" t="inlineStr">
        <is>
          <t>ae66e7e3-be8e-4941-9154-f327e895f9fa</t>
        </is>
      </c>
      <c r="E328" t="inlineStr">
        <is>
          <t>2021-05-03 08:28:22.000 -0400</t>
        </is>
      </c>
      <c r="F328" t="inlineStr">
        <is>
          <t>2021-05-03 08:28:22.000 -0400</t>
        </is>
      </c>
      <c r="G328" t="inlineStr">
        <is>
          <t>cf7ae891-aa4d-4c7b-9ba8-cdbc2cf1a573</t>
        </is>
      </c>
    </row>
    <row r="329">
      <c r="A329" t="inlineStr">
        <is>
          <t>e371f5b6-6c9a-4275-83e6-d51903b5e67c</t>
        </is>
      </c>
      <c r="B329" t="inlineStr">
        <is>
          <t>6pc</t>
        </is>
      </c>
      <c r="C329" t="inlineStr">
        <is>
          <t>user</t>
        </is>
      </c>
      <c r="D329" t="inlineStr">
        <is>
          <t>1ba433a3-2521-4871-8419-16588cddfd9a</t>
        </is>
      </c>
      <c r="E329" t="inlineStr">
        <is>
          <t>2021-05-04 14:37:15.000 -0400</t>
        </is>
      </c>
      <c r="F329" t="inlineStr">
        <is>
          <t>2021-08-14 10:48:03.000 -0400</t>
        </is>
      </c>
      <c r="G329" t="inlineStr">
        <is>
          <t>e2b26547-9bf3-498b-be33-d2817be1f39f</t>
        </is>
      </c>
    </row>
    <row r="330">
      <c r="A330" t="inlineStr">
        <is>
          <t>04a22c60-bc83-4d9f-afd9-97b87a4a27c8</t>
        </is>
      </c>
      <c r="B330" t="inlineStr">
        <is>
          <t>3pc</t>
        </is>
      </c>
      <c r="C330" t="inlineStr">
        <is>
          <t>user</t>
        </is>
      </c>
      <c r="D330" t="inlineStr">
        <is>
          <t>c6803df2-c141-4be5-bb94-b3e6cc193388</t>
        </is>
      </c>
      <c r="E330" t="inlineStr">
        <is>
          <t>2021-05-04 18:54:59.000 -0400</t>
        </is>
      </c>
      <c r="F330" t="inlineStr">
        <is>
          <t>2021-08-14 10:48:03.000 -0400</t>
        </is>
      </c>
      <c r="G330" t="inlineStr">
        <is>
          <t>c580e5f7-e82c-4192-959f-a7eef78fb965</t>
        </is>
      </c>
    </row>
    <row r="331">
      <c r="A331" t="inlineStr">
        <is>
          <t>0e2c6ce8-c927-45ed-800d-7aaeeafe79bb</t>
        </is>
      </c>
      <c r="B331" t="inlineStr">
        <is>
          <t>6pc</t>
        </is>
      </c>
      <c r="C331" t="inlineStr">
        <is>
          <t>user</t>
        </is>
      </c>
      <c r="D331" t="inlineStr">
        <is>
          <t>50f5b590-a3f1-4458-8b41-517c8fd123c3</t>
        </is>
      </c>
      <c r="E331" t="inlineStr">
        <is>
          <t>2021-05-05 08:26:07.000 -0400</t>
        </is>
      </c>
      <c r="F331" t="inlineStr">
        <is>
          <t>2021-05-05 08:26:07.000 -0400</t>
        </is>
      </c>
      <c r="G331" t="inlineStr">
        <is>
          <t>dd49ec07-3c99-46bf-9909-9a5d3a467cfe</t>
        </is>
      </c>
    </row>
    <row r="332">
      <c r="A332" t="inlineStr">
        <is>
          <t>0231fecc-382e-4693-8cd4-50255406eeca</t>
        </is>
      </c>
      <c r="B332" t="inlineStr">
        <is>
          <t>6pc</t>
        </is>
      </c>
      <c r="C332" t="inlineStr">
        <is>
          <t>user</t>
        </is>
      </c>
      <c r="D332" t="inlineStr">
        <is>
          <t>0602a03d-5439-4c4a-8b63-b791d759a5f0</t>
        </is>
      </c>
      <c r="E332" t="inlineStr">
        <is>
          <t>2021-05-05 11:39:02.000 -0400</t>
        </is>
      </c>
      <c r="F332" t="inlineStr">
        <is>
          <t>2021-08-14 10:48:03.000 -0400</t>
        </is>
      </c>
      <c r="G332" t="inlineStr">
        <is>
          <t>fa162b8a-8128-4a8b-b40f-9d7fef9057ae</t>
        </is>
      </c>
    </row>
    <row r="333">
      <c r="A333" t="inlineStr">
        <is>
          <t>98dc7b33-b593-438c-9507-46f085b83300</t>
        </is>
      </c>
      <c r="B333" t="inlineStr">
        <is>
          <t>6pc</t>
        </is>
      </c>
      <c r="C333" t="inlineStr">
        <is>
          <t>user</t>
        </is>
      </c>
      <c r="D333" t="inlineStr">
        <is>
          <t>ec85ff38-f0f0-431e-938f-8fb3bed0e1fa</t>
        </is>
      </c>
      <c r="E333" t="inlineStr">
        <is>
          <t>2021-05-05 13:44:23.000 -0400</t>
        </is>
      </c>
      <c r="F333" t="inlineStr">
        <is>
          <t>2021-08-14 10:48:03.000 -0400</t>
        </is>
      </c>
      <c r="G333" t="inlineStr">
        <is>
          <t>4f3592e4-ab16-4708-a6fa-3f7c9f16d843</t>
        </is>
      </c>
    </row>
    <row r="334">
      <c r="A334" t="inlineStr">
        <is>
          <t>79aee383-9f60-4fbe-8c3e-f4e4c30d729b</t>
        </is>
      </c>
      <c r="B334" t="inlineStr">
        <is>
          <t>6pc</t>
        </is>
      </c>
      <c r="C334" t="inlineStr">
        <is>
          <t>user</t>
        </is>
      </c>
      <c r="D334" t="inlineStr">
        <is>
          <t>107d168c-ced7-46d0-9b3f-9f3097d491e9</t>
        </is>
      </c>
      <c r="E334" t="inlineStr">
        <is>
          <t>2021-05-06 10:20:43.000 -0400</t>
        </is>
      </c>
      <c r="F334" t="inlineStr">
        <is>
          <t>2021-05-06 12:14:39.000 -0400</t>
        </is>
      </c>
      <c r="G334" t="inlineStr">
        <is>
          <t>7f47b46e-aacb-4324-ad46-1adde180b5ba</t>
        </is>
      </c>
    </row>
    <row r="335">
      <c r="A335" t="inlineStr">
        <is>
          <t>5871de4d-dab5-4595-a432-37b7088ba814</t>
        </is>
      </c>
      <c r="B335" t="inlineStr">
        <is>
          <t>6pc</t>
        </is>
      </c>
      <c r="C335" t="inlineStr">
        <is>
          <t>user</t>
        </is>
      </c>
      <c r="D335" t="inlineStr">
        <is>
          <t>3907538e-2ee2-4a8e-aae4-e5b3159db6a6</t>
        </is>
      </c>
      <c r="E335" t="inlineStr">
        <is>
          <t>2021-05-06 16:07:03.000 -0400</t>
        </is>
      </c>
      <c r="F335" t="inlineStr">
        <is>
          <t>2021-08-14 10:48:03.000 -0400</t>
        </is>
      </c>
      <c r="G335" t="inlineStr">
        <is>
          <t>395b64cd-f3c9-416c-bb42-fc1a73bcd65c</t>
        </is>
      </c>
    </row>
    <row r="336">
      <c r="A336" t="inlineStr">
        <is>
          <t>875abdb1-f9fa-448e-a7f3-86ea4cb6d110</t>
        </is>
      </c>
      <c r="B336" t="inlineStr">
        <is>
          <t>6pc</t>
        </is>
      </c>
      <c r="C336" t="inlineStr">
        <is>
          <t>user</t>
        </is>
      </c>
      <c r="D336" t="inlineStr">
        <is>
          <t>672eb646-3891-496f-9905-f9ab504b1577</t>
        </is>
      </c>
      <c r="E336" t="inlineStr">
        <is>
          <t>2021-05-07 11:53:20.000 -0400</t>
        </is>
      </c>
      <c r="F336" t="inlineStr">
        <is>
          <t>2021-08-14 10:48:03.000 -0400</t>
        </is>
      </c>
      <c r="G336" t="n">
        <v/>
      </c>
    </row>
    <row r="337">
      <c r="A337" t="inlineStr">
        <is>
          <t>9aacbd59-00e8-4ffd-8391-264bb83be27f</t>
        </is>
      </c>
      <c r="B337" t="inlineStr">
        <is>
          <t>6pc</t>
        </is>
      </c>
      <c r="C337" t="inlineStr">
        <is>
          <t>user</t>
        </is>
      </c>
      <c r="D337" t="inlineStr">
        <is>
          <t>7f171b84-7dae-4477-8378-ec85a4303e6a</t>
        </is>
      </c>
      <c r="E337" t="inlineStr">
        <is>
          <t>2021-05-07 14:09:26.000 -0400</t>
        </is>
      </c>
      <c r="F337" t="inlineStr">
        <is>
          <t>2021-08-14 10:48:03.000 -0400</t>
        </is>
      </c>
      <c r="G337" t="inlineStr">
        <is>
          <t>5eb8f08e-3f74-43fb-9760-96baf48d27ac</t>
        </is>
      </c>
    </row>
    <row r="338">
      <c r="A338" t="inlineStr">
        <is>
          <t>2adeefc9-dd5c-4987-97b4-2f17c11b17e7</t>
        </is>
      </c>
      <c r="B338" t="inlineStr">
        <is>
          <t>6pc</t>
        </is>
      </c>
      <c r="C338" t="inlineStr">
        <is>
          <t>user</t>
        </is>
      </c>
      <c r="D338" t="inlineStr">
        <is>
          <t>14e42fce-f898-40d4-8943-a215cc141675</t>
        </is>
      </c>
      <c r="E338" t="inlineStr">
        <is>
          <t>2021-05-07 15:54:03.000 -0400</t>
        </is>
      </c>
      <c r="F338" t="inlineStr">
        <is>
          <t>2021-05-10 07:27:14.000 -0400</t>
        </is>
      </c>
      <c r="G338" t="inlineStr">
        <is>
          <t>390dbb2a-7103-47a2-934c-ddc9f5a0a7b4</t>
        </is>
      </c>
    </row>
    <row r="339">
      <c r="A339" t="inlineStr">
        <is>
          <t>719e27b1-f48c-40b0-a39f-cdb6f5e3ae68</t>
        </is>
      </c>
      <c r="B339" t="inlineStr">
        <is>
          <t>3pc</t>
        </is>
      </c>
      <c r="C339" t="inlineStr">
        <is>
          <t>user</t>
        </is>
      </c>
      <c r="D339" t="inlineStr">
        <is>
          <t>c7d99bba-09ad-47ee-b777-d821f2f83c1c</t>
        </is>
      </c>
      <c r="E339" t="inlineStr">
        <is>
          <t>2021-05-07 16:20:19.000 -0400</t>
        </is>
      </c>
      <c r="F339" t="inlineStr">
        <is>
          <t>2021-05-07 16:20:19.000 -0400</t>
        </is>
      </c>
      <c r="G339" t="inlineStr">
        <is>
          <t>c5575605-953d-42b7-bb4c-e4635c67990e</t>
        </is>
      </c>
    </row>
    <row r="340">
      <c r="A340" t="inlineStr">
        <is>
          <t>7d3878bb-2aea-44b7-b7a0-103f55437f08</t>
        </is>
      </c>
      <c r="B340" t="inlineStr">
        <is>
          <t>6pc</t>
        </is>
      </c>
      <c r="C340" t="inlineStr">
        <is>
          <t>user</t>
        </is>
      </c>
      <c r="D340" t="inlineStr">
        <is>
          <t>063a9110-bffe-42c0-98c4-d79dd9e19234</t>
        </is>
      </c>
      <c r="E340" t="inlineStr">
        <is>
          <t>2021-05-07 23:10:33.000 -0400</t>
        </is>
      </c>
      <c r="F340" t="inlineStr">
        <is>
          <t>2021-08-14 10:48:03.000 -0400</t>
        </is>
      </c>
      <c r="G340" t="inlineStr">
        <is>
          <t>f96fe4db-2f28-46da-8bd7-968dc20a1ab7</t>
        </is>
      </c>
    </row>
    <row r="341">
      <c r="A341" t="inlineStr">
        <is>
          <t>c72ca39c-f4b1-4c40-b131-dbbed6f002c4</t>
        </is>
      </c>
      <c r="B341" t="inlineStr">
        <is>
          <t>6pc</t>
        </is>
      </c>
      <c r="C341" t="inlineStr">
        <is>
          <t>user</t>
        </is>
      </c>
      <c r="D341" t="inlineStr">
        <is>
          <t>a381d496-b9eb-44d1-97b4-ff18cb2a13de</t>
        </is>
      </c>
      <c r="E341" t="inlineStr">
        <is>
          <t>2021-05-10 06:28:58.000 -0400</t>
        </is>
      </c>
      <c r="F341" t="inlineStr">
        <is>
          <t>2021-08-14 10:48:03.000 -0400</t>
        </is>
      </c>
      <c r="G341" t="inlineStr">
        <is>
          <t>a24f724f-5b9c-4324-ae8d-fd5397d4b99e</t>
        </is>
      </c>
    </row>
    <row r="342">
      <c r="A342" t="inlineStr">
        <is>
          <t>446e2a61-4d20-4870-af1f-751b691153a3</t>
        </is>
      </c>
      <c r="B342" t="inlineStr">
        <is>
          <t>6pc</t>
        </is>
      </c>
      <c r="C342" t="inlineStr">
        <is>
          <t>business</t>
        </is>
      </c>
      <c r="D342" t="n">
        <v/>
      </c>
      <c r="E342" t="inlineStr">
        <is>
          <t>2021-04-02 17:38:30.000 -0400</t>
        </is>
      </c>
      <c r="F342" t="inlineStr">
        <is>
          <t>2022-06-14 12:19:49.000 -0400</t>
        </is>
      </c>
      <c r="G342" t="inlineStr">
        <is>
          <t>5a8bbd4f-8e83-4d00-b4b3-60a90a4e28d5</t>
        </is>
      </c>
    </row>
    <row r="343">
      <c r="A343" t="inlineStr">
        <is>
          <t>372dc209-0a41-45d1-8e16-c5d6bd10c23a</t>
        </is>
      </c>
      <c r="B343" t="inlineStr">
        <is>
          <t>6pc</t>
        </is>
      </c>
      <c r="C343" t="inlineStr">
        <is>
          <t>user</t>
        </is>
      </c>
      <c r="D343" t="inlineStr">
        <is>
          <t>23d26c5c-8aa6-48c7-be68-2f9619ad03b7</t>
        </is>
      </c>
      <c r="E343" t="inlineStr">
        <is>
          <t>2021-05-10 14:27:57.000 -0400</t>
        </is>
      </c>
      <c r="F343" t="inlineStr">
        <is>
          <t>2021-07-08 11:11:52.000 -0400</t>
        </is>
      </c>
      <c r="G343" t="inlineStr">
        <is>
          <t>2cd5514a-c73d-4a3e-aa3e-83aea3d7a7e1</t>
        </is>
      </c>
    </row>
    <row r="344">
      <c r="A344" t="inlineStr">
        <is>
          <t>4d0b5326-6295-478f-a0e9-e14f073f47b4</t>
        </is>
      </c>
      <c r="B344" t="inlineStr">
        <is>
          <t>6pc</t>
        </is>
      </c>
      <c r="C344" t="inlineStr">
        <is>
          <t>user</t>
        </is>
      </c>
      <c r="D344" t="inlineStr">
        <is>
          <t>6f51df64-8484-4bf1-ab70-849385ab05d6</t>
        </is>
      </c>
      <c r="E344" t="inlineStr">
        <is>
          <t>2021-05-10 14:31:48.000 -0400</t>
        </is>
      </c>
      <c r="F344" t="inlineStr">
        <is>
          <t>2021-05-10 14:31:48.000 -0400</t>
        </is>
      </c>
      <c r="G344" t="inlineStr">
        <is>
          <t>4dc79a5b-5ab7-4410-8705-6c941a4581b4</t>
        </is>
      </c>
    </row>
    <row r="345">
      <c r="A345" t="inlineStr">
        <is>
          <t>23169cd3-4a61-4dab-bbee-1fd73b9e6f2a</t>
        </is>
      </c>
      <c r="B345" t="inlineStr">
        <is>
          <t>6pc</t>
        </is>
      </c>
      <c r="C345" t="inlineStr">
        <is>
          <t>user</t>
        </is>
      </c>
      <c r="D345" t="inlineStr">
        <is>
          <t>8b0de349-d5dc-43e9-85df-b9d64e5ac934</t>
        </is>
      </c>
      <c r="E345" t="inlineStr">
        <is>
          <t>2021-05-10 17:14:44.000 -0400</t>
        </is>
      </c>
      <c r="F345" t="inlineStr">
        <is>
          <t>2021-08-14 10:48:03.000 -0400</t>
        </is>
      </c>
      <c r="G345" t="inlineStr">
        <is>
          <t>2de7d01b-1253-4667-8bd5-945b3a6f2b1e</t>
        </is>
      </c>
    </row>
    <row r="346">
      <c r="A346" t="inlineStr">
        <is>
          <t>8e7287b6-4fcd-451b-88fe-ab6679852a94</t>
        </is>
      </c>
      <c r="B346" t="inlineStr">
        <is>
          <t>6pc</t>
        </is>
      </c>
      <c r="C346" t="inlineStr">
        <is>
          <t>user</t>
        </is>
      </c>
      <c r="D346" t="inlineStr">
        <is>
          <t>2dc5851b-fd29-4c62-944c-d27936e07576</t>
        </is>
      </c>
      <c r="E346" t="inlineStr">
        <is>
          <t>2021-05-11 09:33:52.000 -0400</t>
        </is>
      </c>
      <c r="F346" t="inlineStr">
        <is>
          <t>2021-08-14 10:48:03.000 -0400</t>
        </is>
      </c>
      <c r="G346" t="inlineStr">
        <is>
          <t>6bfd6110-7fae-400f-b642-951bd51bb026</t>
        </is>
      </c>
    </row>
    <row r="347">
      <c r="A347" t="inlineStr">
        <is>
          <t>0854888a-7c8b-43f4-ac41-a32b053b5c53</t>
        </is>
      </c>
      <c r="B347" t="inlineStr">
        <is>
          <t>6pc</t>
        </is>
      </c>
      <c r="C347" t="inlineStr">
        <is>
          <t>user</t>
        </is>
      </c>
      <c r="D347" t="inlineStr">
        <is>
          <t>f10d2dd2-cf61-43bd-89b8-d51e520f1e51</t>
        </is>
      </c>
      <c r="E347" t="inlineStr">
        <is>
          <t>2021-05-11 11:29:29.000 -0400</t>
        </is>
      </c>
      <c r="F347" t="inlineStr">
        <is>
          <t>2021-05-11 11:29:44.000 -0400</t>
        </is>
      </c>
      <c r="G347" t="n">
        <v/>
      </c>
    </row>
    <row r="348">
      <c r="A348" t="inlineStr">
        <is>
          <t>21dfb519-0f1e-408d-bb54-3a3ddfb3f6a0</t>
        </is>
      </c>
      <c r="B348" t="inlineStr">
        <is>
          <t>6pc</t>
        </is>
      </c>
      <c r="C348" t="inlineStr">
        <is>
          <t>user</t>
        </is>
      </c>
      <c r="D348" t="inlineStr">
        <is>
          <t>480645f4-b5ea-4d50-8c94-b33015f4a541</t>
        </is>
      </c>
      <c r="E348" t="inlineStr">
        <is>
          <t>2021-05-12 09:20:37.000 -0400</t>
        </is>
      </c>
      <c r="F348" t="inlineStr">
        <is>
          <t>2021-05-12 09:20:37.000 -0400</t>
        </is>
      </c>
      <c r="G348" t="inlineStr">
        <is>
          <t>65948e74-6bf5-465c-bacb-324831b60363</t>
        </is>
      </c>
    </row>
    <row r="349">
      <c r="A349" t="inlineStr">
        <is>
          <t>155e525e-c8f6-48d0-a6f4-fd98ff92aad6</t>
        </is>
      </c>
      <c r="B349" t="inlineStr">
        <is>
          <t>6pc</t>
        </is>
      </c>
      <c r="C349" t="inlineStr">
        <is>
          <t>user</t>
        </is>
      </c>
      <c r="D349" t="inlineStr">
        <is>
          <t>e1852b92-7aef-47db-91c2-ac433a4862ce</t>
        </is>
      </c>
      <c r="E349" t="inlineStr">
        <is>
          <t>2021-05-13 09:36:53.000 -0400</t>
        </is>
      </c>
      <c r="F349" t="inlineStr">
        <is>
          <t>2021-08-14 10:48:03.000 -0400</t>
        </is>
      </c>
      <c r="G349" t="inlineStr">
        <is>
          <t>72297b76-b629-4b71-894e-85f2d2dddb6f</t>
        </is>
      </c>
    </row>
    <row r="350">
      <c r="A350" t="inlineStr">
        <is>
          <t>18c2b8b7-6a37-4198-a01c-f8655114c916</t>
        </is>
      </c>
      <c r="B350" t="inlineStr">
        <is>
          <t>6pc</t>
        </is>
      </c>
      <c r="C350" t="inlineStr">
        <is>
          <t>user</t>
        </is>
      </c>
      <c r="D350" t="inlineStr">
        <is>
          <t>4cc827e0-af99-4c2d-b8a0-4e47bd08e3af</t>
        </is>
      </c>
      <c r="E350" t="inlineStr">
        <is>
          <t>2021-05-13 18:50:37.000 -0400</t>
        </is>
      </c>
      <c r="F350" t="inlineStr">
        <is>
          <t>2021-11-08 11:28:32.000 -0500</t>
        </is>
      </c>
      <c r="G350" t="inlineStr">
        <is>
          <t>17f04555-2b1c-44ce-a25c-47c2544a1b35</t>
        </is>
      </c>
    </row>
    <row r="351">
      <c r="A351" t="inlineStr">
        <is>
          <t>bc254098-0123-4675-a7a3-2696833a6033</t>
        </is>
      </c>
      <c r="B351" t="inlineStr">
        <is>
          <t>6pc</t>
        </is>
      </c>
      <c r="C351" t="inlineStr">
        <is>
          <t>user</t>
        </is>
      </c>
      <c r="D351" t="inlineStr">
        <is>
          <t>bd4e4849-c8bc-4f7a-8ca9-eec4b34bf42f</t>
        </is>
      </c>
      <c r="E351" t="inlineStr">
        <is>
          <t>2021-05-14 10:00:15.000 -0400</t>
        </is>
      </c>
      <c r="F351" t="inlineStr">
        <is>
          <t>2021-08-14 10:48:03.000 -0400</t>
        </is>
      </c>
      <c r="G351" t="inlineStr">
        <is>
          <t>f704f75f-196b-4d60-b60b-ea7ab2276f14</t>
        </is>
      </c>
    </row>
    <row r="352">
      <c r="A352" t="inlineStr">
        <is>
          <t>2a819e2a-d9bc-4ece-9cc7-9393aeb63dc2</t>
        </is>
      </c>
      <c r="B352" t="inlineStr">
        <is>
          <t>6pc</t>
        </is>
      </c>
      <c r="C352" t="inlineStr">
        <is>
          <t>user</t>
        </is>
      </c>
      <c r="D352" t="inlineStr">
        <is>
          <t>05da3018-39aa-4795-87ee-d1c26e7412f5</t>
        </is>
      </c>
      <c r="E352" t="inlineStr">
        <is>
          <t>2021-05-14 13:55:21.000 -0400</t>
        </is>
      </c>
      <c r="F352" t="inlineStr">
        <is>
          <t>2021-08-14 10:48:03.000 -0400</t>
        </is>
      </c>
      <c r="G352" t="inlineStr">
        <is>
          <t>2cac495a-538a-4dd0-860c-d3c2ec393e85</t>
        </is>
      </c>
    </row>
    <row r="353">
      <c r="A353" t="inlineStr">
        <is>
          <t>93d49135-ff82-444a-ae24-2fa293470290</t>
        </is>
      </c>
      <c r="B353" t="inlineStr">
        <is>
          <t>6pc</t>
        </is>
      </c>
      <c r="C353" t="inlineStr">
        <is>
          <t>user</t>
        </is>
      </c>
      <c r="D353" t="inlineStr">
        <is>
          <t>fe685925-5874-4641-abf3-294e01bc1cfc</t>
        </is>
      </c>
      <c r="E353" t="inlineStr">
        <is>
          <t>2021-05-14 15:18:50.000 -0400</t>
        </is>
      </c>
      <c r="F353" t="inlineStr">
        <is>
          <t>2021-08-14 10:48:03.000 -0400</t>
        </is>
      </c>
      <c r="G353" t="inlineStr">
        <is>
          <t>b0322168-d1ca-4f23-b1a9-3200c213d14f</t>
        </is>
      </c>
    </row>
    <row r="354">
      <c r="A354" t="inlineStr">
        <is>
          <t>fcf0625c-4bcb-45bc-8bfc-4a52f7c43ae7</t>
        </is>
      </c>
      <c r="B354" t="inlineStr">
        <is>
          <t>6pc</t>
        </is>
      </c>
      <c r="C354" t="inlineStr">
        <is>
          <t>user</t>
        </is>
      </c>
      <c r="D354" t="inlineStr">
        <is>
          <t>33975249-1807-46fe-a03c-b035eee331eb</t>
        </is>
      </c>
      <c r="E354" t="inlineStr">
        <is>
          <t>2021-05-14 20:49:11.000 -0400</t>
        </is>
      </c>
      <c r="F354" t="inlineStr">
        <is>
          <t>2021-05-14 20:49:11.000 -0400</t>
        </is>
      </c>
      <c r="G354" t="inlineStr">
        <is>
          <t>f0a2ab5e-d61a-43a3-a6ef-a61b350b64c7</t>
        </is>
      </c>
    </row>
    <row r="355">
      <c r="A355" t="inlineStr">
        <is>
          <t>041da8ba-8e0e-4b63-8339-b35ece6e9fa4</t>
        </is>
      </c>
      <c r="B355" t="inlineStr">
        <is>
          <t>6pc</t>
        </is>
      </c>
      <c r="C355" t="inlineStr">
        <is>
          <t>user</t>
        </is>
      </c>
      <c r="D355" t="inlineStr">
        <is>
          <t>da73eb2c-9f92-438a-8cc9-eaf2f7ba2795</t>
        </is>
      </c>
      <c r="E355" t="inlineStr">
        <is>
          <t>2021-05-15 22:23:43.000 -0400</t>
        </is>
      </c>
      <c r="F355" t="inlineStr">
        <is>
          <t>2021-08-14 10:48:03.000 -0400</t>
        </is>
      </c>
      <c r="G355" t="inlineStr">
        <is>
          <t>39c447ca-07dd-46df-a3bc-926f68a0412f</t>
        </is>
      </c>
    </row>
    <row r="356">
      <c r="A356" t="inlineStr">
        <is>
          <t>a1b21907-8aba-421b-a45b-2ddb95a3e786</t>
        </is>
      </c>
      <c r="B356" t="inlineStr">
        <is>
          <t>6pc</t>
        </is>
      </c>
      <c r="C356" t="inlineStr">
        <is>
          <t>user</t>
        </is>
      </c>
      <c r="D356" t="inlineStr">
        <is>
          <t>7f5e54ce-b4e7-45de-a54e-4cc344df6ac8</t>
        </is>
      </c>
      <c r="E356" t="inlineStr">
        <is>
          <t>2021-05-16 09:38:25.000 -0400</t>
        </is>
      </c>
      <c r="F356" t="inlineStr">
        <is>
          <t>2021-05-16 09:38:25.000 -0400</t>
        </is>
      </c>
      <c r="G356" t="inlineStr">
        <is>
          <t>dc97e901-2fd8-4c55-bee0-fcf055cb253f</t>
        </is>
      </c>
    </row>
    <row r="357">
      <c r="A357" t="inlineStr">
        <is>
          <t>b5769e35-cece-481f-886b-d931d6e209df</t>
        </is>
      </c>
      <c r="B357" t="inlineStr">
        <is>
          <t>6pc</t>
        </is>
      </c>
      <c r="C357" t="inlineStr">
        <is>
          <t>user</t>
        </is>
      </c>
      <c r="D357" t="inlineStr">
        <is>
          <t>cf0c893f-fea8-4f02-af70-5375077c7d46</t>
        </is>
      </c>
      <c r="E357" t="inlineStr">
        <is>
          <t>2021-05-17 09:27:08.000 -0400</t>
        </is>
      </c>
      <c r="F357" t="inlineStr">
        <is>
          <t>2021-08-14 10:48:03.000 -0400</t>
        </is>
      </c>
      <c r="G357" t="inlineStr">
        <is>
          <t>26986b92-9927-49b8-9b59-2420371b616d</t>
        </is>
      </c>
    </row>
    <row r="358">
      <c r="A358" t="inlineStr">
        <is>
          <t>f79d7de2-eea0-4727-9af6-5fabf60086c9</t>
        </is>
      </c>
      <c r="B358" t="inlineStr">
        <is>
          <t>6pc</t>
        </is>
      </c>
      <c r="C358" t="inlineStr">
        <is>
          <t>user</t>
        </is>
      </c>
      <c r="D358" t="inlineStr">
        <is>
          <t>0679c097-d1ca-4ebb-9d75-a92953c5c211</t>
        </is>
      </c>
      <c r="E358" t="inlineStr">
        <is>
          <t>2021-05-17 15:35:08.000 -0400</t>
        </is>
      </c>
      <c r="F358" t="inlineStr">
        <is>
          <t>2021-08-14 10:48:03.000 -0400</t>
        </is>
      </c>
      <c r="G358" t="inlineStr">
        <is>
          <t>596ea0c3-7fac-4830-bed3-e007bae5f7ba</t>
        </is>
      </c>
    </row>
    <row r="359">
      <c r="A359" t="inlineStr">
        <is>
          <t>e325b8ba-ff10-4f85-b80c-b4e61887f3c3</t>
        </is>
      </c>
      <c r="B359" t="inlineStr">
        <is>
          <t>6pc</t>
        </is>
      </c>
      <c r="C359" t="inlineStr">
        <is>
          <t>user</t>
        </is>
      </c>
      <c r="D359" t="inlineStr">
        <is>
          <t>0de29240-2199-4e63-b603-b074872674b7</t>
        </is>
      </c>
      <c r="E359" t="inlineStr">
        <is>
          <t>2021-05-17 15:54:55.000 -0400</t>
        </is>
      </c>
      <c r="F359" t="inlineStr">
        <is>
          <t>2021-05-17 15:54:55.000 -0400</t>
        </is>
      </c>
      <c r="G359" t="inlineStr">
        <is>
          <t>c9361524-d5ac-4db2-848d-637aa11267f4</t>
        </is>
      </c>
    </row>
    <row r="360">
      <c r="A360" t="inlineStr">
        <is>
          <t>2d81f4b9-980f-4079-950d-ddc64793c305</t>
        </is>
      </c>
      <c r="B360" t="inlineStr">
        <is>
          <t>6pc</t>
        </is>
      </c>
      <c r="C360" t="inlineStr">
        <is>
          <t>user</t>
        </is>
      </c>
      <c r="D360" t="inlineStr">
        <is>
          <t>2826f9a5-8569-4e97-99e8-3d2a7e2d6618</t>
        </is>
      </c>
      <c r="E360" t="inlineStr">
        <is>
          <t>2021-05-18 08:25:53.000 -0400</t>
        </is>
      </c>
      <c r="F360" t="inlineStr">
        <is>
          <t>2021-08-14 10:48:03.000 -0400</t>
        </is>
      </c>
      <c r="G360" t="inlineStr">
        <is>
          <t>18ab00ea-463a-44cb-8b8a-8e818ffea1f0</t>
        </is>
      </c>
    </row>
    <row r="361">
      <c r="A361" t="inlineStr">
        <is>
          <t>8a123131-16b2-4d0e-abe2-83d80b60e8a5</t>
        </is>
      </c>
      <c r="B361" t="inlineStr">
        <is>
          <t>6pc</t>
        </is>
      </c>
      <c r="C361" t="inlineStr">
        <is>
          <t>user</t>
        </is>
      </c>
      <c r="D361" t="inlineStr">
        <is>
          <t>38637733-79be-4a14-b28f-01270f5a58d3</t>
        </is>
      </c>
      <c r="E361" t="inlineStr">
        <is>
          <t>2021-05-18 16:08:55.000 -0400</t>
        </is>
      </c>
      <c r="F361" t="inlineStr">
        <is>
          <t>2021-05-18 16:08:55.000 -0400</t>
        </is>
      </c>
      <c r="G361" t="inlineStr">
        <is>
          <t>95071d1f-7c89-4f3f-9817-f352263ad493</t>
        </is>
      </c>
    </row>
    <row r="362">
      <c r="A362" t="inlineStr">
        <is>
          <t>37fded1a-0353-4153-b6f3-c6412d2fd364</t>
        </is>
      </c>
      <c r="B362" t="inlineStr">
        <is>
          <t>6pc</t>
        </is>
      </c>
      <c r="C362" t="inlineStr">
        <is>
          <t>user</t>
        </is>
      </c>
      <c r="D362" t="inlineStr">
        <is>
          <t>e3c35f10-f4a4-4bfb-8025-bd0b919f1249</t>
        </is>
      </c>
      <c r="E362" t="inlineStr">
        <is>
          <t>2021-05-18 19:07:10.000 -0400</t>
        </is>
      </c>
      <c r="F362" t="inlineStr">
        <is>
          <t>2021-08-14 10:48:03.000 -0400</t>
        </is>
      </c>
      <c r="G362" t="inlineStr">
        <is>
          <t>e5b20eeb-1485-4a5e-bb0f-06e2dffaab53</t>
        </is>
      </c>
    </row>
    <row r="363">
      <c r="A363" t="inlineStr">
        <is>
          <t>7318b052-f5f8-4153-93c6-ec2199dca68c</t>
        </is>
      </c>
      <c r="B363" t="inlineStr">
        <is>
          <t>6pc</t>
        </is>
      </c>
      <c r="C363" t="inlineStr">
        <is>
          <t>user</t>
        </is>
      </c>
      <c r="D363" t="inlineStr">
        <is>
          <t>bd35e868-2011-4045-8ceb-28595a81e0c2</t>
        </is>
      </c>
      <c r="E363" t="inlineStr">
        <is>
          <t>2021-05-19 08:31:09.000 -0400</t>
        </is>
      </c>
      <c r="F363" t="inlineStr">
        <is>
          <t>2021-05-19 08:31:09.000 -0400</t>
        </is>
      </c>
      <c r="G363" t="inlineStr">
        <is>
          <t>33de7bec-89c4-41ef-b27c-1321911a4561</t>
        </is>
      </c>
    </row>
    <row r="364">
      <c r="A364" t="inlineStr">
        <is>
          <t>aae278ec-722f-40d9-b7cc-f4dcdf717a7c</t>
        </is>
      </c>
      <c r="B364" t="inlineStr">
        <is>
          <t>6pc</t>
        </is>
      </c>
      <c r="C364" t="inlineStr">
        <is>
          <t>user</t>
        </is>
      </c>
      <c r="D364" t="inlineStr">
        <is>
          <t>ea4c5930-fba4-466e-932d-5b82e845718b</t>
        </is>
      </c>
      <c r="E364" t="inlineStr">
        <is>
          <t>2021-05-19 08:38:14.000 -0400</t>
        </is>
      </c>
      <c r="F364" t="inlineStr">
        <is>
          <t>2021-08-14 10:48:03.000 -0400</t>
        </is>
      </c>
      <c r="G364" t="inlineStr">
        <is>
          <t>5c3052f0-6e19-444a-80d6-994736751a76</t>
        </is>
      </c>
    </row>
    <row r="365">
      <c r="A365" t="inlineStr">
        <is>
          <t>e583430e-94a0-4549-bf6e-51a2cb7b71b0</t>
        </is>
      </c>
      <c r="B365" t="inlineStr">
        <is>
          <t>6pc</t>
        </is>
      </c>
      <c r="C365" t="inlineStr">
        <is>
          <t>user</t>
        </is>
      </c>
      <c r="D365" t="inlineStr">
        <is>
          <t>2f93f309-de11-4791-97e2-81803ebf4944</t>
        </is>
      </c>
      <c r="E365" t="inlineStr">
        <is>
          <t>2021-05-19 17:35:41.000 -0400</t>
        </is>
      </c>
      <c r="F365" t="inlineStr">
        <is>
          <t>2021-05-20 09:12:15.000 -0400</t>
        </is>
      </c>
      <c r="G365" t="inlineStr">
        <is>
          <t>866b37a1-8e07-465c-8818-ba4e94a14db6</t>
        </is>
      </c>
    </row>
    <row r="366">
      <c r="A366" t="inlineStr">
        <is>
          <t>96448a7c-977c-4e7b-afb2-40db41b9b875</t>
        </is>
      </c>
      <c r="B366" t="inlineStr">
        <is>
          <t>6pc</t>
        </is>
      </c>
      <c r="C366" t="inlineStr">
        <is>
          <t>user</t>
        </is>
      </c>
      <c r="D366" t="inlineStr">
        <is>
          <t>516ea577-8405-4eac-93be-ad5348811bae</t>
        </is>
      </c>
      <c r="E366" t="inlineStr">
        <is>
          <t>2021-05-20 15:19:30.000 -0400</t>
        </is>
      </c>
      <c r="F366" t="inlineStr">
        <is>
          <t>2021-08-14 10:48:03.000 -0400</t>
        </is>
      </c>
      <c r="G366" t="inlineStr">
        <is>
          <t>d3fba16e-8713-4740-ab44-ce93e63f2558</t>
        </is>
      </c>
    </row>
    <row r="367">
      <c r="A367" t="inlineStr">
        <is>
          <t>6982df07-7057-4b73-a228-801aaf548107</t>
        </is>
      </c>
      <c r="B367" t="inlineStr">
        <is>
          <t>6pc</t>
        </is>
      </c>
      <c r="C367" t="inlineStr">
        <is>
          <t>user</t>
        </is>
      </c>
      <c r="D367" t="inlineStr">
        <is>
          <t>8a8364f1-07b6-4ca7-a223-cfd727e19c9b</t>
        </is>
      </c>
      <c r="E367" t="inlineStr">
        <is>
          <t>2021-05-20 16:18:22.000 -0400</t>
        </is>
      </c>
      <c r="F367" t="inlineStr">
        <is>
          <t>2021-05-20 16:18:22.000 -0400</t>
        </is>
      </c>
      <c r="G367" t="inlineStr">
        <is>
          <t>afcddd2c-0bfe-48aa-84fc-2f0ae5955960</t>
        </is>
      </c>
    </row>
    <row r="368">
      <c r="A368" t="inlineStr">
        <is>
          <t>2d495bb9-7982-4e13-94da-d7edadbb9158</t>
        </is>
      </c>
      <c r="B368" t="inlineStr">
        <is>
          <t>6pc</t>
        </is>
      </c>
      <c r="C368" t="inlineStr">
        <is>
          <t>user</t>
        </is>
      </c>
      <c r="D368" t="inlineStr">
        <is>
          <t>8698b7b8-eb1a-4fa0-8b5a-57774ddaa919</t>
        </is>
      </c>
      <c r="E368" t="inlineStr">
        <is>
          <t>2021-05-20 16:23:48.000 -0400</t>
        </is>
      </c>
      <c r="F368" t="inlineStr">
        <is>
          <t>2021-08-23 17:46:29.000 -0400</t>
        </is>
      </c>
      <c r="G368" t="inlineStr">
        <is>
          <t>6170a04a-72fc-4a35-8a6e-133564f1948d</t>
        </is>
      </c>
    </row>
    <row r="369">
      <c r="A369" t="inlineStr">
        <is>
          <t>7843b5dd-dfdb-4f67-98a4-bb7ee9be934c</t>
        </is>
      </c>
      <c r="B369" t="inlineStr">
        <is>
          <t>6pc</t>
        </is>
      </c>
      <c r="C369" t="inlineStr">
        <is>
          <t>user</t>
        </is>
      </c>
      <c r="D369" t="inlineStr">
        <is>
          <t>95dfb1a0-35a1-4f68-8649-8f36246a3a8f</t>
        </is>
      </c>
      <c r="E369" t="inlineStr">
        <is>
          <t>2021-05-21 11:28:09.000 -0400</t>
        </is>
      </c>
      <c r="F369" t="inlineStr">
        <is>
          <t>2021-08-14 10:48:03.000 -0400</t>
        </is>
      </c>
      <c r="G369" t="inlineStr">
        <is>
          <t>482b8e6c-d183-449a-99d5-533fed32daa1</t>
        </is>
      </c>
    </row>
    <row r="370">
      <c r="A370" t="inlineStr">
        <is>
          <t>b072db60-db1f-402e-ab26-a90185b74944</t>
        </is>
      </c>
      <c r="B370" t="inlineStr">
        <is>
          <t>6pc</t>
        </is>
      </c>
      <c r="C370" t="inlineStr">
        <is>
          <t>user</t>
        </is>
      </c>
      <c r="D370" t="inlineStr">
        <is>
          <t>05e62de0-d6e1-493e-aa27-2575f72039b6</t>
        </is>
      </c>
      <c r="E370" t="inlineStr">
        <is>
          <t>2021-05-21 15:19:23.000 -0400</t>
        </is>
      </c>
      <c r="F370" t="inlineStr">
        <is>
          <t>2021-08-14 10:48:03.000 -0400</t>
        </is>
      </c>
      <c r="G370" t="inlineStr">
        <is>
          <t>e9ab59d9-7495-4dc6-a5ad-beb431a53d76</t>
        </is>
      </c>
    </row>
    <row r="371">
      <c r="A371" t="inlineStr">
        <is>
          <t>12043cad-50c8-4764-9448-6fdf834536bc</t>
        </is>
      </c>
      <c r="B371" t="inlineStr">
        <is>
          <t>6pc</t>
        </is>
      </c>
      <c r="C371" t="inlineStr">
        <is>
          <t>user</t>
        </is>
      </c>
      <c r="D371" t="inlineStr">
        <is>
          <t>c8293de8-d504-448c-9466-5411a71117d2</t>
        </is>
      </c>
      <c r="E371" t="inlineStr">
        <is>
          <t>2021-05-24 15:49:28.000 -0400</t>
        </is>
      </c>
      <c r="F371" t="inlineStr">
        <is>
          <t>2022-01-25 18:38:45.000 -0500</t>
        </is>
      </c>
      <c r="G371" t="inlineStr">
        <is>
          <t>2bcc8147-b050-47f4-b864-c4c0c76c3d8e</t>
        </is>
      </c>
    </row>
    <row r="372">
      <c r="A372" t="inlineStr">
        <is>
          <t>9a19cb0c-420c-4426-8cb1-ef06a1fe497a</t>
        </is>
      </c>
      <c r="B372" t="inlineStr">
        <is>
          <t>6pc</t>
        </is>
      </c>
      <c r="C372" t="inlineStr">
        <is>
          <t>user</t>
        </is>
      </c>
      <c r="D372" t="inlineStr">
        <is>
          <t>687a425a-af04-4fc4-9dd4-818cbce14cda</t>
        </is>
      </c>
      <c r="E372" t="inlineStr">
        <is>
          <t>2021-05-24 16:03:22.000 -0400</t>
        </is>
      </c>
      <c r="F372" t="inlineStr">
        <is>
          <t>2021-08-14 10:48:03.000 -0400</t>
        </is>
      </c>
      <c r="G372" t="inlineStr">
        <is>
          <t>8716ec49-aad8-4dc0-a36c-2772ba10d7ec</t>
        </is>
      </c>
    </row>
    <row r="373">
      <c r="A373" t="inlineStr">
        <is>
          <t>37947373-f17f-4f9d-8548-63728fe2dd24</t>
        </is>
      </c>
      <c r="B373" t="inlineStr">
        <is>
          <t>6pc</t>
        </is>
      </c>
      <c r="C373" t="inlineStr">
        <is>
          <t>user</t>
        </is>
      </c>
      <c r="D373" t="inlineStr">
        <is>
          <t>3b54354a-d9b6-457d-925f-6c8ed5ab42ea</t>
        </is>
      </c>
      <c r="E373" t="inlineStr">
        <is>
          <t>2021-05-24 16:31:26.000 -0400</t>
        </is>
      </c>
      <c r="F373" t="inlineStr">
        <is>
          <t>2021-08-14 10:48:03.000 -0400</t>
        </is>
      </c>
      <c r="G373" t="inlineStr">
        <is>
          <t>02dcea71-d738-44e4-ae57-2afd5eebe3e4</t>
        </is>
      </c>
    </row>
    <row r="374">
      <c r="A374" t="inlineStr">
        <is>
          <t>a4724904-f463-482c-8c47-9ef694f822ae</t>
        </is>
      </c>
      <c r="B374" t="inlineStr">
        <is>
          <t>6pc</t>
        </is>
      </c>
      <c r="C374" t="inlineStr">
        <is>
          <t>user</t>
        </is>
      </c>
      <c r="D374" t="inlineStr">
        <is>
          <t>4be0da50-a2d2-4db5-b3dd-2178b04e0d03</t>
        </is>
      </c>
      <c r="E374" t="inlineStr">
        <is>
          <t>2021-05-26 06:31:45.000 -0400</t>
        </is>
      </c>
      <c r="F374" t="inlineStr">
        <is>
          <t>2021-06-15 11:56:59.000 -0400</t>
        </is>
      </c>
      <c r="G374" t="inlineStr">
        <is>
          <t>f3dbaadc-7bf4-4540-97f6-1d3c50e1467c</t>
        </is>
      </c>
    </row>
    <row r="375">
      <c r="A375" t="inlineStr">
        <is>
          <t>edc121bd-41b2-4f5a-8923-9ac988af3300</t>
        </is>
      </c>
      <c r="B375" t="inlineStr">
        <is>
          <t>6pc</t>
        </is>
      </c>
      <c r="C375" t="inlineStr">
        <is>
          <t>user</t>
        </is>
      </c>
      <c r="D375" t="inlineStr">
        <is>
          <t>93029692-9eea-46a6-b8fe-dc23455b770e</t>
        </is>
      </c>
      <c r="E375" t="inlineStr">
        <is>
          <t>2021-05-26 13:31:47.000 -0400</t>
        </is>
      </c>
      <c r="F375" t="inlineStr">
        <is>
          <t>2021-08-14 10:48:03.000 -0400</t>
        </is>
      </c>
      <c r="G375" t="inlineStr">
        <is>
          <t>d1c27781-7c7e-4faa-ac44-d2efc069254b</t>
        </is>
      </c>
    </row>
    <row r="376">
      <c r="A376" t="inlineStr">
        <is>
          <t>19993243-39f1-418e-8382-9fbbc946e490</t>
        </is>
      </c>
      <c r="B376" t="inlineStr">
        <is>
          <t>6pc</t>
        </is>
      </c>
      <c r="C376" t="inlineStr">
        <is>
          <t>user</t>
        </is>
      </c>
      <c r="D376" t="inlineStr">
        <is>
          <t>db3756ee-2d6e-48c0-94a0-c930b6ad31d1</t>
        </is>
      </c>
      <c r="E376" t="inlineStr">
        <is>
          <t>2021-05-26 15:56:47.000 -0400</t>
        </is>
      </c>
      <c r="F376" t="inlineStr">
        <is>
          <t>2021-05-26 15:56:47.000 -0400</t>
        </is>
      </c>
      <c r="G376" t="inlineStr">
        <is>
          <t>d5ee7f55-ebfe-47ba-a590-fb43dbffcaa2</t>
        </is>
      </c>
    </row>
    <row r="377">
      <c r="A377" t="inlineStr">
        <is>
          <t>163a8ea7-7267-46a7-9b64-0d24af7a89cb</t>
        </is>
      </c>
      <c r="B377" t="inlineStr">
        <is>
          <t>6pc</t>
        </is>
      </c>
      <c r="C377" t="inlineStr">
        <is>
          <t>user</t>
        </is>
      </c>
      <c r="D377" t="inlineStr">
        <is>
          <t>410a4955-f7fd-4f9a-bd6f-05edcfc831bf</t>
        </is>
      </c>
      <c r="E377" t="inlineStr">
        <is>
          <t>2021-05-27 13:48:05.000 -0400</t>
        </is>
      </c>
      <c r="F377" t="inlineStr">
        <is>
          <t>2022-07-11 08:40:07.000 -0400</t>
        </is>
      </c>
      <c r="G377" t="inlineStr">
        <is>
          <t>9ed7ae15-c875-479d-af09-970839a7d79f</t>
        </is>
      </c>
    </row>
    <row r="378">
      <c r="A378" t="inlineStr">
        <is>
          <t>a873f89d-ab5a-4dba-963c-410bbb44f84b</t>
        </is>
      </c>
      <c r="B378" t="inlineStr">
        <is>
          <t>6pc</t>
        </is>
      </c>
      <c r="C378" t="inlineStr">
        <is>
          <t>user</t>
        </is>
      </c>
      <c r="D378" t="inlineStr">
        <is>
          <t>c0424258-3eae-461b-b2c4-548b970392a6</t>
        </is>
      </c>
      <c r="E378" t="inlineStr">
        <is>
          <t>2021-05-27 14:45:02.000 -0400</t>
        </is>
      </c>
      <c r="F378" t="inlineStr">
        <is>
          <t>2021-08-14 10:48:03.000 -0400</t>
        </is>
      </c>
      <c r="G378" t="inlineStr">
        <is>
          <t>cd16404e-2ee6-4488-b05c-47d444578668</t>
        </is>
      </c>
    </row>
    <row r="379">
      <c r="A379" t="inlineStr">
        <is>
          <t>895844ee-833f-49bf-9688-09e09daa5433</t>
        </is>
      </c>
      <c r="B379" t="inlineStr">
        <is>
          <t>6pc</t>
        </is>
      </c>
      <c r="C379" t="inlineStr">
        <is>
          <t>user</t>
        </is>
      </c>
      <c r="D379" t="inlineStr">
        <is>
          <t>1e006bf1-29fd-463f-8d21-95eda902e072</t>
        </is>
      </c>
      <c r="E379" t="inlineStr">
        <is>
          <t>2021-05-30 06:58:44.000 -0400</t>
        </is>
      </c>
      <c r="F379" t="inlineStr">
        <is>
          <t>2021-08-14 10:48:03.000 -0400</t>
        </is>
      </c>
      <c r="G379" t="inlineStr">
        <is>
          <t>4da0cf72-d0e8-4e39-9980-dd38ff5a2d43</t>
        </is>
      </c>
    </row>
    <row r="380">
      <c r="A380" t="inlineStr">
        <is>
          <t>0a8d1214-6258-465f-bcf4-b2697d9808fa</t>
        </is>
      </c>
      <c r="B380" t="inlineStr">
        <is>
          <t>6pc</t>
        </is>
      </c>
      <c r="C380" t="inlineStr">
        <is>
          <t>user</t>
        </is>
      </c>
      <c r="D380" t="inlineStr">
        <is>
          <t>e4b9e708-441d-42ac-979f-0fe02cbf972e</t>
        </is>
      </c>
      <c r="E380" t="inlineStr">
        <is>
          <t>2021-06-01 06:34:28.000 -0400</t>
        </is>
      </c>
      <c r="F380" t="inlineStr">
        <is>
          <t>2021-08-14 10:48:03.000 -0400</t>
        </is>
      </c>
      <c r="G380" t="inlineStr">
        <is>
          <t>52dbdbc8-dd06-41d6-bbfd-1e743e9dd388</t>
        </is>
      </c>
    </row>
    <row r="381">
      <c r="A381" t="inlineStr">
        <is>
          <t>d705b503-0023-4864-a55e-400db6e3a6bb</t>
        </is>
      </c>
      <c r="B381" t="inlineStr">
        <is>
          <t>6pc</t>
        </is>
      </c>
      <c r="C381" t="inlineStr">
        <is>
          <t>user</t>
        </is>
      </c>
      <c r="D381" t="inlineStr">
        <is>
          <t>9b3e6a93-0482-4fad-9257-86ce6f636b08</t>
        </is>
      </c>
      <c r="E381" t="inlineStr">
        <is>
          <t>2021-06-01 10:15:33.000 -0400</t>
        </is>
      </c>
      <c r="F381" t="inlineStr">
        <is>
          <t>2021-08-14 10:48:03.000 -0400</t>
        </is>
      </c>
      <c r="G381" t="inlineStr">
        <is>
          <t>7d0c80cb-3cd1-457e-a6d7-07f902396f0b</t>
        </is>
      </c>
    </row>
    <row r="382">
      <c r="A382" t="inlineStr">
        <is>
          <t>3a1116bc-8bee-4072-b070-47689b24fab7</t>
        </is>
      </c>
      <c r="B382" t="inlineStr">
        <is>
          <t>6pc</t>
        </is>
      </c>
      <c r="C382" t="inlineStr">
        <is>
          <t>user</t>
        </is>
      </c>
      <c r="D382" t="inlineStr">
        <is>
          <t>118fca5a-22e8-4c80-8a95-4b3ed9b2ff85</t>
        </is>
      </c>
      <c r="E382" t="inlineStr">
        <is>
          <t>2021-06-01 11:39:47.000 -0400</t>
        </is>
      </c>
      <c r="F382" t="inlineStr">
        <is>
          <t>2021-06-01 11:39:47.000 -0400</t>
        </is>
      </c>
      <c r="G382" t="inlineStr">
        <is>
          <t>bb4841ef-2660-401d-89e4-5843f8a4aa96</t>
        </is>
      </c>
    </row>
    <row r="383">
      <c r="A383" t="inlineStr">
        <is>
          <t>c47063cb-a1c1-4666-bc11-1f0678f69a06</t>
        </is>
      </c>
      <c r="B383" t="inlineStr">
        <is>
          <t>6pc</t>
        </is>
      </c>
      <c r="C383" t="inlineStr">
        <is>
          <t>user</t>
        </is>
      </c>
      <c r="D383" t="inlineStr">
        <is>
          <t>0da83936-123e-4a7f-acb6-f21b17f37b0c</t>
        </is>
      </c>
      <c r="E383" t="inlineStr">
        <is>
          <t>2021-06-01 15:27:08.000 -0400</t>
        </is>
      </c>
      <c r="F383" t="inlineStr">
        <is>
          <t>2021-06-15 11:53:54.000 -0400</t>
        </is>
      </c>
      <c r="G383" t="inlineStr">
        <is>
          <t>e73b900b-e78b-4092-a509-56c6cb6f93f5</t>
        </is>
      </c>
    </row>
    <row r="384">
      <c r="A384" t="inlineStr">
        <is>
          <t>ed5a2d62-3b78-4d05-829b-c34451ecb50f</t>
        </is>
      </c>
      <c r="B384" t="inlineStr">
        <is>
          <t>6pc</t>
        </is>
      </c>
      <c r="C384" t="inlineStr">
        <is>
          <t>user</t>
        </is>
      </c>
      <c r="D384" t="inlineStr">
        <is>
          <t>52df8f05-18e1-44f5-a364-e18465d21f48</t>
        </is>
      </c>
      <c r="E384" t="inlineStr">
        <is>
          <t>2021-06-02 12:51:20.000 -0400</t>
        </is>
      </c>
      <c r="F384" t="inlineStr">
        <is>
          <t>2021-08-14 10:48:03.000 -0400</t>
        </is>
      </c>
      <c r="G384" t="inlineStr">
        <is>
          <t>5118259f-b040-4b36-b6f4-07dd63ffc3d8</t>
        </is>
      </c>
    </row>
    <row r="385">
      <c r="A385" t="inlineStr">
        <is>
          <t>6d05d266-d04d-4a4a-936e-e56f38d70d6c</t>
        </is>
      </c>
      <c r="B385" t="inlineStr">
        <is>
          <t>6pc</t>
        </is>
      </c>
      <c r="C385" t="inlineStr">
        <is>
          <t>user</t>
        </is>
      </c>
      <c r="D385" t="inlineStr">
        <is>
          <t>a924dfad-86e2-4521-98ca-4c93ffdc900e</t>
        </is>
      </c>
      <c r="E385" t="inlineStr">
        <is>
          <t>2021-06-03 10:40:37.000 -0400</t>
        </is>
      </c>
      <c r="F385" t="inlineStr">
        <is>
          <t>2021-10-13 11:07:47.000 -0400</t>
        </is>
      </c>
      <c r="G385" t="inlineStr">
        <is>
          <t>f7e462e3-da15-4926-9ebd-de5af05da6cd</t>
        </is>
      </c>
    </row>
    <row r="386">
      <c r="A386" t="inlineStr">
        <is>
          <t>bfb0a6f1-2d39-4a76-9b89-fce63d648ff0</t>
        </is>
      </c>
      <c r="B386" t="inlineStr">
        <is>
          <t>6pc</t>
        </is>
      </c>
      <c r="C386" t="inlineStr">
        <is>
          <t>user</t>
        </is>
      </c>
      <c r="D386" t="inlineStr">
        <is>
          <t>64a6007f-03cb-4751-b1cd-669c9ab75e83</t>
        </is>
      </c>
      <c r="E386" t="inlineStr">
        <is>
          <t>2021-06-03 10:46:21.000 -0400</t>
        </is>
      </c>
      <c r="F386" t="inlineStr">
        <is>
          <t>2021-08-14 10:48:03.000 -0400</t>
        </is>
      </c>
      <c r="G386" t="inlineStr">
        <is>
          <t>579d7c79-e29b-438b-beef-bb06613d7ed8</t>
        </is>
      </c>
    </row>
    <row r="387">
      <c r="A387" t="inlineStr">
        <is>
          <t>505832da-ade9-4719-8c83-85177e27898b</t>
        </is>
      </c>
      <c r="B387" t="inlineStr">
        <is>
          <t>6pc</t>
        </is>
      </c>
      <c r="C387" t="inlineStr">
        <is>
          <t>user</t>
        </is>
      </c>
      <c r="D387" t="inlineStr">
        <is>
          <t>d4768948-6471-4667-997f-ef2149ae21fa</t>
        </is>
      </c>
      <c r="E387" t="inlineStr">
        <is>
          <t>2021-06-03 12:41:28.000 -0400</t>
        </is>
      </c>
      <c r="F387" t="inlineStr">
        <is>
          <t>2021-06-03 12:41:28.000 -0400</t>
        </is>
      </c>
      <c r="G387" t="inlineStr">
        <is>
          <t>48c12ee7-9c11-4e4b-bf7e-47ae7c7ee9c2</t>
        </is>
      </c>
    </row>
    <row r="388">
      <c r="A388" t="inlineStr">
        <is>
          <t>0a217f8c-5728-4b60-8a28-651401e8bd20</t>
        </is>
      </c>
      <c r="B388" t="inlineStr">
        <is>
          <t>6pc</t>
        </is>
      </c>
      <c r="C388" t="inlineStr">
        <is>
          <t>user</t>
        </is>
      </c>
      <c r="D388" t="inlineStr">
        <is>
          <t>b1f85515-9833-43ee-bee9-4fb54cd00769</t>
        </is>
      </c>
      <c r="E388" t="inlineStr">
        <is>
          <t>2021-06-03 13:05:13.000 -0400</t>
        </is>
      </c>
      <c r="F388" t="inlineStr">
        <is>
          <t>2021-06-15 11:54:40.000 -0400</t>
        </is>
      </c>
      <c r="G388" t="inlineStr">
        <is>
          <t>fbab5c9c-e396-44e4-8d48-83d3516da38a</t>
        </is>
      </c>
    </row>
    <row r="389">
      <c r="A389" t="inlineStr">
        <is>
          <t>23a05611-334c-4f1a-b5ac-51e9d25447c3</t>
        </is>
      </c>
      <c r="B389" t="inlineStr">
        <is>
          <t>6pc</t>
        </is>
      </c>
      <c r="C389" t="inlineStr">
        <is>
          <t>user</t>
        </is>
      </c>
      <c r="D389" t="inlineStr">
        <is>
          <t>6c1a722f-7989-420c-9b72-fdf241552952</t>
        </is>
      </c>
      <c r="E389" t="inlineStr">
        <is>
          <t>2021-06-03 13:47:24.000 -0400</t>
        </is>
      </c>
      <c r="F389" t="inlineStr">
        <is>
          <t>2021-10-14 11:44:07.000 -0400</t>
        </is>
      </c>
      <c r="G389" t="inlineStr">
        <is>
          <t>3dea2f52-289d-42e2-8516-52656d952bec</t>
        </is>
      </c>
    </row>
    <row r="390">
      <c r="A390" t="inlineStr">
        <is>
          <t>4bbc9fa5-4fe7-4eb1-be29-f7149f1798cb</t>
        </is>
      </c>
      <c r="B390" t="inlineStr">
        <is>
          <t>6pc</t>
        </is>
      </c>
      <c r="C390" t="inlineStr">
        <is>
          <t>user</t>
        </is>
      </c>
      <c r="D390" t="inlineStr">
        <is>
          <t>d6639b97-ac18-4452-8cae-b1298205eecd</t>
        </is>
      </c>
      <c r="E390" t="inlineStr">
        <is>
          <t>2021-06-03 14:29:11.000 -0400</t>
        </is>
      </c>
      <c r="F390" t="inlineStr">
        <is>
          <t>2021-08-14 10:48:03.000 -0400</t>
        </is>
      </c>
      <c r="G390" t="n">
        <v/>
      </c>
    </row>
    <row r="391">
      <c r="A391" t="inlineStr">
        <is>
          <t>b86b1fef-da27-4714-9421-cf39f53ae6bc</t>
        </is>
      </c>
      <c r="B391" t="inlineStr">
        <is>
          <t>6pc</t>
        </is>
      </c>
      <c r="C391" t="inlineStr">
        <is>
          <t>user</t>
        </is>
      </c>
      <c r="D391" t="inlineStr">
        <is>
          <t>61991d77-2440-4153-8aa0-afa125efb93f</t>
        </is>
      </c>
      <c r="E391" t="inlineStr">
        <is>
          <t>2021-06-04 16:36:01.000 -0400</t>
        </is>
      </c>
      <c r="F391" t="inlineStr">
        <is>
          <t>2021-06-04 16:36:01.000 -0400</t>
        </is>
      </c>
      <c r="G391" t="inlineStr">
        <is>
          <t>3d8270a1-3b13-46cf-b1a4-ea846bbfe975</t>
        </is>
      </c>
    </row>
    <row r="392">
      <c r="A392" t="inlineStr">
        <is>
          <t>7e2b1d99-d2af-409a-8c8e-0fd917ce9e73</t>
        </is>
      </c>
      <c r="B392" t="inlineStr">
        <is>
          <t>6pc</t>
        </is>
      </c>
      <c r="C392" t="inlineStr">
        <is>
          <t>user</t>
        </is>
      </c>
      <c r="D392" t="inlineStr">
        <is>
          <t>5e1cbfe2-2488-4ead-a396-4418dbecee67</t>
        </is>
      </c>
      <c r="E392" t="inlineStr">
        <is>
          <t>2021-06-05 23:12:26.000 -0400</t>
        </is>
      </c>
      <c r="F392" t="inlineStr">
        <is>
          <t>2021-06-05 23:12:26.000 -0400</t>
        </is>
      </c>
      <c r="G392" t="inlineStr">
        <is>
          <t>fca8d4ed-408e-41ad-b5f6-980ea9cca4f3</t>
        </is>
      </c>
    </row>
    <row r="393">
      <c r="A393" t="inlineStr">
        <is>
          <t>22848e34-85f7-4b1a-afa3-295579ce6e35</t>
        </is>
      </c>
      <c r="B393" t="inlineStr">
        <is>
          <t>6pc</t>
        </is>
      </c>
      <c r="C393" t="inlineStr">
        <is>
          <t>user</t>
        </is>
      </c>
      <c r="D393" t="inlineStr">
        <is>
          <t>71ff86f9-bfa6-4ce0-a51f-3a7356179a28</t>
        </is>
      </c>
      <c r="E393" t="inlineStr">
        <is>
          <t>2021-06-05 23:25:08.000 -0400</t>
        </is>
      </c>
      <c r="F393" t="inlineStr">
        <is>
          <t>2021-06-06 12:54:05.000 -0400</t>
        </is>
      </c>
      <c r="G393" t="inlineStr">
        <is>
          <t>66dea370-0ada-4272-b4e0-26a251d4ff27</t>
        </is>
      </c>
    </row>
    <row r="394">
      <c r="A394" t="inlineStr">
        <is>
          <t>ad77cda1-175b-43f5-960a-c061d86cd8b9</t>
        </is>
      </c>
      <c r="B394" t="inlineStr">
        <is>
          <t>6pc</t>
        </is>
      </c>
      <c r="C394" t="inlineStr">
        <is>
          <t>user</t>
        </is>
      </c>
      <c r="D394" t="inlineStr">
        <is>
          <t>ef11efda-0735-4d87-b256-bd3a669391e8</t>
        </is>
      </c>
      <c r="E394" t="inlineStr">
        <is>
          <t>2021-06-06 11:36:11.000 -0400</t>
        </is>
      </c>
      <c r="F394" t="inlineStr">
        <is>
          <t>2021-06-06 11:36:11.000 -0400</t>
        </is>
      </c>
      <c r="G394" t="inlineStr">
        <is>
          <t>9f2c58be-c293-4476-a28d-b1dfb0c5c7f3</t>
        </is>
      </c>
    </row>
    <row r="395">
      <c r="A395" t="inlineStr">
        <is>
          <t>f2c4f0bf-c970-43d1-9ec3-c104c1ddf5bd</t>
        </is>
      </c>
      <c r="B395" t="inlineStr">
        <is>
          <t>6pc</t>
        </is>
      </c>
      <c r="C395" t="inlineStr">
        <is>
          <t>user</t>
        </is>
      </c>
      <c r="D395" t="inlineStr">
        <is>
          <t>0c57c6da-e6a0-408f-ae81-f7a7579e110e</t>
        </is>
      </c>
      <c r="E395" t="inlineStr">
        <is>
          <t>2021-06-07 10:18:54.000 -0400</t>
        </is>
      </c>
      <c r="F395" t="inlineStr">
        <is>
          <t>2021-08-14 10:48:03.000 -0400</t>
        </is>
      </c>
      <c r="G395" t="inlineStr">
        <is>
          <t>dc1f65a1-5d26-4b7c-94ef-d9ca2764b396</t>
        </is>
      </c>
    </row>
    <row r="396">
      <c r="A396" t="inlineStr">
        <is>
          <t>7cde4fc2-a763-4b71-9568-c113f4b3e433</t>
        </is>
      </c>
      <c r="B396" t="inlineStr">
        <is>
          <t>6pc</t>
        </is>
      </c>
      <c r="C396" t="inlineStr">
        <is>
          <t>user</t>
        </is>
      </c>
      <c r="D396" t="inlineStr">
        <is>
          <t>d20880e9-d6d9-4495-b5f7-644cf93d945a</t>
        </is>
      </c>
      <c r="E396" t="inlineStr">
        <is>
          <t>2021-06-08 13:52:35.000 -0400</t>
        </is>
      </c>
      <c r="F396" t="inlineStr">
        <is>
          <t>2021-08-14 10:48:03.000 -0400</t>
        </is>
      </c>
      <c r="G396" t="inlineStr">
        <is>
          <t>2c4166aa-3368-4bab-860f-efe541c1184c</t>
        </is>
      </c>
    </row>
    <row r="397">
      <c r="A397" t="inlineStr">
        <is>
          <t>ce6a0c25-11bb-46d1-bb2e-0c80298db993</t>
        </is>
      </c>
      <c r="B397" t="inlineStr">
        <is>
          <t>6pc</t>
        </is>
      </c>
      <c r="C397" t="inlineStr">
        <is>
          <t>user</t>
        </is>
      </c>
      <c r="D397" t="inlineStr">
        <is>
          <t>b08c052d-0fe1-47d8-b200-26e59d2a1b5c</t>
        </is>
      </c>
      <c r="E397" t="inlineStr">
        <is>
          <t>2021-06-08 18:57:53.000 -0400</t>
        </is>
      </c>
      <c r="F397" t="inlineStr">
        <is>
          <t>2021-07-01 10:34:55.000 -0400</t>
        </is>
      </c>
      <c r="G397" t="inlineStr">
        <is>
          <t>623f9897-ebc0-4423-8d38-4cc5e8f9d68d</t>
        </is>
      </c>
    </row>
    <row r="398">
      <c r="A398" t="inlineStr">
        <is>
          <t>762964bf-247c-41d7-aa52-dbf82c888e30</t>
        </is>
      </c>
      <c r="B398" t="inlineStr">
        <is>
          <t>6pc</t>
        </is>
      </c>
      <c r="C398" t="inlineStr">
        <is>
          <t>user</t>
        </is>
      </c>
      <c r="D398" t="inlineStr">
        <is>
          <t>56bf9572-0399-49f4-a4eb-7d4149a4396d</t>
        </is>
      </c>
      <c r="E398" t="inlineStr">
        <is>
          <t>2021-06-09 09:02:50.000 -0400</t>
        </is>
      </c>
      <c r="F398" t="inlineStr">
        <is>
          <t>2021-06-14 07:50:08.000 -0400</t>
        </is>
      </c>
      <c r="G398" t="inlineStr">
        <is>
          <t>9a077e16-7b51-4b43-8d1f-db3123470fe5</t>
        </is>
      </c>
    </row>
    <row r="399">
      <c r="A399" t="inlineStr">
        <is>
          <t>985b251f-6bbe-4022-92ad-926dd1f3657b</t>
        </is>
      </c>
      <c r="B399" t="inlineStr">
        <is>
          <t>6pc</t>
        </is>
      </c>
      <c r="C399" t="inlineStr">
        <is>
          <t>user</t>
        </is>
      </c>
      <c r="D399" t="inlineStr">
        <is>
          <t>aba13ea8-9d38-4804-a4b6-ac5a109b0841</t>
        </is>
      </c>
      <c r="E399" t="inlineStr">
        <is>
          <t>2021-06-09 10:59:11.000 -0400</t>
        </is>
      </c>
      <c r="F399" t="inlineStr">
        <is>
          <t>2021-09-02 14:27:45.000 -0400</t>
        </is>
      </c>
      <c r="G399" t="inlineStr">
        <is>
          <t>4df79d74-5dc9-4d45-bb1c-25fb5a1047f0</t>
        </is>
      </c>
    </row>
    <row r="400">
      <c r="A400" t="inlineStr">
        <is>
          <t>d5c1ed1a-704a-4a02-92ca-6dc66fba40a7</t>
        </is>
      </c>
      <c r="B400" t="inlineStr">
        <is>
          <t>6pc</t>
        </is>
      </c>
      <c r="C400" t="inlineStr">
        <is>
          <t>user</t>
        </is>
      </c>
      <c r="D400" t="inlineStr">
        <is>
          <t>58be3475-aa99-4bfb-9f71-2d8f52cf7a2c</t>
        </is>
      </c>
      <c r="E400" t="inlineStr">
        <is>
          <t>2021-06-10 14:02:32.000 -0400</t>
        </is>
      </c>
      <c r="F400" t="inlineStr">
        <is>
          <t>2021-06-10 14:02:32.000 -0400</t>
        </is>
      </c>
      <c r="G400" t="inlineStr">
        <is>
          <t>489cb9b9-1f3c-44d2-aab3-184153974e96</t>
        </is>
      </c>
    </row>
    <row r="401">
      <c r="A401" t="inlineStr">
        <is>
          <t>d6996455-8def-4b6f-b93a-55f26e3df1e0</t>
        </is>
      </c>
      <c r="B401" t="inlineStr">
        <is>
          <t>6pc</t>
        </is>
      </c>
      <c r="C401" t="inlineStr">
        <is>
          <t>user</t>
        </is>
      </c>
      <c r="D401" t="n">
        <v/>
      </c>
      <c r="E401" t="inlineStr">
        <is>
          <t>2021-06-03 06:57:04.000 -0400</t>
        </is>
      </c>
      <c r="F401" t="inlineStr">
        <is>
          <t>2021-06-03 06:57:04.000 -0400</t>
        </is>
      </c>
      <c r="G401" t="n">
        <v/>
      </c>
    </row>
    <row r="402">
      <c r="A402" t="inlineStr">
        <is>
          <t>80f8a313-ebaa-41f4-b81e-d6d95a16127c</t>
        </is>
      </c>
      <c r="B402" t="inlineStr">
        <is>
          <t>6pc</t>
        </is>
      </c>
      <c r="C402" t="inlineStr">
        <is>
          <t>user</t>
        </is>
      </c>
      <c r="D402" t="inlineStr">
        <is>
          <t>2e05eba6-6a69-4e48-9a45-c96c287ddf0d</t>
        </is>
      </c>
      <c r="E402" t="inlineStr">
        <is>
          <t>2021-06-14 16:04:42.000 -0400</t>
        </is>
      </c>
      <c r="F402" t="inlineStr">
        <is>
          <t>2021-06-14 16:04:42.000 -0400</t>
        </is>
      </c>
      <c r="G402" t="inlineStr">
        <is>
          <t>6073ce31-bb4f-49ab-b29b-a2275130a01f</t>
        </is>
      </c>
    </row>
    <row r="403">
      <c r="A403" t="inlineStr">
        <is>
          <t>14a13d54-03ca-483d-b21d-99d9e84d7a8b</t>
        </is>
      </c>
      <c r="B403" t="inlineStr">
        <is>
          <t>6pc</t>
        </is>
      </c>
      <c r="C403" t="inlineStr">
        <is>
          <t>user</t>
        </is>
      </c>
      <c r="D403" t="inlineStr">
        <is>
          <t>dfd482cf-bafb-4a7c-9e4f-0f77a162d029</t>
        </is>
      </c>
      <c r="E403" t="inlineStr">
        <is>
          <t>2021-06-15 12:35:38.000 -0400</t>
        </is>
      </c>
      <c r="F403" t="inlineStr">
        <is>
          <t>2021-08-14 10:48:03.000 -0400</t>
        </is>
      </c>
      <c r="G403" t="n">
        <v/>
      </c>
    </row>
    <row r="404">
      <c r="A404" t="inlineStr">
        <is>
          <t>7cc3e63e-b159-4ecd-b38e-01fe39553285</t>
        </is>
      </c>
      <c r="B404" t="inlineStr">
        <is>
          <t>6pc</t>
        </is>
      </c>
      <c r="C404" t="inlineStr">
        <is>
          <t>user</t>
        </is>
      </c>
      <c r="D404" t="inlineStr">
        <is>
          <t>55a72e4f-df0c-4cd3-9594-f4ad2b772034</t>
        </is>
      </c>
      <c r="E404" t="inlineStr">
        <is>
          <t>2021-06-16 00:38:40.000 -0400</t>
        </is>
      </c>
      <c r="F404" t="inlineStr">
        <is>
          <t>2021-08-14 10:48:03.000 -0400</t>
        </is>
      </c>
      <c r="G404" t="inlineStr">
        <is>
          <t>5ff59156-6ff2-4d11-9d9a-37852c220b31</t>
        </is>
      </c>
    </row>
    <row r="405">
      <c r="A405" t="inlineStr">
        <is>
          <t>fcf49175-4c9c-4ee0-a4d3-f609a09874e2</t>
        </is>
      </c>
      <c r="B405" t="inlineStr">
        <is>
          <t>6pc</t>
        </is>
      </c>
      <c r="C405" t="inlineStr">
        <is>
          <t>user</t>
        </is>
      </c>
      <c r="D405" t="inlineStr">
        <is>
          <t>ac21c2e6-bf12-4150-9424-5869126da2e6</t>
        </is>
      </c>
      <c r="E405" t="inlineStr">
        <is>
          <t>2021-06-17 12:51:02.000 -0400</t>
        </is>
      </c>
      <c r="F405" t="inlineStr">
        <is>
          <t>2021-08-14 10:48:03.000 -0400</t>
        </is>
      </c>
      <c r="G405" t="inlineStr">
        <is>
          <t>b25d1800-cd23-4148-aa30-6b506f48a65b</t>
        </is>
      </c>
    </row>
    <row r="406">
      <c r="A406" t="inlineStr">
        <is>
          <t>9f4e995c-a12a-435d-b3bc-2f6a5f1fa936</t>
        </is>
      </c>
      <c r="B406" t="inlineStr">
        <is>
          <t>6pc</t>
        </is>
      </c>
      <c r="C406" t="inlineStr">
        <is>
          <t>user</t>
        </is>
      </c>
      <c r="D406" t="inlineStr">
        <is>
          <t>f9d0494e-5657-4a86-8bcf-ebe7b3413f7b</t>
        </is>
      </c>
      <c r="E406" t="inlineStr">
        <is>
          <t>2021-06-18 10:26:12.000 -0400</t>
        </is>
      </c>
      <c r="F406" t="inlineStr">
        <is>
          <t>2022-02-22 08:40:03.000 -0500</t>
        </is>
      </c>
      <c r="G406" t="inlineStr">
        <is>
          <t>c141d411-6a7a-4e93-ae2a-3756453cdfe6</t>
        </is>
      </c>
    </row>
    <row r="407">
      <c r="A407" t="inlineStr">
        <is>
          <t>63eb785a-5d08-4444-830c-77a699d7da3e</t>
        </is>
      </c>
      <c r="B407" t="inlineStr">
        <is>
          <t>6pc</t>
        </is>
      </c>
      <c r="C407" t="inlineStr">
        <is>
          <t>user</t>
        </is>
      </c>
      <c r="D407" t="inlineStr">
        <is>
          <t>56c99751-c7c2-4085-8060-b8f90ea71964</t>
        </is>
      </c>
      <c r="E407" t="inlineStr">
        <is>
          <t>2021-06-23 15:14:24.000 -0400</t>
        </is>
      </c>
      <c r="F407" t="inlineStr">
        <is>
          <t>2021-07-15 14:56:40.000 -0400</t>
        </is>
      </c>
      <c r="G407" t="inlineStr">
        <is>
          <t>932b6ebc-1b68-4813-97c4-fb430f7b441d</t>
        </is>
      </c>
    </row>
    <row r="408">
      <c r="A408" t="inlineStr">
        <is>
          <t>22012690-5017-44cf-97c8-3d214e028c07</t>
        </is>
      </c>
      <c r="B408" t="inlineStr">
        <is>
          <t>6pc</t>
        </is>
      </c>
      <c r="C408" t="inlineStr">
        <is>
          <t>user</t>
        </is>
      </c>
      <c r="D408" t="inlineStr">
        <is>
          <t>721a827c-2ccf-4959-ae15-93b6d66da9b3</t>
        </is>
      </c>
      <c r="E408" t="inlineStr">
        <is>
          <t>2020-11-09 08:39:08.000 -0500</t>
        </is>
      </c>
      <c r="F408" t="inlineStr">
        <is>
          <t>2021-08-14 10:48:03.000 -0400</t>
        </is>
      </c>
      <c r="G408" t="inlineStr">
        <is>
          <t>abedc58b-bb38-4303-9e89-4276829b6bfe</t>
        </is>
      </c>
    </row>
    <row r="409">
      <c r="A409" t="inlineStr">
        <is>
          <t>e317be92-6407-422f-99cf-36ae41143765</t>
        </is>
      </c>
      <c r="B409" t="inlineStr">
        <is>
          <t>6pc</t>
        </is>
      </c>
      <c r="C409" t="inlineStr">
        <is>
          <t>user</t>
        </is>
      </c>
      <c r="D409" t="inlineStr">
        <is>
          <t>ff9f410e-6bdd-4360-8cef-1a825b4c3f7e</t>
        </is>
      </c>
      <c r="E409" t="inlineStr">
        <is>
          <t>2020-11-09 12:43:36.000 -0500</t>
        </is>
      </c>
      <c r="F409" t="inlineStr">
        <is>
          <t>2021-08-14 10:48:03.000 -0400</t>
        </is>
      </c>
      <c r="G409" t="inlineStr">
        <is>
          <t>52769edb-9a0f-43d1-837c-9a1ccff560ba</t>
        </is>
      </c>
    </row>
    <row r="410">
      <c r="A410" t="inlineStr">
        <is>
          <t>96d45ec8-07d3-4973-b328-f5660737e4e6</t>
        </is>
      </c>
      <c r="B410" t="inlineStr">
        <is>
          <t>6pc</t>
        </is>
      </c>
      <c r="C410" t="inlineStr">
        <is>
          <t>user</t>
        </is>
      </c>
      <c r="D410" t="inlineStr">
        <is>
          <t>a0bd2875-b342-4536-a133-f25451c40666</t>
        </is>
      </c>
      <c r="E410" t="inlineStr">
        <is>
          <t>2020-11-10 14:53:12.000 -0500</t>
        </is>
      </c>
      <c r="F410" t="inlineStr">
        <is>
          <t>2021-08-14 10:48:03.000 -0400</t>
        </is>
      </c>
      <c r="G410" t="inlineStr">
        <is>
          <t>d78a48cc-8f5e-419f-8325-5d24f5912a92</t>
        </is>
      </c>
    </row>
    <row r="411">
      <c r="A411" t="inlineStr">
        <is>
          <t>b12bfe77-5df6-45be-a049-b0fba719c677</t>
        </is>
      </c>
      <c r="B411" t="inlineStr">
        <is>
          <t>6pc</t>
        </is>
      </c>
      <c r="C411" t="inlineStr">
        <is>
          <t>user</t>
        </is>
      </c>
      <c r="D411" t="inlineStr">
        <is>
          <t>2e7e5968-ac10-4b31-88e5-b6dc1c7f809d</t>
        </is>
      </c>
      <c r="E411" t="inlineStr">
        <is>
          <t>2020-11-12 15:54:01.000 -0500</t>
        </is>
      </c>
      <c r="F411" t="inlineStr">
        <is>
          <t>2021-08-14 10:48:03.000 -0400</t>
        </is>
      </c>
      <c r="G411" t="inlineStr">
        <is>
          <t>55ee9000-0a68-44dc-8892-bf9819cab79d</t>
        </is>
      </c>
    </row>
    <row r="412">
      <c r="A412" t="inlineStr">
        <is>
          <t>2f0a70be-3c0d-46b4-9284-43b49e2c8ad0</t>
        </is>
      </c>
      <c r="B412" t="inlineStr">
        <is>
          <t>6pc</t>
        </is>
      </c>
      <c r="C412" t="inlineStr">
        <is>
          <t>user</t>
        </is>
      </c>
      <c r="D412" t="inlineStr">
        <is>
          <t>f2085155-01b6-4659-b606-4e5e09cc5aff</t>
        </is>
      </c>
      <c r="E412" t="inlineStr">
        <is>
          <t>2020-11-13 09:37:56.000 -0500</t>
        </is>
      </c>
      <c r="F412" t="inlineStr">
        <is>
          <t>2021-08-14 10:48:03.000 -0400</t>
        </is>
      </c>
      <c r="G412" t="inlineStr">
        <is>
          <t>fc457eeb-cde2-439c-a3b8-e5960b7a9d18</t>
        </is>
      </c>
    </row>
    <row r="413">
      <c r="A413" t="inlineStr">
        <is>
          <t>aebef6b1-96d5-49f1-bd80-4b086f655d61</t>
        </is>
      </c>
      <c r="B413" t="inlineStr">
        <is>
          <t>6pc</t>
        </is>
      </c>
      <c r="C413" t="inlineStr">
        <is>
          <t>user</t>
        </is>
      </c>
      <c r="D413" t="inlineStr">
        <is>
          <t>7b8dc275-0736-4e5f-aaab-aa9a4f776d27</t>
        </is>
      </c>
      <c r="E413" t="inlineStr">
        <is>
          <t>2020-11-13 09:59:10.000 -0500</t>
        </is>
      </c>
      <c r="F413" t="inlineStr">
        <is>
          <t>2021-08-14 10:48:03.000 -0400</t>
        </is>
      </c>
      <c r="G413" t="inlineStr">
        <is>
          <t>48b8d847-9445-4bb9-9dd0-ad790ce16929</t>
        </is>
      </c>
    </row>
    <row r="414">
      <c r="A414" t="inlineStr">
        <is>
          <t>500dc2a0-ce92-43b1-a10f-361dbd8ebc30</t>
        </is>
      </c>
      <c r="B414" t="inlineStr">
        <is>
          <t>6pc</t>
        </is>
      </c>
      <c r="C414" t="inlineStr">
        <is>
          <t>user</t>
        </is>
      </c>
      <c r="D414" t="inlineStr">
        <is>
          <t>c216a453-0ec3-4261-9337-8e8bd8b6bbc1</t>
        </is>
      </c>
      <c r="E414" t="inlineStr">
        <is>
          <t>2020-11-17 14:01:14.000 -0500</t>
        </is>
      </c>
      <c r="F414" t="inlineStr">
        <is>
          <t>2021-08-14 10:48:03.000 -0400</t>
        </is>
      </c>
      <c r="G414" t="inlineStr">
        <is>
          <t>0a7e8bbd-1920-457e-958b-94ce304e5681</t>
        </is>
      </c>
    </row>
    <row r="415">
      <c r="A415" t="inlineStr">
        <is>
          <t>2d7a8904-3761-403b-828e-d4699c9414ea</t>
        </is>
      </c>
      <c r="B415" t="inlineStr">
        <is>
          <t>6pc</t>
        </is>
      </c>
      <c r="C415" t="inlineStr">
        <is>
          <t>user</t>
        </is>
      </c>
      <c r="D415" t="inlineStr">
        <is>
          <t>eaa8d37a-2197-4804-a217-5a8c049e050d</t>
        </is>
      </c>
      <c r="E415" t="inlineStr">
        <is>
          <t>2020-11-18 14:08:10.000 -0500</t>
        </is>
      </c>
      <c r="F415" t="inlineStr">
        <is>
          <t>2022-03-16 14:03:34.000 -0400</t>
        </is>
      </c>
      <c r="G415" t="inlineStr">
        <is>
          <t>5bba38b5-ba9e-4c75-aa91-42836e8cdd71</t>
        </is>
      </c>
    </row>
    <row r="416">
      <c r="A416" t="inlineStr">
        <is>
          <t>a2db0f8b-5822-4a3e-ac81-095910f2ebd7</t>
        </is>
      </c>
      <c r="B416" t="inlineStr">
        <is>
          <t>6pc</t>
        </is>
      </c>
      <c r="C416" t="inlineStr">
        <is>
          <t>user</t>
        </is>
      </c>
      <c r="D416" t="inlineStr">
        <is>
          <t>63510c6e-4052-4ee9-9f14-1538c86cda82</t>
        </is>
      </c>
      <c r="E416" t="inlineStr">
        <is>
          <t>2020-11-21 10:07:18.000 -0500</t>
        </is>
      </c>
      <c r="F416" t="inlineStr">
        <is>
          <t>2021-08-14 10:48:04.000 -0400</t>
        </is>
      </c>
      <c r="G416" t="inlineStr">
        <is>
          <t>134d9e04-99d5-4566-8f9e-b734bdfd06fb</t>
        </is>
      </c>
    </row>
    <row r="417">
      <c r="A417" t="inlineStr">
        <is>
          <t>94d9c94c-9e81-462a-9f7b-8204d936f65e</t>
        </is>
      </c>
      <c r="B417" t="inlineStr">
        <is>
          <t>6pc</t>
        </is>
      </c>
      <c r="C417" t="inlineStr">
        <is>
          <t>user</t>
        </is>
      </c>
      <c r="D417" t="inlineStr">
        <is>
          <t>334c3cf1-d63e-4ad2-b496-dd51e5460ebb</t>
        </is>
      </c>
      <c r="E417" t="inlineStr">
        <is>
          <t>2021-05-11 18:22:18.000 -0400</t>
        </is>
      </c>
      <c r="F417" t="inlineStr">
        <is>
          <t>2022-10-06 11:59:51.635 -0400</t>
        </is>
      </c>
      <c r="G417" t="inlineStr">
        <is>
          <t>c7ce87e8-0d24-4538-9111-16bc7fbdd532</t>
        </is>
      </c>
    </row>
    <row r="418">
      <c r="A418" t="inlineStr">
        <is>
          <t>574035e7-c58a-458a-8f15-61e40c19bc54</t>
        </is>
      </c>
      <c r="B418" t="inlineStr">
        <is>
          <t>6pc</t>
        </is>
      </c>
      <c r="C418" t="inlineStr">
        <is>
          <t>user</t>
        </is>
      </c>
      <c r="D418" t="n">
        <v/>
      </c>
      <c r="E418" t="inlineStr">
        <is>
          <t>2021-06-06 14:11:04.000 -0400</t>
        </is>
      </c>
      <c r="F418" t="inlineStr">
        <is>
          <t>2022-11-16 16:47:06.920 -0500</t>
        </is>
      </c>
      <c r="G418" t="inlineStr">
        <is>
          <t>04300aa4-11ae-4178-9b8c-a75a15705468</t>
        </is>
      </c>
    </row>
    <row r="419">
      <c r="A419" t="inlineStr">
        <is>
          <t>8f27cc72-5840-45e8-baf5-f1de559b002c</t>
        </is>
      </c>
      <c r="B419" t="inlineStr">
        <is>
          <t>6pc</t>
        </is>
      </c>
      <c r="C419" t="inlineStr">
        <is>
          <t>user</t>
        </is>
      </c>
      <c r="D419" t="inlineStr">
        <is>
          <t>40f91d88-47da-47c9-a433-0c0c25cd7ca1</t>
        </is>
      </c>
      <c r="E419" t="inlineStr">
        <is>
          <t>2021-06-16 14:37:14.000 -0400</t>
        </is>
      </c>
      <c r="F419" t="inlineStr">
        <is>
          <t>2023-03-13 11:48:10.621 -0400</t>
        </is>
      </c>
      <c r="G419" t="inlineStr">
        <is>
          <t>ac75ab7f-cc54-402a-b6f9-03260699256a</t>
        </is>
      </c>
    </row>
    <row r="420">
      <c r="A420" t="inlineStr">
        <is>
          <t>18c02270-6a70-4860-a328-cbdc9587ffa4</t>
        </is>
      </c>
      <c r="B420" t="inlineStr">
        <is>
          <t>6pc</t>
        </is>
      </c>
      <c r="C420" t="inlineStr">
        <is>
          <t>user</t>
        </is>
      </c>
      <c r="D420" t="inlineStr">
        <is>
          <t>bafbb8a5-4f38-47ab-b044-2f61f6a22ca8</t>
        </is>
      </c>
      <c r="E420" t="inlineStr">
        <is>
          <t>2021-05-15 22:31:19.000 -0400</t>
        </is>
      </c>
      <c r="F420" t="inlineStr">
        <is>
          <t>2024-03-07 11:29:11.336 -0500</t>
        </is>
      </c>
      <c r="G420" t="inlineStr">
        <is>
          <t>faf3a21b-c2c8-4aed-af68-89671f6e0f10</t>
        </is>
      </c>
    </row>
    <row r="421">
      <c r="A421" t="inlineStr">
        <is>
          <t>2965399b-674b-4674-a466-5ed256a3f5dd</t>
        </is>
      </c>
      <c r="B421" t="inlineStr">
        <is>
          <t>6pc</t>
        </is>
      </c>
      <c r="C421" t="inlineStr">
        <is>
          <t>user</t>
        </is>
      </c>
      <c r="D421" t="inlineStr">
        <is>
          <t>67aaa348-03e8-4735-9f8e-67f63b10bbfb</t>
        </is>
      </c>
      <c r="E421" t="inlineStr">
        <is>
          <t>2024-08-19 08:00:32.334 -0400</t>
        </is>
      </c>
      <c r="F421" t="inlineStr">
        <is>
          <t>2024-08-19 08:00:32.484 -0400</t>
        </is>
      </c>
      <c r="G421" t="n">
        <v/>
      </c>
    </row>
    <row r="422">
      <c r="A422" t="inlineStr">
        <is>
          <t>1403df68-a3f3-49d6-9b37-9cc2966ea378</t>
        </is>
      </c>
      <c r="B422" t="inlineStr">
        <is>
          <t>6pc</t>
        </is>
      </c>
      <c r="C422" t="inlineStr">
        <is>
          <t>user</t>
        </is>
      </c>
      <c r="D422" t="inlineStr">
        <is>
          <t>de2b53e3-08fa-40c8-b22e-031a171e26aa</t>
        </is>
      </c>
      <c r="E422" t="inlineStr">
        <is>
          <t>2020-11-21 12:58:08.000 -0500</t>
        </is>
      </c>
      <c r="F422" t="inlineStr">
        <is>
          <t>2021-08-14 10:48:04.000 -0400</t>
        </is>
      </c>
      <c r="G422" t="inlineStr">
        <is>
          <t>93649401-adf2-4be3-b33c-d0de9846a842</t>
        </is>
      </c>
    </row>
    <row r="423">
      <c r="A423" t="inlineStr">
        <is>
          <t>d7a17621-f1f9-4241-a720-6923fe48ab94</t>
        </is>
      </c>
      <c r="B423" t="inlineStr">
        <is>
          <t>6pc</t>
        </is>
      </c>
      <c r="C423" t="inlineStr">
        <is>
          <t>user</t>
        </is>
      </c>
      <c r="D423" t="inlineStr">
        <is>
          <t>06fab4d0-3c40-4c50-b45c-1be2f33d8a08</t>
        </is>
      </c>
      <c r="E423" t="inlineStr">
        <is>
          <t>2020-11-21 14:14:16.000 -0500</t>
        </is>
      </c>
      <c r="F423" t="inlineStr">
        <is>
          <t>2021-08-14 10:48:04.000 -0400</t>
        </is>
      </c>
      <c r="G423" t="inlineStr">
        <is>
          <t>0f614314-9ef6-4bcb-9473-5a063bff5d8f</t>
        </is>
      </c>
    </row>
    <row r="424">
      <c r="A424" t="inlineStr">
        <is>
          <t>e9754847-e5c5-4971-8114-c141fee10d26</t>
        </is>
      </c>
      <c r="B424" t="inlineStr">
        <is>
          <t>6pc</t>
        </is>
      </c>
      <c r="C424" t="inlineStr">
        <is>
          <t>user</t>
        </is>
      </c>
      <c r="D424" t="inlineStr">
        <is>
          <t>0641fea0-d91b-49be-9e78-c29189ecf9bd</t>
        </is>
      </c>
      <c r="E424" t="inlineStr">
        <is>
          <t>2020-11-22 08:00:36.000 -0500</t>
        </is>
      </c>
      <c r="F424" t="inlineStr">
        <is>
          <t>2021-08-14 10:48:04.000 -0400</t>
        </is>
      </c>
      <c r="G424" t="inlineStr">
        <is>
          <t>03601f50-b14b-41ae-bf6c-2a7b93c7bf29</t>
        </is>
      </c>
    </row>
    <row r="425">
      <c r="A425" t="inlineStr">
        <is>
          <t>00b907be-161c-4036-943f-8c7221fe1e77</t>
        </is>
      </c>
      <c r="B425" t="inlineStr">
        <is>
          <t>6pc</t>
        </is>
      </c>
      <c r="C425" t="inlineStr">
        <is>
          <t>user</t>
        </is>
      </c>
      <c r="D425" t="inlineStr">
        <is>
          <t>45dbdc4f-b9c3-415e-91b0-8bee7b4a59a2</t>
        </is>
      </c>
      <c r="E425" t="inlineStr">
        <is>
          <t>2020-11-22 09:22:40.000 -0500</t>
        </is>
      </c>
      <c r="F425" t="inlineStr">
        <is>
          <t>2021-08-14 10:48:04.000 -0400</t>
        </is>
      </c>
      <c r="G425" t="inlineStr">
        <is>
          <t>a3a55abf-9820-4fd7-8db9-76dfd6874b43</t>
        </is>
      </c>
    </row>
    <row r="426">
      <c r="A426" t="inlineStr">
        <is>
          <t>a5c5fd63-258f-4ad5-a4d6-025ebfec3f72</t>
        </is>
      </c>
      <c r="B426" t="inlineStr">
        <is>
          <t>6pc</t>
        </is>
      </c>
      <c r="C426" t="inlineStr">
        <is>
          <t>user</t>
        </is>
      </c>
      <c r="D426" t="inlineStr">
        <is>
          <t>00da1cff-f6b2-4741-b683-2dff01e3fe58</t>
        </is>
      </c>
      <c r="E426" t="inlineStr">
        <is>
          <t>2020-11-25 09:49:58.000 -0500</t>
        </is>
      </c>
      <c r="F426" t="inlineStr">
        <is>
          <t>2021-08-14 10:48:04.000 -0400</t>
        </is>
      </c>
      <c r="G426" t="inlineStr">
        <is>
          <t>85c9af50-c249-495c-98e6-5bb4d3912464</t>
        </is>
      </c>
    </row>
    <row r="427">
      <c r="A427" t="inlineStr">
        <is>
          <t>9348ac9a-87a8-44ec-87d3-5b5997b84ecd</t>
        </is>
      </c>
      <c r="B427" t="inlineStr">
        <is>
          <t>6pc</t>
        </is>
      </c>
      <c r="C427" t="inlineStr">
        <is>
          <t>user</t>
        </is>
      </c>
      <c r="D427" t="inlineStr">
        <is>
          <t>f2a9b1f7-d8b9-4edc-9907-f6e7a74016d6</t>
        </is>
      </c>
      <c r="E427" t="inlineStr">
        <is>
          <t>2020-11-25 11:01:12.000 -0500</t>
        </is>
      </c>
      <c r="F427" t="inlineStr">
        <is>
          <t>2021-08-14 10:48:04.000 -0400</t>
        </is>
      </c>
      <c r="G427" t="inlineStr">
        <is>
          <t>88a956b8-aabb-4cb7-8ac9-332676964829</t>
        </is>
      </c>
    </row>
    <row r="428">
      <c r="A428" t="inlineStr">
        <is>
          <t>95de95d1-0fbc-4107-b5d6-5a0cd7e7278e</t>
        </is>
      </c>
      <c r="B428" t="inlineStr">
        <is>
          <t>6pc</t>
        </is>
      </c>
      <c r="C428" t="inlineStr">
        <is>
          <t>user</t>
        </is>
      </c>
      <c r="D428" t="inlineStr">
        <is>
          <t>9acfd19c-bcc4-452b-a687-3e73dae914c9</t>
        </is>
      </c>
      <c r="E428" t="inlineStr">
        <is>
          <t>2020-11-27 10:37:02.000 -0500</t>
        </is>
      </c>
      <c r="F428" t="inlineStr">
        <is>
          <t>2021-08-14 10:48:04.000 -0400</t>
        </is>
      </c>
      <c r="G428" t="inlineStr">
        <is>
          <t>a05f5b5a-f88f-4d10-80bb-87bf589a7418</t>
        </is>
      </c>
    </row>
    <row r="429">
      <c r="A429" t="inlineStr">
        <is>
          <t>9850d3a7-386f-493d-860d-62e5c0c4732a</t>
        </is>
      </c>
      <c r="B429" t="inlineStr">
        <is>
          <t>6pc</t>
        </is>
      </c>
      <c r="C429" t="inlineStr">
        <is>
          <t>user</t>
        </is>
      </c>
      <c r="D429" t="inlineStr">
        <is>
          <t>3d3110a5-007c-4c24-9bb0-26701b58218b</t>
        </is>
      </c>
      <c r="E429" t="inlineStr">
        <is>
          <t>2020-11-30 09:31:38.000 -0500</t>
        </is>
      </c>
      <c r="F429" t="inlineStr">
        <is>
          <t>2021-08-14 10:48:04.000 -0400</t>
        </is>
      </c>
      <c r="G429" t="inlineStr">
        <is>
          <t>df722d83-e25c-48d9-8fb0-d0edc87521b2</t>
        </is>
      </c>
    </row>
    <row r="430">
      <c r="A430" t="inlineStr">
        <is>
          <t>eb728a8b-c43a-4d27-a356-a8d9b7803df7</t>
        </is>
      </c>
      <c r="B430" t="inlineStr">
        <is>
          <t>6pc</t>
        </is>
      </c>
      <c r="C430" t="inlineStr">
        <is>
          <t>user</t>
        </is>
      </c>
      <c r="D430" t="inlineStr">
        <is>
          <t>2086bfd3-b55f-42f6-95d9-2735bcdc8c2e</t>
        </is>
      </c>
      <c r="E430" t="inlineStr">
        <is>
          <t>2020-12-02 11:27:05.000 -0500</t>
        </is>
      </c>
      <c r="F430" t="inlineStr">
        <is>
          <t>2021-08-14 10:48:04.000 -0400</t>
        </is>
      </c>
      <c r="G430" t="inlineStr">
        <is>
          <t>e357d994-5bb2-4709-82dd-1e89080ef027</t>
        </is>
      </c>
    </row>
    <row r="431">
      <c r="A431" t="inlineStr">
        <is>
          <t>b526b4ef-9749-4e21-8807-7c8d6c35f8c3</t>
        </is>
      </c>
      <c r="B431" t="inlineStr">
        <is>
          <t>6pc</t>
        </is>
      </c>
      <c r="C431" t="inlineStr">
        <is>
          <t>user</t>
        </is>
      </c>
      <c r="D431" t="inlineStr">
        <is>
          <t>d0da3dd3-fe55-4f76-bc21-4f2e63902163</t>
        </is>
      </c>
      <c r="E431" t="inlineStr">
        <is>
          <t>2020-12-08 08:37:21.000 -0500</t>
        </is>
      </c>
      <c r="F431" t="inlineStr">
        <is>
          <t>2021-08-14 10:48:04.000 -0400</t>
        </is>
      </c>
      <c r="G431" t="inlineStr">
        <is>
          <t>99bb92ab-f8c0-4d62-9351-d18743370b58</t>
        </is>
      </c>
    </row>
    <row r="432">
      <c r="A432" t="inlineStr">
        <is>
          <t>31544194-650b-4dd0-a971-c758a0d06d47</t>
        </is>
      </c>
      <c r="B432" t="inlineStr">
        <is>
          <t>6pc</t>
        </is>
      </c>
      <c r="C432" t="inlineStr">
        <is>
          <t>user</t>
        </is>
      </c>
      <c r="D432" t="inlineStr">
        <is>
          <t>b7e03072-6e04-4529-8423-3d791498e4b7</t>
        </is>
      </c>
      <c r="E432" t="inlineStr">
        <is>
          <t>2020-12-08 08:48:25.000 -0500</t>
        </is>
      </c>
      <c r="F432" t="inlineStr">
        <is>
          <t>2021-08-14 10:48:04.000 -0400</t>
        </is>
      </c>
      <c r="G432" t="inlineStr">
        <is>
          <t>53d6c034-5ff7-435a-9a4e-bd6d7a3ab27d</t>
        </is>
      </c>
    </row>
    <row r="433">
      <c r="A433" t="inlineStr">
        <is>
          <t>6e8e238b-0d19-49cc-9dad-7097d42006dd</t>
        </is>
      </c>
      <c r="B433" t="inlineStr">
        <is>
          <t>6pc</t>
        </is>
      </c>
      <c r="C433" t="inlineStr">
        <is>
          <t>user</t>
        </is>
      </c>
      <c r="D433" t="inlineStr">
        <is>
          <t>5679deb0-8e5a-4caa-9d11-83d593588232</t>
        </is>
      </c>
      <c r="E433" t="inlineStr">
        <is>
          <t>2020-12-09 10:51:51.000 -0500</t>
        </is>
      </c>
      <c r="F433" t="inlineStr">
        <is>
          <t>2020-12-15 14:38:03.000 -0500</t>
        </is>
      </c>
      <c r="G433" t="inlineStr">
        <is>
          <t>a62c9832-037c-4042-93df-92ad6eacfa9d</t>
        </is>
      </c>
    </row>
    <row r="434">
      <c r="A434" t="inlineStr">
        <is>
          <t>cac5ee17-b577-4fa0-a355-3d6373b86a2d</t>
        </is>
      </c>
      <c r="B434" t="inlineStr">
        <is>
          <t>6pc</t>
        </is>
      </c>
      <c r="C434" t="inlineStr">
        <is>
          <t>user</t>
        </is>
      </c>
      <c r="D434" t="inlineStr">
        <is>
          <t>6ce92316-b46d-4051-8f8d-a49a7b8861a1</t>
        </is>
      </c>
      <c r="E434" t="inlineStr">
        <is>
          <t>2020-12-09 11:03:52.000 -0500</t>
        </is>
      </c>
      <c r="F434" t="inlineStr">
        <is>
          <t>2021-08-14 10:48:04.000 -0400</t>
        </is>
      </c>
      <c r="G434" t="inlineStr">
        <is>
          <t>fef31ade-ada4-4801-8ff6-5497c3a92f5f</t>
        </is>
      </c>
    </row>
    <row r="435">
      <c r="A435" t="inlineStr">
        <is>
          <t>4de0485e-c664-45f2-af26-ac32586d0049</t>
        </is>
      </c>
      <c r="B435" t="inlineStr">
        <is>
          <t>6pc</t>
        </is>
      </c>
      <c r="C435" t="inlineStr">
        <is>
          <t>user</t>
        </is>
      </c>
      <c r="D435" t="inlineStr">
        <is>
          <t>3ae7d503-9c34-4fce-be9d-539634af8efd</t>
        </is>
      </c>
      <c r="E435" t="inlineStr">
        <is>
          <t>2020-12-09 11:29:20.000 -0500</t>
        </is>
      </c>
      <c r="F435" t="inlineStr">
        <is>
          <t>2021-08-14 10:48:04.000 -0400</t>
        </is>
      </c>
      <c r="G435" t="inlineStr">
        <is>
          <t>ff2b122b-a839-4c6d-a638-c8d7ee870db7</t>
        </is>
      </c>
    </row>
    <row r="436">
      <c r="A436" t="inlineStr">
        <is>
          <t>08d979ed-3e30-49e8-a383-6fdbffc5e303</t>
        </is>
      </c>
      <c r="B436" t="inlineStr">
        <is>
          <t>6pc</t>
        </is>
      </c>
      <c r="C436" t="inlineStr">
        <is>
          <t>user</t>
        </is>
      </c>
      <c r="D436" t="inlineStr">
        <is>
          <t>e7e29b83-76bf-4907-88ea-c5f5d9db3a0e</t>
        </is>
      </c>
      <c r="E436" t="inlineStr">
        <is>
          <t>2020-12-09 12:10:29.000 -0500</t>
        </is>
      </c>
      <c r="F436" t="inlineStr">
        <is>
          <t>2021-08-14 10:48:04.000 -0400</t>
        </is>
      </c>
      <c r="G436" t="inlineStr">
        <is>
          <t>90d66de3-38eb-4a39-941a-09eeb8e4af10</t>
        </is>
      </c>
    </row>
    <row r="437">
      <c r="A437" t="inlineStr">
        <is>
          <t>960bfed6-23ca-4ca5-b35b-f38f691e0401</t>
        </is>
      </c>
      <c r="B437" t="inlineStr">
        <is>
          <t>6pc</t>
        </is>
      </c>
      <c r="C437" t="inlineStr">
        <is>
          <t>user</t>
        </is>
      </c>
      <c r="D437" t="inlineStr">
        <is>
          <t>fdd730b2-aa8d-4c7b-a830-517030b3b1df</t>
        </is>
      </c>
      <c r="E437" t="inlineStr">
        <is>
          <t>2020-12-21 11:15:06.000 -0500</t>
        </is>
      </c>
      <c r="F437" t="inlineStr">
        <is>
          <t>2021-08-14 10:48:04.000 -0400</t>
        </is>
      </c>
      <c r="G437" t="inlineStr">
        <is>
          <t>ed29a877-7f45-4392-8611-78b6cbd60177</t>
        </is>
      </c>
    </row>
    <row r="438">
      <c r="A438" t="inlineStr">
        <is>
          <t>98a3d332-f4a6-4641-8ca7-b760b892743d</t>
        </is>
      </c>
      <c r="B438" t="inlineStr">
        <is>
          <t>6pc</t>
        </is>
      </c>
      <c r="C438" t="inlineStr">
        <is>
          <t>user</t>
        </is>
      </c>
      <c r="D438" t="inlineStr">
        <is>
          <t>2a36acdb-bf21-4700-9f9b-0875e29a25fd</t>
        </is>
      </c>
      <c r="E438" t="inlineStr">
        <is>
          <t>2021-01-04 10:01:48.000 -0500</t>
        </is>
      </c>
      <c r="F438" t="inlineStr">
        <is>
          <t>2021-08-14 10:48:04.000 -0400</t>
        </is>
      </c>
      <c r="G438" t="inlineStr">
        <is>
          <t>8b413739-ec82-4078-b923-c595487d6dd1</t>
        </is>
      </c>
    </row>
    <row r="439">
      <c r="A439" t="inlineStr">
        <is>
          <t>306d90f2-cd7f-40bd-b793-a5682431549b</t>
        </is>
      </c>
      <c r="B439" t="inlineStr">
        <is>
          <t>6pc</t>
        </is>
      </c>
      <c r="C439" t="inlineStr">
        <is>
          <t>user</t>
        </is>
      </c>
      <c r="D439" t="inlineStr">
        <is>
          <t>0943ae7b-ee6e-4699-b134-cb21f2fd6947</t>
        </is>
      </c>
      <c r="E439" t="inlineStr">
        <is>
          <t>2021-01-07 12:43:09.000 -0500</t>
        </is>
      </c>
      <c r="F439" t="inlineStr">
        <is>
          <t>2021-08-14 10:48:04.000 -0400</t>
        </is>
      </c>
      <c r="G439" t="inlineStr">
        <is>
          <t>04979263-c3fa-46a4-b427-6d8d6982e0af</t>
        </is>
      </c>
    </row>
    <row r="440">
      <c r="A440" t="inlineStr">
        <is>
          <t>3dc9448a-2e2f-4312-a17c-ef39dd11f122</t>
        </is>
      </c>
      <c r="B440" t="inlineStr">
        <is>
          <t>6pc</t>
        </is>
      </c>
      <c r="C440" t="inlineStr">
        <is>
          <t>user</t>
        </is>
      </c>
      <c r="D440" t="inlineStr">
        <is>
          <t>fd050152-b281-4eb3-abd7-eac9613f66e6</t>
        </is>
      </c>
      <c r="E440" t="inlineStr">
        <is>
          <t>2021-01-26 12:32:03.000 -0500</t>
        </is>
      </c>
      <c r="F440" t="inlineStr">
        <is>
          <t>2021-08-14 10:48:04.000 -0400</t>
        </is>
      </c>
      <c r="G440" t="inlineStr">
        <is>
          <t>51d6c21e-ebaf-4a7b-8352-9b6ef0528a53</t>
        </is>
      </c>
    </row>
    <row r="441">
      <c r="A441" t="inlineStr">
        <is>
          <t>f244750e-dc91-4c96-bf36-f8812d57eb03</t>
        </is>
      </c>
      <c r="B441" t="inlineStr">
        <is>
          <t>6pc</t>
        </is>
      </c>
      <c r="C441" t="inlineStr">
        <is>
          <t>user</t>
        </is>
      </c>
      <c r="D441" t="inlineStr">
        <is>
          <t>ecf514ec-68c6-425b-8fed-fec6122d9743</t>
        </is>
      </c>
      <c r="E441" t="inlineStr">
        <is>
          <t>2021-01-31 12:30:29.000 -0500</t>
        </is>
      </c>
      <c r="F441" t="inlineStr">
        <is>
          <t>2021-08-14 10:48:04.000 -0400</t>
        </is>
      </c>
      <c r="G441" t="inlineStr">
        <is>
          <t>846182c1-2785-4abc-bc36-2ee45cddde22</t>
        </is>
      </c>
    </row>
    <row r="442">
      <c r="A442" t="inlineStr">
        <is>
          <t>844bef43-fc20-4d2a-9738-045a91be16d0</t>
        </is>
      </c>
      <c r="B442" t="inlineStr">
        <is>
          <t>6pc</t>
        </is>
      </c>
      <c r="C442" t="inlineStr">
        <is>
          <t>user</t>
        </is>
      </c>
      <c r="D442" t="inlineStr">
        <is>
          <t>ad78bbee-a218-4cdf-b5c9-9f14069e2d50</t>
        </is>
      </c>
      <c r="E442" t="inlineStr">
        <is>
          <t>2021-01-31 12:33:17.000 -0500</t>
        </is>
      </c>
      <c r="F442" t="inlineStr">
        <is>
          <t>2021-08-14 10:48:04.000 -0400</t>
        </is>
      </c>
      <c r="G442" t="inlineStr">
        <is>
          <t>80a6f080-a375-49af-b47d-a8b6c3fa7df6</t>
        </is>
      </c>
    </row>
    <row r="443">
      <c r="A443" t="inlineStr">
        <is>
          <t>ce46e3bf-12bd-4627-a111-a95fc7927eb6</t>
        </is>
      </c>
      <c r="B443" t="inlineStr">
        <is>
          <t>6pc</t>
        </is>
      </c>
      <c r="C443" t="inlineStr">
        <is>
          <t>user</t>
        </is>
      </c>
      <c r="D443" t="inlineStr">
        <is>
          <t>75a9e9d3-a6c5-4726-80a8-3ccd28a26877</t>
        </is>
      </c>
      <c r="E443" t="inlineStr">
        <is>
          <t>2021-02-02 10:11:27.000 -0500</t>
        </is>
      </c>
      <c r="F443" t="inlineStr">
        <is>
          <t>2021-08-14 10:48:04.000 -0400</t>
        </is>
      </c>
      <c r="G443" t="inlineStr">
        <is>
          <t>9c91b718-2bdc-4056-80de-180bfd292b0e</t>
        </is>
      </c>
    </row>
    <row r="444">
      <c r="A444" t="inlineStr">
        <is>
          <t>bc2f1705-1a95-45f0-b8c6-227378223fa7</t>
        </is>
      </c>
      <c r="B444" t="inlineStr">
        <is>
          <t>6pc</t>
        </is>
      </c>
      <c r="C444" t="inlineStr">
        <is>
          <t>user</t>
        </is>
      </c>
      <c r="D444" t="inlineStr">
        <is>
          <t>d0de77cb-59e2-4a72-b75d-7bc2e48607fd</t>
        </is>
      </c>
      <c r="E444" t="inlineStr">
        <is>
          <t>2021-02-02 14:42:08.000 -0500</t>
        </is>
      </c>
      <c r="F444" t="inlineStr">
        <is>
          <t>2021-08-14 10:48:04.000 -0400</t>
        </is>
      </c>
      <c r="G444" t="inlineStr">
        <is>
          <t>488e3dc5-a5f0-4b48-a63f-fe9f8f8de16e</t>
        </is>
      </c>
    </row>
    <row r="445">
      <c r="A445" t="inlineStr">
        <is>
          <t>f88fe672-fc9f-428a-9407-87e7411c02c7</t>
        </is>
      </c>
      <c r="B445" t="inlineStr">
        <is>
          <t>6pc</t>
        </is>
      </c>
      <c r="C445" t="inlineStr">
        <is>
          <t>user</t>
        </is>
      </c>
      <c r="D445" t="inlineStr">
        <is>
          <t>842f5e92-1e05-449a-8143-c498f9b411ce</t>
        </is>
      </c>
      <c r="E445" t="inlineStr">
        <is>
          <t>2021-02-02 14:42:26.000 -0500</t>
        </is>
      </c>
      <c r="F445" t="inlineStr">
        <is>
          <t>2021-08-14 10:48:04.000 -0400</t>
        </is>
      </c>
      <c r="G445" t="inlineStr">
        <is>
          <t>488e3dc5-a5f0-4b48-a63f-fe9f8f8de16e</t>
        </is>
      </c>
    </row>
    <row r="446">
      <c r="A446" t="inlineStr">
        <is>
          <t>ac984122-e503-474d-bb8d-24117cf2c9e4</t>
        </is>
      </c>
      <c r="B446" t="inlineStr">
        <is>
          <t>6pc</t>
        </is>
      </c>
      <c r="C446" t="inlineStr">
        <is>
          <t>user</t>
        </is>
      </c>
      <c r="D446" t="inlineStr">
        <is>
          <t>aef197a3-114c-4d33-94be-731edd954c4f</t>
        </is>
      </c>
      <c r="E446" t="inlineStr">
        <is>
          <t>2021-02-02 14:51:43.000 -0500</t>
        </is>
      </c>
      <c r="F446" t="inlineStr">
        <is>
          <t>2022-02-02 09:29:32.000 -0500</t>
        </is>
      </c>
      <c r="G446" t="inlineStr">
        <is>
          <t>360b00ee-a5f5-4e95-aec5-2cb7e7d83816</t>
        </is>
      </c>
    </row>
    <row r="447">
      <c r="A447" t="inlineStr">
        <is>
          <t>80dda4d6-64d5-4a01-918d-baf7da400550</t>
        </is>
      </c>
      <c r="B447" t="inlineStr">
        <is>
          <t>6pc</t>
        </is>
      </c>
      <c r="C447" t="inlineStr">
        <is>
          <t>user</t>
        </is>
      </c>
      <c r="D447" t="inlineStr">
        <is>
          <t>815b87a5-eb2f-42dd-ba24-3338808c670d</t>
        </is>
      </c>
      <c r="E447" t="inlineStr">
        <is>
          <t>2021-02-02 15:44:58.000 -0500</t>
        </is>
      </c>
      <c r="F447" t="inlineStr">
        <is>
          <t>2021-08-14 10:48:04.000 -0400</t>
        </is>
      </c>
      <c r="G447" t="inlineStr">
        <is>
          <t>120abee9-e27d-4fc1-af76-1e123f5e13f2</t>
        </is>
      </c>
    </row>
    <row r="448">
      <c r="A448" t="inlineStr">
        <is>
          <t>c2ed81ba-6127-46e8-8dbd-4f32e2d6d73c</t>
        </is>
      </c>
      <c r="B448" t="inlineStr">
        <is>
          <t>6pc</t>
        </is>
      </c>
      <c r="C448" t="inlineStr">
        <is>
          <t>user</t>
        </is>
      </c>
      <c r="D448" t="inlineStr">
        <is>
          <t>155a0700-a863-4fcd-9a60-87e0bd12da5c</t>
        </is>
      </c>
      <c r="E448" t="inlineStr">
        <is>
          <t>2021-02-04 16:28:23.000 -0500</t>
        </is>
      </c>
      <c r="F448" t="inlineStr">
        <is>
          <t>2021-08-14 10:48:04.000 -0400</t>
        </is>
      </c>
      <c r="G448" t="inlineStr">
        <is>
          <t>f3d8d8f3-676a-48ce-b4e3-f080ac48cdff</t>
        </is>
      </c>
    </row>
    <row r="449">
      <c r="A449" t="inlineStr">
        <is>
          <t>8f726896-b7d5-4841-97d8-15c632085182</t>
        </is>
      </c>
      <c r="B449" t="inlineStr">
        <is>
          <t>6pc</t>
        </is>
      </c>
      <c r="C449" t="inlineStr">
        <is>
          <t>user</t>
        </is>
      </c>
      <c r="D449" t="inlineStr">
        <is>
          <t>29a0a6ef-8270-4325-a758-582d8765d3b5</t>
        </is>
      </c>
      <c r="E449" t="inlineStr">
        <is>
          <t>2021-02-05 10:45:40.000 -0500</t>
        </is>
      </c>
      <c r="F449" t="inlineStr">
        <is>
          <t>2021-08-14 10:48:04.000 -0400</t>
        </is>
      </c>
      <c r="G449" t="inlineStr">
        <is>
          <t>8d3597e2-c879-47b0-bbff-d9ec5ef43ef4</t>
        </is>
      </c>
    </row>
    <row r="450">
      <c r="A450" t="inlineStr">
        <is>
          <t>93ae4bba-70ff-4912-982c-d35e4e9f0200</t>
        </is>
      </c>
      <c r="B450" t="inlineStr">
        <is>
          <t>6pc</t>
        </is>
      </c>
      <c r="C450" t="inlineStr">
        <is>
          <t>user</t>
        </is>
      </c>
      <c r="D450" t="inlineStr">
        <is>
          <t>f9f5af5f-9106-4f48-b6cc-a3e10b147983</t>
        </is>
      </c>
      <c r="E450" t="inlineStr">
        <is>
          <t>2021-02-08 19:14:42.000 -0500</t>
        </is>
      </c>
      <c r="F450" t="inlineStr">
        <is>
          <t>2021-08-14 10:48:04.000 -0400</t>
        </is>
      </c>
      <c r="G450" t="inlineStr">
        <is>
          <t>75fef511-d6ad-4d65-b9af-6eeb5586c458</t>
        </is>
      </c>
    </row>
    <row r="451">
      <c r="A451" t="inlineStr">
        <is>
          <t>ec83075c-8c2e-4bb7-9942-20faf43519e7</t>
        </is>
      </c>
      <c r="B451" t="inlineStr">
        <is>
          <t>6pc</t>
        </is>
      </c>
      <c r="C451" t="inlineStr">
        <is>
          <t>user</t>
        </is>
      </c>
      <c r="D451" t="inlineStr">
        <is>
          <t>8c4332b2-32d9-4530-b0de-45eca51707da</t>
        </is>
      </c>
      <c r="E451" t="inlineStr">
        <is>
          <t>2021-02-10 09:16:27.000 -0500</t>
        </is>
      </c>
      <c r="F451" t="inlineStr">
        <is>
          <t>2021-08-14 10:48:04.000 -0400</t>
        </is>
      </c>
      <c r="G451" t="inlineStr">
        <is>
          <t>6ce4bd07-2da8-4f5d-91b2-de7f652e6f6e</t>
        </is>
      </c>
    </row>
    <row r="452">
      <c r="A452" t="inlineStr">
        <is>
          <t>6e2d08bb-dd27-492a-8e9b-23f660cbade7</t>
        </is>
      </c>
      <c r="B452" t="inlineStr">
        <is>
          <t>6pc</t>
        </is>
      </c>
      <c r="C452" t="inlineStr">
        <is>
          <t>user</t>
        </is>
      </c>
      <c r="D452" t="inlineStr">
        <is>
          <t>b126e473-519b-4da9-803e-0d23011c79d4</t>
        </is>
      </c>
      <c r="E452" t="inlineStr">
        <is>
          <t>2021-02-10 12:16:15.000 -0500</t>
        </is>
      </c>
      <c r="F452" t="inlineStr">
        <is>
          <t>2021-08-14 10:48:04.000 -0400</t>
        </is>
      </c>
      <c r="G452" t="inlineStr">
        <is>
          <t>dd7d1329-2ebb-4855-85e9-1402e66c41ac</t>
        </is>
      </c>
    </row>
    <row r="453">
      <c r="A453" t="inlineStr">
        <is>
          <t>7567c851-900c-4642-bda0-202b65366bd1</t>
        </is>
      </c>
      <c r="B453" t="inlineStr">
        <is>
          <t>6pc</t>
        </is>
      </c>
      <c r="C453" t="inlineStr">
        <is>
          <t>user</t>
        </is>
      </c>
      <c r="D453" t="inlineStr">
        <is>
          <t>bc97e820-6a1a-4b8e-ad12-7f0d3d3587d7</t>
        </is>
      </c>
      <c r="E453" t="inlineStr">
        <is>
          <t>2021-02-11 13:39:30.000 -0500</t>
        </is>
      </c>
      <c r="F453" t="inlineStr">
        <is>
          <t>2021-08-14 10:48:04.000 -0400</t>
        </is>
      </c>
      <c r="G453" t="inlineStr">
        <is>
          <t>03b36d0e-1d36-4c17-a799-26d12958a107</t>
        </is>
      </c>
    </row>
    <row r="454">
      <c r="A454" t="inlineStr">
        <is>
          <t>b09d1df0-d4b2-4a6d-a3e5-1ab57a05d93c</t>
        </is>
      </c>
      <c r="B454" t="inlineStr">
        <is>
          <t>6pc</t>
        </is>
      </c>
      <c r="C454" t="inlineStr">
        <is>
          <t>user</t>
        </is>
      </c>
      <c r="D454" t="inlineStr">
        <is>
          <t>99c6d031-0424-43f0-92e5-df2ad4b9f8df</t>
        </is>
      </c>
      <c r="E454" t="inlineStr">
        <is>
          <t>2021-02-12 15:29:31.000 -0500</t>
        </is>
      </c>
      <c r="F454" t="inlineStr">
        <is>
          <t>2021-08-14 10:48:04.000 -0400</t>
        </is>
      </c>
      <c r="G454" t="inlineStr">
        <is>
          <t>e3542f18-0b1c-41f2-9e9b-9b90927faa55</t>
        </is>
      </c>
    </row>
    <row r="455">
      <c r="A455" t="inlineStr">
        <is>
          <t>bdfaf129-8c23-4a73-988b-c6a9b5f1f146</t>
        </is>
      </c>
      <c r="B455" t="inlineStr">
        <is>
          <t>6pc</t>
        </is>
      </c>
      <c r="C455" t="inlineStr">
        <is>
          <t>user</t>
        </is>
      </c>
      <c r="D455" t="inlineStr">
        <is>
          <t>d9b0d2c9-ddb0-44f9-a621-914142fdfef8</t>
        </is>
      </c>
      <c r="E455" t="inlineStr">
        <is>
          <t>2021-02-15 12:15:41.000 -0500</t>
        </is>
      </c>
      <c r="F455" t="inlineStr">
        <is>
          <t>2021-02-17 14:20:36.000 -0500</t>
        </is>
      </c>
      <c r="G455" t="inlineStr">
        <is>
          <t>5cd5bffa-18e3-451b-839f-c7dec74964bd</t>
        </is>
      </c>
    </row>
    <row r="456">
      <c r="A456" t="inlineStr">
        <is>
          <t>075d58ea-c47d-481e-a9db-12889dc774bf</t>
        </is>
      </c>
      <c r="B456" t="inlineStr">
        <is>
          <t>6pc</t>
        </is>
      </c>
      <c r="C456" t="inlineStr">
        <is>
          <t>user</t>
        </is>
      </c>
      <c r="D456" t="inlineStr">
        <is>
          <t>02e43c01-49ec-4bc1-ad50-9495b46b2dca</t>
        </is>
      </c>
      <c r="E456" t="inlineStr">
        <is>
          <t>2021-02-17 16:23:40.000 -0500</t>
        </is>
      </c>
      <c r="F456" t="inlineStr">
        <is>
          <t>2021-08-14 10:48:04.000 -0400</t>
        </is>
      </c>
      <c r="G456" t="inlineStr">
        <is>
          <t>5ba738fb-84a5-44eb-a491-cab620b5878d</t>
        </is>
      </c>
    </row>
    <row r="457">
      <c r="A457" t="inlineStr">
        <is>
          <t>a427cd17-f54c-4cc3-8b9a-69cc9b8ade84</t>
        </is>
      </c>
      <c r="B457" t="inlineStr">
        <is>
          <t>6pc</t>
        </is>
      </c>
      <c r="C457" t="inlineStr">
        <is>
          <t>user</t>
        </is>
      </c>
      <c r="D457" t="inlineStr">
        <is>
          <t>cd5227e0-9bf7-4f43-98d3-60673dee12b1</t>
        </is>
      </c>
      <c r="E457" t="inlineStr">
        <is>
          <t>2021-02-17 16:28:02.000 -0500</t>
        </is>
      </c>
      <c r="F457" t="inlineStr">
        <is>
          <t>2021-08-14 10:48:04.000 -0400</t>
        </is>
      </c>
      <c r="G457" t="inlineStr">
        <is>
          <t>3e6a3513-0424-4f6c-8ea8-503e0398af98</t>
        </is>
      </c>
    </row>
    <row r="458">
      <c r="A458" t="inlineStr">
        <is>
          <t>c01b6752-3f30-4d6e-a5f3-37cb82fe31aa</t>
        </is>
      </c>
      <c r="B458" t="inlineStr">
        <is>
          <t>6pc</t>
        </is>
      </c>
      <c r="C458" t="inlineStr">
        <is>
          <t>user</t>
        </is>
      </c>
      <c r="D458" t="inlineStr">
        <is>
          <t>b4bb0402-b950-4296-a01f-9876cca994a2</t>
        </is>
      </c>
      <c r="E458" t="inlineStr">
        <is>
          <t>2021-02-19 20:07:55.000 -0500</t>
        </is>
      </c>
      <c r="F458" t="inlineStr">
        <is>
          <t>2021-08-14 10:48:04.000 -0400</t>
        </is>
      </c>
      <c r="G458" t="inlineStr">
        <is>
          <t>ba00bb4c-d2c0-4117-8eaf-9dd0adb9159c</t>
        </is>
      </c>
    </row>
    <row r="459">
      <c r="A459" t="inlineStr">
        <is>
          <t>c61c28a0-777d-47c2-8c85-8f4784e5ed27</t>
        </is>
      </c>
      <c r="B459" t="inlineStr">
        <is>
          <t>6pc</t>
        </is>
      </c>
      <c r="C459" t="inlineStr">
        <is>
          <t>user</t>
        </is>
      </c>
      <c r="D459" t="inlineStr">
        <is>
          <t>fe0f2121-47a3-4dce-bb8a-acd52b2da2e1</t>
        </is>
      </c>
      <c r="E459" t="inlineStr">
        <is>
          <t>2021-02-24 10:26:33.000 -0500</t>
        </is>
      </c>
      <c r="F459" t="inlineStr">
        <is>
          <t>2021-08-14 10:48:04.000 -0400</t>
        </is>
      </c>
      <c r="G459" t="inlineStr">
        <is>
          <t>9e72a174-6dd4-4732-9f33-ad131d804b0f</t>
        </is>
      </c>
    </row>
    <row r="460">
      <c r="A460" t="inlineStr">
        <is>
          <t>5b2f1b84-2061-4860-b441-02c7682724be</t>
        </is>
      </c>
      <c r="B460" t="inlineStr">
        <is>
          <t>6pc</t>
        </is>
      </c>
      <c r="C460" t="inlineStr">
        <is>
          <t>user</t>
        </is>
      </c>
      <c r="D460" t="inlineStr">
        <is>
          <t>bad1acf3-846d-4187-b989-0cca14023d04</t>
        </is>
      </c>
      <c r="E460" t="inlineStr">
        <is>
          <t>2021-02-24 15:04:21.000 -0500</t>
        </is>
      </c>
      <c r="F460" t="inlineStr">
        <is>
          <t>2021-03-30 10:36:55.000 -0400</t>
        </is>
      </c>
      <c r="G460" t="inlineStr">
        <is>
          <t>2412077e-6a71-481b-9d46-fb7402edc19a</t>
        </is>
      </c>
    </row>
    <row r="461">
      <c r="A461" t="inlineStr">
        <is>
          <t>845f2c14-8390-46ed-858d-4a37902bf5c9</t>
        </is>
      </c>
      <c r="B461" t="inlineStr">
        <is>
          <t>6pc</t>
        </is>
      </c>
      <c r="C461" t="inlineStr">
        <is>
          <t>user</t>
        </is>
      </c>
      <c r="D461" t="inlineStr">
        <is>
          <t>178cb1cf-f13a-4dbc-b1df-59f4750a1188</t>
        </is>
      </c>
      <c r="E461" t="inlineStr">
        <is>
          <t>2021-02-25 07:45:47.000 -0500</t>
        </is>
      </c>
      <c r="F461" t="inlineStr">
        <is>
          <t>2021-08-14 10:48:04.000 -0400</t>
        </is>
      </c>
      <c r="G461" t="inlineStr">
        <is>
          <t>7e3e2a47-18f9-43cb-a2f8-7413cbfb833a</t>
        </is>
      </c>
    </row>
    <row r="462">
      <c r="A462" t="inlineStr">
        <is>
          <t>c8a0a5da-8aef-441f-b4bf-c6dc9ca90ca6</t>
        </is>
      </c>
      <c r="B462" t="inlineStr">
        <is>
          <t>6pc</t>
        </is>
      </c>
      <c r="C462" t="inlineStr">
        <is>
          <t>user</t>
        </is>
      </c>
      <c r="D462" t="inlineStr">
        <is>
          <t>87081a0f-bcd8-4dfb-b0f7-a60486993d01</t>
        </is>
      </c>
      <c r="E462" t="inlineStr">
        <is>
          <t>2021-02-25 07:47:30.000 -0500</t>
        </is>
      </c>
      <c r="F462" t="inlineStr">
        <is>
          <t>2021-08-14 10:48:04.000 -0400</t>
        </is>
      </c>
      <c r="G462" t="inlineStr">
        <is>
          <t>47c312f7-87d3-4799-950e-8b753c785b03</t>
        </is>
      </c>
    </row>
    <row r="463">
      <c r="A463" t="inlineStr">
        <is>
          <t>02e3d445-7d61-43cb-ad26-164ed708848c</t>
        </is>
      </c>
      <c r="B463" t="inlineStr">
        <is>
          <t>6pc</t>
        </is>
      </c>
      <c r="C463" t="inlineStr">
        <is>
          <t>user</t>
        </is>
      </c>
      <c r="D463" t="inlineStr">
        <is>
          <t>6779bd87-20d5-479d-be48-ff29ac3b8164</t>
        </is>
      </c>
      <c r="E463" t="inlineStr">
        <is>
          <t>2021-03-01 13:02:46.000 -0500</t>
        </is>
      </c>
      <c r="F463" t="inlineStr">
        <is>
          <t>2021-03-01 16:05:32.000 -0500</t>
        </is>
      </c>
      <c r="G463" t="inlineStr">
        <is>
          <t>b758eb51-99ed-4d0a-a6e6-38d38bde4670</t>
        </is>
      </c>
    </row>
    <row r="464">
      <c r="A464" t="inlineStr">
        <is>
          <t>3690de40-5a73-4c59-b3c2-8da03359f48c</t>
        </is>
      </c>
      <c r="B464" t="inlineStr">
        <is>
          <t>6pc</t>
        </is>
      </c>
      <c r="C464" t="inlineStr">
        <is>
          <t>user</t>
        </is>
      </c>
      <c r="D464" t="inlineStr">
        <is>
          <t>92b06fbb-45e7-47be-97b6-c35324506a3a</t>
        </is>
      </c>
      <c r="E464" t="inlineStr">
        <is>
          <t>2021-03-01 13:55:05.000 -0500</t>
        </is>
      </c>
      <c r="F464" t="inlineStr">
        <is>
          <t>2021-08-14 10:48:04.000 -0400</t>
        </is>
      </c>
      <c r="G464" t="inlineStr">
        <is>
          <t>4dc8f452-563e-493c-a2e1-08d53be42386</t>
        </is>
      </c>
    </row>
    <row r="465">
      <c r="A465" t="inlineStr">
        <is>
          <t>f8bb0f71-53a7-4121-878b-3663e1ff3900</t>
        </is>
      </c>
      <c r="B465" t="inlineStr">
        <is>
          <t>6pc</t>
        </is>
      </c>
      <c r="C465" t="inlineStr">
        <is>
          <t>user</t>
        </is>
      </c>
      <c r="D465" t="inlineStr">
        <is>
          <t>67798188-3cab-4782-a4a1-b43497932fec</t>
        </is>
      </c>
      <c r="E465" t="inlineStr">
        <is>
          <t>2021-06-24 10:56:48.000 -0400</t>
        </is>
      </c>
      <c r="F465" t="inlineStr">
        <is>
          <t>2022-06-16 14:53:21.000 -0400</t>
        </is>
      </c>
      <c r="G465" t="inlineStr">
        <is>
          <t>64eca4c8-edb0-44a9-8510-43ef3e9b0c29</t>
        </is>
      </c>
    </row>
    <row r="466">
      <c r="A466" t="inlineStr">
        <is>
          <t>b9f33dda-fa68-4a00-934f-21a9118d97c4</t>
        </is>
      </c>
      <c r="B466" t="inlineStr">
        <is>
          <t>6pc</t>
        </is>
      </c>
      <c r="C466" t="inlineStr">
        <is>
          <t>user</t>
        </is>
      </c>
      <c r="D466" t="inlineStr">
        <is>
          <t>8e67efd8-8919-4d3c-b71f-c35ccb6cf31f</t>
        </is>
      </c>
      <c r="E466" t="inlineStr">
        <is>
          <t>2021-06-27 07:06:23.000 -0400</t>
        </is>
      </c>
      <c r="F466" t="inlineStr">
        <is>
          <t>2021-08-14 10:48:04.000 -0400</t>
        </is>
      </c>
      <c r="G466" t="inlineStr">
        <is>
          <t>80294289-0f8a-4eaf-999f-fb2118cd3c2f</t>
        </is>
      </c>
    </row>
    <row r="467">
      <c r="A467" t="inlineStr">
        <is>
          <t>74c85635-8b55-4bf4-8285-3a734a8df0c7</t>
        </is>
      </c>
      <c r="B467" t="inlineStr">
        <is>
          <t>6pc</t>
        </is>
      </c>
      <c r="C467" t="inlineStr">
        <is>
          <t>user</t>
        </is>
      </c>
      <c r="D467" t="inlineStr">
        <is>
          <t>e01c0ed9-7f3c-4fc6-9e9b-27d05148a0ff</t>
        </is>
      </c>
      <c r="E467" t="inlineStr">
        <is>
          <t>2021-06-27 16:03:22.000 -0400</t>
        </is>
      </c>
      <c r="F467" t="inlineStr">
        <is>
          <t>2021-08-14 10:48:04.000 -0400</t>
        </is>
      </c>
      <c r="G467" t="inlineStr">
        <is>
          <t>7442c7c8-e3a6-4d22-9756-366c4adf32f1</t>
        </is>
      </c>
    </row>
    <row r="468">
      <c r="A468" t="inlineStr">
        <is>
          <t>8970047a-48af-4103-8e17-c9f1da374bbc</t>
        </is>
      </c>
      <c r="B468" t="inlineStr">
        <is>
          <t>6pc</t>
        </is>
      </c>
      <c r="C468" t="inlineStr">
        <is>
          <t>user</t>
        </is>
      </c>
      <c r="D468" t="inlineStr">
        <is>
          <t>ab93547b-10b6-4e98-a09a-f5e9dcbc3407</t>
        </is>
      </c>
      <c r="E468" t="inlineStr">
        <is>
          <t>2021-06-27 16:04:20.000 -0400</t>
        </is>
      </c>
      <c r="F468" t="inlineStr">
        <is>
          <t>2021-08-14 10:48:04.000 -0400</t>
        </is>
      </c>
      <c r="G468" t="inlineStr">
        <is>
          <t>ee8ee91b-d25b-40e9-9b19-26e0414b41ed</t>
        </is>
      </c>
    </row>
    <row r="469">
      <c r="A469" t="inlineStr">
        <is>
          <t>9b3b7c87-92d5-4703-9922-b01d648da07d</t>
        </is>
      </c>
      <c r="B469" t="inlineStr">
        <is>
          <t>6pc</t>
        </is>
      </c>
      <c r="C469" t="inlineStr">
        <is>
          <t>user</t>
        </is>
      </c>
      <c r="D469" t="inlineStr">
        <is>
          <t>73ce6472-2895-490c-a341-6f2c728704c0</t>
        </is>
      </c>
      <c r="E469" t="inlineStr">
        <is>
          <t>2021-06-27 16:05:17.000 -0400</t>
        </is>
      </c>
      <c r="F469" t="inlineStr">
        <is>
          <t>2021-08-14 10:48:04.000 -0400</t>
        </is>
      </c>
      <c r="G469" t="inlineStr">
        <is>
          <t>023b55c0-2b8f-46fd-bbc9-b7161998ca5e</t>
        </is>
      </c>
    </row>
    <row r="470">
      <c r="A470" t="inlineStr">
        <is>
          <t>cbb5fa8b-6b51-40f7-a213-b661411f31ec</t>
        </is>
      </c>
      <c r="B470" t="inlineStr">
        <is>
          <t>6pc</t>
        </is>
      </c>
      <c r="C470" t="inlineStr">
        <is>
          <t>user</t>
        </is>
      </c>
      <c r="D470" t="inlineStr">
        <is>
          <t>a0107c90-5229-4c7a-9f10-efbb7be36038</t>
        </is>
      </c>
      <c r="E470" t="inlineStr">
        <is>
          <t>2021-06-28 08:35:00.000 -0400</t>
        </is>
      </c>
      <c r="F470" t="inlineStr">
        <is>
          <t>2021-06-28 09:44:51.000 -0400</t>
        </is>
      </c>
      <c r="G470" t="inlineStr">
        <is>
          <t>797ca3a0-8e26-4e77-b8b8-91b00709b3c1</t>
        </is>
      </c>
    </row>
    <row r="471">
      <c r="A471" t="inlineStr">
        <is>
          <t>8a510aa6-a008-4af2-a165-edbc15581eb6</t>
        </is>
      </c>
      <c r="B471" t="inlineStr">
        <is>
          <t>6pc</t>
        </is>
      </c>
      <c r="C471" t="inlineStr">
        <is>
          <t>user</t>
        </is>
      </c>
      <c r="D471" t="inlineStr">
        <is>
          <t>6ba25050-d514-4ae0-b77d-8750ee5e2664</t>
        </is>
      </c>
      <c r="E471" t="inlineStr">
        <is>
          <t>2021-06-28 15:23:32.000 -0400</t>
        </is>
      </c>
      <c r="F471" t="inlineStr">
        <is>
          <t>2021-08-14 10:48:04.000 -0400</t>
        </is>
      </c>
      <c r="G471" t="inlineStr">
        <is>
          <t>6eb0ecf6-c811-4dc4-b227-bea8426d3ffc</t>
        </is>
      </c>
    </row>
    <row r="472">
      <c r="A472" t="inlineStr">
        <is>
          <t>c7958340-cba4-4022-9c76-664f2e34b0d6</t>
        </is>
      </c>
      <c r="B472" t="inlineStr">
        <is>
          <t>6pc</t>
        </is>
      </c>
      <c r="C472" t="inlineStr">
        <is>
          <t>user</t>
        </is>
      </c>
      <c r="D472" t="inlineStr">
        <is>
          <t>bd9c783a-d62d-48db-9c7d-60b590b3f052</t>
        </is>
      </c>
      <c r="E472" t="inlineStr">
        <is>
          <t>2021-06-28 15:44:27.000 -0400</t>
        </is>
      </c>
      <c r="F472" t="inlineStr">
        <is>
          <t>2021-06-28 15:44:27.000 -0400</t>
        </is>
      </c>
      <c r="G472" t="inlineStr">
        <is>
          <t>18dc946a-f31d-487c-8d7d-d34883c0b653</t>
        </is>
      </c>
    </row>
    <row r="473">
      <c r="A473" t="inlineStr">
        <is>
          <t>bfc125b0-0245-433d-95c0-26d15caee323</t>
        </is>
      </c>
      <c r="B473" t="inlineStr">
        <is>
          <t>6pc</t>
        </is>
      </c>
      <c r="C473" t="inlineStr">
        <is>
          <t>user</t>
        </is>
      </c>
      <c r="D473" t="inlineStr">
        <is>
          <t>1423603b-7e61-4d20-94e8-99ca814b08c7</t>
        </is>
      </c>
      <c r="E473" t="inlineStr">
        <is>
          <t>2021-06-28 18:34:51.000 -0400</t>
        </is>
      </c>
      <c r="F473" t="inlineStr">
        <is>
          <t>2021-06-30 11:14:13.000 -0400</t>
        </is>
      </c>
      <c r="G473" t="inlineStr">
        <is>
          <t>e135a406-9a07-4772-8721-25b9428adb3f</t>
        </is>
      </c>
    </row>
    <row r="474">
      <c r="A474" t="inlineStr">
        <is>
          <t>fe94a219-77c7-4440-98cf-564e3b98828c</t>
        </is>
      </c>
      <c r="B474" t="inlineStr">
        <is>
          <t>6pc</t>
        </is>
      </c>
      <c r="C474" t="inlineStr">
        <is>
          <t>user</t>
        </is>
      </c>
      <c r="D474" t="inlineStr">
        <is>
          <t>cda24377-6e2b-495c-a565-311bd0ac41a5</t>
        </is>
      </c>
      <c r="E474" t="inlineStr">
        <is>
          <t>2021-06-30 14:15:41.000 -0400</t>
        </is>
      </c>
      <c r="F474" t="inlineStr">
        <is>
          <t>2021-08-14 10:48:04.000 -0400</t>
        </is>
      </c>
      <c r="G474" t="inlineStr">
        <is>
          <t>d554c793-9b9e-4508-a9a6-2ddfd47bee9d</t>
        </is>
      </c>
    </row>
    <row r="475">
      <c r="A475" t="inlineStr">
        <is>
          <t>937168b2-ca23-4791-a02d-a660ffa53015</t>
        </is>
      </c>
      <c r="B475" t="inlineStr">
        <is>
          <t>6pc</t>
        </is>
      </c>
      <c r="C475" t="inlineStr">
        <is>
          <t>user</t>
        </is>
      </c>
      <c r="D475" t="inlineStr">
        <is>
          <t>04e2e195-6f49-421a-a7b3-dc7edcb1129a</t>
        </is>
      </c>
      <c r="E475" t="inlineStr">
        <is>
          <t>2021-06-30 14:43:43.000 -0400</t>
        </is>
      </c>
      <c r="F475" t="inlineStr">
        <is>
          <t>2021-07-01 10:23:17.000 -0400</t>
        </is>
      </c>
      <c r="G475" t="inlineStr">
        <is>
          <t>048303b5-7122-4802-abd0-6efd7cf97737</t>
        </is>
      </c>
    </row>
    <row r="476">
      <c r="A476" t="inlineStr">
        <is>
          <t>66f65ced-5739-4c6a-8319-6bd520bd1dd8</t>
        </is>
      </c>
      <c r="B476" t="inlineStr">
        <is>
          <t>6pc</t>
        </is>
      </c>
      <c r="C476" t="inlineStr">
        <is>
          <t>user</t>
        </is>
      </c>
      <c r="D476" t="inlineStr">
        <is>
          <t>951d22fc-fd6b-4827-9929-7f23396a4639</t>
        </is>
      </c>
      <c r="E476" t="inlineStr">
        <is>
          <t>2021-07-01 11:42:35.000 -0400</t>
        </is>
      </c>
      <c r="F476" t="inlineStr">
        <is>
          <t>2021-08-14 10:48:04.000 -0400</t>
        </is>
      </c>
      <c r="G476" t="inlineStr">
        <is>
          <t>71ef6851-464f-4423-acfd-244d7c45f64f</t>
        </is>
      </c>
    </row>
    <row r="477">
      <c r="A477" t="inlineStr">
        <is>
          <t>1375f3d2-ed81-4c5c-8a7a-117039c9ba78</t>
        </is>
      </c>
      <c r="B477" t="inlineStr">
        <is>
          <t>6pc</t>
        </is>
      </c>
      <c r="C477" t="inlineStr">
        <is>
          <t>user</t>
        </is>
      </c>
      <c r="D477" t="inlineStr">
        <is>
          <t>7c12cc5a-e112-4218-9308-1e62b150b66e</t>
        </is>
      </c>
      <c r="E477" t="inlineStr">
        <is>
          <t>2021-07-01 11:52:19.000 -0400</t>
        </is>
      </c>
      <c r="F477" t="inlineStr">
        <is>
          <t>2021-08-14 10:48:04.000 -0400</t>
        </is>
      </c>
      <c r="G477" t="inlineStr">
        <is>
          <t>0e8ee50d-71e4-43b4-82c1-c48d266cc328</t>
        </is>
      </c>
    </row>
    <row r="478">
      <c r="A478" t="inlineStr">
        <is>
          <t>3bcca64a-3633-40fd-a247-da6eda9a1513</t>
        </is>
      </c>
      <c r="B478" t="inlineStr">
        <is>
          <t>6pc</t>
        </is>
      </c>
      <c r="C478" t="inlineStr">
        <is>
          <t>user</t>
        </is>
      </c>
      <c r="D478" t="inlineStr">
        <is>
          <t>cbed722c-d235-49e2-a020-9c78c480b4f4</t>
        </is>
      </c>
      <c r="E478" t="inlineStr">
        <is>
          <t>2021-07-12 13:51:20.000 -0400</t>
        </is>
      </c>
      <c r="F478" t="inlineStr">
        <is>
          <t>2021-08-18 10:36:29.000 -0400</t>
        </is>
      </c>
      <c r="G478" t="inlineStr">
        <is>
          <t>1c8ce5f3-3007-4ca0-b14e-a99f2659c98b</t>
        </is>
      </c>
    </row>
    <row r="479">
      <c r="A479" t="inlineStr">
        <is>
          <t>9d932ebb-8d61-424f-b07b-1c4ffb07e1e9</t>
        </is>
      </c>
      <c r="B479" t="inlineStr">
        <is>
          <t>6pc</t>
        </is>
      </c>
      <c r="C479" t="inlineStr">
        <is>
          <t>user</t>
        </is>
      </c>
      <c r="D479" t="inlineStr">
        <is>
          <t>cf8847dc-ff53-4b31-bca4-c58ef4d6b06f</t>
        </is>
      </c>
      <c r="E479" t="inlineStr">
        <is>
          <t>2021-07-12 14:40:29.000 -0400</t>
        </is>
      </c>
      <c r="F479" t="inlineStr">
        <is>
          <t>2021-08-14 10:48:04.000 -0400</t>
        </is>
      </c>
      <c r="G479" t="inlineStr">
        <is>
          <t>a6407ca1-0223-47ae-8c6b-b890ca2c74a0</t>
        </is>
      </c>
    </row>
    <row r="480">
      <c r="A480" t="inlineStr">
        <is>
          <t>755cd53b-49de-4f77-b954-12c16f3fbeb5</t>
        </is>
      </c>
      <c r="B480" t="inlineStr">
        <is>
          <t>6pc</t>
        </is>
      </c>
      <c r="C480" t="inlineStr">
        <is>
          <t>user</t>
        </is>
      </c>
      <c r="D480" t="inlineStr">
        <is>
          <t>bc28283b-ef93-4b22-bda6-824bb0957ab9</t>
        </is>
      </c>
      <c r="E480" t="inlineStr">
        <is>
          <t>2021-07-13 15:30:17.000 -0400</t>
        </is>
      </c>
      <c r="F480" t="inlineStr">
        <is>
          <t>2021-08-18 10:34:21.000 -0400</t>
        </is>
      </c>
      <c r="G480" t="inlineStr">
        <is>
          <t>c7df1038-8462-41a9-8b5d-1a8708d61580</t>
        </is>
      </c>
    </row>
    <row r="481">
      <c r="A481" t="inlineStr">
        <is>
          <t>8345cba0-2707-4f8f-9e60-8ee3965d89cf</t>
        </is>
      </c>
      <c r="B481" t="inlineStr">
        <is>
          <t>6pc</t>
        </is>
      </c>
      <c r="C481" t="inlineStr">
        <is>
          <t>user</t>
        </is>
      </c>
      <c r="D481" t="inlineStr">
        <is>
          <t>2ccc532e-e505-46f7-8ca7-8b1c39d4d15e</t>
        </is>
      </c>
      <c r="E481" t="inlineStr">
        <is>
          <t>2021-07-15 13:19:14.000 -0400</t>
        </is>
      </c>
      <c r="F481" t="inlineStr">
        <is>
          <t>2021-08-14 10:48:04.000 -0400</t>
        </is>
      </c>
      <c r="G481" t="inlineStr">
        <is>
          <t>5b461386-6a8b-426e-93c7-7088061cebdb</t>
        </is>
      </c>
    </row>
    <row r="482">
      <c r="A482" t="inlineStr">
        <is>
          <t>3dd9662b-33e8-48b1-83cc-e615c52a1912</t>
        </is>
      </c>
      <c r="B482" t="inlineStr">
        <is>
          <t>6pc</t>
        </is>
      </c>
      <c r="C482" t="inlineStr">
        <is>
          <t>user</t>
        </is>
      </c>
      <c r="D482" t="inlineStr">
        <is>
          <t>6068c5c3-2f55-473e-84be-74beee24fe1b</t>
        </is>
      </c>
      <c r="E482" t="inlineStr">
        <is>
          <t>2021-07-16 17:00:24.000 -0400</t>
        </is>
      </c>
      <c r="F482" t="inlineStr">
        <is>
          <t>2021-08-14 10:48:04.000 -0400</t>
        </is>
      </c>
      <c r="G482" t="inlineStr">
        <is>
          <t>cea9af3d-28ab-441b-a3c8-5208071536d3</t>
        </is>
      </c>
    </row>
    <row r="483">
      <c r="A483" t="inlineStr">
        <is>
          <t>e1b83798-eb3b-4064-bf66-b8382a5396b9</t>
        </is>
      </c>
      <c r="B483" t="inlineStr">
        <is>
          <t>6pc</t>
        </is>
      </c>
      <c r="C483" t="inlineStr">
        <is>
          <t>user</t>
        </is>
      </c>
      <c r="D483" t="inlineStr">
        <is>
          <t>be64111e-d165-420e-881a-132c4957feac</t>
        </is>
      </c>
      <c r="E483" t="inlineStr">
        <is>
          <t>2021-07-17 19:55:28.000 -0400</t>
        </is>
      </c>
      <c r="F483" t="inlineStr">
        <is>
          <t>2021-07-22 14:48:58.000 -0400</t>
        </is>
      </c>
      <c r="G483" t="inlineStr">
        <is>
          <t>f3cbf73f-393c-44fa-8f24-fed3ee6383d1</t>
        </is>
      </c>
    </row>
    <row r="484">
      <c r="A484" t="inlineStr">
        <is>
          <t>6278f65a-366a-427f-9245-99eee22ee8e3</t>
        </is>
      </c>
      <c r="B484" t="inlineStr">
        <is>
          <t>6pc</t>
        </is>
      </c>
      <c r="C484" t="inlineStr">
        <is>
          <t>user</t>
        </is>
      </c>
      <c r="D484" t="inlineStr">
        <is>
          <t>95b4cda5-123d-4685-a502-1f39d6b543c5</t>
        </is>
      </c>
      <c r="E484" t="inlineStr">
        <is>
          <t>2021-07-20 15:51:34.000 -0400</t>
        </is>
      </c>
      <c r="F484" t="inlineStr">
        <is>
          <t>2021-08-14 10:48:04.000 -0400</t>
        </is>
      </c>
      <c r="G484" t="inlineStr">
        <is>
          <t>03fdd627-e173-40a6-8c01-b19076ecb6bc</t>
        </is>
      </c>
    </row>
    <row r="485">
      <c r="A485" t="inlineStr">
        <is>
          <t>2cc1ce1e-fe10-42e1-90e1-69651bec6ce8</t>
        </is>
      </c>
      <c r="B485" t="inlineStr">
        <is>
          <t>6pc</t>
        </is>
      </c>
      <c r="C485" t="inlineStr">
        <is>
          <t>user</t>
        </is>
      </c>
      <c r="D485" t="inlineStr">
        <is>
          <t>35f8a242-f94d-4ea8-b664-209e7a6534ef</t>
        </is>
      </c>
      <c r="E485" t="inlineStr">
        <is>
          <t>2021-07-21 15:24:23.000 -0400</t>
        </is>
      </c>
      <c r="F485" t="inlineStr">
        <is>
          <t>2021-07-21 17:28:14.000 -0400</t>
        </is>
      </c>
      <c r="G485" t="inlineStr">
        <is>
          <t>1e67e318-7d42-4105-b914-e7d198e54ff8</t>
        </is>
      </c>
    </row>
    <row r="486">
      <c r="A486" t="inlineStr">
        <is>
          <t>60ca1ffd-74cb-4910-a8e7-c45ca2b6767c</t>
        </is>
      </c>
      <c r="B486" t="inlineStr">
        <is>
          <t>6pc</t>
        </is>
      </c>
      <c r="C486" t="inlineStr">
        <is>
          <t>user</t>
        </is>
      </c>
      <c r="D486" t="inlineStr">
        <is>
          <t>e8d83294-a58d-4801-86f9-53397ec1b877</t>
        </is>
      </c>
      <c r="E486" t="inlineStr">
        <is>
          <t>2021-07-22 13:05:26.000 -0400</t>
        </is>
      </c>
      <c r="F486" t="inlineStr">
        <is>
          <t>2021-07-22 16:01:57.000 -0400</t>
        </is>
      </c>
      <c r="G486" t="inlineStr">
        <is>
          <t>dbd7b7eb-80b0-4851-85df-f2473e620c89</t>
        </is>
      </c>
    </row>
    <row r="487">
      <c r="A487" t="inlineStr">
        <is>
          <t>5fe0a851-e22f-497d-b604-07f37064a529</t>
        </is>
      </c>
      <c r="B487" t="inlineStr">
        <is>
          <t>6pc</t>
        </is>
      </c>
      <c r="C487" t="inlineStr">
        <is>
          <t>user</t>
        </is>
      </c>
      <c r="D487" t="inlineStr">
        <is>
          <t>27a5c832-e422-4f16-bc32-c63d0930b9db</t>
        </is>
      </c>
      <c r="E487" t="inlineStr">
        <is>
          <t>2021-07-22 13:43:13.000 -0400</t>
        </is>
      </c>
      <c r="F487" t="inlineStr">
        <is>
          <t>2021-08-14 10:48:04.000 -0400</t>
        </is>
      </c>
      <c r="G487" t="n">
        <v/>
      </c>
    </row>
    <row r="488">
      <c r="A488" t="inlineStr">
        <is>
          <t>23841a65-c69f-4423-9056-d316b24ce9cb</t>
        </is>
      </c>
      <c r="B488" t="inlineStr">
        <is>
          <t>6pc</t>
        </is>
      </c>
      <c r="C488" t="inlineStr">
        <is>
          <t>user</t>
        </is>
      </c>
      <c r="D488" t="inlineStr">
        <is>
          <t>21e2c81f-5a0e-4547-8caf-2221ba0b5ce9</t>
        </is>
      </c>
      <c r="E488" t="inlineStr">
        <is>
          <t>2021-07-24 16:24:00.000 -0400</t>
        </is>
      </c>
      <c r="F488" t="inlineStr">
        <is>
          <t>2021-10-18 09:18:45.000 -0400</t>
        </is>
      </c>
      <c r="G488" t="inlineStr">
        <is>
          <t>2c6e2423-68a6-4116-b747-a31e08cded6d</t>
        </is>
      </c>
    </row>
    <row r="489">
      <c r="A489" t="inlineStr">
        <is>
          <t>a4128dcd-29b9-42a5-b344-e4d2fecf9ae9</t>
        </is>
      </c>
      <c r="B489" t="inlineStr">
        <is>
          <t>6pc</t>
        </is>
      </c>
      <c r="C489" t="inlineStr">
        <is>
          <t>user</t>
        </is>
      </c>
      <c r="D489" t="inlineStr">
        <is>
          <t>736172aa-93dd-4cc5-bcb5-0ba1bce65c6a</t>
        </is>
      </c>
      <c r="E489" t="inlineStr">
        <is>
          <t>2021-07-25 06:39:25.000 -0400</t>
        </is>
      </c>
      <c r="F489" t="inlineStr">
        <is>
          <t>2022-04-20 15:19:23.000 -0400</t>
        </is>
      </c>
      <c r="G489" t="inlineStr">
        <is>
          <t>c9572424-ceac-49c4-8724-57cab725f3ca</t>
        </is>
      </c>
    </row>
    <row r="490">
      <c r="A490" t="inlineStr">
        <is>
          <t>3d0b0751-5a4a-4f01-8ad3-9c1a65eb14ac</t>
        </is>
      </c>
      <c r="B490" t="inlineStr">
        <is>
          <t>6pc</t>
        </is>
      </c>
      <c r="C490" t="inlineStr">
        <is>
          <t>user</t>
        </is>
      </c>
      <c r="D490" t="inlineStr">
        <is>
          <t>41fe9a6d-f8fb-48c4-9c56-295531ea36f4</t>
        </is>
      </c>
      <c r="E490" t="inlineStr">
        <is>
          <t>2021-07-27 13:23:11.000 -0400</t>
        </is>
      </c>
      <c r="F490" t="inlineStr">
        <is>
          <t>2021-08-14 10:48:04.000 -0400</t>
        </is>
      </c>
      <c r="G490" t="n">
        <v/>
      </c>
    </row>
    <row r="491">
      <c r="A491" t="inlineStr">
        <is>
          <t>ca244f75-eef0-46a6-8098-720f49a81ee6</t>
        </is>
      </c>
      <c r="B491" t="inlineStr">
        <is>
          <t>6pc</t>
        </is>
      </c>
      <c r="C491" t="inlineStr">
        <is>
          <t>user</t>
        </is>
      </c>
      <c r="D491" t="inlineStr">
        <is>
          <t>ed3d341d-698d-429e-bc75-a2dfc976abf6</t>
        </is>
      </c>
      <c r="E491" t="inlineStr">
        <is>
          <t>2021-07-27 13:36:57.000 -0400</t>
        </is>
      </c>
      <c r="F491" t="inlineStr">
        <is>
          <t>2021-08-23 17:53:09.000 -0400</t>
        </is>
      </c>
      <c r="G491" t="inlineStr">
        <is>
          <t>2cba83e3-0f01-45fb-a64a-57961bfbd2e2</t>
        </is>
      </c>
    </row>
    <row r="492">
      <c r="A492" t="inlineStr">
        <is>
          <t>04e2c872-d83c-4af1-a064-85689b9e44e7</t>
        </is>
      </c>
      <c r="B492" t="inlineStr">
        <is>
          <t>1pc</t>
        </is>
      </c>
      <c r="C492" t="inlineStr">
        <is>
          <t>user</t>
        </is>
      </c>
      <c r="D492" t="inlineStr">
        <is>
          <t>6c9ef1e9-7e2b-4fc7-bfe8-af43dd385f54</t>
        </is>
      </c>
      <c r="E492" t="inlineStr">
        <is>
          <t>2021-07-27 19:26:32.000 -0400</t>
        </is>
      </c>
      <c r="F492" t="inlineStr">
        <is>
          <t>2021-07-27 19:26:32.000 -0400</t>
        </is>
      </c>
      <c r="G492" t="inlineStr">
        <is>
          <t>59f2b0c6-2f0b-43d3-b025-5072c04ce511</t>
        </is>
      </c>
    </row>
    <row r="493">
      <c r="A493" t="inlineStr">
        <is>
          <t>e20325e5-8b07-43e7-99b2-d1c41cc3ae70</t>
        </is>
      </c>
      <c r="B493" t="inlineStr">
        <is>
          <t>6pc</t>
        </is>
      </c>
      <c r="C493" t="inlineStr">
        <is>
          <t>user</t>
        </is>
      </c>
      <c r="D493" t="inlineStr">
        <is>
          <t>f70c50dc-58ec-40fb-ad56-351d901b391d</t>
        </is>
      </c>
      <c r="E493" t="inlineStr">
        <is>
          <t>2021-07-28 14:49:53.000 -0400</t>
        </is>
      </c>
      <c r="F493" t="inlineStr">
        <is>
          <t>2021-08-14 10:48:04.000 -0400</t>
        </is>
      </c>
      <c r="G493" t="inlineStr">
        <is>
          <t>3f4da27b-2ef8-4ecb-9f45-843c94899475</t>
        </is>
      </c>
    </row>
    <row r="494">
      <c r="A494" t="inlineStr">
        <is>
          <t>386d09d0-a97a-4ec0-b543-27e052cac3ae</t>
        </is>
      </c>
      <c r="B494" t="inlineStr">
        <is>
          <t>6pc</t>
        </is>
      </c>
      <c r="C494" t="inlineStr">
        <is>
          <t>user</t>
        </is>
      </c>
      <c r="D494" t="inlineStr">
        <is>
          <t>e534fec0-25a4-4c08-9e80-68648ab4d8d5</t>
        </is>
      </c>
      <c r="E494" t="inlineStr">
        <is>
          <t>2021-07-29 08:28:54.000 -0400</t>
        </is>
      </c>
      <c r="F494" t="inlineStr">
        <is>
          <t>2021-07-29 08:28:54.000 -0400</t>
        </is>
      </c>
      <c r="G494" t="n">
        <v/>
      </c>
    </row>
    <row r="495">
      <c r="A495" t="inlineStr">
        <is>
          <t>3a30d9db-f7dc-4f32-8395-659312d1841f</t>
        </is>
      </c>
      <c r="B495" t="inlineStr">
        <is>
          <t>6pc</t>
        </is>
      </c>
      <c r="C495" t="inlineStr">
        <is>
          <t>user</t>
        </is>
      </c>
      <c r="D495" t="inlineStr">
        <is>
          <t>eb132886-ec69-408c-be90-e1426c222c63</t>
        </is>
      </c>
      <c r="E495" t="inlineStr">
        <is>
          <t>2021-07-29 08:43:51.000 -0400</t>
        </is>
      </c>
      <c r="F495" t="inlineStr">
        <is>
          <t>2021-08-14 10:48:04.000 -0400</t>
        </is>
      </c>
      <c r="G495" t="n">
        <v/>
      </c>
    </row>
    <row r="496">
      <c r="A496" t="inlineStr">
        <is>
          <t>79dd2214-6fac-4232-b526-3100fb6265cf</t>
        </is>
      </c>
      <c r="B496" t="inlineStr">
        <is>
          <t>6pc</t>
        </is>
      </c>
      <c r="C496" t="inlineStr">
        <is>
          <t>user</t>
        </is>
      </c>
      <c r="D496" t="inlineStr">
        <is>
          <t>923b56b6-8cd3-4671-8fc3-db7d866ac907</t>
        </is>
      </c>
      <c r="E496" t="inlineStr">
        <is>
          <t>2021-07-29 10:30:40.000 -0400</t>
        </is>
      </c>
      <c r="F496" t="inlineStr">
        <is>
          <t>2021-08-14 10:48:04.000 -0400</t>
        </is>
      </c>
      <c r="G496" t="n">
        <v/>
      </c>
    </row>
    <row r="497">
      <c r="A497" t="inlineStr">
        <is>
          <t>cbeacd94-0172-49d7-a759-ead14f148575</t>
        </is>
      </c>
      <c r="B497" t="inlineStr">
        <is>
          <t>6pc</t>
        </is>
      </c>
      <c r="C497" t="inlineStr">
        <is>
          <t>user</t>
        </is>
      </c>
      <c r="D497" t="inlineStr">
        <is>
          <t>3267340e-1d3b-4bcd-9655-17d3e758a3fb</t>
        </is>
      </c>
      <c r="E497" t="inlineStr">
        <is>
          <t>2021-07-29 10:57:30.000 -0400</t>
        </is>
      </c>
      <c r="F497" t="inlineStr">
        <is>
          <t>2021-07-29 10:57:30.000 -0400</t>
        </is>
      </c>
      <c r="G497" t="n">
        <v/>
      </c>
    </row>
    <row r="498">
      <c r="A498" t="inlineStr">
        <is>
          <t>1dd26f21-6988-4957-a630-244cc6475c9d</t>
        </is>
      </c>
      <c r="B498" t="inlineStr">
        <is>
          <t>6pc</t>
        </is>
      </c>
      <c r="C498" t="inlineStr">
        <is>
          <t>user</t>
        </is>
      </c>
      <c r="D498" t="inlineStr">
        <is>
          <t>d2b09f94-6fe8-476c-85d2-22eea9d3b97f</t>
        </is>
      </c>
      <c r="E498" t="inlineStr">
        <is>
          <t>2021-07-29 11:03:51.000 -0400</t>
        </is>
      </c>
      <c r="F498" t="inlineStr">
        <is>
          <t>2021-07-29 11:03:51.000 -0400</t>
        </is>
      </c>
      <c r="G498" t="n">
        <v/>
      </c>
    </row>
    <row r="499">
      <c r="A499" t="inlineStr">
        <is>
          <t>e210fed4-b4bf-42c4-aae1-7018949851e9</t>
        </is>
      </c>
      <c r="B499" t="inlineStr">
        <is>
          <t>6pc</t>
        </is>
      </c>
      <c r="C499" t="inlineStr">
        <is>
          <t>user</t>
        </is>
      </c>
      <c r="D499" t="inlineStr">
        <is>
          <t>4da5ad4d-f7d0-463a-be35-b693aa28123a</t>
        </is>
      </c>
      <c r="E499" t="inlineStr">
        <is>
          <t>2021-07-29 11:26:29.000 -0400</t>
        </is>
      </c>
      <c r="F499" t="inlineStr">
        <is>
          <t>2021-07-29 11:26:29.000 -0400</t>
        </is>
      </c>
      <c r="G499" t="n">
        <v/>
      </c>
    </row>
    <row r="500">
      <c r="A500" t="inlineStr">
        <is>
          <t>a08b875d-4583-408e-8369-a3898b203b45</t>
        </is>
      </c>
      <c r="B500" t="inlineStr">
        <is>
          <t>6pc</t>
        </is>
      </c>
      <c r="C500" t="inlineStr">
        <is>
          <t>user</t>
        </is>
      </c>
      <c r="D500" t="inlineStr">
        <is>
          <t>93e8b9c8-7f02-472c-b573-f8357f795d01</t>
        </is>
      </c>
      <c r="E500" t="inlineStr">
        <is>
          <t>2021-07-29 11:20:49.000 -0400</t>
        </is>
      </c>
      <c r="F500" t="inlineStr">
        <is>
          <t>2021-08-14 10:48:04.000 -0400</t>
        </is>
      </c>
      <c r="G500" t="n">
        <v/>
      </c>
    </row>
    <row r="501">
      <c r="A501" t="inlineStr">
        <is>
          <t>53274be6-bb9a-4a66-9520-8d68575e50c7</t>
        </is>
      </c>
      <c r="B501" t="inlineStr">
        <is>
          <t>6pc</t>
        </is>
      </c>
      <c r="C501" t="inlineStr">
        <is>
          <t>user</t>
        </is>
      </c>
      <c r="D501" t="inlineStr">
        <is>
          <t>0e3514a3-ae92-4924-aeb7-a41c6b59eeb0</t>
        </is>
      </c>
      <c r="E501" t="inlineStr">
        <is>
          <t>2021-07-29 11:31:17.000 -0400</t>
        </is>
      </c>
      <c r="F501" t="inlineStr">
        <is>
          <t>2021-07-29 11:31:17.000 -0400</t>
        </is>
      </c>
      <c r="G501" t="n">
        <v/>
      </c>
    </row>
    <row r="502">
      <c r="A502" t="inlineStr">
        <is>
          <t>582e578e-daf3-48fa-bbb2-3608b3d52ee4</t>
        </is>
      </c>
      <c r="B502" t="inlineStr">
        <is>
          <t>6pc</t>
        </is>
      </c>
      <c r="C502" t="inlineStr">
        <is>
          <t>user</t>
        </is>
      </c>
      <c r="D502" t="inlineStr">
        <is>
          <t>7233bbae-79f3-40ed-abdd-5e69c1b177d7</t>
        </is>
      </c>
      <c r="E502" t="inlineStr">
        <is>
          <t>2021-07-29 11:23:12.000 -0400</t>
        </is>
      </c>
      <c r="F502" t="inlineStr">
        <is>
          <t>2021-07-29 11:23:12.000 -0400</t>
        </is>
      </c>
      <c r="G502" t="n">
        <v/>
      </c>
    </row>
    <row r="503">
      <c r="A503" t="inlineStr">
        <is>
          <t>07a798bd-e543-4e20-a08b-bcb050cd2522</t>
        </is>
      </c>
      <c r="B503" t="inlineStr">
        <is>
          <t>6pc</t>
        </is>
      </c>
      <c r="C503" t="inlineStr">
        <is>
          <t>user</t>
        </is>
      </c>
      <c r="D503" t="inlineStr">
        <is>
          <t>a17ed11f-d7ee-4e71-b524-884cc5019429</t>
        </is>
      </c>
      <c r="E503" t="inlineStr">
        <is>
          <t>2021-07-29 17:27:03.000 -0400</t>
        </is>
      </c>
      <c r="F503" t="inlineStr">
        <is>
          <t>2021-08-14 10:48:04.000 -0400</t>
        </is>
      </c>
      <c r="G503" t="n">
        <v/>
      </c>
    </row>
    <row r="504">
      <c r="A504" t="inlineStr">
        <is>
          <t>3d4ac40a-9b33-4da8-9212-33efc789f59e</t>
        </is>
      </c>
      <c r="B504" t="inlineStr">
        <is>
          <t>6pc</t>
        </is>
      </c>
      <c r="C504" t="inlineStr">
        <is>
          <t>user</t>
        </is>
      </c>
      <c r="D504" t="inlineStr">
        <is>
          <t>53dc9898-8f5f-4da5-944d-d8cd520aa973</t>
        </is>
      </c>
      <c r="E504" t="inlineStr">
        <is>
          <t>2018-04-12 09:30:35.000 -0400</t>
        </is>
      </c>
      <c r="F504" t="inlineStr">
        <is>
          <t>2020-03-13 14:47:31.000 -0400</t>
        </is>
      </c>
      <c r="G504" t="n">
        <v/>
      </c>
    </row>
    <row r="505">
      <c r="A505" t="inlineStr">
        <is>
          <t>394a9903-d299-48be-abb3-f4f8c11cba83</t>
        </is>
      </c>
      <c r="B505" t="inlineStr">
        <is>
          <t>6pc</t>
        </is>
      </c>
      <c r="C505" t="inlineStr">
        <is>
          <t>user</t>
        </is>
      </c>
      <c r="D505" t="inlineStr">
        <is>
          <t>6926fb6d-f3de-483f-be2b-f82ebecb4e63</t>
        </is>
      </c>
      <c r="E505" t="inlineStr">
        <is>
          <t>2018-04-12 11:30:40.000 -0400</t>
        </is>
      </c>
      <c r="F505" t="inlineStr">
        <is>
          <t>2021-08-14 10:48:04.000 -0400</t>
        </is>
      </c>
      <c r="G505" t="inlineStr">
        <is>
          <t>e55c4daa-eaf2-4a43-9f82-1e6de6c6d24d</t>
        </is>
      </c>
    </row>
    <row r="506">
      <c r="A506" t="inlineStr">
        <is>
          <t>6ca21f75-d23d-4fc4-9ac6-f306858dfc3c</t>
        </is>
      </c>
      <c r="B506" t="inlineStr">
        <is>
          <t>3pc</t>
        </is>
      </c>
      <c r="C506" t="inlineStr">
        <is>
          <t>user</t>
        </is>
      </c>
      <c r="D506" t="n">
        <v/>
      </c>
      <c r="E506" t="inlineStr">
        <is>
          <t>2018-04-02 13:39:40.000 -0400</t>
        </is>
      </c>
      <c r="F506" t="inlineStr">
        <is>
          <t>2020-03-13 15:41:37.000 -0400</t>
        </is>
      </c>
      <c r="G506" t="n">
        <v/>
      </c>
    </row>
    <row r="507">
      <c r="A507" t="inlineStr">
        <is>
          <t>32c8d18d-781e-4475-94e7-58cb4f537771</t>
        </is>
      </c>
      <c r="B507" t="inlineStr">
        <is>
          <t>3pc</t>
        </is>
      </c>
      <c r="C507" t="inlineStr">
        <is>
          <t>user</t>
        </is>
      </c>
      <c r="D507" t="inlineStr">
        <is>
          <t>5f9b168e-9b1d-4553-bd6f-c7dc716e6536</t>
        </is>
      </c>
      <c r="E507" t="inlineStr">
        <is>
          <t>2018-04-03 01:00:35.000 -0400</t>
        </is>
      </c>
      <c r="F507" t="inlineStr">
        <is>
          <t>2021-08-14 10:48:04.000 -0400</t>
        </is>
      </c>
      <c r="G507" t="n">
        <v/>
      </c>
    </row>
    <row r="508">
      <c r="A508" t="inlineStr">
        <is>
          <t>47a2e10e-37d9-4a4f-ac44-9ee7c612f7ff</t>
        </is>
      </c>
      <c r="B508" t="inlineStr">
        <is>
          <t>3pc</t>
        </is>
      </c>
      <c r="C508" t="inlineStr">
        <is>
          <t>user</t>
        </is>
      </c>
      <c r="D508" t="inlineStr">
        <is>
          <t>d59d08bb-f72b-4730-9dc6-ab9834168f3c</t>
        </is>
      </c>
      <c r="E508" t="inlineStr">
        <is>
          <t>2018-04-03 14:43:41.000 -0400</t>
        </is>
      </c>
      <c r="F508" t="inlineStr">
        <is>
          <t>2021-08-14 10:48:04.000 -0400</t>
        </is>
      </c>
      <c r="G508" t="n">
        <v/>
      </c>
    </row>
    <row r="509">
      <c r="A509" t="inlineStr">
        <is>
          <t>a86d7c3f-103b-48ed-b516-30945d2f613c</t>
        </is>
      </c>
      <c r="B509" t="inlineStr">
        <is>
          <t>6pc</t>
        </is>
      </c>
      <c r="C509" t="inlineStr">
        <is>
          <t>user</t>
        </is>
      </c>
      <c r="D509" t="inlineStr">
        <is>
          <t>64a21c23-027d-4158-a3ae-47b584ae409b</t>
        </is>
      </c>
      <c r="E509" t="inlineStr">
        <is>
          <t>2018-04-04 01:14:54.000 -0400</t>
        </is>
      </c>
      <c r="F509" t="inlineStr">
        <is>
          <t>2020-04-30 18:22:58.000 -0400</t>
        </is>
      </c>
      <c r="G509" t="inlineStr">
        <is>
          <t>56ff0cd4-0ca6-4f9a-b5e4-176f2caa8d43</t>
        </is>
      </c>
    </row>
    <row r="510">
      <c r="A510" t="inlineStr">
        <is>
          <t>4e54619e-c3f4-4df4-bfab-443ec4ac8ce8</t>
        </is>
      </c>
      <c r="B510" t="inlineStr">
        <is>
          <t>3pc</t>
        </is>
      </c>
      <c r="C510" t="inlineStr">
        <is>
          <t>user</t>
        </is>
      </c>
      <c r="D510" t="inlineStr">
        <is>
          <t>87a22f52-50f0-4b49-a6af-a08e11bbbbdc</t>
        </is>
      </c>
      <c r="E510" t="inlineStr">
        <is>
          <t>2018-04-04 13:54:15.000 -0400</t>
        </is>
      </c>
      <c r="F510" t="inlineStr">
        <is>
          <t>2020-03-13 15:41:37.000 -0400</t>
        </is>
      </c>
      <c r="G510" t="n">
        <v/>
      </c>
    </row>
    <row r="511">
      <c r="A511" t="inlineStr">
        <is>
          <t>008def4c-ba89-44f0-84c7-84e756737a88</t>
        </is>
      </c>
      <c r="B511" t="inlineStr">
        <is>
          <t>6pc</t>
        </is>
      </c>
      <c r="C511" t="inlineStr">
        <is>
          <t>user</t>
        </is>
      </c>
      <c r="D511" t="inlineStr">
        <is>
          <t>87a22f52-50f0-4b49-a6af-a08e11bbbbdc</t>
        </is>
      </c>
      <c r="E511" t="inlineStr">
        <is>
          <t>2018-04-04 13:54:15.000 -0400</t>
        </is>
      </c>
      <c r="F511" t="inlineStr">
        <is>
          <t>2018-08-02 13:25:02.000 -0400</t>
        </is>
      </c>
      <c r="G511" t="n">
        <v/>
      </c>
    </row>
    <row r="512">
      <c r="A512" t="inlineStr">
        <is>
          <t>32617458-7ccf-43ba-a8b7-9830e9815051</t>
        </is>
      </c>
      <c r="B512" t="inlineStr">
        <is>
          <t>3pc</t>
        </is>
      </c>
      <c r="C512" t="inlineStr">
        <is>
          <t>user</t>
        </is>
      </c>
      <c r="D512" t="inlineStr">
        <is>
          <t>87a22f52-50f0-4b49-a6af-a08e11bbbbdc</t>
        </is>
      </c>
      <c r="E512" t="inlineStr">
        <is>
          <t>2018-04-04 14:06:07.000 -0400</t>
        </is>
      </c>
      <c r="F512" t="inlineStr">
        <is>
          <t>2020-03-13 15:41:37.000 -0400</t>
        </is>
      </c>
      <c r="G512" t="n">
        <v/>
      </c>
    </row>
    <row r="513">
      <c r="A513" t="inlineStr">
        <is>
          <t>c7fd1c2e-e2b0-44ea-bf30-f42884c9e6af</t>
        </is>
      </c>
      <c r="B513" t="inlineStr">
        <is>
          <t>6pc</t>
        </is>
      </c>
      <c r="C513" t="inlineStr">
        <is>
          <t>user</t>
        </is>
      </c>
      <c r="D513" t="inlineStr">
        <is>
          <t>87a22f52-50f0-4b49-a6af-a08e11bbbbdc</t>
        </is>
      </c>
      <c r="E513" t="inlineStr">
        <is>
          <t>2018-04-04 14:06:08.000 -0400</t>
        </is>
      </c>
      <c r="F513" t="inlineStr">
        <is>
          <t>2018-08-02 13:25:02.000 -0400</t>
        </is>
      </c>
      <c r="G513" t="n">
        <v/>
      </c>
    </row>
    <row r="514">
      <c r="A514" t="inlineStr">
        <is>
          <t>4ee0aae1-ce8b-4b7f-8f61-4beba1e84e61</t>
        </is>
      </c>
      <c r="B514" t="inlineStr">
        <is>
          <t>6pc</t>
        </is>
      </c>
      <c r="C514" t="inlineStr">
        <is>
          <t>user</t>
        </is>
      </c>
      <c r="D514" t="inlineStr">
        <is>
          <t>02c73166-0168-4192-955a-7fa0cd655299</t>
        </is>
      </c>
      <c r="E514" t="inlineStr">
        <is>
          <t>2018-04-04 16:03:42.000 -0400</t>
        </is>
      </c>
      <c r="F514" t="inlineStr">
        <is>
          <t>2020-04-30 19:07:18.000 -0400</t>
        </is>
      </c>
      <c r="G514" t="inlineStr">
        <is>
          <t>5e0bdf5a-6741-4c13-9f45-ece73d35699e</t>
        </is>
      </c>
    </row>
    <row r="515">
      <c r="A515" t="inlineStr">
        <is>
          <t>1171302a-6ae5-4649-b7fe-152974ffd7a0</t>
        </is>
      </c>
      <c r="B515" t="inlineStr">
        <is>
          <t>6pc</t>
        </is>
      </c>
      <c r="C515" t="inlineStr">
        <is>
          <t>user</t>
        </is>
      </c>
      <c r="D515" t="inlineStr">
        <is>
          <t>2d72b428-dc24-4a25-8662-9eb63b301254</t>
        </is>
      </c>
      <c r="E515" t="inlineStr">
        <is>
          <t>2018-04-05 14:20:43.000 -0400</t>
        </is>
      </c>
      <c r="F515" t="inlineStr">
        <is>
          <t>2021-08-14 10:48:04.000 -0400</t>
        </is>
      </c>
      <c r="G515" t="n">
        <v/>
      </c>
    </row>
    <row r="516">
      <c r="A516" t="inlineStr">
        <is>
          <t>fd24aa3c-425b-4e3e-9c7e-7853a98592a6</t>
        </is>
      </c>
      <c r="B516" t="inlineStr">
        <is>
          <t>6pc</t>
        </is>
      </c>
      <c r="C516" t="inlineStr">
        <is>
          <t>user</t>
        </is>
      </c>
      <c r="D516" t="inlineStr">
        <is>
          <t>d904941d-e46b-4d27-903a-7c208332051e</t>
        </is>
      </c>
      <c r="E516" t="inlineStr">
        <is>
          <t>2018-04-05 14:41:55.000 -0400</t>
        </is>
      </c>
      <c r="F516" t="inlineStr">
        <is>
          <t>2021-08-14 10:48:04.000 -0400</t>
        </is>
      </c>
      <c r="G516" t="n">
        <v/>
      </c>
    </row>
    <row r="517">
      <c r="A517" t="inlineStr">
        <is>
          <t>38b42754-41eb-4ee6-a767-726d585b84c6</t>
        </is>
      </c>
      <c r="B517" t="inlineStr">
        <is>
          <t>6pc</t>
        </is>
      </c>
      <c r="C517" t="inlineStr">
        <is>
          <t>user</t>
        </is>
      </c>
      <c r="D517" t="inlineStr">
        <is>
          <t>ce2d9cf5-9eae-40cd-8747-f87afb144e72</t>
        </is>
      </c>
      <c r="E517" t="inlineStr">
        <is>
          <t>2018-04-05 15:15:11.000 -0400</t>
        </is>
      </c>
      <c r="F517" t="inlineStr">
        <is>
          <t>2021-08-14 10:48:04.000 -0400</t>
        </is>
      </c>
      <c r="G517" t="n">
        <v/>
      </c>
    </row>
    <row r="518">
      <c r="A518" t="inlineStr">
        <is>
          <t>e755e848-1a25-48c6-90cf-54b780e83c8f</t>
        </is>
      </c>
      <c r="B518" t="inlineStr">
        <is>
          <t>6pc</t>
        </is>
      </c>
      <c r="C518" t="inlineStr">
        <is>
          <t>user</t>
        </is>
      </c>
      <c r="D518" t="inlineStr">
        <is>
          <t>f933b3d1-6af8-4a11-b1b0-550fd388ac1c</t>
        </is>
      </c>
      <c r="E518" t="inlineStr">
        <is>
          <t>2018-04-05 18:24:00.000 -0400</t>
        </is>
      </c>
      <c r="F518" t="inlineStr">
        <is>
          <t>2020-03-13 14:47:31.000 -0400</t>
        </is>
      </c>
      <c r="G518" t="n">
        <v/>
      </c>
    </row>
    <row r="519">
      <c r="A519" t="inlineStr">
        <is>
          <t>da3f79cb-3724-4660-a536-e22664c0baf2</t>
        </is>
      </c>
      <c r="B519" t="inlineStr">
        <is>
          <t>6pc</t>
        </is>
      </c>
      <c r="C519" t="inlineStr">
        <is>
          <t>user</t>
        </is>
      </c>
      <c r="D519" t="inlineStr">
        <is>
          <t>31e8c311-0c64-48af-91d4-0b91b1c835fb</t>
        </is>
      </c>
      <c r="E519" t="inlineStr">
        <is>
          <t>2018-04-06 05:25:46.000 -0400</t>
        </is>
      </c>
      <c r="F519" t="inlineStr">
        <is>
          <t>2021-08-14 10:48:04.000 -0400</t>
        </is>
      </c>
      <c r="G519" t="n">
        <v/>
      </c>
    </row>
    <row r="520">
      <c r="A520" t="inlineStr">
        <is>
          <t>9443ba90-211a-4770-bf64-15543a26ec2d</t>
        </is>
      </c>
      <c r="B520" t="inlineStr">
        <is>
          <t>6pc</t>
        </is>
      </c>
      <c r="C520" t="inlineStr">
        <is>
          <t>user</t>
        </is>
      </c>
      <c r="D520" t="inlineStr">
        <is>
          <t>d93d6545-e2bf-461b-bf6c-9100c63c3bca</t>
        </is>
      </c>
      <c r="E520" t="inlineStr">
        <is>
          <t>2018-04-06 10:11:15.000 -0400</t>
        </is>
      </c>
      <c r="F520" t="inlineStr">
        <is>
          <t>2020-03-13 14:47:31.000 -0400</t>
        </is>
      </c>
      <c r="G520" t="n">
        <v/>
      </c>
    </row>
    <row r="521">
      <c r="A521" t="inlineStr">
        <is>
          <t>6ad92e5c-6f0f-46d1-aa53-50091b05dfe8</t>
        </is>
      </c>
      <c r="B521" t="inlineStr">
        <is>
          <t>6pc</t>
        </is>
      </c>
      <c r="C521" t="inlineStr">
        <is>
          <t>user</t>
        </is>
      </c>
      <c r="D521" t="inlineStr">
        <is>
          <t>d93d6545-e2bf-461b-bf6c-9100c63c3bca</t>
        </is>
      </c>
      <c r="E521" t="inlineStr">
        <is>
          <t>2018-04-06 15:19:02.000 -0400</t>
        </is>
      </c>
      <c r="F521" t="inlineStr">
        <is>
          <t>2020-03-13 14:47:31.000 -0400</t>
        </is>
      </c>
      <c r="G521" t="n">
        <v/>
      </c>
    </row>
    <row r="522">
      <c r="A522" t="inlineStr">
        <is>
          <t>6aaaff88-28fd-4db0-9b33-0c5d9c784ec0</t>
        </is>
      </c>
      <c r="B522" t="inlineStr">
        <is>
          <t>6pc</t>
        </is>
      </c>
      <c r="C522" t="inlineStr">
        <is>
          <t>user</t>
        </is>
      </c>
      <c r="D522" t="inlineStr">
        <is>
          <t>2eeb1389-5b89-4501-8fa1-dd8b548cd749</t>
        </is>
      </c>
      <c r="E522" t="inlineStr">
        <is>
          <t>2018-04-07 12:24:37.000 -0400</t>
        </is>
      </c>
      <c r="F522" t="inlineStr">
        <is>
          <t>2021-08-14 10:48:04.000 -0400</t>
        </is>
      </c>
      <c r="G522" t="inlineStr">
        <is>
          <t>9b105bde-3017-4c27-bc4b-de9a02b95914</t>
        </is>
      </c>
    </row>
    <row r="523">
      <c r="A523" t="inlineStr">
        <is>
          <t>a6ab7f2a-402d-47cf-95d8-f0f1985f473d</t>
        </is>
      </c>
      <c r="B523" t="inlineStr">
        <is>
          <t>3pc</t>
        </is>
      </c>
      <c r="C523" t="inlineStr">
        <is>
          <t>user</t>
        </is>
      </c>
      <c r="D523" t="inlineStr">
        <is>
          <t>ee531c41-aeb0-43e7-8509-82ebbd4e616c</t>
        </is>
      </c>
      <c r="E523" t="inlineStr">
        <is>
          <t>2018-04-09 11:03:08.000 -0400</t>
        </is>
      </c>
      <c r="F523" t="inlineStr">
        <is>
          <t>2021-08-14 10:48:04.000 -0400</t>
        </is>
      </c>
      <c r="G523" t="n">
        <v/>
      </c>
    </row>
    <row r="524">
      <c r="A524" t="inlineStr">
        <is>
          <t>2a0f8746-8f78-4fe7-b0e9-d2310215d974</t>
        </is>
      </c>
      <c r="B524" t="inlineStr">
        <is>
          <t>6pc</t>
        </is>
      </c>
      <c r="C524" t="inlineStr">
        <is>
          <t>user</t>
        </is>
      </c>
      <c r="D524" t="inlineStr">
        <is>
          <t>5d23405c-84cf-47c1-8a40-93d0287612b8</t>
        </is>
      </c>
      <c r="E524" t="inlineStr">
        <is>
          <t>2018-04-10 08:51:20.000 -0400</t>
        </is>
      </c>
      <c r="F524" t="inlineStr">
        <is>
          <t>2021-08-14 10:48:04.000 -0400</t>
        </is>
      </c>
      <c r="G524" t="n">
        <v/>
      </c>
    </row>
    <row r="525">
      <c r="A525" t="inlineStr">
        <is>
          <t>5fac0d58-2903-42b4-a415-0ea3fe6528e0</t>
        </is>
      </c>
      <c r="B525" t="inlineStr">
        <is>
          <t>6pc</t>
        </is>
      </c>
      <c r="C525" t="inlineStr">
        <is>
          <t>user</t>
        </is>
      </c>
      <c r="D525" t="inlineStr">
        <is>
          <t>c535ed48-4a4a-4135-bf55-f023c5e67037</t>
        </is>
      </c>
      <c r="E525" t="inlineStr">
        <is>
          <t>2018-04-10 08:53:12.000 -0400</t>
        </is>
      </c>
      <c r="F525" t="inlineStr">
        <is>
          <t>2021-08-14 10:48:04.000 -0400</t>
        </is>
      </c>
      <c r="G525" t="n">
        <v/>
      </c>
    </row>
    <row r="526">
      <c r="A526" t="inlineStr">
        <is>
          <t>400880d7-9e76-46eb-854e-4157e5595e08</t>
        </is>
      </c>
      <c r="B526" t="inlineStr">
        <is>
          <t>6pc</t>
        </is>
      </c>
      <c r="C526" t="inlineStr">
        <is>
          <t>user</t>
        </is>
      </c>
      <c r="D526" t="inlineStr">
        <is>
          <t>98fd0dfb-3471-4072-a6bc-3d886c07e62b</t>
        </is>
      </c>
      <c r="E526" t="inlineStr">
        <is>
          <t>2018-04-10 08:59:52.000 -0400</t>
        </is>
      </c>
      <c r="F526" t="inlineStr">
        <is>
          <t>2021-08-14 10:48:04.000 -0400</t>
        </is>
      </c>
      <c r="G526" t="n">
        <v/>
      </c>
    </row>
    <row r="527">
      <c r="A527" t="inlineStr">
        <is>
          <t>33b3f511-4950-43f8-99b9-b220082a28a2</t>
        </is>
      </c>
      <c r="B527" t="inlineStr">
        <is>
          <t>3pc</t>
        </is>
      </c>
      <c r="C527" t="inlineStr">
        <is>
          <t>user</t>
        </is>
      </c>
      <c r="D527" t="inlineStr">
        <is>
          <t>08320605-d755-45a6-96be-7a0a35ceafb7</t>
        </is>
      </c>
      <c r="E527" t="inlineStr">
        <is>
          <t>2018-04-10 09:06:24.000 -0400</t>
        </is>
      </c>
      <c r="F527" t="inlineStr">
        <is>
          <t>2021-08-14 10:48:04.000 -0400</t>
        </is>
      </c>
      <c r="G527" t="n">
        <v/>
      </c>
    </row>
    <row r="528">
      <c r="A528" t="inlineStr">
        <is>
          <t>f21cbce9-8299-4c7e-b0d3-e8b7a12b4e15</t>
        </is>
      </c>
      <c r="B528" t="inlineStr">
        <is>
          <t>6pc</t>
        </is>
      </c>
      <c r="C528" t="inlineStr">
        <is>
          <t>user</t>
        </is>
      </c>
      <c r="D528" t="inlineStr">
        <is>
          <t>2548bdaa-c8b4-42d3-aa5b-752d1bb68b77</t>
        </is>
      </c>
      <c r="E528" t="inlineStr">
        <is>
          <t>2018-04-10 09:15:02.000 -0400</t>
        </is>
      </c>
      <c r="F528" t="inlineStr">
        <is>
          <t>2018-08-02 13:30:48.000 -0400</t>
        </is>
      </c>
      <c r="G528" t="n">
        <v/>
      </c>
    </row>
    <row r="529">
      <c r="A529" t="inlineStr">
        <is>
          <t>d6fef271-9e59-4c8d-8c3a-91b755de5433</t>
        </is>
      </c>
      <c r="B529" t="inlineStr">
        <is>
          <t>3pc</t>
        </is>
      </c>
      <c r="C529" t="inlineStr">
        <is>
          <t>user</t>
        </is>
      </c>
      <c r="D529" t="inlineStr">
        <is>
          <t>2548bdaa-c8b4-42d3-aa5b-752d1bb68b77</t>
        </is>
      </c>
      <c r="E529" t="inlineStr">
        <is>
          <t>2018-04-10 09:47:08.000 -0400</t>
        </is>
      </c>
      <c r="F529" t="inlineStr">
        <is>
          <t>2021-08-14 10:48:04.000 -0400</t>
        </is>
      </c>
      <c r="G529" t="n">
        <v/>
      </c>
    </row>
    <row r="530">
      <c r="A530" t="inlineStr">
        <is>
          <t>a588d4cb-9f02-4456-8ee6-629209700298</t>
        </is>
      </c>
      <c r="B530" t="inlineStr">
        <is>
          <t>6pc</t>
        </is>
      </c>
      <c r="C530" t="inlineStr">
        <is>
          <t>user</t>
        </is>
      </c>
      <c r="D530" t="inlineStr">
        <is>
          <t>2548bdaa-c8b4-42d3-aa5b-752d1bb68b77</t>
        </is>
      </c>
      <c r="E530" t="inlineStr">
        <is>
          <t>2018-04-10 09:47:08.000 -0400</t>
        </is>
      </c>
      <c r="F530" t="inlineStr">
        <is>
          <t>2021-08-14 10:48:04.000 -0400</t>
        </is>
      </c>
      <c r="G530" t="n">
        <v/>
      </c>
    </row>
    <row r="531">
      <c r="A531" t="inlineStr">
        <is>
          <t>199fd041-b637-4e40-aead-42c56866df84</t>
        </is>
      </c>
      <c r="B531" t="inlineStr">
        <is>
          <t>3pc</t>
        </is>
      </c>
      <c r="C531" t="inlineStr">
        <is>
          <t>user</t>
        </is>
      </c>
      <c r="D531" t="inlineStr">
        <is>
          <t>56416623-07ef-4402-8a6d-fc3bedd15bb0</t>
        </is>
      </c>
      <c r="E531" t="inlineStr">
        <is>
          <t>2018-04-11 08:09:47.000 -0400</t>
        </is>
      </c>
      <c r="F531" t="inlineStr">
        <is>
          <t>2021-08-14 10:48:04.000 -0400</t>
        </is>
      </c>
      <c r="G531" t="n">
        <v/>
      </c>
    </row>
    <row r="532">
      <c r="A532" t="inlineStr">
        <is>
          <t>1562fdf8-faf8-4f40-85c9-07ba2c766fff</t>
        </is>
      </c>
      <c r="B532" t="inlineStr">
        <is>
          <t>6pc</t>
        </is>
      </c>
      <c r="C532" t="inlineStr">
        <is>
          <t>user</t>
        </is>
      </c>
      <c r="D532" t="inlineStr">
        <is>
          <t>7d90e2da-a2e9-43b6-a554-112cfa79aa80</t>
        </is>
      </c>
      <c r="E532" t="inlineStr">
        <is>
          <t>2018-03-22 12:36:31.000 -0400</t>
        </is>
      </c>
      <c r="F532" t="inlineStr">
        <is>
          <t>2021-08-14 10:48:04.000 -0400</t>
        </is>
      </c>
      <c r="G532" t="inlineStr">
        <is>
          <t>e4383b58-edd9-43cb-9b60-25a5dd66ffdd</t>
        </is>
      </c>
    </row>
    <row r="533">
      <c r="A533" t="inlineStr">
        <is>
          <t>7d19c694-8e04-4a9a-962f-afaf1d7155f5</t>
        </is>
      </c>
      <c r="B533" t="inlineStr">
        <is>
          <t>6pc</t>
        </is>
      </c>
      <c r="C533" t="inlineStr">
        <is>
          <t>user</t>
        </is>
      </c>
      <c r="D533" t="inlineStr">
        <is>
          <t>2ee39438-db30-4229-bba8-602a60ba61fb</t>
        </is>
      </c>
      <c r="E533" t="inlineStr">
        <is>
          <t>2018-03-23 01:50:49.000 -0400</t>
        </is>
      </c>
      <c r="F533" t="inlineStr">
        <is>
          <t>2021-08-14 10:48:04.000 -0400</t>
        </is>
      </c>
      <c r="G533" t="n">
        <v/>
      </c>
    </row>
    <row r="534">
      <c r="A534" t="inlineStr">
        <is>
          <t>23e5a52b-44d8-4007-bf1c-8d67fc74462b</t>
        </is>
      </c>
      <c r="B534" t="inlineStr">
        <is>
          <t>3pc</t>
        </is>
      </c>
      <c r="C534" t="inlineStr">
        <is>
          <t>user</t>
        </is>
      </c>
      <c r="D534" t="inlineStr">
        <is>
          <t>f00eea1a-e870-4033-926a-c08ec58749b5</t>
        </is>
      </c>
      <c r="E534" t="inlineStr">
        <is>
          <t>2018-03-23 02:49:22.000 -0400</t>
        </is>
      </c>
      <c r="F534" t="inlineStr">
        <is>
          <t>2021-08-14 10:48:04.000 -0400</t>
        </is>
      </c>
      <c r="G534" t="n">
        <v/>
      </c>
    </row>
    <row r="535">
      <c r="A535" t="inlineStr">
        <is>
          <t>8029f705-c6e2-4100-8b6b-0fd470c5d596</t>
        </is>
      </c>
      <c r="B535" t="inlineStr">
        <is>
          <t>6pc</t>
        </is>
      </c>
      <c r="C535" t="inlineStr">
        <is>
          <t>user</t>
        </is>
      </c>
      <c r="D535" t="inlineStr">
        <is>
          <t>8a5049ea-43a9-4e88-ad1e-90feea628d83</t>
        </is>
      </c>
      <c r="E535" t="inlineStr">
        <is>
          <t>2018-03-23 23:14:07.000 -0400</t>
        </is>
      </c>
      <c r="F535" t="inlineStr">
        <is>
          <t>2021-08-14 10:48:04.000 -0400</t>
        </is>
      </c>
      <c r="G535" t="n">
        <v/>
      </c>
    </row>
    <row r="536">
      <c r="A536" t="inlineStr">
        <is>
          <t>65e43ee2-a614-45ec-aa5b-a4e91badb46f</t>
        </is>
      </c>
      <c r="B536" t="inlineStr">
        <is>
          <t>6pc</t>
        </is>
      </c>
      <c r="C536" t="inlineStr">
        <is>
          <t>user</t>
        </is>
      </c>
      <c r="D536" t="inlineStr">
        <is>
          <t>a380f429-e420-49f7-81d0-daa464ffcb4b</t>
        </is>
      </c>
      <c r="E536" t="inlineStr">
        <is>
          <t>2018-03-24 10:04:31.000 -0400</t>
        </is>
      </c>
      <c r="F536" t="inlineStr">
        <is>
          <t>2021-08-14 10:48:04.000 -0400</t>
        </is>
      </c>
      <c r="G536" t="inlineStr">
        <is>
          <t>202d6e3f-0920-4a21-973d-1e9a03f18f2f</t>
        </is>
      </c>
    </row>
    <row r="537">
      <c r="A537" t="inlineStr">
        <is>
          <t>ac44b2e6-83e6-48b5-bef2-27ac983947de</t>
        </is>
      </c>
      <c r="B537" t="inlineStr">
        <is>
          <t>6pc</t>
        </is>
      </c>
      <c r="C537" t="inlineStr">
        <is>
          <t>user</t>
        </is>
      </c>
      <c r="D537" t="inlineStr">
        <is>
          <t>a31b53e3-70c6-4487-a9a5-ac22cffd9290</t>
        </is>
      </c>
      <c r="E537" t="inlineStr">
        <is>
          <t>2018-03-25 08:22:11.000 -0400</t>
        </is>
      </c>
      <c r="F537" t="inlineStr">
        <is>
          <t>2021-08-14 10:48:04.000 -0400</t>
        </is>
      </c>
      <c r="G537" t="n">
        <v/>
      </c>
    </row>
    <row r="538">
      <c r="A538" t="inlineStr">
        <is>
          <t>ecdafb0a-23b1-4939-bf1a-b8fcbc8fef5a</t>
        </is>
      </c>
      <c r="B538" t="inlineStr">
        <is>
          <t>6pc</t>
        </is>
      </c>
      <c r="C538" t="inlineStr">
        <is>
          <t>user</t>
        </is>
      </c>
      <c r="D538" t="inlineStr">
        <is>
          <t>8b558c9e-02bc-4fd3-9f47-b226cf7481ab</t>
        </is>
      </c>
      <c r="E538" t="inlineStr">
        <is>
          <t>2018-03-26 08:36:46.000 -0400</t>
        </is>
      </c>
      <c r="F538" t="inlineStr">
        <is>
          <t>2021-08-14 10:48:04.000 -0400</t>
        </is>
      </c>
      <c r="G538" t="n">
        <v/>
      </c>
    </row>
    <row r="539">
      <c r="A539" t="inlineStr">
        <is>
          <t>c32a2c92-8527-4159-8607-1cdfc9bce9a8</t>
        </is>
      </c>
      <c r="B539" t="inlineStr">
        <is>
          <t>6pc</t>
        </is>
      </c>
      <c r="C539" t="inlineStr">
        <is>
          <t>user</t>
        </is>
      </c>
      <c r="D539" t="inlineStr">
        <is>
          <t>ebea6c00-9374-47a0-9281-67985515aed8</t>
        </is>
      </c>
      <c r="E539" t="inlineStr">
        <is>
          <t>2018-03-26 13:55:53.000 -0400</t>
        </is>
      </c>
      <c r="F539" t="inlineStr">
        <is>
          <t>2020-03-13 15:23:46.000 -0400</t>
        </is>
      </c>
      <c r="G539" t="inlineStr">
        <is>
          <t>d7e24bca-1c57-43c8-b04e-3dacbc8243cc</t>
        </is>
      </c>
    </row>
    <row r="540">
      <c r="A540" t="inlineStr">
        <is>
          <t>21a0edd1-a476-4500-9e29-66fdc7ccf190</t>
        </is>
      </c>
      <c r="B540" t="inlineStr">
        <is>
          <t>6pc</t>
        </is>
      </c>
      <c r="C540" t="inlineStr">
        <is>
          <t>user</t>
        </is>
      </c>
      <c r="D540" t="inlineStr">
        <is>
          <t>182c1ba9-3d1e-4256-83c3-25cbde3129eb</t>
        </is>
      </c>
      <c r="E540" t="inlineStr">
        <is>
          <t>2018-03-26 17:19:12.000 -0400</t>
        </is>
      </c>
      <c r="F540" t="inlineStr">
        <is>
          <t>2020-03-13 14:47:31.000 -0400</t>
        </is>
      </c>
      <c r="G540" t="n">
        <v/>
      </c>
    </row>
    <row r="541">
      <c r="A541" t="inlineStr">
        <is>
          <t>e6880e53-85a3-4d1e-a82e-4f03db75a867</t>
        </is>
      </c>
      <c r="B541" t="inlineStr">
        <is>
          <t>6pc</t>
        </is>
      </c>
      <c r="C541" t="inlineStr">
        <is>
          <t>user</t>
        </is>
      </c>
      <c r="D541" t="inlineStr">
        <is>
          <t>34c343a2-c4d4-4cd0-bf14-53288fdc5f15</t>
        </is>
      </c>
      <c r="E541" t="inlineStr">
        <is>
          <t>2018-03-27 09:30:07.000 -0400</t>
        </is>
      </c>
      <c r="F541" t="inlineStr">
        <is>
          <t>2021-08-14 10:48:04.000 -0400</t>
        </is>
      </c>
      <c r="G541" t="n">
        <v/>
      </c>
    </row>
    <row r="542">
      <c r="A542" t="inlineStr">
        <is>
          <t>2a422025-901c-483d-bf39-4a1b2c959bbd</t>
        </is>
      </c>
      <c r="B542" t="inlineStr">
        <is>
          <t>6pc</t>
        </is>
      </c>
      <c r="C542" t="inlineStr">
        <is>
          <t>user</t>
        </is>
      </c>
      <c r="D542" t="inlineStr">
        <is>
          <t>4b4a04d9-4336-4b31-945e-85ecb19666e7</t>
        </is>
      </c>
      <c r="E542" t="inlineStr">
        <is>
          <t>2018-03-27 09:33:08.000 -0400</t>
        </is>
      </c>
      <c r="F542" t="inlineStr">
        <is>
          <t>2021-08-14 10:48:04.000 -0400</t>
        </is>
      </c>
      <c r="G542" t="n">
        <v/>
      </c>
    </row>
    <row r="543">
      <c r="A543" t="inlineStr">
        <is>
          <t>3a58e900-eb19-4bb7-aac5-c9bdb327827d</t>
        </is>
      </c>
      <c r="B543" t="inlineStr">
        <is>
          <t>6pc</t>
        </is>
      </c>
      <c r="C543" t="inlineStr">
        <is>
          <t>user</t>
        </is>
      </c>
      <c r="D543" t="inlineStr">
        <is>
          <t>00244fac-7c60-4580-9210-b2a396507b79</t>
        </is>
      </c>
      <c r="E543" t="inlineStr">
        <is>
          <t>2018-03-27 09:41:52.000 -0400</t>
        </is>
      </c>
      <c r="F543" t="inlineStr">
        <is>
          <t>2021-08-14 10:48:04.000 -0400</t>
        </is>
      </c>
      <c r="G543" t="n">
        <v/>
      </c>
    </row>
    <row r="544">
      <c r="A544" t="inlineStr">
        <is>
          <t>be584420-6f94-4ecd-bd68-30a557603cad</t>
        </is>
      </c>
      <c r="B544" t="inlineStr">
        <is>
          <t>6pc</t>
        </is>
      </c>
      <c r="C544" t="inlineStr">
        <is>
          <t>user</t>
        </is>
      </c>
      <c r="D544" t="inlineStr">
        <is>
          <t>725c64d5-be0d-4d29-bb01-534efaf28b21</t>
        </is>
      </c>
      <c r="E544" t="inlineStr">
        <is>
          <t>2018-03-27 11:48:27.000 -0400</t>
        </is>
      </c>
      <c r="F544" t="inlineStr">
        <is>
          <t>2020-03-16 13:24:27.000 -0400</t>
        </is>
      </c>
      <c r="G544" t="inlineStr">
        <is>
          <t>ad690a9e-64e5-441e-a9c4-6e082d6d0f9c</t>
        </is>
      </c>
    </row>
    <row r="545">
      <c r="A545" t="inlineStr">
        <is>
          <t>c9f32d71-4410-4071-83a2-6037434dbcc8</t>
        </is>
      </c>
      <c r="B545" t="inlineStr">
        <is>
          <t>6pc</t>
        </is>
      </c>
      <c r="C545" t="inlineStr">
        <is>
          <t>user</t>
        </is>
      </c>
      <c r="D545" t="inlineStr">
        <is>
          <t>f9db1260-924d-4638-915d-1aeab5629699</t>
        </is>
      </c>
      <c r="E545" t="inlineStr">
        <is>
          <t>2018-03-27 22:39:27.000 -0400</t>
        </is>
      </c>
      <c r="F545" t="inlineStr">
        <is>
          <t>2021-08-14 10:48:04.000 -0400</t>
        </is>
      </c>
      <c r="G545" t="n">
        <v/>
      </c>
    </row>
    <row r="546">
      <c r="A546" t="inlineStr">
        <is>
          <t>3a08cb65-3d96-455a-ba64-a1b51329d148</t>
        </is>
      </c>
      <c r="B546" t="inlineStr">
        <is>
          <t>3pc</t>
        </is>
      </c>
      <c r="C546" t="inlineStr">
        <is>
          <t>user</t>
        </is>
      </c>
      <c r="D546" t="inlineStr">
        <is>
          <t>4fcb318d-bde3-492e-b087-9d70f084f168</t>
        </is>
      </c>
      <c r="E546" t="inlineStr">
        <is>
          <t>2018-03-29 16:50:25.000 -0400</t>
        </is>
      </c>
      <c r="F546" t="inlineStr">
        <is>
          <t>2021-08-14 10:48:04.000 -0400</t>
        </is>
      </c>
      <c r="G546" t="n">
        <v/>
      </c>
    </row>
    <row r="547">
      <c r="A547" t="inlineStr">
        <is>
          <t>edc85f02-5167-4eb1-8a94-3dcc3dd3d46d</t>
        </is>
      </c>
      <c r="B547" t="inlineStr">
        <is>
          <t>6pc</t>
        </is>
      </c>
      <c r="C547" t="inlineStr">
        <is>
          <t>user</t>
        </is>
      </c>
      <c r="D547" t="inlineStr">
        <is>
          <t>0e86ef5e-7c8d-443e-9019-587d7d74e373</t>
        </is>
      </c>
      <c r="E547" t="inlineStr">
        <is>
          <t>2018-03-31 05:15:43.000 -0400</t>
        </is>
      </c>
      <c r="F547" t="inlineStr">
        <is>
          <t>2021-08-14 10:48:04.000 -0400</t>
        </is>
      </c>
      <c r="G547" t="n">
        <v/>
      </c>
    </row>
    <row r="548">
      <c r="A548" t="inlineStr">
        <is>
          <t>eeb8d173-01da-484a-853c-5bd1414fde90</t>
        </is>
      </c>
      <c r="B548" t="inlineStr">
        <is>
          <t>6pc</t>
        </is>
      </c>
      <c r="C548" t="inlineStr">
        <is>
          <t>user</t>
        </is>
      </c>
      <c r="D548" t="inlineStr">
        <is>
          <t>f558032c-cab9-4b19-b88b-277e2e0eaaca</t>
        </is>
      </c>
      <c r="E548" t="inlineStr">
        <is>
          <t>2018-03-31 10:28:23.000 -0400</t>
        </is>
      </c>
      <c r="F548" t="inlineStr">
        <is>
          <t>2021-08-14 10:48:04.000 -0400</t>
        </is>
      </c>
      <c r="G548" t="inlineStr">
        <is>
          <t>e3cab37b-630b-4de8-be56-eb0971bb27a1</t>
        </is>
      </c>
    </row>
    <row r="549">
      <c r="A549" t="inlineStr">
        <is>
          <t>30f6aef3-fab6-42e1-88e1-8c1255633ce2</t>
        </is>
      </c>
      <c r="B549" t="inlineStr">
        <is>
          <t>6pc</t>
        </is>
      </c>
      <c r="C549" t="inlineStr">
        <is>
          <t>user</t>
        </is>
      </c>
      <c r="D549" t="inlineStr">
        <is>
          <t>880b18a5-ae7b-43cb-8ad2-d85f5d1d9b38</t>
        </is>
      </c>
      <c r="E549" t="inlineStr">
        <is>
          <t>2017-11-01 16:27:39.000 -0400</t>
        </is>
      </c>
      <c r="F549" t="inlineStr">
        <is>
          <t>2021-08-14 10:48:04.000 -0400</t>
        </is>
      </c>
      <c r="G549" t="n">
        <v/>
      </c>
    </row>
    <row r="550">
      <c r="A550" t="inlineStr">
        <is>
          <t>44698db1-586f-43bd-8af4-593c1eeb0f31</t>
        </is>
      </c>
      <c r="B550" t="inlineStr">
        <is>
          <t>6pc</t>
        </is>
      </c>
      <c r="C550" t="inlineStr">
        <is>
          <t>user</t>
        </is>
      </c>
      <c r="D550" t="inlineStr">
        <is>
          <t>3cdf78ba-8a4f-4844-9786-1e170b758f2d</t>
        </is>
      </c>
      <c r="E550" t="inlineStr">
        <is>
          <t>2017-11-01 16:27:40.000 -0400</t>
        </is>
      </c>
      <c r="F550" t="inlineStr">
        <is>
          <t>2022-03-29 14:39:14.000 -0400</t>
        </is>
      </c>
      <c r="G550" t="n">
        <v/>
      </c>
    </row>
    <row r="551">
      <c r="A551" t="inlineStr">
        <is>
          <t>838e376c-39fe-400a-a16c-ef97b172e56e</t>
        </is>
      </c>
      <c r="B551" t="inlineStr">
        <is>
          <t>6pc</t>
        </is>
      </c>
      <c r="C551" t="inlineStr">
        <is>
          <t>user</t>
        </is>
      </c>
      <c r="D551" t="inlineStr">
        <is>
          <t>348f38d1-86fd-4dec-98e4-7767dfc8bae9</t>
        </is>
      </c>
      <c r="E551" t="inlineStr">
        <is>
          <t>2017-11-01 16:31:37.000 -0400</t>
        </is>
      </c>
      <c r="F551" t="inlineStr">
        <is>
          <t>2019-05-23 08:45:42.000 -0400</t>
        </is>
      </c>
      <c r="G551" t="n">
        <v/>
      </c>
    </row>
    <row r="552">
      <c r="A552" t="inlineStr">
        <is>
          <t>9a3efa41-99b4-4a29-82d9-1e49f29c3e07</t>
        </is>
      </c>
      <c r="B552" t="inlineStr">
        <is>
          <t>6pc</t>
        </is>
      </c>
      <c r="C552" t="inlineStr">
        <is>
          <t>user</t>
        </is>
      </c>
      <c r="D552" t="inlineStr">
        <is>
          <t>184aa69c-ef36-4ec9-8df8-347e8e8f6406</t>
        </is>
      </c>
      <c r="E552" t="inlineStr">
        <is>
          <t>2017-11-01 16:36:31.000 -0400</t>
        </is>
      </c>
      <c r="F552" t="inlineStr">
        <is>
          <t>2022-06-09 13:28:20.000 -0400</t>
        </is>
      </c>
      <c r="G552" t="n">
        <v/>
      </c>
    </row>
    <row r="553">
      <c r="A553" t="inlineStr">
        <is>
          <t>87f728fa-b136-454f-b8ec-8fbd9f5a11d4</t>
        </is>
      </c>
      <c r="B553" t="inlineStr">
        <is>
          <t>6pc</t>
        </is>
      </c>
      <c r="C553" t="inlineStr">
        <is>
          <t>user</t>
        </is>
      </c>
      <c r="D553" t="inlineStr">
        <is>
          <t>a6dc1035-19f1-46b3-b843-8bfc37af9a9c</t>
        </is>
      </c>
      <c r="E553" t="inlineStr">
        <is>
          <t>2017-11-01 16:37:57.000 -0400</t>
        </is>
      </c>
      <c r="F553" t="inlineStr">
        <is>
          <t>2020-09-01 09:38:56.000 -0400</t>
        </is>
      </c>
      <c r="G553" t="n">
        <v/>
      </c>
    </row>
    <row r="554">
      <c r="A554" t="inlineStr">
        <is>
          <t>0fea2268-64d0-4b82-82bf-34db0933574a</t>
        </is>
      </c>
      <c r="B554" t="inlineStr">
        <is>
          <t>6pc</t>
        </is>
      </c>
      <c r="C554" t="inlineStr">
        <is>
          <t>user</t>
        </is>
      </c>
      <c r="D554" t="inlineStr">
        <is>
          <t>f44a4f22-915a-436b-b24e-a8207225db34</t>
        </is>
      </c>
      <c r="E554" t="inlineStr">
        <is>
          <t>2017-11-01 16:44:34.000 -0400</t>
        </is>
      </c>
      <c r="F554" t="inlineStr">
        <is>
          <t>2022-03-22 09:39:11.000 -0400</t>
        </is>
      </c>
      <c r="G554" t="n">
        <v/>
      </c>
    </row>
    <row r="555">
      <c r="A555" t="inlineStr">
        <is>
          <t>f170d05a-445b-42f5-b6d0-e9fc916dac8c</t>
        </is>
      </c>
      <c r="B555" t="inlineStr">
        <is>
          <t>6pc</t>
        </is>
      </c>
      <c r="C555" t="inlineStr">
        <is>
          <t>user</t>
        </is>
      </c>
      <c r="D555" t="inlineStr">
        <is>
          <t>106d1f68-8d23-472f-b499-06f3d357c96d</t>
        </is>
      </c>
      <c r="E555" t="inlineStr">
        <is>
          <t>2017-11-14 11:44:05.000 -0500</t>
        </is>
      </c>
      <c r="F555" t="inlineStr">
        <is>
          <t>2019-11-27 10:52:35.000 -0500</t>
        </is>
      </c>
      <c r="G555" t="n">
        <v/>
      </c>
    </row>
    <row r="556">
      <c r="A556" t="inlineStr">
        <is>
          <t>ecd2e9dc-a9ae-4a34-ac78-d5b49d2813ae</t>
        </is>
      </c>
      <c r="B556" t="inlineStr">
        <is>
          <t>6pc</t>
        </is>
      </c>
      <c r="C556" t="inlineStr">
        <is>
          <t>user</t>
        </is>
      </c>
      <c r="D556" t="inlineStr">
        <is>
          <t>c2ebe83c-6ff0-442b-8d81-a857460636ce</t>
        </is>
      </c>
      <c r="E556" t="inlineStr">
        <is>
          <t>2017-11-15 15:05:29.000 -0500</t>
        </is>
      </c>
      <c r="F556" t="inlineStr">
        <is>
          <t>2021-08-14 10:48:04.000 -0400</t>
        </is>
      </c>
      <c r="G556" t="n">
        <v/>
      </c>
    </row>
    <row r="557">
      <c r="A557" t="inlineStr">
        <is>
          <t>86c02972-30d0-4745-9c55-d8c5ac38c60d</t>
        </is>
      </c>
      <c r="B557" t="inlineStr">
        <is>
          <t>6pc</t>
        </is>
      </c>
      <c r="C557" t="inlineStr">
        <is>
          <t>user</t>
        </is>
      </c>
      <c r="D557" t="inlineStr">
        <is>
          <t>3aaff860-825f-4bfc-ba30-2f22b9a30fd4</t>
        </is>
      </c>
      <c r="E557" t="inlineStr">
        <is>
          <t>2017-11-16 02:11:07.000 -0500</t>
        </is>
      </c>
      <c r="F557" t="inlineStr">
        <is>
          <t>2021-08-14 10:48:05.000 -0400</t>
        </is>
      </c>
      <c r="G557" t="n">
        <v/>
      </c>
    </row>
    <row r="558">
      <c r="A558" t="inlineStr">
        <is>
          <t>f4130eca-b6bc-4ed0-94fe-469a3e29e269</t>
        </is>
      </c>
      <c r="B558" t="inlineStr">
        <is>
          <t>6pc</t>
        </is>
      </c>
      <c r="C558" t="inlineStr">
        <is>
          <t>user</t>
        </is>
      </c>
      <c r="D558" t="inlineStr">
        <is>
          <t>80f19464-73aa-41b1-9d48-9b4fad9dead6</t>
        </is>
      </c>
      <c r="E558" t="inlineStr">
        <is>
          <t>2017-11-16 09:29:23.000 -0500</t>
        </is>
      </c>
      <c r="F558" t="inlineStr">
        <is>
          <t>2021-08-14 10:48:05.000 -0400</t>
        </is>
      </c>
      <c r="G558" t="n">
        <v/>
      </c>
    </row>
    <row r="559">
      <c r="A559" t="inlineStr">
        <is>
          <t>bf346bf2-3bfd-4ea0-9984-afd82cd0c6de</t>
        </is>
      </c>
      <c r="B559" t="inlineStr">
        <is>
          <t>6pc</t>
        </is>
      </c>
      <c r="C559" t="inlineStr">
        <is>
          <t>user</t>
        </is>
      </c>
      <c r="D559" t="inlineStr">
        <is>
          <t>077bee2e-341a-4b8d-b7c1-f6b95c842edb</t>
        </is>
      </c>
      <c r="E559" t="inlineStr">
        <is>
          <t>2017-11-16 09:36:38.000 -0500</t>
        </is>
      </c>
      <c r="F559" t="inlineStr">
        <is>
          <t>2021-08-14 10:48:05.000 -0400</t>
        </is>
      </c>
      <c r="G559" t="n">
        <v/>
      </c>
    </row>
    <row r="560">
      <c r="A560" t="inlineStr">
        <is>
          <t>75167927-6ab8-48cb-9d90-74ae301ef52c</t>
        </is>
      </c>
      <c r="B560" t="inlineStr">
        <is>
          <t>6pc</t>
        </is>
      </c>
      <c r="C560" t="inlineStr">
        <is>
          <t>user</t>
        </is>
      </c>
      <c r="D560" t="inlineStr">
        <is>
          <t>4527a3fc-120a-4c08-8583-1b57fbd07022</t>
        </is>
      </c>
      <c r="E560" t="inlineStr">
        <is>
          <t>2017-11-16 09:37:52.000 -0500</t>
        </is>
      </c>
      <c r="F560" t="inlineStr">
        <is>
          <t>2021-08-14 10:48:05.000 -0400</t>
        </is>
      </c>
      <c r="G560" t="n">
        <v/>
      </c>
    </row>
    <row r="561">
      <c r="A561" t="inlineStr">
        <is>
          <t>88f0cac7-3de8-4cda-a258-840464c93385</t>
        </is>
      </c>
      <c r="B561" t="inlineStr">
        <is>
          <t>6pc</t>
        </is>
      </c>
      <c r="C561" t="inlineStr">
        <is>
          <t>user</t>
        </is>
      </c>
      <c r="D561" t="inlineStr">
        <is>
          <t>dc8f6650-700b-47d9-a731-51a39bb30807</t>
        </is>
      </c>
      <c r="E561" t="inlineStr">
        <is>
          <t>2017-11-16 09:39:43.000 -0500</t>
        </is>
      </c>
      <c r="F561" t="inlineStr">
        <is>
          <t>2021-08-14 10:48:05.000 -0400</t>
        </is>
      </c>
      <c r="G561" t="n">
        <v/>
      </c>
    </row>
    <row r="562">
      <c r="A562" t="inlineStr">
        <is>
          <t>bcbb33d3-e758-41d6-93c9-6874645e3ef2</t>
        </is>
      </c>
      <c r="B562" t="inlineStr">
        <is>
          <t>6pc</t>
        </is>
      </c>
      <c r="C562" t="inlineStr">
        <is>
          <t>user</t>
        </is>
      </c>
      <c r="D562" t="inlineStr">
        <is>
          <t>62e977ff-40fb-4a4a-8be5-1226d467bb7b</t>
        </is>
      </c>
      <c r="E562" t="inlineStr">
        <is>
          <t>2017-11-16 10:16:11.000 -0500</t>
        </is>
      </c>
      <c r="F562" t="inlineStr">
        <is>
          <t>2021-08-14 10:48:05.000 -0400</t>
        </is>
      </c>
      <c r="G562" t="n">
        <v/>
      </c>
    </row>
    <row r="563">
      <c r="A563" t="inlineStr">
        <is>
          <t>48910661-0cf0-4aca-903e-f4c54a74c022</t>
        </is>
      </c>
      <c r="B563" t="inlineStr">
        <is>
          <t>6pc</t>
        </is>
      </c>
      <c r="C563" t="inlineStr">
        <is>
          <t>user</t>
        </is>
      </c>
      <c r="D563" t="inlineStr">
        <is>
          <t>e4c9126e-1758-4019-b3d9-0a284e243988</t>
        </is>
      </c>
      <c r="E563" t="inlineStr">
        <is>
          <t>2017-11-16 10:17:33.000 -0500</t>
        </is>
      </c>
      <c r="F563" t="inlineStr">
        <is>
          <t>2021-08-14 10:48:05.000 -0400</t>
        </is>
      </c>
      <c r="G563" t="n">
        <v/>
      </c>
    </row>
    <row r="564">
      <c r="A564" t="inlineStr">
        <is>
          <t>6ee41ad3-37a2-448c-a93d-85cf5af015a9</t>
        </is>
      </c>
      <c r="B564" t="inlineStr">
        <is>
          <t>6pc</t>
        </is>
      </c>
      <c r="C564" t="inlineStr">
        <is>
          <t>user</t>
        </is>
      </c>
      <c r="D564" t="inlineStr">
        <is>
          <t>751db58d-99ef-47b4-92a7-7fe73da604bb</t>
        </is>
      </c>
      <c r="E564" t="inlineStr">
        <is>
          <t>2017-11-16 13:15:39.000 -0500</t>
        </is>
      </c>
      <c r="F564" t="inlineStr">
        <is>
          <t>2021-08-14 10:48:05.000 -0400</t>
        </is>
      </c>
      <c r="G564" t="n">
        <v/>
      </c>
    </row>
    <row r="565">
      <c r="A565" t="inlineStr">
        <is>
          <t>90f05174-be02-4201-a0d4-b2e96801a92e</t>
        </is>
      </c>
      <c r="B565" t="inlineStr">
        <is>
          <t>6pc</t>
        </is>
      </c>
      <c r="C565" t="inlineStr">
        <is>
          <t>user</t>
        </is>
      </c>
      <c r="D565" t="inlineStr">
        <is>
          <t>1e8923dc-62d9-4db4-800e-9a85ecd2a442</t>
        </is>
      </c>
      <c r="E565" t="inlineStr">
        <is>
          <t>2017-11-16 14:55:59.000 -0500</t>
        </is>
      </c>
      <c r="F565" t="inlineStr">
        <is>
          <t>2021-08-14 10:48:05.000 -0400</t>
        </is>
      </c>
      <c r="G565" t="n">
        <v/>
      </c>
    </row>
    <row r="566">
      <c r="A566" t="inlineStr">
        <is>
          <t>88e2b846-0fb8-4563-bfa0-939f04c6d346</t>
        </is>
      </c>
      <c r="B566" t="inlineStr">
        <is>
          <t>6pc</t>
        </is>
      </c>
      <c r="C566" t="inlineStr">
        <is>
          <t>user</t>
        </is>
      </c>
      <c r="D566" t="inlineStr">
        <is>
          <t>2e1c4f66-8e62-436e-bfa5-6699d7521323</t>
        </is>
      </c>
      <c r="E566" t="inlineStr">
        <is>
          <t>2017-11-16 14:56:51.000 -0500</t>
        </is>
      </c>
      <c r="F566" t="inlineStr">
        <is>
          <t>2021-08-14 10:48:05.000 -0400</t>
        </is>
      </c>
      <c r="G566" t="n">
        <v/>
      </c>
    </row>
    <row r="567">
      <c r="A567" t="inlineStr">
        <is>
          <t>d4dafccc-641a-4da7-b1ec-a312919c704a</t>
        </is>
      </c>
      <c r="B567" t="inlineStr">
        <is>
          <t>6pc</t>
        </is>
      </c>
      <c r="C567" t="inlineStr">
        <is>
          <t>user</t>
        </is>
      </c>
      <c r="D567" t="inlineStr">
        <is>
          <t>8b468f74-1261-4a0e-8595-e8faec37c2f5</t>
        </is>
      </c>
      <c r="E567" t="inlineStr">
        <is>
          <t>2017-11-17 15:56:15.000 -0500</t>
        </is>
      </c>
      <c r="F567" t="inlineStr">
        <is>
          <t>2021-08-14 10:48:05.000 -0400</t>
        </is>
      </c>
      <c r="G567" t="n">
        <v/>
      </c>
    </row>
    <row r="568">
      <c r="A568" t="inlineStr">
        <is>
          <t>733b34d8-6132-4fc1-a855-522357ccf9af</t>
        </is>
      </c>
      <c r="B568" t="inlineStr">
        <is>
          <t>6pc</t>
        </is>
      </c>
      <c r="C568" t="inlineStr">
        <is>
          <t>user</t>
        </is>
      </c>
      <c r="D568" t="inlineStr">
        <is>
          <t>71b82abc-c429-4cda-99c8-f39162fe7435</t>
        </is>
      </c>
      <c r="E568" t="inlineStr">
        <is>
          <t>2017-11-17 15:57:29.000 -0500</t>
        </is>
      </c>
      <c r="F568" t="inlineStr">
        <is>
          <t>2021-08-14 10:48:05.000 -0400</t>
        </is>
      </c>
      <c r="G568" t="n">
        <v/>
      </c>
    </row>
    <row r="569">
      <c r="A569" t="inlineStr">
        <is>
          <t>7d3aa5e0-78ff-42f6-a865-57fa96bc4375</t>
        </is>
      </c>
      <c r="B569" t="inlineStr">
        <is>
          <t>6pc</t>
        </is>
      </c>
      <c r="C569" t="inlineStr">
        <is>
          <t>user</t>
        </is>
      </c>
      <c r="D569" t="inlineStr">
        <is>
          <t>5c86e33d-86d7-4d60-a636-b2754f45987f</t>
        </is>
      </c>
      <c r="E569" t="inlineStr">
        <is>
          <t>2017-11-17 15:58:37.000 -0500</t>
        </is>
      </c>
      <c r="F569" t="inlineStr">
        <is>
          <t>2021-08-14 10:48:05.000 -0400</t>
        </is>
      </c>
      <c r="G569" t="n">
        <v/>
      </c>
    </row>
    <row r="570">
      <c r="A570" t="inlineStr">
        <is>
          <t>fccb619a-8a7c-4b30-a315-afd60844bd04</t>
        </is>
      </c>
      <c r="B570" t="inlineStr">
        <is>
          <t>6pc</t>
        </is>
      </c>
      <c r="C570" t="inlineStr">
        <is>
          <t>user</t>
        </is>
      </c>
      <c r="D570" t="inlineStr">
        <is>
          <t>488da3be-14ad-492c-b617-579d769b5bbd</t>
        </is>
      </c>
      <c r="E570" t="inlineStr">
        <is>
          <t>2017-11-17 15:59:35.000 -0500</t>
        </is>
      </c>
      <c r="F570" t="inlineStr">
        <is>
          <t>2021-08-14 10:48:05.000 -0400</t>
        </is>
      </c>
      <c r="G570" t="n">
        <v/>
      </c>
    </row>
    <row r="571">
      <c r="A571" t="inlineStr">
        <is>
          <t>cfd9e4a7-99f2-429c-8351-17055f890ec3</t>
        </is>
      </c>
      <c r="B571" t="inlineStr">
        <is>
          <t>6pc</t>
        </is>
      </c>
      <c r="C571" t="inlineStr">
        <is>
          <t>user</t>
        </is>
      </c>
      <c r="D571" t="inlineStr">
        <is>
          <t>0e89c426-e142-43a8-b43f-29280a2765a3</t>
        </is>
      </c>
      <c r="E571" t="inlineStr">
        <is>
          <t>2017-11-17 16:33:02.000 -0500</t>
        </is>
      </c>
      <c r="F571" t="inlineStr">
        <is>
          <t>2018-08-02 13:30:05.000 -0400</t>
        </is>
      </c>
      <c r="G571" t="n">
        <v/>
      </c>
    </row>
    <row r="572">
      <c r="A572" t="inlineStr">
        <is>
          <t>514a431e-d648-4985-805e-5bd40659bcf5</t>
        </is>
      </c>
      <c r="B572" t="inlineStr">
        <is>
          <t>6pc</t>
        </is>
      </c>
      <c r="C572" t="inlineStr">
        <is>
          <t>user</t>
        </is>
      </c>
      <c r="D572" t="inlineStr">
        <is>
          <t>6f025560-ea67-420b-9d3b-476e3c414451</t>
        </is>
      </c>
      <c r="E572" t="inlineStr">
        <is>
          <t>2017-11-17 16:55:45.000 -0500</t>
        </is>
      </c>
      <c r="F572" t="inlineStr">
        <is>
          <t>2021-08-14 10:48:05.000 -0400</t>
        </is>
      </c>
      <c r="G572" t="n">
        <v/>
      </c>
    </row>
    <row r="573">
      <c r="A573" t="inlineStr">
        <is>
          <t>79db7312-9f96-437f-9197-0161b6222d90</t>
        </is>
      </c>
      <c r="B573" t="inlineStr">
        <is>
          <t>6pc</t>
        </is>
      </c>
      <c r="C573" t="inlineStr">
        <is>
          <t>user</t>
        </is>
      </c>
      <c r="D573" t="inlineStr">
        <is>
          <t>de4a6531-2fee-4fc4-8397-56df2fa969d1</t>
        </is>
      </c>
      <c r="E573" t="inlineStr">
        <is>
          <t>2017-11-18 19:30:12.000 -0500</t>
        </is>
      </c>
      <c r="F573" t="inlineStr">
        <is>
          <t>2021-08-14 10:48:05.000 -0400</t>
        </is>
      </c>
      <c r="G573" t="n">
        <v/>
      </c>
    </row>
    <row r="574">
      <c r="A574" t="inlineStr">
        <is>
          <t>6e9b1d44-dbb8-45f3-b5d8-fabaae2566c9</t>
        </is>
      </c>
      <c r="B574" t="inlineStr">
        <is>
          <t>6pc</t>
        </is>
      </c>
      <c r="C574" t="inlineStr">
        <is>
          <t>user</t>
        </is>
      </c>
      <c r="D574" t="inlineStr">
        <is>
          <t>67bab0e9-70ad-492a-b287-dcc095f42abc</t>
        </is>
      </c>
      <c r="E574" t="inlineStr">
        <is>
          <t>2017-11-18 20:00:56.000 -0500</t>
        </is>
      </c>
      <c r="F574" t="inlineStr">
        <is>
          <t>2021-08-14 10:48:05.000 -0400</t>
        </is>
      </c>
      <c r="G574" t="n">
        <v/>
      </c>
    </row>
    <row r="575">
      <c r="A575" t="inlineStr">
        <is>
          <t>8fb2c7c8-2b39-4575-a2b0-458beb4e9831</t>
        </is>
      </c>
      <c r="B575" t="inlineStr">
        <is>
          <t>6pc</t>
        </is>
      </c>
      <c r="C575" t="inlineStr">
        <is>
          <t>user</t>
        </is>
      </c>
      <c r="D575" t="inlineStr">
        <is>
          <t>b99dfd35-be4b-4330-8570-ad02e5f48750</t>
        </is>
      </c>
      <c r="E575" t="inlineStr">
        <is>
          <t>2017-11-20 10:44:28.000 -0500</t>
        </is>
      </c>
      <c r="F575" t="inlineStr">
        <is>
          <t>2021-08-14 10:48:05.000 -0400</t>
        </is>
      </c>
      <c r="G575" t="n">
        <v/>
      </c>
    </row>
    <row r="576">
      <c r="A576" t="inlineStr">
        <is>
          <t>96d2728f-bed0-4a32-8906-c30745e6e877</t>
        </is>
      </c>
      <c r="B576" t="inlineStr">
        <is>
          <t>6pc</t>
        </is>
      </c>
      <c r="C576" t="inlineStr">
        <is>
          <t>user</t>
        </is>
      </c>
      <c r="D576" t="inlineStr">
        <is>
          <t>de9dab8d-d7b8-4ec3-b2da-061f28140bd0</t>
        </is>
      </c>
      <c r="E576" t="inlineStr">
        <is>
          <t>2017-11-20 12:21:57.000 -0500</t>
        </is>
      </c>
      <c r="F576" t="inlineStr">
        <is>
          <t>2021-08-14 10:48:05.000 -0400</t>
        </is>
      </c>
      <c r="G576" t="n">
        <v/>
      </c>
    </row>
    <row r="577">
      <c r="A577" t="inlineStr">
        <is>
          <t>80ed1f13-303e-445b-9dfd-23a20cd76456</t>
        </is>
      </c>
      <c r="B577" t="inlineStr">
        <is>
          <t>6pc</t>
        </is>
      </c>
      <c r="C577" t="inlineStr">
        <is>
          <t>user</t>
        </is>
      </c>
      <c r="D577" t="inlineStr">
        <is>
          <t>8913c796-7730-40b4-b85c-31b3808cdb9b</t>
        </is>
      </c>
      <c r="E577" t="inlineStr">
        <is>
          <t>2017-11-20 13:43:15.000 -0500</t>
        </is>
      </c>
      <c r="F577" t="inlineStr">
        <is>
          <t>2021-08-14 10:48:05.000 -0400</t>
        </is>
      </c>
      <c r="G577" t="n">
        <v/>
      </c>
    </row>
    <row r="578">
      <c r="A578" t="inlineStr">
        <is>
          <t>1120869e-31d5-4d21-adeb-1d13a92cac48</t>
        </is>
      </c>
      <c r="B578" t="inlineStr">
        <is>
          <t>6pc</t>
        </is>
      </c>
      <c r="C578" t="inlineStr">
        <is>
          <t>user</t>
        </is>
      </c>
      <c r="D578" t="inlineStr">
        <is>
          <t>49199753-9a46-4afb-b00b-1a236e9853d5</t>
        </is>
      </c>
      <c r="E578" t="inlineStr">
        <is>
          <t>2017-11-20 13:55:36.000 -0500</t>
        </is>
      </c>
      <c r="F578" t="inlineStr">
        <is>
          <t>2021-08-14 10:48:05.000 -0400</t>
        </is>
      </c>
      <c r="G578" t="n">
        <v/>
      </c>
    </row>
    <row r="579">
      <c r="A579" t="inlineStr">
        <is>
          <t>606b9b20-2683-4191-9fe1-42964a294139</t>
        </is>
      </c>
      <c r="B579" t="inlineStr">
        <is>
          <t>6pc</t>
        </is>
      </c>
      <c r="C579" t="inlineStr">
        <is>
          <t>user</t>
        </is>
      </c>
      <c r="D579" t="inlineStr">
        <is>
          <t>6c4558f4-ff55-47a1-b008-e5fac8199463</t>
        </is>
      </c>
      <c r="E579" t="inlineStr">
        <is>
          <t>2017-11-20 13:56:45.000 -0500</t>
        </is>
      </c>
      <c r="F579" t="inlineStr">
        <is>
          <t>2021-08-14 10:48:05.000 -0400</t>
        </is>
      </c>
      <c r="G579" t="n">
        <v/>
      </c>
    </row>
    <row r="580">
      <c r="A580" t="inlineStr">
        <is>
          <t>0edc337b-b88e-47ca-9280-5bf9d6fc61e3</t>
        </is>
      </c>
      <c r="B580" t="inlineStr">
        <is>
          <t>6pc</t>
        </is>
      </c>
      <c r="C580" t="inlineStr">
        <is>
          <t>user</t>
        </is>
      </c>
      <c r="D580" t="inlineStr">
        <is>
          <t>8bea1220-f7f7-42af-83b0-73bbdf3b431a</t>
        </is>
      </c>
      <c r="E580" t="inlineStr">
        <is>
          <t>2017-11-21 08:54:24.000 -0500</t>
        </is>
      </c>
      <c r="F580" t="inlineStr">
        <is>
          <t>2021-08-14 10:48:05.000 -0400</t>
        </is>
      </c>
      <c r="G580" t="n">
        <v/>
      </c>
    </row>
    <row r="581">
      <c r="A581" t="inlineStr">
        <is>
          <t>3c3e5d40-549a-4c81-a2bb-ab726e769ebe</t>
        </is>
      </c>
      <c r="B581" t="inlineStr">
        <is>
          <t>6pc</t>
        </is>
      </c>
      <c r="C581" t="inlineStr">
        <is>
          <t>user</t>
        </is>
      </c>
      <c r="D581" t="inlineStr">
        <is>
          <t>ebf422cc-0e7b-4fb3-8381-fa4ccdec148a</t>
        </is>
      </c>
      <c r="E581" t="inlineStr">
        <is>
          <t>2017-11-21 09:04:27.000 -0500</t>
        </is>
      </c>
      <c r="F581" t="inlineStr">
        <is>
          <t>2021-08-14 10:48:05.000 -0400</t>
        </is>
      </c>
      <c r="G581" t="n">
        <v/>
      </c>
    </row>
    <row r="582">
      <c r="A582" t="inlineStr">
        <is>
          <t>3599f169-7ba3-45bb-bce6-550d7ef4d6f3</t>
        </is>
      </c>
      <c r="B582" t="inlineStr">
        <is>
          <t>6pc</t>
        </is>
      </c>
      <c r="C582" t="inlineStr">
        <is>
          <t>user</t>
        </is>
      </c>
      <c r="D582" t="inlineStr">
        <is>
          <t>cab65da6-7a49-46ae-8b6e-5e8452a0e0d0</t>
        </is>
      </c>
      <c r="E582" t="inlineStr">
        <is>
          <t>2017-11-21 09:05:40.000 -0500</t>
        </is>
      </c>
      <c r="F582" t="inlineStr">
        <is>
          <t>2021-08-14 10:48:05.000 -0400</t>
        </is>
      </c>
      <c r="G582" t="n">
        <v/>
      </c>
    </row>
    <row r="583">
      <c r="A583" t="inlineStr">
        <is>
          <t>45a2dbbc-9979-43a8-b2b4-3349982ef1d3</t>
        </is>
      </c>
      <c r="B583" t="inlineStr">
        <is>
          <t>6pc</t>
        </is>
      </c>
      <c r="C583" t="inlineStr">
        <is>
          <t>user</t>
        </is>
      </c>
      <c r="D583" t="inlineStr">
        <is>
          <t>afc008cf-eca9-4bdb-a900-20ad8c983d8e</t>
        </is>
      </c>
      <c r="E583" t="inlineStr">
        <is>
          <t>2017-11-21 11:02:06.000 -0500</t>
        </is>
      </c>
      <c r="F583" t="inlineStr">
        <is>
          <t>2021-08-14 10:48:05.000 -0400</t>
        </is>
      </c>
      <c r="G583" t="n">
        <v/>
      </c>
    </row>
    <row r="584">
      <c r="A584" t="inlineStr">
        <is>
          <t>3e134e07-5019-40ec-8f5e-6b2c1df892da</t>
        </is>
      </c>
      <c r="B584" t="inlineStr">
        <is>
          <t>6pc</t>
        </is>
      </c>
      <c r="C584" t="inlineStr">
        <is>
          <t>user</t>
        </is>
      </c>
      <c r="D584" t="inlineStr">
        <is>
          <t>3cdd291d-38be-4465-bd9b-4b5ca812cd02</t>
        </is>
      </c>
      <c r="E584" t="inlineStr">
        <is>
          <t>2017-11-21 11:06:53.000 -0500</t>
        </is>
      </c>
      <c r="F584" t="inlineStr">
        <is>
          <t>2021-08-14 10:48:05.000 -0400</t>
        </is>
      </c>
      <c r="G584" t="n">
        <v/>
      </c>
    </row>
    <row r="585">
      <c r="A585" t="inlineStr">
        <is>
          <t>45d9e56b-4c5c-49b8-ba86-54a096b95570</t>
        </is>
      </c>
      <c r="B585" t="inlineStr">
        <is>
          <t>6pc</t>
        </is>
      </c>
      <c r="C585" t="inlineStr">
        <is>
          <t>user</t>
        </is>
      </c>
      <c r="D585" t="inlineStr">
        <is>
          <t>d7953f31-6551-413a-96d9-32bf7252daa3</t>
        </is>
      </c>
      <c r="E585" t="inlineStr">
        <is>
          <t>2017-11-21 11:08:00.000 -0500</t>
        </is>
      </c>
      <c r="F585" t="inlineStr">
        <is>
          <t>2021-08-14 10:48:05.000 -0400</t>
        </is>
      </c>
      <c r="G585" t="n">
        <v/>
      </c>
    </row>
    <row r="586">
      <c r="A586" t="inlineStr">
        <is>
          <t>b489ec1d-f4de-46a9-b262-e997c8da4a44</t>
        </is>
      </c>
      <c r="B586" t="inlineStr">
        <is>
          <t>6pc</t>
        </is>
      </c>
      <c r="C586" t="inlineStr">
        <is>
          <t>user</t>
        </is>
      </c>
      <c r="D586" t="inlineStr">
        <is>
          <t>70871db0-feff-4b25-b0f8-44314d02a1c3</t>
        </is>
      </c>
      <c r="E586" t="inlineStr">
        <is>
          <t>2017-11-21 12:33:57.000 -0500</t>
        </is>
      </c>
      <c r="F586" t="inlineStr">
        <is>
          <t>2021-08-14 10:48:05.000 -0400</t>
        </is>
      </c>
      <c r="G586" t="inlineStr">
        <is>
          <t>2526acba-f080-44c5-a1e1-1ab289dd44b1</t>
        </is>
      </c>
    </row>
    <row r="587">
      <c r="A587" t="inlineStr">
        <is>
          <t>1959536b-cc37-4759-b587-3d6bbb3c0fac</t>
        </is>
      </c>
      <c r="B587" t="inlineStr">
        <is>
          <t>6pc</t>
        </is>
      </c>
      <c r="C587" t="inlineStr">
        <is>
          <t>user</t>
        </is>
      </c>
      <c r="D587" t="inlineStr">
        <is>
          <t>8e4d4a6c-f3d8-454f-b555-60265a419cc9</t>
        </is>
      </c>
      <c r="E587" t="inlineStr">
        <is>
          <t>2017-11-21 12:42:34.000 -0500</t>
        </is>
      </c>
      <c r="F587" t="inlineStr">
        <is>
          <t>2021-08-14 10:48:05.000 -0400</t>
        </is>
      </c>
      <c r="G587" t="n">
        <v/>
      </c>
    </row>
    <row r="588">
      <c r="A588" t="inlineStr">
        <is>
          <t>fa570188-cb96-4e64-ad78-7f134fdcb47f</t>
        </is>
      </c>
      <c r="B588" t="inlineStr">
        <is>
          <t>6pc</t>
        </is>
      </c>
      <c r="C588" t="inlineStr">
        <is>
          <t>user</t>
        </is>
      </c>
      <c r="D588" t="inlineStr">
        <is>
          <t>488da3be-14ad-492c-b617-579d769b5bbd</t>
        </is>
      </c>
      <c r="E588" t="inlineStr">
        <is>
          <t>2017-11-21 12:55:46.000 -0500</t>
        </is>
      </c>
      <c r="F588" t="inlineStr">
        <is>
          <t>2018-08-02 13:29:55.000 -0400</t>
        </is>
      </c>
      <c r="G588" t="n">
        <v/>
      </c>
    </row>
    <row r="589">
      <c r="A589" t="inlineStr">
        <is>
          <t>985d2a44-e840-47a5-9df3-c5df586b80a8</t>
        </is>
      </c>
      <c r="B589" t="inlineStr">
        <is>
          <t>6pc</t>
        </is>
      </c>
      <c r="C589" t="inlineStr">
        <is>
          <t>user</t>
        </is>
      </c>
      <c r="D589" t="inlineStr">
        <is>
          <t>36cae87d-28a1-46b0-90e2-7ba6425fe755</t>
        </is>
      </c>
      <c r="E589" t="inlineStr">
        <is>
          <t>2017-11-21 16:32:33.000 -0500</t>
        </is>
      </c>
      <c r="F589" t="inlineStr">
        <is>
          <t>2021-08-14 10:48:05.000 -0400</t>
        </is>
      </c>
      <c r="G589" t="n">
        <v/>
      </c>
    </row>
    <row r="590">
      <c r="A590" t="inlineStr">
        <is>
          <t>346f6582-193c-42c2-b959-bd808e4c0f32</t>
        </is>
      </c>
      <c r="B590" t="inlineStr">
        <is>
          <t>6pc</t>
        </is>
      </c>
      <c r="C590" t="inlineStr">
        <is>
          <t>user</t>
        </is>
      </c>
      <c r="D590" t="inlineStr">
        <is>
          <t>a74cb8f2-4731-49ea-8869-d51de7bcafa6</t>
        </is>
      </c>
      <c r="E590" t="inlineStr">
        <is>
          <t>2017-11-22 09:43:09.000 -0500</t>
        </is>
      </c>
      <c r="F590" t="inlineStr">
        <is>
          <t>2021-08-14 10:48:05.000 -0400</t>
        </is>
      </c>
      <c r="G590" t="n">
        <v/>
      </c>
    </row>
    <row r="591">
      <c r="A591" t="inlineStr">
        <is>
          <t>9f0aa039-da68-4ec0-9287-2b83bbd7f6e6</t>
        </is>
      </c>
      <c r="B591" t="inlineStr">
        <is>
          <t>6pc</t>
        </is>
      </c>
      <c r="C591" t="inlineStr">
        <is>
          <t>user</t>
        </is>
      </c>
      <c r="D591" t="inlineStr">
        <is>
          <t>deaa7867-a952-4464-a25b-17d055589766</t>
        </is>
      </c>
      <c r="E591" t="inlineStr">
        <is>
          <t>2017-11-22 12:06:40.000 -0500</t>
        </is>
      </c>
      <c r="F591" t="inlineStr">
        <is>
          <t>2021-08-14 10:48:05.000 -0400</t>
        </is>
      </c>
      <c r="G591" t="n">
        <v/>
      </c>
    </row>
    <row r="592">
      <c r="A592" t="inlineStr">
        <is>
          <t>e0976624-36b8-409e-b0f6-55cd85f2ad83</t>
        </is>
      </c>
      <c r="B592" t="inlineStr">
        <is>
          <t>6pc</t>
        </is>
      </c>
      <c r="C592" t="inlineStr">
        <is>
          <t>user</t>
        </is>
      </c>
      <c r="D592" t="inlineStr">
        <is>
          <t>d446fd3b-b180-4f22-b4ba-ad8211a08ba6</t>
        </is>
      </c>
      <c r="E592" t="inlineStr">
        <is>
          <t>2017-11-22 12:54:20.000 -0500</t>
        </is>
      </c>
      <c r="F592" t="inlineStr">
        <is>
          <t>2021-08-14 10:48:05.000 -0400</t>
        </is>
      </c>
      <c r="G592" t="inlineStr">
        <is>
          <t>1044160d-3b8e-4213-b9cb-6107e1479376</t>
        </is>
      </c>
    </row>
    <row r="593">
      <c r="A593" t="inlineStr">
        <is>
          <t>01640249-e238-4ae9-b1cf-921f2d71b5b5</t>
        </is>
      </c>
      <c r="B593" t="inlineStr">
        <is>
          <t>6pc</t>
        </is>
      </c>
      <c r="C593" t="inlineStr">
        <is>
          <t>user</t>
        </is>
      </c>
      <c r="D593" t="inlineStr">
        <is>
          <t>c641ff23-5fea-4816-b517-72ec157a5f19</t>
        </is>
      </c>
      <c r="E593" t="inlineStr">
        <is>
          <t>2017-11-27 11:57:15.000 -0500</t>
        </is>
      </c>
      <c r="F593" t="inlineStr">
        <is>
          <t>2021-08-14 10:48:05.000 -0400</t>
        </is>
      </c>
      <c r="G593" t="n">
        <v/>
      </c>
    </row>
    <row r="594">
      <c r="A594" t="inlineStr">
        <is>
          <t>a32cacaa-29f5-44eb-b913-1456c0c1959a</t>
        </is>
      </c>
      <c r="B594" t="inlineStr">
        <is>
          <t>6pc</t>
        </is>
      </c>
      <c r="C594" t="inlineStr">
        <is>
          <t>user</t>
        </is>
      </c>
      <c r="D594" t="inlineStr">
        <is>
          <t>c8971fbf-136b-479e-874e-298dde94faea</t>
        </is>
      </c>
      <c r="E594" t="inlineStr">
        <is>
          <t>2017-11-27 13:48:27.000 -0500</t>
        </is>
      </c>
      <c r="F594" t="inlineStr">
        <is>
          <t>2021-08-14 10:48:05.000 -0400</t>
        </is>
      </c>
      <c r="G594" t="n">
        <v/>
      </c>
    </row>
    <row r="595">
      <c r="A595" t="inlineStr">
        <is>
          <t>15270ca5-00eb-4297-875b-30394c89c642</t>
        </is>
      </c>
      <c r="B595" t="inlineStr">
        <is>
          <t>6pc</t>
        </is>
      </c>
      <c r="C595" t="inlineStr">
        <is>
          <t>user</t>
        </is>
      </c>
      <c r="D595" t="inlineStr">
        <is>
          <t>7d99b603-eb8e-45ba-8c3a-32c49e9d3994</t>
        </is>
      </c>
      <c r="E595" t="inlineStr">
        <is>
          <t>2017-11-27 13:49:09.000 -0500</t>
        </is>
      </c>
      <c r="F595" t="inlineStr">
        <is>
          <t>2021-08-14 10:48:05.000 -0400</t>
        </is>
      </c>
      <c r="G595" t="n">
        <v/>
      </c>
    </row>
    <row r="596">
      <c r="A596" t="inlineStr">
        <is>
          <t>225aa9d1-93cb-4dde-94a4-0164cfba98d0</t>
        </is>
      </c>
      <c r="B596" t="inlineStr">
        <is>
          <t>6pc</t>
        </is>
      </c>
      <c r="C596" t="inlineStr">
        <is>
          <t>user</t>
        </is>
      </c>
      <c r="D596" t="inlineStr">
        <is>
          <t>ef0b1adb-9a49-44a6-8c8c-8dc185e25ec1</t>
        </is>
      </c>
      <c r="E596" t="inlineStr">
        <is>
          <t>2017-11-27 13:51:11.000 -0500</t>
        </is>
      </c>
      <c r="F596" t="inlineStr">
        <is>
          <t>2021-08-14 10:48:05.000 -0400</t>
        </is>
      </c>
      <c r="G596" t="n">
        <v/>
      </c>
    </row>
    <row r="597">
      <c r="A597" t="inlineStr">
        <is>
          <t>495f135e-4c14-4ed4-83d7-4ea371b90e4b</t>
        </is>
      </c>
      <c r="B597" t="inlineStr">
        <is>
          <t>6pc</t>
        </is>
      </c>
      <c r="C597" t="inlineStr">
        <is>
          <t>user</t>
        </is>
      </c>
      <c r="D597" t="inlineStr">
        <is>
          <t>ad123cbe-4adf-400d-8405-8eef7d6cbbca</t>
        </is>
      </c>
      <c r="E597" t="inlineStr">
        <is>
          <t>2017-11-27 13:53:28.000 -0500</t>
        </is>
      </c>
      <c r="F597" t="inlineStr">
        <is>
          <t>2021-08-14 10:48:05.000 -0400</t>
        </is>
      </c>
      <c r="G597" t="n">
        <v/>
      </c>
    </row>
    <row r="598">
      <c r="A598" t="inlineStr">
        <is>
          <t>b0e3c05b-4c78-4aaa-8b2b-73f6cfb767b9</t>
        </is>
      </c>
      <c r="B598" t="inlineStr">
        <is>
          <t>6pc</t>
        </is>
      </c>
      <c r="C598" t="inlineStr">
        <is>
          <t>user</t>
        </is>
      </c>
      <c r="D598" t="inlineStr">
        <is>
          <t>15083287-1179-460b-b818-2fa319bafe4a</t>
        </is>
      </c>
      <c r="E598" t="inlineStr">
        <is>
          <t>2017-11-28 07:56:54.000 -0500</t>
        </is>
      </c>
      <c r="F598" t="inlineStr">
        <is>
          <t>2021-08-14 10:48:05.000 -0400</t>
        </is>
      </c>
      <c r="G598" t="n">
        <v/>
      </c>
    </row>
    <row r="599">
      <c r="A599" t="inlineStr">
        <is>
          <t>2f9a67f6-3799-4f49-9403-13d99d0ffdef</t>
        </is>
      </c>
      <c r="B599" t="inlineStr">
        <is>
          <t>6pc</t>
        </is>
      </c>
      <c r="C599" t="inlineStr">
        <is>
          <t>user</t>
        </is>
      </c>
      <c r="D599" t="inlineStr">
        <is>
          <t>d78897e0-03b4-4cbb-894b-8a946765b3d2</t>
        </is>
      </c>
      <c r="E599" t="inlineStr">
        <is>
          <t>2017-11-28 15:48:41.000 -0500</t>
        </is>
      </c>
      <c r="F599" t="inlineStr">
        <is>
          <t>2021-08-14 10:48:05.000 -0400</t>
        </is>
      </c>
      <c r="G599" t="n">
        <v/>
      </c>
    </row>
    <row r="600">
      <c r="A600" t="inlineStr">
        <is>
          <t>30f9b29a-6c8f-417e-a7c0-1290033a42d5</t>
        </is>
      </c>
      <c r="B600" t="inlineStr">
        <is>
          <t>6pc</t>
        </is>
      </c>
      <c r="C600" t="inlineStr">
        <is>
          <t>user</t>
        </is>
      </c>
      <c r="D600" t="inlineStr">
        <is>
          <t>552d1e31-e0b2-47c5-b4d3-f7a0c755ae28</t>
        </is>
      </c>
      <c r="E600" t="inlineStr">
        <is>
          <t>2017-11-28 15:49:18.000 -0500</t>
        </is>
      </c>
      <c r="F600" t="inlineStr">
        <is>
          <t>2021-08-14 10:48:05.000 -0400</t>
        </is>
      </c>
      <c r="G600" t="n">
        <v/>
      </c>
    </row>
    <row r="601">
      <c r="A601" t="inlineStr">
        <is>
          <t>1130338d-8427-4042-ae8e-34f465fd1efd</t>
        </is>
      </c>
      <c r="B601" t="inlineStr">
        <is>
          <t>6pc</t>
        </is>
      </c>
      <c r="C601" t="inlineStr">
        <is>
          <t>user</t>
        </is>
      </c>
      <c r="D601" t="inlineStr">
        <is>
          <t>4e0a317f-a8c5-475b-8a8e-0caf4c1a65de</t>
        </is>
      </c>
      <c r="E601" t="inlineStr">
        <is>
          <t>2017-11-29 11:21:59.000 -0500</t>
        </is>
      </c>
      <c r="F601" t="inlineStr">
        <is>
          <t>2021-08-14 10:48:05.000 -0400</t>
        </is>
      </c>
      <c r="G601" t="n">
        <v/>
      </c>
    </row>
    <row r="602">
      <c r="A602" t="inlineStr">
        <is>
          <t>340d1cfe-943b-4f4b-923e-d4eb55806bd8</t>
        </is>
      </c>
      <c r="B602" t="inlineStr">
        <is>
          <t>6pc</t>
        </is>
      </c>
      <c r="C602" t="inlineStr">
        <is>
          <t>user</t>
        </is>
      </c>
      <c r="D602" t="inlineStr">
        <is>
          <t>d777fff5-a1d1-4f68-93cb-dbdab13b0aa8</t>
        </is>
      </c>
      <c r="E602" t="inlineStr">
        <is>
          <t>2017-11-30 16:46:52.000 -0500</t>
        </is>
      </c>
      <c r="F602" t="inlineStr">
        <is>
          <t>2021-08-14 10:48:05.000 -0400</t>
        </is>
      </c>
      <c r="G602" t="n">
        <v/>
      </c>
    </row>
    <row r="603">
      <c r="A603" t="inlineStr">
        <is>
          <t>468b55b3-8614-466d-acd1-519ab1a57662</t>
        </is>
      </c>
      <c r="B603" t="inlineStr">
        <is>
          <t>6pc</t>
        </is>
      </c>
      <c r="C603" t="inlineStr">
        <is>
          <t>user</t>
        </is>
      </c>
      <c r="D603" t="inlineStr">
        <is>
          <t>0f23442e-b51e-467f-b71d-229f8feb0031</t>
        </is>
      </c>
      <c r="E603" t="inlineStr">
        <is>
          <t>2017-12-03 11:07:40.000 -0500</t>
        </is>
      </c>
      <c r="F603" t="inlineStr">
        <is>
          <t>2021-08-14 10:48:05.000 -0400</t>
        </is>
      </c>
      <c r="G603" t="n">
        <v/>
      </c>
    </row>
    <row r="604">
      <c r="A604" t="inlineStr">
        <is>
          <t>7d7fb64f-c314-4ef5-90e8-96284897d537</t>
        </is>
      </c>
      <c r="B604" t="inlineStr">
        <is>
          <t>6pc</t>
        </is>
      </c>
      <c r="C604" t="inlineStr">
        <is>
          <t>user</t>
        </is>
      </c>
      <c r="D604" t="inlineStr">
        <is>
          <t>4253b153-5ddb-40e0-804e-459f7471dce3</t>
        </is>
      </c>
      <c r="E604" t="inlineStr">
        <is>
          <t>2017-12-03 20:13:08.000 -0500</t>
        </is>
      </c>
      <c r="F604" t="inlineStr">
        <is>
          <t>2021-08-14 10:48:05.000 -0400</t>
        </is>
      </c>
      <c r="G604" t="inlineStr">
        <is>
          <t>04d3466a-70ea-4cb0-a146-004495be29c8</t>
        </is>
      </c>
    </row>
    <row r="605">
      <c r="A605" t="inlineStr">
        <is>
          <t>71a59a2d-6b66-40d2-b9ab-9063e7302626</t>
        </is>
      </c>
      <c r="B605" t="inlineStr">
        <is>
          <t>6pc</t>
        </is>
      </c>
      <c r="C605" t="inlineStr">
        <is>
          <t>user</t>
        </is>
      </c>
      <c r="D605" t="inlineStr">
        <is>
          <t>3cee13cd-ec73-4623-8168-a110c783e358</t>
        </is>
      </c>
      <c r="E605" t="inlineStr">
        <is>
          <t>2017-12-03 20:41:02.000 -0500</t>
        </is>
      </c>
      <c r="F605" t="inlineStr">
        <is>
          <t>2021-08-14 10:48:05.000 -0400</t>
        </is>
      </c>
      <c r="G605" t="n">
        <v/>
      </c>
    </row>
    <row r="606">
      <c r="A606" t="inlineStr">
        <is>
          <t>51c5dfc3-9181-40fb-830a-fc21d87603de</t>
        </is>
      </c>
      <c r="B606" t="inlineStr">
        <is>
          <t>6pc</t>
        </is>
      </c>
      <c r="C606" t="inlineStr">
        <is>
          <t>user</t>
        </is>
      </c>
      <c r="D606" t="inlineStr">
        <is>
          <t>fde90d59-3e5d-42e6-98b3-1ae41a000111</t>
        </is>
      </c>
      <c r="E606" t="inlineStr">
        <is>
          <t>2017-12-03 21:55:47.000 -0500</t>
        </is>
      </c>
      <c r="F606" t="inlineStr">
        <is>
          <t>2021-08-14 10:48:05.000 -0400</t>
        </is>
      </c>
      <c r="G606" t="n">
        <v/>
      </c>
    </row>
    <row r="607">
      <c r="A607" t="inlineStr">
        <is>
          <t>e5c71589-c9fa-4672-b280-ec15d856bdcd</t>
        </is>
      </c>
      <c r="B607" t="inlineStr">
        <is>
          <t>6pc</t>
        </is>
      </c>
      <c r="C607" t="inlineStr">
        <is>
          <t>user</t>
        </is>
      </c>
      <c r="D607" t="inlineStr">
        <is>
          <t>1fa9445a-bd8d-4215-8b08-9c046ac25129</t>
        </is>
      </c>
      <c r="E607" t="inlineStr">
        <is>
          <t>2017-12-03 21:58:40.000 -0500</t>
        </is>
      </c>
      <c r="F607" t="inlineStr">
        <is>
          <t>2021-08-14 10:48:05.000 -0400</t>
        </is>
      </c>
      <c r="G607" t="n">
        <v/>
      </c>
    </row>
    <row r="608">
      <c r="A608" t="inlineStr">
        <is>
          <t>fa7f64cf-d2f8-4e97-af11-b9046c9bfcd1</t>
        </is>
      </c>
      <c r="B608" t="inlineStr">
        <is>
          <t>6pc</t>
        </is>
      </c>
      <c r="C608" t="inlineStr">
        <is>
          <t>user</t>
        </is>
      </c>
      <c r="D608" t="inlineStr">
        <is>
          <t>7f4afb86-0f93-4ab0-840d-cdfa50e9caca</t>
        </is>
      </c>
      <c r="E608" t="inlineStr">
        <is>
          <t>2017-12-04 11:07:56.000 -0500</t>
        </is>
      </c>
      <c r="F608" t="inlineStr">
        <is>
          <t>2021-08-14 10:48:05.000 -0400</t>
        </is>
      </c>
      <c r="G608" t="n">
        <v/>
      </c>
    </row>
    <row r="609">
      <c r="A609" t="inlineStr">
        <is>
          <t>cf968770-8da2-4d38-a27a-a10f3537e19e</t>
        </is>
      </c>
      <c r="B609" t="inlineStr">
        <is>
          <t>6pc</t>
        </is>
      </c>
      <c r="C609" t="inlineStr">
        <is>
          <t>user</t>
        </is>
      </c>
      <c r="D609" t="inlineStr">
        <is>
          <t>152e5804-c0d3-49f3-9f4e-b92d37080d02</t>
        </is>
      </c>
      <c r="E609" t="inlineStr">
        <is>
          <t>2017-12-05 11:24:10.000 -0500</t>
        </is>
      </c>
      <c r="F609" t="inlineStr">
        <is>
          <t>2021-08-14 10:48:05.000 -0400</t>
        </is>
      </c>
      <c r="G609" t="n">
        <v/>
      </c>
    </row>
    <row r="610">
      <c r="A610" t="inlineStr">
        <is>
          <t>98f2061d-af6b-4522-8494-a24f98d80ca9</t>
        </is>
      </c>
      <c r="B610" t="inlineStr">
        <is>
          <t>6pc</t>
        </is>
      </c>
      <c r="C610" t="inlineStr">
        <is>
          <t>user</t>
        </is>
      </c>
      <c r="D610" t="inlineStr">
        <is>
          <t>a6545f02-dcf5-4f46-910a-18e3b278146a</t>
        </is>
      </c>
      <c r="E610" t="inlineStr">
        <is>
          <t>2017-12-05 11:26:47.000 -0500</t>
        </is>
      </c>
      <c r="F610" t="inlineStr">
        <is>
          <t>2021-08-14 10:48:05.000 -0400</t>
        </is>
      </c>
      <c r="G610" t="n">
        <v/>
      </c>
    </row>
    <row r="611">
      <c r="A611" t="inlineStr">
        <is>
          <t>799869e8-e72b-41f7-bbf6-73524bd01964</t>
        </is>
      </c>
      <c r="B611" t="inlineStr">
        <is>
          <t>6pc</t>
        </is>
      </c>
      <c r="C611" t="inlineStr">
        <is>
          <t>user</t>
        </is>
      </c>
      <c r="D611" t="inlineStr">
        <is>
          <t>0b8bf409-527a-4421-977d-626e68bd5d80</t>
        </is>
      </c>
      <c r="E611" t="inlineStr">
        <is>
          <t>2017-12-05 14:12:32.000 -0500</t>
        </is>
      </c>
      <c r="F611" t="inlineStr">
        <is>
          <t>2021-08-14 10:48:05.000 -0400</t>
        </is>
      </c>
      <c r="G611" t="n">
        <v/>
      </c>
    </row>
    <row r="612">
      <c r="A612" t="inlineStr">
        <is>
          <t>53b7f25a-31cf-417e-9c06-2cd8f31025c0</t>
        </is>
      </c>
      <c r="B612" t="inlineStr">
        <is>
          <t>6pc</t>
        </is>
      </c>
      <c r="C612" t="inlineStr">
        <is>
          <t>user</t>
        </is>
      </c>
      <c r="D612" t="inlineStr">
        <is>
          <t>46dc6c16-7700-4683-9f67-6541f5b16fce</t>
        </is>
      </c>
      <c r="E612" t="inlineStr">
        <is>
          <t>2017-12-05 14:14:36.000 -0500</t>
        </is>
      </c>
      <c r="F612" t="inlineStr">
        <is>
          <t>2021-08-14 10:48:05.000 -0400</t>
        </is>
      </c>
      <c r="G612" t="n">
        <v/>
      </c>
    </row>
    <row r="613">
      <c r="A613" t="inlineStr">
        <is>
          <t>565e972b-21e5-4b07-9748-47f96579e25e</t>
        </is>
      </c>
      <c r="B613" t="inlineStr">
        <is>
          <t>6pc</t>
        </is>
      </c>
      <c r="C613" t="inlineStr">
        <is>
          <t>user</t>
        </is>
      </c>
      <c r="D613" t="inlineStr">
        <is>
          <t>c91b71b0-33be-4b3f-a2cf-73deb6f9f383</t>
        </is>
      </c>
      <c r="E613" t="inlineStr">
        <is>
          <t>2017-12-05 14:16:02.000 -0500</t>
        </is>
      </c>
      <c r="F613" t="inlineStr">
        <is>
          <t>2021-08-14 10:48:05.000 -0400</t>
        </is>
      </c>
      <c r="G613" t="n">
        <v/>
      </c>
    </row>
    <row r="614">
      <c r="A614" t="inlineStr">
        <is>
          <t>2bd50a96-d5de-4751-b829-911a34a8951a</t>
        </is>
      </c>
      <c r="B614" t="inlineStr">
        <is>
          <t>6pc</t>
        </is>
      </c>
      <c r="C614" t="inlineStr">
        <is>
          <t>user</t>
        </is>
      </c>
      <c r="D614" t="inlineStr">
        <is>
          <t>8b5ae9ff-6d27-4e56-92df-f636a0d0f281</t>
        </is>
      </c>
      <c r="E614" t="inlineStr">
        <is>
          <t>2017-12-05 16:01:54.000 -0500</t>
        </is>
      </c>
      <c r="F614" t="inlineStr">
        <is>
          <t>2021-08-14 10:48:05.000 -0400</t>
        </is>
      </c>
      <c r="G614" t="n">
        <v/>
      </c>
    </row>
    <row r="615">
      <c r="A615" t="inlineStr">
        <is>
          <t>34c34e45-205d-4e03-991a-d6025b69302a</t>
        </is>
      </c>
      <c r="B615" t="inlineStr">
        <is>
          <t>6pc</t>
        </is>
      </c>
      <c r="C615" t="inlineStr">
        <is>
          <t>user</t>
        </is>
      </c>
      <c r="D615" t="inlineStr">
        <is>
          <t>02cf2ffd-b11e-42df-ae21-278089757da7</t>
        </is>
      </c>
      <c r="E615" t="inlineStr">
        <is>
          <t>2017-12-05 16:03:29.000 -0500</t>
        </is>
      </c>
      <c r="F615" t="inlineStr">
        <is>
          <t>2021-08-14 10:48:05.000 -0400</t>
        </is>
      </c>
      <c r="G615" t="n">
        <v/>
      </c>
    </row>
    <row r="616">
      <c r="A616" t="inlineStr">
        <is>
          <t>5106efbd-df9a-40e4-8c06-fe4a134cc565</t>
        </is>
      </c>
      <c r="B616" t="inlineStr">
        <is>
          <t>6pc</t>
        </is>
      </c>
      <c r="C616" t="inlineStr">
        <is>
          <t>user</t>
        </is>
      </c>
      <c r="D616" t="inlineStr">
        <is>
          <t>71271935-9fc8-41db-a93d-98729f30b600</t>
        </is>
      </c>
      <c r="E616" t="inlineStr">
        <is>
          <t>2017-12-05 16:04:51.000 -0500</t>
        </is>
      </c>
      <c r="F616" t="inlineStr">
        <is>
          <t>2021-08-14 10:48:05.000 -0400</t>
        </is>
      </c>
      <c r="G616" t="n">
        <v/>
      </c>
    </row>
    <row r="617">
      <c r="A617" t="inlineStr">
        <is>
          <t>5e32bf5e-93ea-445e-8c55-28d7e70e32ff</t>
        </is>
      </c>
      <c r="B617" t="inlineStr">
        <is>
          <t>6pc</t>
        </is>
      </c>
      <c r="C617" t="inlineStr">
        <is>
          <t>user</t>
        </is>
      </c>
      <c r="D617" t="inlineStr">
        <is>
          <t>abf0bf06-79ca-479b-abcd-aad0d51aa4f5</t>
        </is>
      </c>
      <c r="E617" t="inlineStr">
        <is>
          <t>2017-12-05 16:13:26.000 -0500</t>
        </is>
      </c>
      <c r="F617" t="inlineStr">
        <is>
          <t>2021-08-14 10:48:05.000 -0400</t>
        </is>
      </c>
      <c r="G617" t="n">
        <v/>
      </c>
    </row>
    <row r="618">
      <c r="A618" t="inlineStr">
        <is>
          <t>257ce3d1-56d1-4929-b8fb-0569554bab8c</t>
        </is>
      </c>
      <c r="B618" t="inlineStr">
        <is>
          <t>6pc</t>
        </is>
      </c>
      <c r="C618" t="inlineStr">
        <is>
          <t>user</t>
        </is>
      </c>
      <c r="D618" t="inlineStr">
        <is>
          <t>02b08ff1-7a6a-40c8-940d-60ff89113052</t>
        </is>
      </c>
      <c r="E618" t="inlineStr">
        <is>
          <t>2017-12-05 16:17:34.000 -0500</t>
        </is>
      </c>
      <c r="F618" t="inlineStr">
        <is>
          <t>2021-08-14 10:48:05.000 -0400</t>
        </is>
      </c>
      <c r="G618" t="n">
        <v/>
      </c>
    </row>
    <row r="619">
      <c r="A619" t="inlineStr">
        <is>
          <t>091e3337-e476-4073-ba14-00dbc73b7f62</t>
        </is>
      </c>
      <c r="B619" t="inlineStr">
        <is>
          <t>6pc</t>
        </is>
      </c>
      <c r="C619" t="inlineStr">
        <is>
          <t>user</t>
        </is>
      </c>
      <c r="D619" t="inlineStr">
        <is>
          <t>00bba35b-dfab-4d18-babd-8dc941f263e5</t>
        </is>
      </c>
      <c r="E619" t="inlineStr">
        <is>
          <t>2017-12-06 09:39:14.000 -0500</t>
        </is>
      </c>
      <c r="F619" t="inlineStr">
        <is>
          <t>2021-08-14 10:48:05.000 -0400</t>
        </is>
      </c>
      <c r="G619" t="n">
        <v/>
      </c>
    </row>
    <row r="620">
      <c r="A620" t="inlineStr">
        <is>
          <t>84240714-9817-4168-8dd2-c570e1a81526</t>
        </is>
      </c>
      <c r="B620" t="inlineStr">
        <is>
          <t>6pc</t>
        </is>
      </c>
      <c r="C620" t="inlineStr">
        <is>
          <t>user</t>
        </is>
      </c>
      <c r="D620" t="inlineStr">
        <is>
          <t>da73f998-58b0-4dba-890e-58b4fe6f0d11</t>
        </is>
      </c>
      <c r="E620" t="inlineStr">
        <is>
          <t>2017-12-06 09:41:56.000 -0500</t>
        </is>
      </c>
      <c r="F620" t="inlineStr">
        <is>
          <t>2021-08-14 10:48:05.000 -0400</t>
        </is>
      </c>
      <c r="G620" t="n">
        <v/>
      </c>
    </row>
    <row r="621">
      <c r="A621" t="inlineStr">
        <is>
          <t>6f3a6847-1fcc-45c7-8c72-4353fb9b22d0</t>
        </is>
      </c>
      <c r="B621" t="inlineStr">
        <is>
          <t>6pc</t>
        </is>
      </c>
      <c r="C621" t="inlineStr">
        <is>
          <t>user</t>
        </is>
      </c>
      <c r="D621" t="inlineStr">
        <is>
          <t>67a99b59-a22a-4ef4-88a2-e02ea8146027</t>
        </is>
      </c>
      <c r="E621" t="inlineStr">
        <is>
          <t>2017-12-06 09:43:22.000 -0500</t>
        </is>
      </c>
      <c r="F621" t="inlineStr">
        <is>
          <t>2021-08-14 10:48:05.000 -0400</t>
        </is>
      </c>
      <c r="G621" t="n">
        <v/>
      </c>
    </row>
    <row r="622">
      <c r="A622" t="inlineStr">
        <is>
          <t>9d05fc87-e3ec-439e-bd0f-ffa0768452c2</t>
        </is>
      </c>
      <c r="B622" t="inlineStr">
        <is>
          <t>6pc</t>
        </is>
      </c>
      <c r="C622" t="inlineStr">
        <is>
          <t>user</t>
        </is>
      </c>
      <c r="D622" t="inlineStr">
        <is>
          <t>817a02a2-29ea-422c-9c4c-1f3c230e9ec3</t>
        </is>
      </c>
      <c r="E622" t="inlineStr">
        <is>
          <t>2017-12-06 09:44:28.000 -0500</t>
        </is>
      </c>
      <c r="F622" t="inlineStr">
        <is>
          <t>2021-08-14 10:48:05.000 -0400</t>
        </is>
      </c>
      <c r="G622" t="n">
        <v/>
      </c>
    </row>
    <row r="623">
      <c r="A623" t="inlineStr">
        <is>
          <t>0780cc45-881d-4b57-97b1-d6bde71869ae</t>
        </is>
      </c>
      <c r="B623" t="inlineStr">
        <is>
          <t>6pc</t>
        </is>
      </c>
      <c r="C623" t="inlineStr">
        <is>
          <t>user</t>
        </is>
      </c>
      <c r="D623" t="inlineStr">
        <is>
          <t>ffb93d6e-e3b2-446a-963e-be65fb0c4ddb</t>
        </is>
      </c>
      <c r="E623" t="inlineStr">
        <is>
          <t>2017-12-06 09:46:41.000 -0500</t>
        </is>
      </c>
      <c r="F623" t="inlineStr">
        <is>
          <t>2021-08-14 10:48:05.000 -0400</t>
        </is>
      </c>
      <c r="G623" t="n">
        <v/>
      </c>
    </row>
    <row r="624">
      <c r="A624" t="inlineStr">
        <is>
          <t>56e31db7-4cff-4c7b-8361-524e22adc420</t>
        </is>
      </c>
      <c r="B624" t="inlineStr">
        <is>
          <t>6pc</t>
        </is>
      </c>
      <c r="C624" t="inlineStr">
        <is>
          <t>user</t>
        </is>
      </c>
      <c r="D624" t="inlineStr">
        <is>
          <t>bf6af0ff-df86-49e2-b159-7ed25865737b</t>
        </is>
      </c>
      <c r="E624" t="inlineStr">
        <is>
          <t>2017-12-06 09:48:20.000 -0500</t>
        </is>
      </c>
      <c r="F624" t="inlineStr">
        <is>
          <t>2021-08-14 10:48:05.000 -0400</t>
        </is>
      </c>
      <c r="G624" t="n">
        <v/>
      </c>
    </row>
    <row r="625">
      <c r="A625" t="inlineStr">
        <is>
          <t>94734667-5bd8-45ca-851c-eb9b798a602f</t>
        </is>
      </c>
      <c r="B625" t="inlineStr">
        <is>
          <t>6pc</t>
        </is>
      </c>
      <c r="C625" t="inlineStr">
        <is>
          <t>user</t>
        </is>
      </c>
      <c r="D625" t="inlineStr">
        <is>
          <t>3ed95492-3be1-45c0-948f-5618c416b6f1</t>
        </is>
      </c>
      <c r="E625" t="inlineStr">
        <is>
          <t>2017-12-06 10:08:10.000 -0500</t>
        </is>
      </c>
      <c r="F625" t="inlineStr">
        <is>
          <t>2021-08-14 10:48:05.000 -0400</t>
        </is>
      </c>
      <c r="G625" t="n">
        <v/>
      </c>
    </row>
    <row r="626">
      <c r="A626" t="inlineStr">
        <is>
          <t>681dac9a-b9b6-461e-8c65-55f3927a7a02</t>
        </is>
      </c>
      <c r="B626" t="inlineStr">
        <is>
          <t>6pc</t>
        </is>
      </c>
      <c r="C626" t="inlineStr">
        <is>
          <t>user</t>
        </is>
      </c>
      <c r="D626" t="inlineStr">
        <is>
          <t>04a4e2a6-3159-4a96-9763-bd6e073ce952</t>
        </is>
      </c>
      <c r="E626" t="inlineStr">
        <is>
          <t>2017-12-06 11:06:57.000 -0500</t>
        </is>
      </c>
      <c r="F626" t="inlineStr">
        <is>
          <t>2021-08-14 10:48:05.000 -0400</t>
        </is>
      </c>
      <c r="G626" t="n">
        <v/>
      </c>
    </row>
    <row r="627">
      <c r="A627" t="inlineStr">
        <is>
          <t>f4e2144a-fb01-4aaf-a5e3-50a437ed0e1d</t>
        </is>
      </c>
      <c r="B627" t="inlineStr">
        <is>
          <t>6pc</t>
        </is>
      </c>
      <c r="C627" t="inlineStr">
        <is>
          <t>user</t>
        </is>
      </c>
      <c r="D627" t="inlineStr">
        <is>
          <t>25b33a18-9fa4-4b2c-bdd8-55c7e23a27b0</t>
        </is>
      </c>
      <c r="E627" t="inlineStr">
        <is>
          <t>2017-12-06 11:08:02.000 -0500</t>
        </is>
      </c>
      <c r="F627" t="inlineStr">
        <is>
          <t>2021-08-14 10:48:05.000 -0400</t>
        </is>
      </c>
      <c r="G627" t="n">
        <v/>
      </c>
    </row>
    <row r="628">
      <c r="A628" t="inlineStr">
        <is>
          <t>470612de-14c6-4400-a73a-1330838f27e0</t>
        </is>
      </c>
      <c r="B628" t="inlineStr">
        <is>
          <t>6pc</t>
        </is>
      </c>
      <c r="C628" t="inlineStr">
        <is>
          <t>user</t>
        </is>
      </c>
      <c r="D628" t="inlineStr">
        <is>
          <t>f3e0a151-ecf3-4677-8ba0-9aa22efc7be9</t>
        </is>
      </c>
      <c r="E628" t="inlineStr">
        <is>
          <t>2017-12-07 10:14:37.000 -0500</t>
        </is>
      </c>
      <c r="F628" t="inlineStr">
        <is>
          <t>2021-08-14 10:48:05.000 -0400</t>
        </is>
      </c>
      <c r="G628" t="n">
        <v/>
      </c>
    </row>
    <row r="629">
      <c r="A629" t="inlineStr">
        <is>
          <t>b619017d-760d-4a0d-a9c4-6586f9f9a7b0</t>
        </is>
      </c>
      <c r="B629" t="inlineStr">
        <is>
          <t>6pc</t>
        </is>
      </c>
      <c r="C629" t="inlineStr">
        <is>
          <t>user</t>
        </is>
      </c>
      <c r="D629" t="inlineStr">
        <is>
          <t>f58604f8-4de9-45c3-b8de-88428164bc78</t>
        </is>
      </c>
      <c r="E629" t="inlineStr">
        <is>
          <t>2017-12-07 10:15:35.000 -0500</t>
        </is>
      </c>
      <c r="F629" t="inlineStr">
        <is>
          <t>2021-08-14 10:48:05.000 -0400</t>
        </is>
      </c>
      <c r="G629" t="n">
        <v/>
      </c>
    </row>
    <row r="630">
      <c r="A630" t="inlineStr">
        <is>
          <t>476037c6-8a35-49dc-8d64-e8a9cf26f4f5</t>
        </is>
      </c>
      <c r="B630" t="inlineStr">
        <is>
          <t>6pc</t>
        </is>
      </c>
      <c r="C630" t="inlineStr">
        <is>
          <t>user</t>
        </is>
      </c>
      <c r="D630" t="inlineStr">
        <is>
          <t>bf33226f-3dc3-46df-a92f-80a860e279cb</t>
        </is>
      </c>
      <c r="E630" t="inlineStr">
        <is>
          <t>2017-12-07 10:16:23.000 -0500</t>
        </is>
      </c>
      <c r="F630" t="inlineStr">
        <is>
          <t>2021-08-14 10:48:05.000 -0400</t>
        </is>
      </c>
      <c r="G630" t="n">
        <v/>
      </c>
    </row>
    <row r="631">
      <c r="A631" t="inlineStr">
        <is>
          <t>a949391f-4ca9-47ac-a109-4aa28f40226a</t>
        </is>
      </c>
      <c r="B631" t="inlineStr">
        <is>
          <t>6pc</t>
        </is>
      </c>
      <c r="C631" t="inlineStr">
        <is>
          <t>user</t>
        </is>
      </c>
      <c r="D631" t="inlineStr">
        <is>
          <t>2189dc6b-c62e-47e6-8efe-1f98295e780c</t>
        </is>
      </c>
      <c r="E631" t="inlineStr">
        <is>
          <t>2017-12-07 10:17:56.000 -0500</t>
        </is>
      </c>
      <c r="F631" t="inlineStr">
        <is>
          <t>2021-08-14 10:48:05.000 -0400</t>
        </is>
      </c>
      <c r="G631" t="n">
        <v/>
      </c>
    </row>
    <row r="632">
      <c r="A632" t="inlineStr">
        <is>
          <t>e16ffa07-1850-4dc4-8d07-5216e75f68b6</t>
        </is>
      </c>
      <c r="B632" t="inlineStr">
        <is>
          <t>6pc</t>
        </is>
      </c>
      <c r="C632" t="inlineStr">
        <is>
          <t>user</t>
        </is>
      </c>
      <c r="D632" t="inlineStr">
        <is>
          <t>47a35d28-f599-40ab-8db4-0aab20dd2dfd</t>
        </is>
      </c>
      <c r="E632" t="inlineStr">
        <is>
          <t>2017-12-07 10:17:09.000 -0500</t>
        </is>
      </c>
      <c r="F632" t="inlineStr">
        <is>
          <t>2021-08-14 10:48:05.000 -0400</t>
        </is>
      </c>
      <c r="G632" t="n">
        <v/>
      </c>
    </row>
    <row r="633">
      <c r="A633" t="inlineStr">
        <is>
          <t>10cf567a-2fdc-45ad-a303-c1b11d987c48</t>
        </is>
      </c>
      <c r="B633" t="inlineStr">
        <is>
          <t>6pc</t>
        </is>
      </c>
      <c r="C633" t="inlineStr">
        <is>
          <t>user</t>
        </is>
      </c>
      <c r="D633" t="inlineStr">
        <is>
          <t>e7e123f0-0513-4f21-85bf-fcb1861a462f</t>
        </is>
      </c>
      <c r="E633" t="inlineStr">
        <is>
          <t>2017-12-07 10:20:51.000 -0500</t>
        </is>
      </c>
      <c r="F633" t="inlineStr">
        <is>
          <t>2021-08-14 10:48:05.000 -0400</t>
        </is>
      </c>
      <c r="G633" t="n">
        <v/>
      </c>
    </row>
    <row r="634">
      <c r="A634" t="inlineStr">
        <is>
          <t>755713e6-a1ee-4aff-b911-1e5840343e65</t>
        </is>
      </c>
      <c r="B634" t="inlineStr">
        <is>
          <t>6pc</t>
        </is>
      </c>
      <c r="C634" t="inlineStr">
        <is>
          <t>user</t>
        </is>
      </c>
      <c r="D634" t="inlineStr">
        <is>
          <t>d9c32aa1-f4cb-49ad-84af-09a1bfaa5d49</t>
        </is>
      </c>
      <c r="E634" t="inlineStr">
        <is>
          <t>2017-12-07 11:04:27.000 -0500</t>
        </is>
      </c>
      <c r="F634" t="inlineStr">
        <is>
          <t>2021-08-14 10:48:05.000 -0400</t>
        </is>
      </c>
      <c r="G634" t="n">
        <v/>
      </c>
    </row>
    <row r="635">
      <c r="A635" t="inlineStr">
        <is>
          <t>f3aa3e20-aff1-4084-bcc0-779b38ad7841</t>
        </is>
      </c>
      <c r="B635" t="inlineStr">
        <is>
          <t>6pc</t>
        </is>
      </c>
      <c r="C635" t="inlineStr">
        <is>
          <t>user</t>
        </is>
      </c>
      <c r="D635" t="inlineStr">
        <is>
          <t>4a2004c3-d46f-4f74-baae-a3cff5b0359e</t>
        </is>
      </c>
      <c r="E635" t="inlineStr">
        <is>
          <t>2017-12-07 11:05:00.000 -0500</t>
        </is>
      </c>
      <c r="F635" t="inlineStr">
        <is>
          <t>2021-08-14 10:48:05.000 -0400</t>
        </is>
      </c>
      <c r="G635" t="n">
        <v/>
      </c>
    </row>
    <row r="636">
      <c r="A636" t="inlineStr">
        <is>
          <t>fad37519-7981-4a5a-b194-78b67958c561</t>
        </is>
      </c>
      <c r="B636" t="inlineStr">
        <is>
          <t>6pc</t>
        </is>
      </c>
      <c r="C636" t="inlineStr">
        <is>
          <t>user</t>
        </is>
      </c>
      <c r="D636" t="inlineStr">
        <is>
          <t>20d56734-a639-4900-aa93-247a56ae0b26</t>
        </is>
      </c>
      <c r="E636" t="inlineStr">
        <is>
          <t>2017-12-07 11:35:59.000 -0500</t>
        </is>
      </c>
      <c r="F636" t="inlineStr">
        <is>
          <t>2021-08-14 10:48:05.000 -0400</t>
        </is>
      </c>
      <c r="G636" t="n">
        <v/>
      </c>
    </row>
    <row r="637">
      <c r="A637" t="inlineStr">
        <is>
          <t>04918c5d-e663-4615-872c-906d541b37bc</t>
        </is>
      </c>
      <c r="B637" t="inlineStr">
        <is>
          <t>6pc</t>
        </is>
      </c>
      <c r="C637" t="inlineStr">
        <is>
          <t>user</t>
        </is>
      </c>
      <c r="D637" t="inlineStr">
        <is>
          <t>9b91bf5b-fcdc-4a0a-a3ca-a3e6514db596</t>
        </is>
      </c>
      <c r="E637" t="inlineStr">
        <is>
          <t>2017-12-07 11:38:34.000 -0500</t>
        </is>
      </c>
      <c r="F637" t="inlineStr">
        <is>
          <t>2021-08-14 10:48:05.000 -0400</t>
        </is>
      </c>
      <c r="G637" t="n">
        <v/>
      </c>
    </row>
    <row r="638">
      <c r="A638" t="inlineStr">
        <is>
          <t>99d9ffe1-3814-402a-93a0-fc8ab37abc65</t>
        </is>
      </c>
      <c r="B638" t="inlineStr">
        <is>
          <t>6pc</t>
        </is>
      </c>
      <c r="C638" t="inlineStr">
        <is>
          <t>user</t>
        </is>
      </c>
      <c r="D638" t="inlineStr">
        <is>
          <t>e8f9b877-db7f-40a1-9785-39c638943eb1</t>
        </is>
      </c>
      <c r="E638" t="inlineStr">
        <is>
          <t>2017-12-07 12:05:25.000 -0500</t>
        </is>
      </c>
      <c r="F638" t="inlineStr">
        <is>
          <t>2021-08-14 10:48:05.000 -0400</t>
        </is>
      </c>
      <c r="G638" t="n">
        <v/>
      </c>
    </row>
    <row r="639">
      <c r="A639" t="inlineStr">
        <is>
          <t>0360770c-863d-4f69-b027-32f2f02e78d0</t>
        </is>
      </c>
      <c r="B639" t="inlineStr">
        <is>
          <t>6pc</t>
        </is>
      </c>
      <c r="C639" t="inlineStr">
        <is>
          <t>user</t>
        </is>
      </c>
      <c r="D639" t="inlineStr">
        <is>
          <t>e1a89d83-91b8-42a7-aa72-12688e8661f4</t>
        </is>
      </c>
      <c r="E639" t="inlineStr">
        <is>
          <t>2017-12-07 13:00:58.000 -0500</t>
        </is>
      </c>
      <c r="F639" t="inlineStr">
        <is>
          <t>2021-08-14 10:48:05.000 -0400</t>
        </is>
      </c>
      <c r="G639" t="n">
        <v/>
      </c>
    </row>
    <row r="640">
      <c r="A640" t="inlineStr">
        <is>
          <t>755a88b3-3803-4461-99cd-42522eda4056</t>
        </is>
      </c>
      <c r="B640" t="inlineStr">
        <is>
          <t>6pc</t>
        </is>
      </c>
      <c r="C640" t="inlineStr">
        <is>
          <t>user</t>
        </is>
      </c>
      <c r="D640" t="inlineStr">
        <is>
          <t>d0ce8486-6f58-4fbb-bfc4-eabb7ae537bd</t>
        </is>
      </c>
      <c r="E640" t="inlineStr">
        <is>
          <t>2017-12-07 16:41:22.000 -0500</t>
        </is>
      </c>
      <c r="F640" t="inlineStr">
        <is>
          <t>2021-08-14 10:48:05.000 -0400</t>
        </is>
      </c>
      <c r="G640" t="n">
        <v/>
      </c>
    </row>
    <row r="641">
      <c r="A641" t="inlineStr">
        <is>
          <t>996bd908-590f-4d74-861b-39172d74bd0e</t>
        </is>
      </c>
      <c r="B641" t="inlineStr">
        <is>
          <t>6pc</t>
        </is>
      </c>
      <c r="C641" t="inlineStr">
        <is>
          <t>user</t>
        </is>
      </c>
      <c r="D641" t="inlineStr">
        <is>
          <t>e7436340-76cd-4804-9302-f6ad8555ab71</t>
        </is>
      </c>
      <c r="E641" t="inlineStr">
        <is>
          <t>2017-12-07 16:42:22.000 -0500</t>
        </is>
      </c>
      <c r="F641" t="inlineStr">
        <is>
          <t>2021-08-14 10:48:05.000 -0400</t>
        </is>
      </c>
      <c r="G641" t="n">
        <v/>
      </c>
    </row>
    <row r="642">
      <c r="A642" t="inlineStr">
        <is>
          <t>e7ddefe3-8868-4719-938b-6d3a85914165</t>
        </is>
      </c>
      <c r="B642" t="inlineStr">
        <is>
          <t>6pc</t>
        </is>
      </c>
      <c r="C642" t="inlineStr">
        <is>
          <t>user</t>
        </is>
      </c>
      <c r="D642" t="inlineStr">
        <is>
          <t>057e8b4c-cbf9-4bf8-bff3-ee03de2e601c</t>
        </is>
      </c>
      <c r="E642" t="inlineStr">
        <is>
          <t>2017-12-08 15:24:07.000 -0500</t>
        </is>
      </c>
      <c r="F642" t="inlineStr">
        <is>
          <t>2021-08-14 10:48:05.000 -0400</t>
        </is>
      </c>
      <c r="G642" t="n">
        <v/>
      </c>
    </row>
    <row r="643">
      <c r="A643" t="inlineStr">
        <is>
          <t>d1404a49-a4e8-42c7-b1ca-5abcb026ae90</t>
        </is>
      </c>
      <c r="B643" t="inlineStr">
        <is>
          <t>6pc</t>
        </is>
      </c>
      <c r="C643" t="inlineStr">
        <is>
          <t>user</t>
        </is>
      </c>
      <c r="D643" t="inlineStr">
        <is>
          <t>a313430d-89a0-4acf-bce1-fc4fafdeff9a</t>
        </is>
      </c>
      <c r="E643" t="inlineStr">
        <is>
          <t>2017-12-10 16:32:48.000 -0500</t>
        </is>
      </c>
      <c r="F643" t="inlineStr">
        <is>
          <t>2021-08-14 10:48:05.000 -0400</t>
        </is>
      </c>
      <c r="G643" t="n">
        <v/>
      </c>
    </row>
    <row r="644">
      <c r="A644" t="inlineStr">
        <is>
          <t>e9d94fa4-cfb7-4725-a4ae-8fe8b084392a</t>
        </is>
      </c>
      <c r="B644" t="inlineStr">
        <is>
          <t>6pc</t>
        </is>
      </c>
      <c r="C644" t="inlineStr">
        <is>
          <t>user</t>
        </is>
      </c>
      <c r="D644" t="inlineStr">
        <is>
          <t>66d67ba0-e9ae-4195-896f-b1794e0a17c6</t>
        </is>
      </c>
      <c r="E644" t="inlineStr">
        <is>
          <t>2017-12-10 16:42:18.000 -0500</t>
        </is>
      </c>
      <c r="F644" t="inlineStr">
        <is>
          <t>2021-08-14 10:48:05.000 -0400</t>
        </is>
      </c>
      <c r="G644" t="n">
        <v/>
      </c>
    </row>
    <row r="645">
      <c r="A645" t="inlineStr">
        <is>
          <t>77d6621e-f980-445a-8809-7a78d8978d01</t>
        </is>
      </c>
      <c r="B645" t="inlineStr">
        <is>
          <t>6pc</t>
        </is>
      </c>
      <c r="C645" t="inlineStr">
        <is>
          <t>user</t>
        </is>
      </c>
      <c r="D645" t="inlineStr">
        <is>
          <t>9214a4c4-3959-4a9f-a8bb-83feb25507b2</t>
        </is>
      </c>
      <c r="E645" t="inlineStr">
        <is>
          <t>2017-12-11 16:58:56.000 -0500</t>
        </is>
      </c>
      <c r="F645" t="inlineStr">
        <is>
          <t>2018-08-02 13:29:02.000 -0400</t>
        </is>
      </c>
      <c r="G645" t="n">
        <v/>
      </c>
    </row>
    <row r="646">
      <c r="A646" t="inlineStr">
        <is>
          <t>3e25157b-92b5-43e2-9e49-cdadd1b33e37</t>
        </is>
      </c>
      <c r="B646" t="inlineStr">
        <is>
          <t>6pc</t>
        </is>
      </c>
      <c r="C646" t="inlineStr">
        <is>
          <t>user</t>
        </is>
      </c>
      <c r="D646" t="inlineStr">
        <is>
          <t>ec372636-6959-4189-b3d6-81c8e53ec1be</t>
        </is>
      </c>
      <c r="E646" t="inlineStr">
        <is>
          <t>2017-12-11 19:37:56.000 -0500</t>
        </is>
      </c>
      <c r="F646" t="inlineStr">
        <is>
          <t>2021-08-14 10:48:05.000 -0400</t>
        </is>
      </c>
      <c r="G646" t="n">
        <v/>
      </c>
    </row>
    <row r="647">
      <c r="A647" t="inlineStr">
        <is>
          <t>e9755271-780c-491f-b73b-9791ba597781</t>
        </is>
      </c>
      <c r="B647" t="inlineStr">
        <is>
          <t>6pc</t>
        </is>
      </c>
      <c r="C647" t="inlineStr">
        <is>
          <t>user</t>
        </is>
      </c>
      <c r="D647" t="inlineStr">
        <is>
          <t>1a8760c7-c982-49c1-955a-3d6749b1e742</t>
        </is>
      </c>
      <c r="E647" t="inlineStr">
        <is>
          <t>2017-12-12 13:38:22.000 -0500</t>
        </is>
      </c>
      <c r="F647" t="inlineStr">
        <is>
          <t>2021-08-14 10:48:05.000 -0400</t>
        </is>
      </c>
      <c r="G647" t="n">
        <v/>
      </c>
    </row>
    <row r="648">
      <c r="A648" t="inlineStr">
        <is>
          <t>bb3c28c8-46f9-41cf-9163-ba03543259ef</t>
        </is>
      </c>
      <c r="B648" t="inlineStr">
        <is>
          <t>6pc</t>
        </is>
      </c>
      <c r="C648" t="inlineStr">
        <is>
          <t>user</t>
        </is>
      </c>
      <c r="D648" t="inlineStr">
        <is>
          <t>25ca4fd4-d5dc-4d66-a94c-67adc54a38b8</t>
        </is>
      </c>
      <c r="E648" t="inlineStr">
        <is>
          <t>2017-12-13 10:37:15.000 -0500</t>
        </is>
      </c>
      <c r="F648" t="inlineStr">
        <is>
          <t>2021-08-14 10:48:05.000 -0400</t>
        </is>
      </c>
      <c r="G648" t="n">
        <v/>
      </c>
    </row>
    <row r="649">
      <c r="A649" t="inlineStr">
        <is>
          <t>a3f618dc-e259-44d7-b7a8-5df3f9beeeb5</t>
        </is>
      </c>
      <c r="B649" t="inlineStr">
        <is>
          <t>6pc</t>
        </is>
      </c>
      <c r="C649" t="inlineStr">
        <is>
          <t>user</t>
        </is>
      </c>
      <c r="D649" t="inlineStr">
        <is>
          <t>d61563f4-b845-46de-ade3-1c003bbe5cc5</t>
        </is>
      </c>
      <c r="E649" t="inlineStr">
        <is>
          <t>2017-12-13 13:57:52.000 -0500</t>
        </is>
      </c>
      <c r="F649" t="inlineStr">
        <is>
          <t>2021-08-14 10:48:05.000 -0400</t>
        </is>
      </c>
      <c r="G649" t="n">
        <v/>
      </c>
    </row>
    <row r="650">
      <c r="A650" t="inlineStr">
        <is>
          <t>afa9ba77-cd0b-4e9a-b496-30f022ac4235</t>
        </is>
      </c>
      <c r="B650" t="inlineStr">
        <is>
          <t>6pc</t>
        </is>
      </c>
      <c r="C650" t="inlineStr">
        <is>
          <t>user</t>
        </is>
      </c>
      <c r="D650" t="inlineStr">
        <is>
          <t>d021a4bd-a3d5-4c61-959f-28543d33a7a5</t>
        </is>
      </c>
      <c r="E650" t="inlineStr">
        <is>
          <t>2017-12-14 09:31:58.000 -0500</t>
        </is>
      </c>
      <c r="F650" t="inlineStr">
        <is>
          <t>2021-08-14 10:48:05.000 -0400</t>
        </is>
      </c>
      <c r="G650" t="n">
        <v/>
      </c>
    </row>
    <row r="651">
      <c r="A651" t="inlineStr">
        <is>
          <t>11130b29-88ae-404a-99d1-482277ff6056</t>
        </is>
      </c>
      <c r="B651" t="inlineStr">
        <is>
          <t>6pc</t>
        </is>
      </c>
      <c r="C651" t="inlineStr">
        <is>
          <t>user</t>
        </is>
      </c>
      <c r="D651" t="inlineStr">
        <is>
          <t>991f5d68-b861-428b-9045-7f1a353f9958</t>
        </is>
      </c>
      <c r="E651" t="inlineStr">
        <is>
          <t>2017-12-14 09:32:43.000 -0500</t>
        </is>
      </c>
      <c r="F651" t="inlineStr">
        <is>
          <t>2021-08-14 10:48:05.000 -0400</t>
        </is>
      </c>
      <c r="G651" t="n">
        <v/>
      </c>
    </row>
    <row r="652">
      <c r="A652" t="inlineStr">
        <is>
          <t>4465e062-1b39-423a-b458-b4a43e597f30</t>
        </is>
      </c>
      <c r="B652" t="inlineStr">
        <is>
          <t>6pc</t>
        </is>
      </c>
      <c r="C652" t="inlineStr">
        <is>
          <t>user</t>
        </is>
      </c>
      <c r="D652" t="inlineStr">
        <is>
          <t>02a2afa3-b234-4d43-b1c2-c0d23117a14d</t>
        </is>
      </c>
      <c r="E652" t="inlineStr">
        <is>
          <t>2017-12-14 09:33:32.000 -0500</t>
        </is>
      </c>
      <c r="F652" t="inlineStr">
        <is>
          <t>2021-08-14 10:48:05.000 -0400</t>
        </is>
      </c>
      <c r="G652" t="n">
        <v/>
      </c>
    </row>
    <row r="653">
      <c r="A653" t="inlineStr">
        <is>
          <t>2db43d5f-1a8f-479a-b619-f18dfc59289e</t>
        </is>
      </c>
      <c r="B653" t="inlineStr">
        <is>
          <t>6pc</t>
        </is>
      </c>
      <c r="C653" t="inlineStr">
        <is>
          <t>user</t>
        </is>
      </c>
      <c r="D653" t="inlineStr">
        <is>
          <t>e6f980a7-f326-48ec-895d-b8851d4206c2</t>
        </is>
      </c>
      <c r="E653" t="inlineStr">
        <is>
          <t>2017-12-14 09:34:33.000 -0500</t>
        </is>
      </c>
      <c r="F653" t="inlineStr">
        <is>
          <t>2021-08-14 10:48:05.000 -0400</t>
        </is>
      </c>
      <c r="G653" t="n">
        <v/>
      </c>
    </row>
    <row r="654">
      <c r="A654" t="inlineStr">
        <is>
          <t>915dc75d-4cee-427f-b1c0-2c22aca18d50</t>
        </is>
      </c>
      <c r="B654" t="inlineStr">
        <is>
          <t>6pc</t>
        </is>
      </c>
      <c r="C654" t="inlineStr">
        <is>
          <t>user</t>
        </is>
      </c>
      <c r="D654" t="inlineStr">
        <is>
          <t>64124c4c-2c04-44a5-ad53-85aa022887d5</t>
        </is>
      </c>
      <c r="E654" t="inlineStr">
        <is>
          <t>2017-12-18 09:57:29.000 -0500</t>
        </is>
      </c>
      <c r="F654" t="inlineStr">
        <is>
          <t>2021-08-14 10:48:05.000 -0400</t>
        </is>
      </c>
      <c r="G654" t="n">
        <v/>
      </c>
    </row>
    <row r="655">
      <c r="A655" t="inlineStr">
        <is>
          <t>4d50c4a3-f1f3-49ee-92b3-6561f84c8141</t>
        </is>
      </c>
      <c r="B655" t="inlineStr">
        <is>
          <t>6pc</t>
        </is>
      </c>
      <c r="C655" t="inlineStr">
        <is>
          <t>user</t>
        </is>
      </c>
      <c r="D655" t="inlineStr">
        <is>
          <t>bcb2ba8b-8366-495b-9d9b-d30dc46b7222</t>
        </is>
      </c>
      <c r="E655" t="inlineStr">
        <is>
          <t>2017-12-18 10:10:37.000 -0500</t>
        </is>
      </c>
      <c r="F655" t="inlineStr">
        <is>
          <t>2021-08-14 10:48:05.000 -0400</t>
        </is>
      </c>
      <c r="G655" t="n">
        <v/>
      </c>
    </row>
    <row r="656">
      <c r="A656" t="inlineStr">
        <is>
          <t>ced93435-6e8a-40b4-90ab-1a545696bb82</t>
        </is>
      </c>
      <c r="B656" t="inlineStr">
        <is>
          <t>6pc</t>
        </is>
      </c>
      <c r="C656" t="inlineStr">
        <is>
          <t>user</t>
        </is>
      </c>
      <c r="D656" t="inlineStr">
        <is>
          <t>a9700f11-0894-44dc-b66d-2ec7f67b664a</t>
        </is>
      </c>
      <c r="E656" t="inlineStr">
        <is>
          <t>2017-12-18 18:55:53.000 -0500</t>
        </is>
      </c>
      <c r="F656" t="inlineStr">
        <is>
          <t>2021-08-14 10:48:05.000 -0400</t>
        </is>
      </c>
      <c r="G656" t="n">
        <v/>
      </c>
    </row>
    <row r="657">
      <c r="A657" t="inlineStr">
        <is>
          <t>65feacd9-e440-4013-a17b-49483cc972d5</t>
        </is>
      </c>
      <c r="B657" t="inlineStr">
        <is>
          <t>6pc</t>
        </is>
      </c>
      <c r="C657" t="inlineStr">
        <is>
          <t>user</t>
        </is>
      </c>
      <c r="D657" t="inlineStr">
        <is>
          <t>5238310d-3fc1-410d-ae7b-ec0bf92a2cda</t>
        </is>
      </c>
      <c r="E657" t="inlineStr">
        <is>
          <t>2017-12-18 21:46:48.000 -0500</t>
        </is>
      </c>
      <c r="F657" t="inlineStr">
        <is>
          <t>2021-08-14 10:48:05.000 -0400</t>
        </is>
      </c>
      <c r="G657" t="n">
        <v/>
      </c>
    </row>
    <row r="658">
      <c r="A658" t="inlineStr">
        <is>
          <t>06cde493-da51-4db8-bcf0-b3d8925fec1a</t>
        </is>
      </c>
      <c r="B658" t="inlineStr">
        <is>
          <t>6pc</t>
        </is>
      </c>
      <c r="C658" t="inlineStr">
        <is>
          <t>user</t>
        </is>
      </c>
      <c r="D658" t="inlineStr">
        <is>
          <t>58381b9a-993b-451b-b94f-a93f1955a92f</t>
        </is>
      </c>
      <c r="E658" t="inlineStr">
        <is>
          <t>2017-12-19 10:45:53.000 -0500</t>
        </is>
      </c>
      <c r="F658" t="inlineStr">
        <is>
          <t>2021-08-14 10:48:05.000 -0400</t>
        </is>
      </c>
      <c r="G658" t="n">
        <v/>
      </c>
    </row>
    <row r="659">
      <c r="A659" t="inlineStr">
        <is>
          <t>6825d008-41b9-4543-9b49-7a18f9915260</t>
        </is>
      </c>
      <c r="B659" t="inlineStr">
        <is>
          <t>6pc</t>
        </is>
      </c>
      <c r="C659" t="inlineStr">
        <is>
          <t>user</t>
        </is>
      </c>
      <c r="D659" t="inlineStr">
        <is>
          <t>0e87efac-dc94-4cca-af68-305e2ae22b85</t>
        </is>
      </c>
      <c r="E659" t="inlineStr">
        <is>
          <t>2017-12-19 15:46:37.000 -0500</t>
        </is>
      </c>
      <c r="F659" t="inlineStr">
        <is>
          <t>2018-08-02 13:19:34.000 -0400</t>
        </is>
      </c>
      <c r="G659" t="n">
        <v/>
      </c>
    </row>
    <row r="660">
      <c r="A660" t="inlineStr">
        <is>
          <t>84094d9c-caa9-4ab2-b7b3-e9544d52f3f2</t>
        </is>
      </c>
      <c r="B660" t="inlineStr">
        <is>
          <t>6pc</t>
        </is>
      </c>
      <c r="C660" t="inlineStr">
        <is>
          <t>user</t>
        </is>
      </c>
      <c r="D660" t="inlineStr">
        <is>
          <t>49da60c0-99f9-4ce6-ac84-a3b80837bfc6</t>
        </is>
      </c>
      <c r="E660" t="inlineStr">
        <is>
          <t>2017-12-20 17:50:30.000 -0500</t>
        </is>
      </c>
      <c r="F660" t="inlineStr">
        <is>
          <t>2021-08-14 10:48:05.000 -0400</t>
        </is>
      </c>
      <c r="G660" t="n">
        <v/>
      </c>
    </row>
    <row r="661">
      <c r="A661" t="inlineStr">
        <is>
          <t>3c2176c1-7456-41ad-9af4-26c99d595296</t>
        </is>
      </c>
      <c r="B661" t="inlineStr">
        <is>
          <t>6pc</t>
        </is>
      </c>
      <c r="C661" t="inlineStr">
        <is>
          <t>user</t>
        </is>
      </c>
      <c r="D661" t="inlineStr">
        <is>
          <t>db832b69-2df8-42aa-bd84-f29ad4209d21</t>
        </is>
      </c>
      <c r="E661" t="inlineStr">
        <is>
          <t>2017-12-20 21:37:18.000 -0500</t>
        </is>
      </c>
      <c r="F661" t="inlineStr">
        <is>
          <t>2021-08-14 10:48:05.000 -0400</t>
        </is>
      </c>
      <c r="G661" t="n">
        <v/>
      </c>
    </row>
    <row r="662">
      <c r="A662" t="inlineStr">
        <is>
          <t>e457319b-ee4c-4680-8dc0-a909bca584da</t>
        </is>
      </c>
      <c r="B662" t="inlineStr">
        <is>
          <t>6pc</t>
        </is>
      </c>
      <c r="C662" t="inlineStr">
        <is>
          <t>user</t>
        </is>
      </c>
      <c r="D662" t="inlineStr">
        <is>
          <t>7655db9e-04a1-4296-a07e-3b95126c0461</t>
        </is>
      </c>
      <c r="E662" t="inlineStr">
        <is>
          <t>2017-12-20 21:46:10.000 -0500</t>
        </is>
      </c>
      <c r="F662" t="inlineStr">
        <is>
          <t>2021-08-14 10:48:05.000 -0400</t>
        </is>
      </c>
      <c r="G662" t="n">
        <v/>
      </c>
    </row>
    <row r="663">
      <c r="A663" t="inlineStr">
        <is>
          <t>e000d08f-17fa-4700-b7f8-95d4ecc7002e</t>
        </is>
      </c>
      <c r="B663" t="inlineStr">
        <is>
          <t>6pc</t>
        </is>
      </c>
      <c r="C663" t="inlineStr">
        <is>
          <t>user</t>
        </is>
      </c>
      <c r="D663" t="inlineStr">
        <is>
          <t>d1c85741-65ed-4d73-a484-997129845248</t>
        </is>
      </c>
      <c r="E663" t="inlineStr">
        <is>
          <t>2017-12-21 14:34:19.000 -0500</t>
        </is>
      </c>
      <c r="F663" t="inlineStr">
        <is>
          <t>2021-08-14 10:48:05.000 -0400</t>
        </is>
      </c>
      <c r="G663" t="n">
        <v/>
      </c>
    </row>
    <row r="664">
      <c r="A664" t="inlineStr">
        <is>
          <t>6c936309-43cf-437a-bce0-76c3679470ca</t>
        </is>
      </c>
      <c r="B664" t="inlineStr">
        <is>
          <t>6pc</t>
        </is>
      </c>
      <c r="C664" t="inlineStr">
        <is>
          <t>user</t>
        </is>
      </c>
      <c r="D664" t="inlineStr">
        <is>
          <t>bb704c58-7f30-46f4-9116-a655bf6e9490</t>
        </is>
      </c>
      <c r="E664" t="inlineStr">
        <is>
          <t>2017-12-21 14:36:06.000 -0500</t>
        </is>
      </c>
      <c r="F664" t="inlineStr">
        <is>
          <t>2021-08-14 10:48:05.000 -0400</t>
        </is>
      </c>
      <c r="G664" t="n">
        <v/>
      </c>
    </row>
    <row r="665">
      <c r="A665" t="inlineStr">
        <is>
          <t>4bcfe5c2-670d-47e7-883d-fba5c835591b</t>
        </is>
      </c>
      <c r="B665" t="inlineStr">
        <is>
          <t>6pc</t>
        </is>
      </c>
      <c r="C665" t="inlineStr">
        <is>
          <t>user</t>
        </is>
      </c>
      <c r="D665" t="inlineStr">
        <is>
          <t>0f552be7-fd9d-436a-9540-cecf151d8933</t>
        </is>
      </c>
      <c r="E665" t="inlineStr">
        <is>
          <t>2017-12-26 09:46:29.000 -0500</t>
        </is>
      </c>
      <c r="F665" t="inlineStr">
        <is>
          <t>2021-08-14 10:48:05.000 -0400</t>
        </is>
      </c>
      <c r="G665" t="inlineStr">
        <is>
          <t>a1a0de5b-d1f3-4ef3-a755-2bc33a3d64ea</t>
        </is>
      </c>
    </row>
    <row r="666">
      <c r="A666" t="inlineStr">
        <is>
          <t>bc24d253-4e37-417a-bf05-ac662398c72d</t>
        </is>
      </c>
      <c r="B666" t="inlineStr">
        <is>
          <t>6pc</t>
        </is>
      </c>
      <c r="C666" t="inlineStr">
        <is>
          <t>user</t>
        </is>
      </c>
      <c r="D666" t="inlineStr">
        <is>
          <t>2992a8d8-8a3f-4a8f-97f3-c19284553812</t>
        </is>
      </c>
      <c r="E666" t="inlineStr">
        <is>
          <t>2017-12-26 14:03:39.000 -0500</t>
        </is>
      </c>
      <c r="F666" t="inlineStr">
        <is>
          <t>2021-08-14 10:48:05.000 -0400</t>
        </is>
      </c>
      <c r="G666" t="n">
        <v/>
      </c>
    </row>
    <row r="667">
      <c r="A667" t="inlineStr">
        <is>
          <t>6632e70d-6e58-472d-af30-6b136e94641c</t>
        </is>
      </c>
      <c r="B667" t="inlineStr">
        <is>
          <t>6pc</t>
        </is>
      </c>
      <c r="C667" t="inlineStr">
        <is>
          <t>user</t>
        </is>
      </c>
      <c r="D667" t="inlineStr">
        <is>
          <t>16f2cdf8-30ca-4c62-934d-21567e73e484</t>
        </is>
      </c>
      <c r="E667" t="inlineStr">
        <is>
          <t>2017-12-27 15:39:07.000 -0500</t>
        </is>
      </c>
      <c r="F667" t="inlineStr">
        <is>
          <t>2021-08-14 10:48:05.000 -0400</t>
        </is>
      </c>
      <c r="G667" t="n">
        <v/>
      </c>
    </row>
    <row r="668">
      <c r="A668" t="inlineStr">
        <is>
          <t>cf2e83c8-eaf3-4361-92e8-318d718452d6</t>
        </is>
      </c>
      <c r="B668" t="inlineStr">
        <is>
          <t>6pc</t>
        </is>
      </c>
      <c r="C668" t="inlineStr">
        <is>
          <t>user</t>
        </is>
      </c>
      <c r="D668" t="inlineStr">
        <is>
          <t>b61245b3-a2cc-477b-b97a-340fb6f8204d</t>
        </is>
      </c>
      <c r="E668" t="inlineStr">
        <is>
          <t>2018-01-01 21:56:21.000 -0500</t>
        </is>
      </c>
      <c r="F668" t="inlineStr">
        <is>
          <t>2021-08-14 10:48:05.000 -0400</t>
        </is>
      </c>
      <c r="G668" t="n">
        <v/>
      </c>
    </row>
    <row r="669">
      <c r="A669" t="inlineStr">
        <is>
          <t>efdcbf0a-f245-47dd-b838-04c04a8546ab</t>
        </is>
      </c>
      <c r="B669" t="inlineStr">
        <is>
          <t>6pc</t>
        </is>
      </c>
      <c r="C669" t="inlineStr">
        <is>
          <t>user</t>
        </is>
      </c>
      <c r="D669" t="inlineStr">
        <is>
          <t>17f1a28e-ad2e-42ae-bc27-7f9ae5bbb3b7</t>
        </is>
      </c>
      <c r="E669" t="inlineStr">
        <is>
          <t>2018-01-03 13:37:42.000 -0500</t>
        </is>
      </c>
      <c r="F669" t="inlineStr">
        <is>
          <t>2021-08-14 10:48:05.000 -0400</t>
        </is>
      </c>
      <c r="G669" t="n">
        <v/>
      </c>
    </row>
    <row r="670">
      <c r="A670" t="inlineStr">
        <is>
          <t>fcc59c88-4daa-4b81-9087-905dd6a2c5a5</t>
        </is>
      </c>
      <c r="B670" t="inlineStr">
        <is>
          <t>6pc</t>
        </is>
      </c>
      <c r="C670" t="inlineStr">
        <is>
          <t>user</t>
        </is>
      </c>
      <c r="D670" t="inlineStr">
        <is>
          <t>b0ba02bd-6ad7-41e4-b98e-939932975eb7</t>
        </is>
      </c>
      <c r="E670" t="inlineStr">
        <is>
          <t>2018-01-03 13:39:17.000 -0500</t>
        </is>
      </c>
      <c r="F670" t="inlineStr">
        <is>
          <t>2021-08-14 10:48:05.000 -0400</t>
        </is>
      </c>
      <c r="G670" t="n">
        <v/>
      </c>
    </row>
    <row r="671">
      <c r="A671" t="inlineStr">
        <is>
          <t>0c8f8d89-a70d-4d9e-86b3-445fdf871cba</t>
        </is>
      </c>
      <c r="B671" t="inlineStr">
        <is>
          <t>3pc</t>
        </is>
      </c>
      <c r="C671" t="inlineStr">
        <is>
          <t>user</t>
        </is>
      </c>
      <c r="D671" t="inlineStr">
        <is>
          <t>70fc1567-076b-4a9b-9e54-f570a5bc1416</t>
        </is>
      </c>
      <c r="E671" t="inlineStr">
        <is>
          <t>2018-01-04 15:15:36.000 -0500</t>
        </is>
      </c>
      <c r="F671" t="inlineStr">
        <is>
          <t>2021-08-14 10:48:05.000 -0400</t>
        </is>
      </c>
      <c r="G671" t="n">
        <v/>
      </c>
    </row>
    <row r="672">
      <c r="A672" t="inlineStr">
        <is>
          <t>c15c6fc7-e93a-4fc3-a613-a57f78e47f0e</t>
        </is>
      </c>
      <c r="B672" t="inlineStr">
        <is>
          <t>6pc</t>
        </is>
      </c>
      <c r="C672" t="inlineStr">
        <is>
          <t>user</t>
        </is>
      </c>
      <c r="D672" t="inlineStr">
        <is>
          <t>e62d2d71-8965-4322-8eee-c987a5ded5d0</t>
        </is>
      </c>
      <c r="E672" t="inlineStr">
        <is>
          <t>2018-01-07 17:01:12.000 -0500</t>
        </is>
      </c>
      <c r="F672" t="inlineStr">
        <is>
          <t>2020-03-13 14:44:28.000 -0400</t>
        </is>
      </c>
      <c r="G672" t="n">
        <v/>
      </c>
    </row>
    <row r="673">
      <c r="A673" t="inlineStr">
        <is>
          <t>26f045fd-a59b-4dbd-bcf9-e7f9e5a0f57a</t>
        </is>
      </c>
      <c r="B673" t="inlineStr">
        <is>
          <t>6pc</t>
        </is>
      </c>
      <c r="C673" t="inlineStr">
        <is>
          <t>user</t>
        </is>
      </c>
      <c r="D673" t="inlineStr">
        <is>
          <t>afe821d0-27a1-4f47-9ac1-60960c3b7d63</t>
        </is>
      </c>
      <c r="E673" t="inlineStr">
        <is>
          <t>2018-01-08 01:02:19.000 -0500</t>
        </is>
      </c>
      <c r="F673" t="inlineStr">
        <is>
          <t>2020-03-13 14:44:28.000 -0400</t>
        </is>
      </c>
      <c r="G673" t="n">
        <v/>
      </c>
    </row>
    <row r="674">
      <c r="A674" t="inlineStr">
        <is>
          <t>35b08678-3b42-427f-9e67-818f4ed17f20</t>
        </is>
      </c>
      <c r="B674" t="inlineStr">
        <is>
          <t>6pc</t>
        </is>
      </c>
      <c r="C674" t="inlineStr">
        <is>
          <t>user</t>
        </is>
      </c>
      <c r="D674" t="inlineStr">
        <is>
          <t>60e7bd54-3f64-435f-9005-8c6ca6784113</t>
        </is>
      </c>
      <c r="E674" t="inlineStr">
        <is>
          <t>2018-01-08 15:20:35.000 -0500</t>
        </is>
      </c>
      <c r="F674" t="inlineStr">
        <is>
          <t>2020-03-13 14:44:28.000 -0400</t>
        </is>
      </c>
      <c r="G674" t="n">
        <v/>
      </c>
    </row>
    <row r="675">
      <c r="A675" t="inlineStr">
        <is>
          <t>079ad698-7354-49ec-ad83-e39281725caf</t>
        </is>
      </c>
      <c r="B675" t="inlineStr">
        <is>
          <t>6pc</t>
        </is>
      </c>
      <c r="C675" t="inlineStr">
        <is>
          <t>user</t>
        </is>
      </c>
      <c r="D675" t="inlineStr">
        <is>
          <t>0b20f069-0fa6-4205-afce-a460ad91036e</t>
        </is>
      </c>
      <c r="E675" t="inlineStr">
        <is>
          <t>2024-07-24 15:25:34.897 -0400</t>
        </is>
      </c>
      <c r="F675" t="inlineStr">
        <is>
          <t>2024-07-24 15:25:34.897 -0400</t>
        </is>
      </c>
      <c r="G675" t="inlineStr">
        <is>
          <t>2d4b5a1e-2c16-48b7-a551-620e1b089e04</t>
        </is>
      </c>
    </row>
    <row r="676">
      <c r="A676" t="inlineStr">
        <is>
          <t>9e0dc569-4415-4bbb-8d05-945a83f16f2f</t>
        </is>
      </c>
      <c r="B676" t="inlineStr">
        <is>
          <t>3pc</t>
        </is>
      </c>
      <c r="C676" t="inlineStr">
        <is>
          <t>user</t>
        </is>
      </c>
      <c r="D676" t="inlineStr">
        <is>
          <t>c155129f-443a-4e08-b1ea-b4f5d8ea5a46</t>
        </is>
      </c>
      <c r="E676" t="inlineStr">
        <is>
          <t>2018-01-10 19:53:06.000 -0500</t>
        </is>
      </c>
      <c r="F676" t="inlineStr">
        <is>
          <t>2021-08-14 10:48:05.000 -0400</t>
        </is>
      </c>
      <c r="G676" t="n">
        <v/>
      </c>
    </row>
    <row r="677">
      <c r="A677" t="inlineStr">
        <is>
          <t>8a156f55-7dad-4725-8535-7756d75ccd8d</t>
        </is>
      </c>
      <c r="B677" t="inlineStr">
        <is>
          <t>6pc</t>
        </is>
      </c>
      <c r="C677" t="inlineStr">
        <is>
          <t>user</t>
        </is>
      </c>
      <c r="D677" t="inlineStr">
        <is>
          <t>a0d236df-f69d-44af-8a9b-d67de3947a3d</t>
        </is>
      </c>
      <c r="E677" t="inlineStr">
        <is>
          <t>2018-01-11 10:05:24.000 -0500</t>
        </is>
      </c>
      <c r="F677" t="inlineStr">
        <is>
          <t>2021-08-14 10:48:05.000 -0400</t>
        </is>
      </c>
      <c r="G677" t="n">
        <v/>
      </c>
    </row>
    <row r="678">
      <c r="A678" t="inlineStr">
        <is>
          <t>bbae1405-5b92-418d-9652-50fc8d36dab8</t>
        </is>
      </c>
      <c r="B678" t="inlineStr">
        <is>
          <t>6pc</t>
        </is>
      </c>
      <c r="C678" t="inlineStr">
        <is>
          <t>user</t>
        </is>
      </c>
      <c r="D678" t="inlineStr">
        <is>
          <t>d9573551-56a5-4d7f-95be-c1d4ff616867</t>
        </is>
      </c>
      <c r="E678" t="inlineStr">
        <is>
          <t>2018-01-12 12:27:03.000 -0500</t>
        </is>
      </c>
      <c r="F678" t="inlineStr">
        <is>
          <t>2020-03-13 14:44:28.000 -0400</t>
        </is>
      </c>
      <c r="G678" t="n">
        <v/>
      </c>
    </row>
    <row r="679">
      <c r="A679" t="inlineStr">
        <is>
          <t>aa1f8e7a-6e54-448c-bbc9-990a864c738c</t>
        </is>
      </c>
      <c r="B679" t="inlineStr">
        <is>
          <t>3pc</t>
        </is>
      </c>
      <c r="C679" t="inlineStr">
        <is>
          <t>user</t>
        </is>
      </c>
      <c r="D679" t="inlineStr">
        <is>
          <t>c7624176-3476-43a6-9276-f93692aa4bb5</t>
        </is>
      </c>
      <c r="E679" t="inlineStr">
        <is>
          <t>2018-01-12 19:10:14.000 -0500</t>
        </is>
      </c>
      <c r="F679" t="inlineStr">
        <is>
          <t>2021-08-14 10:48:05.000 -0400</t>
        </is>
      </c>
      <c r="G679" t="n">
        <v/>
      </c>
    </row>
    <row r="680">
      <c r="A680" t="inlineStr">
        <is>
          <t>e4a675e3-6245-45c7-a416-70baceaa42f3</t>
        </is>
      </c>
      <c r="B680" t="inlineStr">
        <is>
          <t>6pc</t>
        </is>
      </c>
      <c r="C680" t="inlineStr">
        <is>
          <t>user</t>
        </is>
      </c>
      <c r="D680" t="inlineStr">
        <is>
          <t>cabd6e11-1199-442d-9162-fadb9dab6d0e</t>
        </is>
      </c>
      <c r="E680" t="inlineStr">
        <is>
          <t>2018-01-13 21:09:16.000 -0500</t>
        </is>
      </c>
      <c r="F680" t="inlineStr">
        <is>
          <t>2021-08-14 10:48:05.000 -0400</t>
        </is>
      </c>
      <c r="G680" t="n">
        <v/>
      </c>
    </row>
    <row r="681">
      <c r="A681" t="inlineStr">
        <is>
          <t>47bedc7a-5fdf-4587-8786-559ab133b992</t>
        </is>
      </c>
      <c r="B681" t="inlineStr">
        <is>
          <t>6pc</t>
        </is>
      </c>
      <c r="C681" t="inlineStr">
        <is>
          <t>user</t>
        </is>
      </c>
      <c r="D681" t="inlineStr">
        <is>
          <t>46375c55-d696-44ab-9359-6102d50533ea</t>
        </is>
      </c>
      <c r="E681" t="inlineStr">
        <is>
          <t>2018-01-13 21:21:31.000 -0500</t>
        </is>
      </c>
      <c r="F681" t="inlineStr">
        <is>
          <t>2021-08-14 10:48:05.000 -0400</t>
        </is>
      </c>
      <c r="G681" t="n">
        <v/>
      </c>
    </row>
    <row r="682">
      <c r="A682" t="inlineStr">
        <is>
          <t>8bd05f6e-b224-4319-9b50-802ad432005b</t>
        </is>
      </c>
      <c r="B682" t="inlineStr">
        <is>
          <t>6pc</t>
        </is>
      </c>
      <c r="C682" t="inlineStr">
        <is>
          <t>user</t>
        </is>
      </c>
      <c r="D682" t="inlineStr">
        <is>
          <t>0c64d701-3d02-4133-a497-b21be95e1f7c</t>
        </is>
      </c>
      <c r="E682" t="inlineStr">
        <is>
          <t>2018-01-13 22:11:14.000 -0500</t>
        </is>
      </c>
      <c r="F682" t="inlineStr">
        <is>
          <t>2021-08-14 10:48:05.000 -0400</t>
        </is>
      </c>
      <c r="G682" t="inlineStr">
        <is>
          <t>42a8c72b-7fe0-4993-8313-0ddd7db6470f</t>
        </is>
      </c>
    </row>
    <row r="683">
      <c r="A683" t="inlineStr">
        <is>
          <t>5b0931dc-e825-40e4-9ffa-541165908e9e</t>
        </is>
      </c>
      <c r="B683" t="inlineStr">
        <is>
          <t>6pc</t>
        </is>
      </c>
      <c r="C683" t="inlineStr">
        <is>
          <t>user</t>
        </is>
      </c>
      <c r="D683" t="inlineStr">
        <is>
          <t>935be2fd-8e73-44f5-858e-5aeff04699be</t>
        </is>
      </c>
      <c r="E683" t="inlineStr">
        <is>
          <t>2018-01-13 22:22:20.000 -0500</t>
        </is>
      </c>
      <c r="F683" t="inlineStr">
        <is>
          <t>2021-08-14 10:48:05.000 -0400</t>
        </is>
      </c>
      <c r="G683" t="n">
        <v/>
      </c>
    </row>
    <row r="684">
      <c r="A684" t="inlineStr">
        <is>
          <t>96aee0d2-0869-4ecd-a952-2f6aa31e9705</t>
        </is>
      </c>
      <c r="B684" t="inlineStr">
        <is>
          <t>6pc</t>
        </is>
      </c>
      <c r="C684" t="inlineStr">
        <is>
          <t>user</t>
        </is>
      </c>
      <c r="D684" t="inlineStr">
        <is>
          <t>f86c4384-d509-40ef-91d4-ffdc2c4e2a5b</t>
        </is>
      </c>
      <c r="E684" t="inlineStr">
        <is>
          <t>2018-01-15 15:40:06.000 -0500</t>
        </is>
      </c>
      <c r="F684" t="inlineStr">
        <is>
          <t>2021-08-14 10:48:05.000 -0400</t>
        </is>
      </c>
      <c r="G684" t="n">
        <v/>
      </c>
    </row>
    <row r="685">
      <c r="A685" t="inlineStr">
        <is>
          <t>ef7a0354-7ac3-47f8-ac57-4022f33f6ada</t>
        </is>
      </c>
      <c r="B685" t="inlineStr">
        <is>
          <t>3pc</t>
        </is>
      </c>
      <c r="C685" t="inlineStr">
        <is>
          <t>user</t>
        </is>
      </c>
      <c r="D685" t="inlineStr">
        <is>
          <t>a1acd1d3-1428-47bb-829e-e44604b68507</t>
        </is>
      </c>
      <c r="E685" t="inlineStr">
        <is>
          <t>2018-01-17 14:46:46.000 -0500</t>
        </is>
      </c>
      <c r="F685" t="inlineStr">
        <is>
          <t>2021-08-14 10:48:05.000 -0400</t>
        </is>
      </c>
      <c r="G685" t="n">
        <v/>
      </c>
    </row>
    <row r="686">
      <c r="A686" t="inlineStr">
        <is>
          <t>b7905e5c-0ce3-42f3-9c87-8d3fa4ff48b0</t>
        </is>
      </c>
      <c r="B686" t="inlineStr">
        <is>
          <t>3pc</t>
        </is>
      </c>
      <c r="C686" t="inlineStr">
        <is>
          <t>user</t>
        </is>
      </c>
      <c r="D686" t="inlineStr">
        <is>
          <t>e4f1e4dc-47b5-4704-8885-0e9a31ac9759</t>
        </is>
      </c>
      <c r="E686" t="inlineStr">
        <is>
          <t>2018-01-17 14:47:45.000 -0500</t>
        </is>
      </c>
      <c r="F686" t="inlineStr">
        <is>
          <t>2021-08-14 10:48:05.000 -0400</t>
        </is>
      </c>
      <c r="G686" t="n">
        <v/>
      </c>
    </row>
    <row r="687">
      <c r="A687" t="inlineStr">
        <is>
          <t>7b895952-c1ad-44f1-adea-75ac4bd340e6</t>
        </is>
      </c>
      <c r="B687" t="inlineStr">
        <is>
          <t>6pc</t>
        </is>
      </c>
      <c r="C687" t="inlineStr">
        <is>
          <t>user</t>
        </is>
      </c>
      <c r="D687" t="inlineStr">
        <is>
          <t>63eccad8-b5de-4c83-bdca-52cdf2335081</t>
        </is>
      </c>
      <c r="E687" t="inlineStr">
        <is>
          <t>2018-01-22 08:59:27.000 -0500</t>
        </is>
      </c>
      <c r="F687" t="inlineStr">
        <is>
          <t>2021-08-14 10:48:05.000 -0400</t>
        </is>
      </c>
      <c r="G687" t="n">
        <v/>
      </c>
    </row>
    <row r="688">
      <c r="A688" t="inlineStr">
        <is>
          <t>3cbd8763-6ca7-4fa1-a2ab-5ad8deb9b448</t>
        </is>
      </c>
      <c r="B688" t="inlineStr">
        <is>
          <t>6pc</t>
        </is>
      </c>
      <c r="C688" t="inlineStr">
        <is>
          <t>user</t>
        </is>
      </c>
      <c r="D688" t="inlineStr">
        <is>
          <t>30c6ef93-b076-4ee1-b471-81f905a05b63</t>
        </is>
      </c>
      <c r="E688" t="inlineStr">
        <is>
          <t>2018-01-22 09:04:15.000 -0500</t>
        </is>
      </c>
      <c r="F688" t="inlineStr">
        <is>
          <t>2021-08-14 10:48:05.000 -0400</t>
        </is>
      </c>
      <c r="G688" t="n">
        <v/>
      </c>
    </row>
    <row r="689">
      <c r="A689" t="inlineStr">
        <is>
          <t>49071724-303d-434a-8e65-70ddb238b8da</t>
        </is>
      </c>
      <c r="B689" t="inlineStr">
        <is>
          <t>6pc</t>
        </is>
      </c>
      <c r="C689" t="inlineStr">
        <is>
          <t>user</t>
        </is>
      </c>
      <c r="D689" t="inlineStr">
        <is>
          <t>df29f872-48e4-4ba7-940d-9ed024d43c7d</t>
        </is>
      </c>
      <c r="E689" t="inlineStr">
        <is>
          <t>2018-01-22 09:10:30.000 -0500</t>
        </is>
      </c>
      <c r="F689" t="inlineStr">
        <is>
          <t>2021-08-14 10:48:05.000 -0400</t>
        </is>
      </c>
      <c r="G689" t="n">
        <v/>
      </c>
    </row>
    <row r="690">
      <c r="A690" t="inlineStr">
        <is>
          <t>f41a0b65-0e2e-4540-a1e5-ea119a0bbe15</t>
        </is>
      </c>
      <c r="B690" t="inlineStr">
        <is>
          <t>3pc</t>
        </is>
      </c>
      <c r="C690" t="inlineStr">
        <is>
          <t>user</t>
        </is>
      </c>
      <c r="D690" t="inlineStr">
        <is>
          <t>b3d0940e-b9a4-40ce-aaef-c086599f9b93</t>
        </is>
      </c>
      <c r="E690" t="inlineStr">
        <is>
          <t>2018-01-22 09:15:59.000 -0500</t>
        </is>
      </c>
      <c r="F690" t="inlineStr">
        <is>
          <t>2021-08-14 10:48:05.000 -0400</t>
        </is>
      </c>
      <c r="G690" t="n">
        <v/>
      </c>
    </row>
    <row r="691">
      <c r="A691" t="inlineStr">
        <is>
          <t>03a324fd-7a8e-4d04-b2a3-982363b30cf7</t>
        </is>
      </c>
      <c r="B691" t="inlineStr">
        <is>
          <t>6pc</t>
        </is>
      </c>
      <c r="C691" t="inlineStr">
        <is>
          <t>user</t>
        </is>
      </c>
      <c r="D691" t="inlineStr">
        <is>
          <t>c66ffc85-75fc-4240-915f-6c5bdee6e9d7</t>
        </is>
      </c>
      <c r="E691" t="inlineStr">
        <is>
          <t>2018-01-22 09:21:02.000 -0500</t>
        </is>
      </c>
      <c r="F691" t="inlineStr">
        <is>
          <t>2021-08-14 10:48:05.000 -0400</t>
        </is>
      </c>
      <c r="G691" t="n">
        <v/>
      </c>
    </row>
    <row r="692">
      <c r="A692" t="inlineStr">
        <is>
          <t>2734984e-10dd-408f-90cb-141ffbe9da36</t>
        </is>
      </c>
      <c r="B692" t="inlineStr">
        <is>
          <t>6pc</t>
        </is>
      </c>
      <c r="C692" t="inlineStr">
        <is>
          <t>user</t>
        </is>
      </c>
      <c r="D692" t="inlineStr">
        <is>
          <t>5ce5a785-514e-4c9e-b1c2-daaae9e2284a</t>
        </is>
      </c>
      <c r="E692" t="inlineStr">
        <is>
          <t>2018-01-22 09:27:44.000 -0500</t>
        </is>
      </c>
      <c r="F692" t="inlineStr">
        <is>
          <t>2021-08-14 10:48:05.000 -0400</t>
        </is>
      </c>
      <c r="G692" t="inlineStr">
        <is>
          <t>bed733db-6959-47c1-ac37-ec371f22def6</t>
        </is>
      </c>
    </row>
    <row r="693">
      <c r="A693" t="inlineStr">
        <is>
          <t>10d31489-15da-44c7-989a-9f03665a565b</t>
        </is>
      </c>
      <c r="B693" t="inlineStr">
        <is>
          <t>6pc</t>
        </is>
      </c>
      <c r="C693" t="inlineStr">
        <is>
          <t>user</t>
        </is>
      </c>
      <c r="D693" t="inlineStr">
        <is>
          <t>c9f7466b-d469-41a0-8ca7-3c7ae4fff6e6</t>
        </is>
      </c>
      <c r="E693" t="inlineStr">
        <is>
          <t>2018-01-22 09:40:01.000 -0500</t>
        </is>
      </c>
      <c r="F693" t="inlineStr">
        <is>
          <t>2021-08-14 10:48:05.000 -0400</t>
        </is>
      </c>
      <c r="G693" t="n">
        <v/>
      </c>
    </row>
    <row r="694">
      <c r="A694" t="inlineStr">
        <is>
          <t>b27c5077-e243-4c86-addd-1fda2bcf22c7</t>
        </is>
      </c>
      <c r="B694" t="inlineStr">
        <is>
          <t>6pc</t>
        </is>
      </c>
      <c r="C694" t="inlineStr">
        <is>
          <t>user</t>
        </is>
      </c>
      <c r="D694" t="inlineStr">
        <is>
          <t>ad7bb12d-55ce-40a2-9fac-c4ce6088c43a</t>
        </is>
      </c>
      <c r="E694" t="inlineStr">
        <is>
          <t>2018-01-22 09:50:16.000 -0500</t>
        </is>
      </c>
      <c r="F694" t="inlineStr">
        <is>
          <t>2021-08-14 10:48:05.000 -0400</t>
        </is>
      </c>
      <c r="G694" t="inlineStr">
        <is>
          <t>9530e799-bf79-4b4e-94e6-53a60fd6fd73</t>
        </is>
      </c>
    </row>
    <row r="695">
      <c r="A695" t="inlineStr">
        <is>
          <t>4fb97a2d-7433-44e7-bd45-65f2c49a4f24</t>
        </is>
      </c>
      <c r="B695" t="inlineStr">
        <is>
          <t>6pc</t>
        </is>
      </c>
      <c r="C695" t="inlineStr">
        <is>
          <t>user</t>
        </is>
      </c>
      <c r="D695" t="inlineStr">
        <is>
          <t>9248888f-4870-4162-b97d-82d29676051a</t>
        </is>
      </c>
      <c r="E695" t="inlineStr">
        <is>
          <t>2018-01-22 11:04:32.000 -0500</t>
        </is>
      </c>
      <c r="F695" t="inlineStr">
        <is>
          <t>2020-03-13 15:23:46.000 -0400</t>
        </is>
      </c>
      <c r="G695" t="n">
        <v/>
      </c>
    </row>
    <row r="696">
      <c r="A696" t="inlineStr">
        <is>
          <t>859e02eb-f574-4a3d-962a-f076da4499a6</t>
        </is>
      </c>
      <c r="B696" t="inlineStr">
        <is>
          <t>6pc</t>
        </is>
      </c>
      <c r="C696" t="inlineStr">
        <is>
          <t>user</t>
        </is>
      </c>
      <c r="D696" t="inlineStr">
        <is>
          <t>36a7d687-1a97-40f3-9260-cff0eebbad4c</t>
        </is>
      </c>
      <c r="E696" t="inlineStr">
        <is>
          <t>2018-01-23 08:36:33.000 -0500</t>
        </is>
      </c>
      <c r="F696" t="inlineStr">
        <is>
          <t>2021-08-14 10:48:05.000 -0400</t>
        </is>
      </c>
      <c r="G696" t="n">
        <v/>
      </c>
    </row>
    <row r="697">
      <c r="A697" t="inlineStr">
        <is>
          <t>21c4fe28-9c1b-4afc-a752-261a7d21efcb</t>
        </is>
      </c>
      <c r="B697" t="inlineStr">
        <is>
          <t>6pc</t>
        </is>
      </c>
      <c r="C697" t="inlineStr">
        <is>
          <t>user</t>
        </is>
      </c>
      <c r="D697" t="inlineStr">
        <is>
          <t>d455d8cc-e04b-407b-9e9e-2ac6de3a7a43</t>
        </is>
      </c>
      <c r="E697" t="inlineStr">
        <is>
          <t>2018-01-23 08:37:11.000 -0500</t>
        </is>
      </c>
      <c r="F697" t="inlineStr">
        <is>
          <t>2021-08-14 10:48:05.000 -0400</t>
        </is>
      </c>
      <c r="G697" t="n">
        <v/>
      </c>
    </row>
    <row r="698">
      <c r="A698" t="inlineStr">
        <is>
          <t>904a34aa-b27c-4df5-bd34-fb3dc6e6ef4a</t>
        </is>
      </c>
      <c r="B698" t="inlineStr">
        <is>
          <t>6pc</t>
        </is>
      </c>
      <c r="C698" t="inlineStr">
        <is>
          <t>user</t>
        </is>
      </c>
      <c r="D698" t="inlineStr">
        <is>
          <t>76680880-ea0e-4ff3-9ca0-b81ea9c7f46a</t>
        </is>
      </c>
      <c r="E698" t="inlineStr">
        <is>
          <t>2018-01-23 08:38:13.000 -0500</t>
        </is>
      </c>
      <c r="F698" t="inlineStr">
        <is>
          <t>2021-08-14 10:48:05.000 -0400</t>
        </is>
      </c>
      <c r="G698" t="n">
        <v/>
      </c>
    </row>
    <row r="699">
      <c r="A699" t="inlineStr">
        <is>
          <t>862d5c6e-ccf5-419e-9b38-c2f933c77c6b</t>
        </is>
      </c>
      <c r="B699" t="inlineStr">
        <is>
          <t>6pc</t>
        </is>
      </c>
      <c r="C699" t="inlineStr">
        <is>
          <t>user</t>
        </is>
      </c>
      <c r="D699" t="inlineStr">
        <is>
          <t>df29f872-48e4-4ba7-940d-9ed024d43c7d</t>
        </is>
      </c>
      <c r="E699" t="inlineStr">
        <is>
          <t>2018-01-25 09:31:18.000 -0500</t>
        </is>
      </c>
      <c r="F699" t="inlineStr">
        <is>
          <t>2021-08-14 10:48:05.000 -0400</t>
        </is>
      </c>
      <c r="G699" t="n">
        <v/>
      </c>
    </row>
    <row r="700">
      <c r="A700" t="inlineStr">
        <is>
          <t>932d8b39-d326-4536-ad79-f4075e3f73d1</t>
        </is>
      </c>
      <c r="B700" t="inlineStr">
        <is>
          <t>6pc</t>
        </is>
      </c>
      <c r="C700" t="inlineStr">
        <is>
          <t>user</t>
        </is>
      </c>
      <c r="D700" t="inlineStr">
        <is>
          <t>d9bcf97f-dbcf-4c70-b1d8-e8d22ea5078c</t>
        </is>
      </c>
      <c r="E700" t="inlineStr">
        <is>
          <t>2018-01-25 16:22:06.000 -0500</t>
        </is>
      </c>
      <c r="F700" t="inlineStr">
        <is>
          <t>2020-03-13 14:44:28.000 -0400</t>
        </is>
      </c>
      <c r="G700" t="n">
        <v/>
      </c>
    </row>
    <row r="701">
      <c r="A701" t="inlineStr">
        <is>
          <t>a053d091-07fa-4fdb-b3cd-2cb20f1f8b01</t>
        </is>
      </c>
      <c r="B701" t="inlineStr">
        <is>
          <t>6pc</t>
        </is>
      </c>
      <c r="C701" t="inlineStr">
        <is>
          <t>user</t>
        </is>
      </c>
      <c r="D701" t="inlineStr">
        <is>
          <t>c8f4c870-6f41-46f3-9af6-6541c9511164</t>
        </is>
      </c>
      <c r="E701" t="inlineStr">
        <is>
          <t>2018-01-25 16:58:38.000 -0500</t>
        </is>
      </c>
      <c r="F701" t="inlineStr">
        <is>
          <t>2021-08-14 10:48:05.000 -0400</t>
        </is>
      </c>
      <c r="G701" t="n">
        <v/>
      </c>
    </row>
    <row r="702">
      <c r="A702" t="inlineStr">
        <is>
          <t>111be960-28a4-4e24-898c-8df6da6e3de4</t>
        </is>
      </c>
      <c r="B702" t="inlineStr">
        <is>
          <t>6pc</t>
        </is>
      </c>
      <c r="C702" t="inlineStr">
        <is>
          <t>user</t>
        </is>
      </c>
      <c r="D702" t="inlineStr">
        <is>
          <t>b72da0e1-73b5-4b6a-8dbd-f5f16c946443</t>
        </is>
      </c>
      <c r="E702" t="inlineStr">
        <is>
          <t>2018-01-25 20:05:07.000 -0500</t>
        </is>
      </c>
      <c r="F702" t="inlineStr">
        <is>
          <t>2021-08-14 10:48:05.000 -0400</t>
        </is>
      </c>
      <c r="G702" t="n">
        <v/>
      </c>
    </row>
    <row r="703">
      <c r="A703" t="inlineStr">
        <is>
          <t>82d84db8-710c-4af2-8629-fb82edb5a79a</t>
        </is>
      </c>
      <c r="B703" t="inlineStr">
        <is>
          <t>3pc</t>
        </is>
      </c>
      <c r="C703" t="inlineStr">
        <is>
          <t>user</t>
        </is>
      </c>
      <c r="D703" t="inlineStr">
        <is>
          <t>1e2149c0-d5e9-4976-9f05-3d09623bccfb</t>
        </is>
      </c>
      <c r="E703" t="inlineStr">
        <is>
          <t>2018-01-29 10:30:42.000 -0500</t>
        </is>
      </c>
      <c r="F703" t="inlineStr">
        <is>
          <t>2021-08-14 10:48:05.000 -0400</t>
        </is>
      </c>
      <c r="G703" t="n">
        <v/>
      </c>
    </row>
    <row r="704">
      <c r="A704" t="inlineStr">
        <is>
          <t>8c496822-09c7-462b-9b0f-4229ac62973d</t>
        </is>
      </c>
      <c r="B704" t="inlineStr">
        <is>
          <t>3pc</t>
        </is>
      </c>
      <c r="C704" t="inlineStr">
        <is>
          <t>user</t>
        </is>
      </c>
      <c r="D704" t="inlineStr">
        <is>
          <t>149021f5-7da5-4e49-9feb-7509b5ac3a76</t>
        </is>
      </c>
      <c r="E704" t="inlineStr">
        <is>
          <t>2018-01-29 10:47:43.000 -0500</t>
        </is>
      </c>
      <c r="F704" t="inlineStr">
        <is>
          <t>2020-03-13 15:41:37.000 -0400</t>
        </is>
      </c>
      <c r="G704" t="n">
        <v/>
      </c>
    </row>
    <row r="705">
      <c r="A705" t="inlineStr">
        <is>
          <t>1fea694a-7616-4fc6-b7c6-2d63cb0554b8</t>
        </is>
      </c>
      <c r="B705" t="inlineStr">
        <is>
          <t>3pc</t>
        </is>
      </c>
      <c r="C705" t="inlineStr">
        <is>
          <t>user</t>
        </is>
      </c>
      <c r="D705" t="inlineStr">
        <is>
          <t>2856c1fc-e1ff-46da-9b63-5778d3966a36</t>
        </is>
      </c>
      <c r="E705" t="inlineStr">
        <is>
          <t>2018-01-30 16:24:57.000 -0500</t>
        </is>
      </c>
      <c r="F705" t="inlineStr">
        <is>
          <t>2021-08-14 10:48:05.000 -0400</t>
        </is>
      </c>
      <c r="G705" t="n">
        <v/>
      </c>
    </row>
    <row r="706">
      <c r="A706" t="inlineStr">
        <is>
          <t>919b64bc-ca38-480b-b8cb-177eb0f73028</t>
        </is>
      </c>
      <c r="B706" t="inlineStr">
        <is>
          <t>6pc</t>
        </is>
      </c>
      <c r="C706" t="inlineStr">
        <is>
          <t>user</t>
        </is>
      </c>
      <c r="D706" t="inlineStr">
        <is>
          <t>6ba4e113-27b6-4bbf-a163-3e8341129ea3</t>
        </is>
      </c>
      <c r="E706" t="inlineStr">
        <is>
          <t>2018-01-30 21:26:36.000 -0500</t>
        </is>
      </c>
      <c r="F706" t="inlineStr">
        <is>
          <t>2021-08-14 10:48:05.000 -0400</t>
        </is>
      </c>
      <c r="G706" t="inlineStr">
        <is>
          <t>b2db77c3-209e-46a9-abd1-77ad0a78ed8d</t>
        </is>
      </c>
    </row>
    <row r="707">
      <c r="A707" t="inlineStr">
        <is>
          <t>1698d657-e326-4a05-9b1e-01c2e139c576</t>
        </is>
      </c>
      <c r="B707" t="inlineStr">
        <is>
          <t>6pc</t>
        </is>
      </c>
      <c r="C707" t="inlineStr">
        <is>
          <t>user</t>
        </is>
      </c>
      <c r="D707" t="inlineStr">
        <is>
          <t>4e0a317f-a8c5-475b-8a8e-0caf4c1a65de</t>
        </is>
      </c>
      <c r="E707" t="inlineStr">
        <is>
          <t>2018-01-31 09:12:31.000 -0500</t>
        </is>
      </c>
      <c r="F707" t="inlineStr">
        <is>
          <t>2021-08-14 10:48:05.000 -0400</t>
        </is>
      </c>
      <c r="G707" t="n">
        <v/>
      </c>
    </row>
    <row r="708">
      <c r="A708" t="inlineStr">
        <is>
          <t>7f01beb0-b299-4f50-a810-09b5abac0bea</t>
        </is>
      </c>
      <c r="B708" t="inlineStr">
        <is>
          <t>6pc</t>
        </is>
      </c>
      <c r="C708" t="inlineStr">
        <is>
          <t>user</t>
        </is>
      </c>
      <c r="D708" t="inlineStr">
        <is>
          <t>b8279a2f-052a-46c8-a844-07bb4a935e24</t>
        </is>
      </c>
      <c r="E708" t="inlineStr">
        <is>
          <t>2018-01-31 09:32:25.000 -0500</t>
        </is>
      </c>
      <c r="F708" t="inlineStr">
        <is>
          <t>2021-08-14 10:48:05.000 -0400</t>
        </is>
      </c>
      <c r="G708" t="n">
        <v/>
      </c>
    </row>
    <row r="709">
      <c r="A709" t="inlineStr">
        <is>
          <t>96dec4b9-f00a-4b0b-a016-04d593a10f3a</t>
        </is>
      </c>
      <c r="B709" t="inlineStr">
        <is>
          <t>6pc</t>
        </is>
      </c>
      <c r="C709" t="inlineStr">
        <is>
          <t>user</t>
        </is>
      </c>
      <c r="D709" t="inlineStr">
        <is>
          <t>6f5374a1-91ee-4f07-8f0d-b7aa46c1f5c6</t>
        </is>
      </c>
      <c r="E709" t="inlineStr">
        <is>
          <t>2018-02-01 13:51:29.000 -0500</t>
        </is>
      </c>
      <c r="F709" t="inlineStr">
        <is>
          <t>2020-03-13 14:44:28.000 -0400</t>
        </is>
      </c>
      <c r="G709" t="n">
        <v/>
      </c>
    </row>
    <row r="710">
      <c r="A710" t="inlineStr">
        <is>
          <t>6fdf48ee-8d1f-496d-a171-c539bb821ca3</t>
        </is>
      </c>
      <c r="B710" t="inlineStr">
        <is>
          <t>6pc</t>
        </is>
      </c>
      <c r="C710" t="inlineStr">
        <is>
          <t>user</t>
        </is>
      </c>
      <c r="D710" t="inlineStr">
        <is>
          <t>798a079c-c5a4-4ec8-8b06-570625388d44</t>
        </is>
      </c>
      <c r="E710" t="inlineStr">
        <is>
          <t>2018-02-01 19:53:12.000 -0500</t>
        </is>
      </c>
      <c r="F710" t="inlineStr">
        <is>
          <t>2021-08-14 10:48:05.000 -0400</t>
        </is>
      </c>
      <c r="G710" t="n">
        <v/>
      </c>
    </row>
    <row r="711">
      <c r="A711" t="inlineStr">
        <is>
          <t>587e65c7-08fb-4df0-9ca2-e200204f298d</t>
        </is>
      </c>
      <c r="B711" t="inlineStr">
        <is>
          <t>3pc</t>
        </is>
      </c>
      <c r="C711" t="inlineStr">
        <is>
          <t>user</t>
        </is>
      </c>
      <c r="D711" t="inlineStr">
        <is>
          <t>6e337398-d4e5-4148-ac7c-af8036f84623</t>
        </is>
      </c>
      <c r="E711" t="inlineStr">
        <is>
          <t>2018-02-02 14:07:02.000 -0500</t>
        </is>
      </c>
      <c r="F711" t="inlineStr">
        <is>
          <t>2020-03-13 15:41:37.000 -0400</t>
        </is>
      </c>
      <c r="G711" t="n">
        <v/>
      </c>
    </row>
    <row r="712">
      <c r="A712" t="inlineStr">
        <is>
          <t>7057fd0c-a85f-455e-b45b-5f693bf31b96</t>
        </is>
      </c>
      <c r="B712" t="inlineStr">
        <is>
          <t>6pc</t>
        </is>
      </c>
      <c r="C712" t="inlineStr">
        <is>
          <t>user</t>
        </is>
      </c>
      <c r="D712" t="inlineStr">
        <is>
          <t>d288446c-22fa-4642-907c-dcf4f87afaf7</t>
        </is>
      </c>
      <c r="E712" t="inlineStr">
        <is>
          <t>2018-02-02 14:56:54.000 -0500</t>
        </is>
      </c>
      <c r="F712" t="inlineStr">
        <is>
          <t>2020-03-13 14:44:28.000 -0400</t>
        </is>
      </c>
      <c r="G712" t="n">
        <v/>
      </c>
    </row>
    <row r="713">
      <c r="A713" t="inlineStr">
        <is>
          <t>06a13d26-88a7-4308-bdef-66c98254bd1d</t>
        </is>
      </c>
      <c r="B713" t="inlineStr">
        <is>
          <t>6pc</t>
        </is>
      </c>
      <c r="C713" t="inlineStr">
        <is>
          <t>user</t>
        </is>
      </c>
      <c r="D713" t="inlineStr">
        <is>
          <t>2168a496-7b03-4640-a0af-bd8eed084c2a</t>
        </is>
      </c>
      <c r="E713" t="inlineStr">
        <is>
          <t>2018-02-02 15:09:20.000 -0500</t>
        </is>
      </c>
      <c r="F713" t="inlineStr">
        <is>
          <t>2021-08-14 10:48:05.000 -0400</t>
        </is>
      </c>
      <c r="G713" t="inlineStr">
        <is>
          <t>ffa10973-6207-40c4-90b5-43b84b448d3b</t>
        </is>
      </c>
    </row>
    <row r="714">
      <c r="A714" t="inlineStr">
        <is>
          <t>6a5a5d01-a7f6-4923-ad93-93a1ebef51d6</t>
        </is>
      </c>
      <c r="B714" t="inlineStr">
        <is>
          <t>6pc</t>
        </is>
      </c>
      <c r="C714" t="inlineStr">
        <is>
          <t>user</t>
        </is>
      </c>
      <c r="D714" t="inlineStr">
        <is>
          <t>e02fdb20-e257-4008-9fcb-ee294f4f71be</t>
        </is>
      </c>
      <c r="E714" t="inlineStr">
        <is>
          <t>2018-02-02 21:04:36.000 -0500</t>
        </is>
      </c>
      <c r="F714" t="inlineStr">
        <is>
          <t>2021-08-14 10:48:05.000 -0400</t>
        </is>
      </c>
      <c r="G714" t="n">
        <v/>
      </c>
    </row>
    <row r="715">
      <c r="A715" t="inlineStr">
        <is>
          <t>900db90f-c8d9-4819-add0-66393790a96f</t>
        </is>
      </c>
      <c r="B715" t="inlineStr">
        <is>
          <t>6pc</t>
        </is>
      </c>
      <c r="C715" t="inlineStr">
        <is>
          <t>user</t>
        </is>
      </c>
      <c r="D715" t="inlineStr">
        <is>
          <t>9bd2c9a1-33d4-4929-9094-eee35900b2c6</t>
        </is>
      </c>
      <c r="E715" t="inlineStr">
        <is>
          <t>2018-02-04 12:00:40.000 -0500</t>
        </is>
      </c>
      <c r="F715" t="inlineStr">
        <is>
          <t>2021-08-14 10:48:05.000 -0400</t>
        </is>
      </c>
      <c r="G715" t="n">
        <v/>
      </c>
    </row>
    <row r="716">
      <c r="A716" t="inlineStr">
        <is>
          <t>29126027-290a-493b-b1cf-99aa6a5e583a</t>
        </is>
      </c>
      <c r="B716" t="inlineStr">
        <is>
          <t>6pc</t>
        </is>
      </c>
      <c r="C716" t="inlineStr">
        <is>
          <t>user</t>
        </is>
      </c>
      <c r="D716" t="inlineStr">
        <is>
          <t>40af0bb7-5109-4c26-bf2e-942c697d7d3c</t>
        </is>
      </c>
      <c r="E716" t="inlineStr">
        <is>
          <t>2018-02-05 14:03:43.000 -0500</t>
        </is>
      </c>
      <c r="F716" t="inlineStr">
        <is>
          <t>2021-08-14 10:48:05.000 -0400</t>
        </is>
      </c>
      <c r="G716" t="inlineStr">
        <is>
          <t>4fee8c0d-cb48-422c-a3a8-6a5f286dd487</t>
        </is>
      </c>
    </row>
    <row r="717">
      <c r="A717" t="inlineStr">
        <is>
          <t>29d23fa4-c922-420b-a68c-3829d84e818b</t>
        </is>
      </c>
      <c r="B717" t="inlineStr">
        <is>
          <t>6pc</t>
        </is>
      </c>
      <c r="C717" t="inlineStr">
        <is>
          <t>user</t>
        </is>
      </c>
      <c r="D717" t="inlineStr">
        <is>
          <t>81f8897e-34ea-441f-ac30-8f92d65e16ec</t>
        </is>
      </c>
      <c r="E717" t="inlineStr">
        <is>
          <t>2018-02-05 15:10:11.000 -0500</t>
        </is>
      </c>
      <c r="F717" t="inlineStr">
        <is>
          <t>2021-08-14 10:48:05.000 -0400</t>
        </is>
      </c>
      <c r="G717" t="inlineStr">
        <is>
          <t>67b4b9b9-41bf-46db-b460-7e316bbe7fc7</t>
        </is>
      </c>
    </row>
    <row r="718">
      <c r="A718" t="inlineStr">
        <is>
          <t>5e753a1e-eda0-4d6e-a56f-aaf3893cd91f</t>
        </is>
      </c>
      <c r="B718" t="inlineStr">
        <is>
          <t>6pc</t>
        </is>
      </c>
      <c r="C718" t="inlineStr">
        <is>
          <t>user</t>
        </is>
      </c>
      <c r="D718" t="inlineStr">
        <is>
          <t>abca41e0-bd64-4f68-a7bb-2e554469c6ec</t>
        </is>
      </c>
      <c r="E718" t="inlineStr">
        <is>
          <t>2018-02-05 16:02:48.000 -0500</t>
        </is>
      </c>
      <c r="F718" t="inlineStr">
        <is>
          <t>2021-08-14 10:48:05.000 -0400</t>
        </is>
      </c>
      <c r="G718" t="n">
        <v/>
      </c>
    </row>
    <row r="719">
      <c r="A719" t="inlineStr">
        <is>
          <t>e0d8cae5-248e-45d4-9c87-7300e4ae8fb4</t>
        </is>
      </c>
      <c r="B719" t="inlineStr">
        <is>
          <t>6pc</t>
        </is>
      </c>
      <c r="C719" t="inlineStr">
        <is>
          <t>user</t>
        </is>
      </c>
      <c r="D719" t="inlineStr">
        <is>
          <t>96ce6cb5-a361-467b-8adb-d1d135f36520</t>
        </is>
      </c>
      <c r="E719" t="inlineStr">
        <is>
          <t>2018-02-06 08:34:37.000 -0500</t>
        </is>
      </c>
      <c r="F719" t="inlineStr">
        <is>
          <t>2020-03-13 14:44:28.000 -0400</t>
        </is>
      </c>
      <c r="G719" t="n">
        <v/>
      </c>
    </row>
    <row r="720">
      <c r="A720" t="inlineStr">
        <is>
          <t>a0a55510-f1d2-40a7-b1c2-5f27e4443cf0</t>
        </is>
      </c>
      <c r="B720" t="inlineStr">
        <is>
          <t>3pc</t>
        </is>
      </c>
      <c r="C720" t="inlineStr">
        <is>
          <t>user</t>
        </is>
      </c>
      <c r="D720" t="inlineStr">
        <is>
          <t>6fd0fa9d-53e8-48ba-9e97-9545e00f7161</t>
        </is>
      </c>
      <c r="E720" t="inlineStr">
        <is>
          <t>2018-02-06 11:07:06.000 -0500</t>
        </is>
      </c>
      <c r="F720" t="inlineStr">
        <is>
          <t>2021-08-14 10:48:05.000 -0400</t>
        </is>
      </c>
      <c r="G720" t="n">
        <v/>
      </c>
    </row>
    <row r="721">
      <c r="A721" t="inlineStr">
        <is>
          <t>8f928b5e-412f-4e4b-97c2-251768073f0f</t>
        </is>
      </c>
      <c r="B721" t="inlineStr">
        <is>
          <t>6pc</t>
        </is>
      </c>
      <c r="C721" t="inlineStr">
        <is>
          <t>user</t>
        </is>
      </c>
      <c r="D721" t="inlineStr">
        <is>
          <t>6dd4868c-85e7-437c-86b4-e06c0affb0a5</t>
        </is>
      </c>
      <c r="E721" t="inlineStr">
        <is>
          <t>2018-02-06 23:47:36.000 -0500</t>
        </is>
      </c>
      <c r="F721" t="inlineStr">
        <is>
          <t>2021-08-14 10:48:05.000 -0400</t>
        </is>
      </c>
      <c r="G721" t="inlineStr">
        <is>
          <t>86474f80-c97f-44fa-8612-7f3be40c5ab3</t>
        </is>
      </c>
    </row>
    <row r="722">
      <c r="A722" t="inlineStr">
        <is>
          <t>eb0df8b4-2957-4cb5-bb88-8da1c7c8de5d</t>
        </is>
      </c>
      <c r="B722" t="inlineStr">
        <is>
          <t>6pc</t>
        </is>
      </c>
      <c r="C722" t="inlineStr">
        <is>
          <t>user</t>
        </is>
      </c>
      <c r="D722" t="inlineStr">
        <is>
          <t>f1613bae-9670-4617-a83a-99380d9268f8</t>
        </is>
      </c>
      <c r="E722" t="inlineStr">
        <is>
          <t>2018-02-07 00:35:03.000 -0500</t>
        </is>
      </c>
      <c r="F722" t="inlineStr">
        <is>
          <t>2020-03-13 14:44:28.000 -0400</t>
        </is>
      </c>
      <c r="G722" t="n">
        <v/>
      </c>
    </row>
    <row r="723">
      <c r="A723" t="inlineStr">
        <is>
          <t>d28f2c18-c139-4164-9c31-4c44007ce03a</t>
        </is>
      </c>
      <c r="B723" t="inlineStr">
        <is>
          <t>6pc</t>
        </is>
      </c>
      <c r="C723" t="inlineStr">
        <is>
          <t>user</t>
        </is>
      </c>
      <c r="D723" t="inlineStr">
        <is>
          <t>36a7d687-1a97-40f3-9260-cff0eebbad4c</t>
        </is>
      </c>
      <c r="E723" t="inlineStr">
        <is>
          <t>2018-02-07 09:10:36.000 -0500</t>
        </is>
      </c>
      <c r="F723" t="inlineStr">
        <is>
          <t>2020-03-13 14:44:28.000 -0400</t>
        </is>
      </c>
      <c r="G723" t="n">
        <v/>
      </c>
    </row>
    <row r="724">
      <c r="A724" t="inlineStr">
        <is>
          <t>6cf4d82f-896a-4a08-8c79-7b6737d891d2</t>
        </is>
      </c>
      <c r="B724" t="inlineStr">
        <is>
          <t>3pc</t>
        </is>
      </c>
      <c r="C724" t="inlineStr">
        <is>
          <t>user</t>
        </is>
      </c>
      <c r="D724" t="inlineStr">
        <is>
          <t>e0dcdf37-68f0-4d0c-af15-c1443737d90c</t>
        </is>
      </c>
      <c r="E724" t="inlineStr">
        <is>
          <t>2018-02-07 09:14:46.000 -0500</t>
        </is>
      </c>
      <c r="F724" t="inlineStr">
        <is>
          <t>2021-08-14 10:48:05.000 -0400</t>
        </is>
      </c>
      <c r="G724" t="n">
        <v/>
      </c>
    </row>
    <row r="725">
      <c r="A725" t="inlineStr">
        <is>
          <t>5695b253-e021-431b-99ec-76333c01055a</t>
        </is>
      </c>
      <c r="B725" t="inlineStr">
        <is>
          <t>6pc</t>
        </is>
      </c>
      <c r="C725" t="inlineStr">
        <is>
          <t>user</t>
        </is>
      </c>
      <c r="D725" t="inlineStr">
        <is>
          <t>76680880-ea0e-4ff3-9ca0-b81ea9c7f46a</t>
        </is>
      </c>
      <c r="E725" t="inlineStr">
        <is>
          <t>2018-02-07 09:48:43.000 -0500</t>
        </is>
      </c>
      <c r="F725" t="inlineStr">
        <is>
          <t>2020-03-13 14:44:28.000 -0400</t>
        </is>
      </c>
      <c r="G725" t="n">
        <v/>
      </c>
    </row>
    <row r="726">
      <c r="A726" t="inlineStr">
        <is>
          <t>6f49ccc7-6fd7-4ebe-8d4b-1f2f33de259b</t>
        </is>
      </c>
      <c r="B726" t="inlineStr">
        <is>
          <t>6pc</t>
        </is>
      </c>
      <c r="C726" t="inlineStr">
        <is>
          <t>user</t>
        </is>
      </c>
      <c r="D726" t="inlineStr">
        <is>
          <t>36a7d687-1a97-40f3-9260-cff0eebbad4c</t>
        </is>
      </c>
      <c r="E726" t="inlineStr">
        <is>
          <t>2018-02-07 09:57:39.000 -0500</t>
        </is>
      </c>
      <c r="F726" t="inlineStr">
        <is>
          <t>2020-03-13 14:44:28.000 -0400</t>
        </is>
      </c>
      <c r="G726" t="n">
        <v/>
      </c>
    </row>
    <row r="727">
      <c r="A727" t="inlineStr">
        <is>
          <t>2068d6f1-ecdb-49ec-a789-0cad8d69b4a3</t>
        </is>
      </c>
      <c r="B727" t="inlineStr">
        <is>
          <t>6pc</t>
        </is>
      </c>
      <c r="C727" t="inlineStr">
        <is>
          <t>user</t>
        </is>
      </c>
      <c r="D727" t="inlineStr">
        <is>
          <t>fb5c09a7-6943-4f30-9ea6-d5278d151f8d</t>
        </is>
      </c>
      <c r="E727" t="inlineStr">
        <is>
          <t>2018-02-07 16:47:42.000 -0500</t>
        </is>
      </c>
      <c r="F727" t="inlineStr">
        <is>
          <t>2021-08-14 10:48:05.000 -0400</t>
        </is>
      </c>
      <c r="G727" t="inlineStr">
        <is>
          <t>9d5121f3-bb4f-4dc7-9b93-fe6f1b0bca49</t>
        </is>
      </c>
    </row>
    <row r="728">
      <c r="A728" t="inlineStr">
        <is>
          <t>3899e2ed-f446-44ae-9b8f-2a108120662c</t>
        </is>
      </c>
      <c r="B728" t="inlineStr">
        <is>
          <t>6pc</t>
        </is>
      </c>
      <c r="C728" t="inlineStr">
        <is>
          <t>user</t>
        </is>
      </c>
      <c r="D728" t="inlineStr">
        <is>
          <t>b7477367-577c-4650-9ce2-1bbaf794119d</t>
        </is>
      </c>
      <c r="E728" t="inlineStr">
        <is>
          <t>2018-02-07 16:55:12.000 -0500</t>
        </is>
      </c>
      <c r="F728" t="inlineStr">
        <is>
          <t>2021-08-14 10:48:05.000 -0400</t>
        </is>
      </c>
      <c r="G728" t="inlineStr">
        <is>
          <t>56587860-d9cd-4722-b5dd-f153bc831bcf</t>
        </is>
      </c>
    </row>
    <row r="729">
      <c r="A729" t="inlineStr">
        <is>
          <t>d268aa82-b04c-466b-a79d-4f97de5344ee</t>
        </is>
      </c>
      <c r="B729" t="inlineStr">
        <is>
          <t>6pc</t>
        </is>
      </c>
      <c r="C729" t="inlineStr">
        <is>
          <t>user</t>
        </is>
      </c>
      <c r="D729" t="inlineStr">
        <is>
          <t>70c75fe5-418b-4d1e-b83b-e40523537894</t>
        </is>
      </c>
      <c r="E729" t="inlineStr">
        <is>
          <t>2018-02-08 00:08:06.000 -0500</t>
        </is>
      </c>
      <c r="F729" t="inlineStr">
        <is>
          <t>2021-08-14 10:48:05.000 -0400</t>
        </is>
      </c>
      <c r="G729" t="n">
        <v/>
      </c>
    </row>
    <row r="730">
      <c r="A730" t="inlineStr">
        <is>
          <t>cd808072-e303-4597-8e96-e150bb7bf597</t>
        </is>
      </c>
      <c r="B730" t="inlineStr">
        <is>
          <t>6pc</t>
        </is>
      </c>
      <c r="C730" t="inlineStr">
        <is>
          <t>user</t>
        </is>
      </c>
      <c r="D730" t="inlineStr">
        <is>
          <t>d455d8cc-e04b-407b-9e9e-2ac6de3a7a43</t>
        </is>
      </c>
      <c r="E730" t="inlineStr">
        <is>
          <t>2018-02-08 10:23:23.000 -0500</t>
        </is>
      </c>
      <c r="F730" t="inlineStr">
        <is>
          <t>2020-03-13 14:44:28.000 -0400</t>
        </is>
      </c>
      <c r="G730" t="n">
        <v/>
      </c>
    </row>
    <row r="731">
      <c r="A731" t="inlineStr">
        <is>
          <t>7e3610dd-11e1-4f2f-bf3c-9e2e712b88c1</t>
        </is>
      </c>
      <c r="B731" t="inlineStr">
        <is>
          <t>6pc</t>
        </is>
      </c>
      <c r="C731" t="inlineStr">
        <is>
          <t>user</t>
        </is>
      </c>
      <c r="D731" t="inlineStr">
        <is>
          <t>5a3cf579-44d4-47af-84af-58c040a6cdb3</t>
        </is>
      </c>
      <c r="E731" t="inlineStr">
        <is>
          <t>2018-02-09 14:52:40.000 -0500</t>
        </is>
      </c>
      <c r="F731" t="inlineStr">
        <is>
          <t>2021-08-14 10:48:05.000 -0400</t>
        </is>
      </c>
      <c r="G731" t="n">
        <v/>
      </c>
    </row>
    <row r="732">
      <c r="A732" t="inlineStr">
        <is>
          <t>57499c1f-9f51-45d8-9388-91380a9f78a3</t>
        </is>
      </c>
      <c r="B732" t="inlineStr">
        <is>
          <t>3pc</t>
        </is>
      </c>
      <c r="C732" t="inlineStr">
        <is>
          <t>user</t>
        </is>
      </c>
      <c r="D732" t="inlineStr">
        <is>
          <t>1d3fba30-99f0-4d1a-9e06-9047de72db25</t>
        </is>
      </c>
      <c r="E732" t="inlineStr">
        <is>
          <t>2018-02-12 09:29:47.000 -0500</t>
        </is>
      </c>
      <c r="F732" t="inlineStr">
        <is>
          <t>2021-08-14 10:48:05.000 -0400</t>
        </is>
      </c>
      <c r="G732" t="n">
        <v/>
      </c>
    </row>
    <row r="733">
      <c r="A733" t="inlineStr">
        <is>
          <t>a01b636b-6390-4bc9-9621-5e02d6e22d21</t>
        </is>
      </c>
      <c r="B733" t="inlineStr">
        <is>
          <t>3pc</t>
        </is>
      </c>
      <c r="C733" t="inlineStr">
        <is>
          <t>user</t>
        </is>
      </c>
      <c r="D733" t="inlineStr">
        <is>
          <t>07406e68-42ae-4e38-8a08-2426eccc3e69</t>
        </is>
      </c>
      <c r="E733" t="inlineStr">
        <is>
          <t>2018-02-12 10:47:09.000 -0500</t>
        </is>
      </c>
      <c r="F733" t="inlineStr">
        <is>
          <t>2021-08-14 10:48:05.000 -0400</t>
        </is>
      </c>
      <c r="G733" t="n">
        <v/>
      </c>
    </row>
    <row r="734">
      <c r="A734" t="inlineStr">
        <is>
          <t>8e3b755e-eac6-4416-9c4a-5a3b13cbbd13</t>
        </is>
      </c>
      <c r="B734" t="inlineStr">
        <is>
          <t>6pc</t>
        </is>
      </c>
      <c r="C734" t="inlineStr">
        <is>
          <t>user</t>
        </is>
      </c>
      <c r="D734" t="inlineStr">
        <is>
          <t>4c914b1f-2944-4b31-b4a8-5cde2162bf81</t>
        </is>
      </c>
      <c r="E734" t="inlineStr">
        <is>
          <t>2018-02-12 15:06:58.000 -0500</t>
        </is>
      </c>
      <c r="F734" t="inlineStr">
        <is>
          <t>2021-08-14 10:48:05.000 -0400</t>
        </is>
      </c>
      <c r="G734" t="n">
        <v/>
      </c>
    </row>
    <row r="735">
      <c r="A735" t="inlineStr">
        <is>
          <t>e1841017-4f03-4c69-a16a-64faeaf47ff6</t>
        </is>
      </c>
      <c r="B735" t="inlineStr">
        <is>
          <t>6pc</t>
        </is>
      </c>
      <c r="C735" t="inlineStr">
        <is>
          <t>user</t>
        </is>
      </c>
      <c r="D735" t="inlineStr">
        <is>
          <t>994dc9b9-af23-405b-8911-60594a70b27e</t>
        </is>
      </c>
      <c r="E735" t="inlineStr">
        <is>
          <t>2018-02-13 14:58:54.000 -0500</t>
        </is>
      </c>
      <c r="F735" t="inlineStr">
        <is>
          <t>2020-03-13 14:45:59.000 -0400</t>
        </is>
      </c>
      <c r="G735" t="n">
        <v/>
      </c>
    </row>
    <row r="736">
      <c r="A736" t="inlineStr">
        <is>
          <t>86aac8f1-63c1-4c0f-a140-80bb01c7ead7</t>
        </is>
      </c>
      <c r="B736" t="inlineStr">
        <is>
          <t>3pc</t>
        </is>
      </c>
      <c r="C736" t="inlineStr">
        <is>
          <t>user</t>
        </is>
      </c>
      <c r="D736" t="inlineStr">
        <is>
          <t>fbfe37a0-0d30-45b0-9b75-412ff0d543f1</t>
        </is>
      </c>
      <c r="E736" t="inlineStr">
        <is>
          <t>2018-02-13 15:45:08.000 -0500</t>
        </is>
      </c>
      <c r="F736" t="inlineStr">
        <is>
          <t>2021-08-14 10:48:05.000 -0400</t>
        </is>
      </c>
      <c r="G736" t="n">
        <v/>
      </c>
    </row>
    <row r="737">
      <c r="A737" t="inlineStr">
        <is>
          <t>a603ef40-c39b-4e4d-b3c9-27487001ea18</t>
        </is>
      </c>
      <c r="B737" t="inlineStr">
        <is>
          <t>6pc</t>
        </is>
      </c>
      <c r="C737" t="inlineStr">
        <is>
          <t>user</t>
        </is>
      </c>
      <c r="D737" t="inlineStr">
        <is>
          <t>49b8414c-c6ef-4b5c-b9e0-e85d3a37c468</t>
        </is>
      </c>
      <c r="E737" t="inlineStr">
        <is>
          <t>2018-02-13 19:22:02.000 -0500</t>
        </is>
      </c>
      <c r="F737" t="inlineStr">
        <is>
          <t>2021-08-14 10:48:05.000 -0400</t>
        </is>
      </c>
      <c r="G737" t="n">
        <v/>
      </c>
    </row>
    <row r="738">
      <c r="A738" t="inlineStr">
        <is>
          <t>7fb80dfb-9740-4d71-9ec2-88915973d353</t>
        </is>
      </c>
      <c r="B738" t="inlineStr">
        <is>
          <t>6pc</t>
        </is>
      </c>
      <c r="C738" t="inlineStr">
        <is>
          <t>user</t>
        </is>
      </c>
      <c r="D738" t="inlineStr">
        <is>
          <t>0731f67f-c964-47df-a64a-683c629616df</t>
        </is>
      </c>
      <c r="E738" t="inlineStr">
        <is>
          <t>2018-02-15 09:40:58.000 -0500</t>
        </is>
      </c>
      <c r="F738" t="inlineStr">
        <is>
          <t>2021-08-14 10:48:05.000 -0400</t>
        </is>
      </c>
      <c r="G738" t="n">
        <v/>
      </c>
    </row>
    <row r="739">
      <c r="A739" t="inlineStr">
        <is>
          <t>6d35a449-345c-4a92-a4d7-66d88908be8f</t>
        </is>
      </c>
      <c r="B739" t="inlineStr">
        <is>
          <t>6pc</t>
        </is>
      </c>
      <c r="C739" t="inlineStr">
        <is>
          <t>user</t>
        </is>
      </c>
      <c r="D739" t="inlineStr">
        <is>
          <t>11ed61d7-5c7c-49cb-8b7f-3d6a181d9a1c</t>
        </is>
      </c>
      <c r="E739" t="inlineStr">
        <is>
          <t>2018-02-15 12:36:04.000 -0500</t>
        </is>
      </c>
      <c r="F739" t="inlineStr">
        <is>
          <t>2021-08-14 10:48:05.000 -0400</t>
        </is>
      </c>
      <c r="G739" t="n">
        <v/>
      </c>
    </row>
    <row r="740">
      <c r="A740" t="inlineStr">
        <is>
          <t>11b50a5f-2f2a-43cb-901d-3bc38e7d65e6</t>
        </is>
      </c>
      <c r="B740" t="inlineStr">
        <is>
          <t>6pc</t>
        </is>
      </c>
      <c r="C740" t="inlineStr">
        <is>
          <t>user</t>
        </is>
      </c>
      <c r="D740" t="inlineStr">
        <is>
          <t>7550c8c9-e3b6-4b89-a96a-0b1e65ce9078</t>
        </is>
      </c>
      <c r="E740" t="inlineStr">
        <is>
          <t>2018-02-16 09:21:08.000 -0500</t>
        </is>
      </c>
      <c r="F740" t="inlineStr">
        <is>
          <t>2020-03-13 14:45:59.000 -0400</t>
        </is>
      </c>
      <c r="G740" t="n">
        <v/>
      </c>
    </row>
    <row r="741">
      <c r="A741" t="inlineStr">
        <is>
          <t>392bda5d-6756-441e-b3e4-1e45e705d468</t>
        </is>
      </c>
      <c r="B741" t="inlineStr">
        <is>
          <t>3pc</t>
        </is>
      </c>
      <c r="C741" t="inlineStr">
        <is>
          <t>user</t>
        </is>
      </c>
      <c r="D741" t="inlineStr">
        <is>
          <t>ad412049-a666-45f1-b8af-de47ca9c5908</t>
        </is>
      </c>
      <c r="E741" t="inlineStr">
        <is>
          <t>2018-02-16 11:37:21.000 -0500</t>
        </is>
      </c>
      <c r="F741" t="inlineStr">
        <is>
          <t>2021-08-14 10:48:05.000 -0400</t>
        </is>
      </c>
      <c r="G741" t="n">
        <v/>
      </c>
    </row>
    <row r="742">
      <c r="A742" t="inlineStr">
        <is>
          <t>49f2fe0e-fa44-4a29-9b58-8264e3fb5eab</t>
        </is>
      </c>
      <c r="B742" t="inlineStr">
        <is>
          <t>6pc</t>
        </is>
      </c>
      <c r="C742" t="inlineStr">
        <is>
          <t>user</t>
        </is>
      </c>
      <c r="D742" t="inlineStr">
        <is>
          <t>eb03e276-4bd6-4a20-87d0-31e465e91dc5</t>
        </is>
      </c>
      <c r="E742" t="inlineStr">
        <is>
          <t>2018-02-18 10:58:22.000 -0500</t>
        </is>
      </c>
      <c r="F742" t="inlineStr">
        <is>
          <t>2020-03-13 14:45:59.000 -0400</t>
        </is>
      </c>
      <c r="G742" t="n">
        <v/>
      </c>
    </row>
    <row r="743">
      <c r="A743" t="inlineStr">
        <is>
          <t>71861282-1a63-4187-8255-12eb81483ffe</t>
        </is>
      </c>
      <c r="B743" t="inlineStr">
        <is>
          <t>6pc</t>
        </is>
      </c>
      <c r="C743" t="inlineStr">
        <is>
          <t>user</t>
        </is>
      </c>
      <c r="D743" t="inlineStr">
        <is>
          <t>eb03e276-4bd6-4a20-87d0-31e465e91dc5</t>
        </is>
      </c>
      <c r="E743" t="inlineStr">
        <is>
          <t>2018-02-19 06:13:56.000 -0500</t>
        </is>
      </c>
      <c r="F743" t="inlineStr">
        <is>
          <t>2021-08-14 10:48:05.000 -0400</t>
        </is>
      </c>
      <c r="G743" t="n">
        <v/>
      </c>
    </row>
    <row r="744">
      <c r="A744" t="inlineStr">
        <is>
          <t>d491cf99-109a-44cc-845f-f51dad3e0da0</t>
        </is>
      </c>
      <c r="B744" t="inlineStr">
        <is>
          <t>3pc</t>
        </is>
      </c>
      <c r="C744" t="inlineStr">
        <is>
          <t>user</t>
        </is>
      </c>
      <c r="D744" t="inlineStr">
        <is>
          <t>02ac4fa4-766d-40d7-a84c-b8c8a4f9a535</t>
        </is>
      </c>
      <c r="E744" t="inlineStr">
        <is>
          <t>2018-02-19 06:40:12.000 -0500</t>
        </is>
      </c>
      <c r="F744" t="inlineStr">
        <is>
          <t>2021-08-14 10:48:05.000 -0400</t>
        </is>
      </c>
      <c r="G744" t="n">
        <v/>
      </c>
    </row>
    <row r="745">
      <c r="A745" t="inlineStr">
        <is>
          <t>06022cba-f5f4-4180-b2cc-ef36080c6c07</t>
        </is>
      </c>
      <c r="B745" t="inlineStr">
        <is>
          <t>3pc</t>
        </is>
      </c>
      <c r="C745" t="inlineStr">
        <is>
          <t>user</t>
        </is>
      </c>
      <c r="D745" t="inlineStr">
        <is>
          <t>70fc1567-076b-4a9b-9e54-f570a5bc1416</t>
        </is>
      </c>
      <c r="E745" t="inlineStr">
        <is>
          <t>2018-02-19 08:32:05.000 -0500</t>
        </is>
      </c>
      <c r="F745" t="inlineStr">
        <is>
          <t>2020-03-13 15:49:38.000 -0400</t>
        </is>
      </c>
      <c r="G745" t="n">
        <v/>
      </c>
    </row>
    <row r="746">
      <c r="A746" t="inlineStr">
        <is>
          <t>4c1fb04c-0350-4d1a-a2e0-188f9f9b573c</t>
        </is>
      </c>
      <c r="B746" t="inlineStr">
        <is>
          <t>3pc</t>
        </is>
      </c>
      <c r="C746" t="inlineStr">
        <is>
          <t>user</t>
        </is>
      </c>
      <c r="D746" t="inlineStr">
        <is>
          <t>8a27b9b7-b360-461a-8046-fc70e8c7dd96</t>
        </is>
      </c>
      <c r="E746" t="inlineStr">
        <is>
          <t>2018-02-19 15:20:57.000 -0500</t>
        </is>
      </c>
      <c r="F746" t="inlineStr">
        <is>
          <t>2021-08-14 10:48:05.000 -0400</t>
        </is>
      </c>
      <c r="G746" t="n">
        <v/>
      </c>
    </row>
    <row r="747">
      <c r="A747" t="inlineStr">
        <is>
          <t>d34feabc-61c1-4b47-b283-29be8e833c0f</t>
        </is>
      </c>
      <c r="B747" t="inlineStr">
        <is>
          <t>6pc</t>
        </is>
      </c>
      <c r="C747" t="inlineStr">
        <is>
          <t>user</t>
        </is>
      </c>
      <c r="D747" t="inlineStr">
        <is>
          <t>1e3f3e3b-ec6e-43a5-9cff-b5b8adb40d68</t>
        </is>
      </c>
      <c r="E747" t="inlineStr">
        <is>
          <t>2018-02-20 10:42:17.000 -0500</t>
        </is>
      </c>
      <c r="F747" t="inlineStr">
        <is>
          <t>2021-08-14 10:48:05.000 -0400</t>
        </is>
      </c>
      <c r="G747" t="n">
        <v/>
      </c>
    </row>
    <row r="748">
      <c r="A748" t="inlineStr">
        <is>
          <t>d2163fd3-f964-4758-aeda-799479ce06ec</t>
        </is>
      </c>
      <c r="B748" t="inlineStr">
        <is>
          <t>6pc</t>
        </is>
      </c>
      <c r="C748" t="inlineStr">
        <is>
          <t>user</t>
        </is>
      </c>
      <c r="D748" t="inlineStr">
        <is>
          <t>1e3f3e3b-ec6e-43a5-9cff-b5b8adb40d68</t>
        </is>
      </c>
      <c r="E748" t="inlineStr">
        <is>
          <t>2018-02-20 11:09:39.000 -0500</t>
        </is>
      </c>
      <c r="F748" t="inlineStr">
        <is>
          <t>2020-03-13 14:45:59.000 -0400</t>
        </is>
      </c>
      <c r="G748" t="n">
        <v/>
      </c>
    </row>
    <row r="749">
      <c r="A749" t="inlineStr">
        <is>
          <t>c93c4c61-9d0f-4506-82b0-d0f747533b87</t>
        </is>
      </c>
      <c r="B749" t="inlineStr">
        <is>
          <t>6pc</t>
        </is>
      </c>
      <c r="C749" t="inlineStr">
        <is>
          <t>user</t>
        </is>
      </c>
      <c r="D749" t="inlineStr">
        <is>
          <t>1e3f3e3b-ec6e-43a5-9cff-b5b8adb40d68</t>
        </is>
      </c>
      <c r="E749" t="inlineStr">
        <is>
          <t>2018-02-20 11:20:16.000 -0500</t>
        </is>
      </c>
      <c r="F749" t="inlineStr">
        <is>
          <t>2020-03-13 14:45:59.000 -0400</t>
        </is>
      </c>
      <c r="G749" t="n">
        <v/>
      </c>
    </row>
    <row r="750">
      <c r="A750" t="inlineStr">
        <is>
          <t>19b8b077-59af-48d7-be8c-19f0067bfca1</t>
        </is>
      </c>
      <c r="B750" t="inlineStr">
        <is>
          <t>3pc</t>
        </is>
      </c>
      <c r="C750" t="inlineStr">
        <is>
          <t>user</t>
        </is>
      </c>
      <c r="D750" t="inlineStr">
        <is>
          <t>f1da81b1-9a80-4419-853c-241adb56c2e0</t>
        </is>
      </c>
      <c r="E750" t="inlineStr">
        <is>
          <t>2018-02-20 13:05:25.000 -0500</t>
        </is>
      </c>
      <c r="F750" t="inlineStr">
        <is>
          <t>2021-08-14 10:48:05.000 -0400</t>
        </is>
      </c>
      <c r="G750" t="n">
        <v/>
      </c>
    </row>
    <row r="751">
      <c r="A751" t="inlineStr">
        <is>
          <t>f538dfe9-07a2-48ab-aa1f-61cf792454f0</t>
        </is>
      </c>
      <c r="B751" t="inlineStr">
        <is>
          <t>6pc</t>
        </is>
      </c>
      <c r="C751" t="inlineStr">
        <is>
          <t>user</t>
        </is>
      </c>
      <c r="D751" t="inlineStr">
        <is>
          <t>58be3475-aa99-4bfb-9f71-2d8f52cf7a2c</t>
        </is>
      </c>
      <c r="E751" t="inlineStr">
        <is>
          <t>2018-02-20 13:08:12.000 -0500</t>
        </is>
      </c>
      <c r="F751" t="inlineStr">
        <is>
          <t>2021-08-14 10:48:05.000 -0400</t>
        </is>
      </c>
      <c r="G751" t="n">
        <v/>
      </c>
    </row>
    <row r="752">
      <c r="A752" t="inlineStr">
        <is>
          <t>f61f250e-d8c6-42a6-bbba-fa67eea8ddc1</t>
        </is>
      </c>
      <c r="B752" t="inlineStr">
        <is>
          <t>3pc</t>
        </is>
      </c>
      <c r="C752" t="inlineStr">
        <is>
          <t>user</t>
        </is>
      </c>
      <c r="D752" t="inlineStr">
        <is>
          <t>b180f327-325f-45f6-9149-1e191a2173f6</t>
        </is>
      </c>
      <c r="E752" t="inlineStr">
        <is>
          <t>2018-02-20 17:51:46.000 -0500</t>
        </is>
      </c>
      <c r="F752" t="inlineStr">
        <is>
          <t>2021-08-14 10:48:05.000 -0400</t>
        </is>
      </c>
      <c r="G752" t="n">
        <v/>
      </c>
    </row>
    <row r="753">
      <c r="A753" t="inlineStr">
        <is>
          <t>9165b13c-c29f-42b3-a19d-d8fcac0f938c</t>
        </is>
      </c>
      <c r="B753" t="inlineStr">
        <is>
          <t>6pc</t>
        </is>
      </c>
      <c r="C753" t="inlineStr">
        <is>
          <t>user</t>
        </is>
      </c>
      <c r="D753" t="inlineStr">
        <is>
          <t>f3f2ad3c-601a-423b-82b2-68cc16cc376d</t>
        </is>
      </c>
      <c r="E753" t="inlineStr">
        <is>
          <t>2018-02-20 18:35:48.000 -0500</t>
        </is>
      </c>
      <c r="F753" t="inlineStr">
        <is>
          <t>2021-08-14 10:48:05.000 -0400</t>
        </is>
      </c>
      <c r="G753" t="inlineStr">
        <is>
          <t>0dc740c9-f4e1-4dc5-b658-d8af50b4df07</t>
        </is>
      </c>
    </row>
    <row r="754">
      <c r="A754" t="inlineStr">
        <is>
          <t>fb037497-3fde-41f4-8ad2-e71cb4de4f9c</t>
        </is>
      </c>
      <c r="B754" t="inlineStr">
        <is>
          <t>6pc</t>
        </is>
      </c>
      <c r="C754" t="inlineStr">
        <is>
          <t>user</t>
        </is>
      </c>
      <c r="D754" t="inlineStr">
        <is>
          <t>f5e7f77b-8bd5-43d4-bd82-2701eeffbcfb</t>
        </is>
      </c>
      <c r="E754" t="inlineStr">
        <is>
          <t>2018-02-22 10:53:31.000 -0500</t>
        </is>
      </c>
      <c r="F754" t="inlineStr">
        <is>
          <t>2021-08-14 10:48:05.000 -0400</t>
        </is>
      </c>
      <c r="G754" t="inlineStr">
        <is>
          <t>0393c5f8-b4ab-4826-b07b-f3619ea69b2e</t>
        </is>
      </c>
    </row>
    <row r="755">
      <c r="A755" t="inlineStr">
        <is>
          <t>0a1019df-abc8-49fa-b5dc-f75ec3d3e591</t>
        </is>
      </c>
      <c r="B755" t="inlineStr">
        <is>
          <t>3pc</t>
        </is>
      </c>
      <c r="C755" t="inlineStr">
        <is>
          <t>user</t>
        </is>
      </c>
      <c r="D755" t="inlineStr">
        <is>
          <t>6e337398-d4e5-4148-ac7c-af8036f84623</t>
        </is>
      </c>
      <c r="E755" t="inlineStr">
        <is>
          <t>2018-02-22 17:53:46.000 -0500</t>
        </is>
      </c>
      <c r="F755" t="inlineStr">
        <is>
          <t>2021-08-14 10:48:05.000 -0400</t>
        </is>
      </c>
      <c r="G755" t="n">
        <v/>
      </c>
    </row>
    <row r="756">
      <c r="A756" t="inlineStr">
        <is>
          <t>97d38ee6-4e0b-4b85-86e7-9af3123c9117</t>
        </is>
      </c>
      <c r="B756" t="inlineStr">
        <is>
          <t>6pc</t>
        </is>
      </c>
      <c r="C756" t="inlineStr">
        <is>
          <t>user</t>
        </is>
      </c>
      <c r="D756" t="inlineStr">
        <is>
          <t>eef25898-51ac-41f4-ad3c-a010be3838e2</t>
        </is>
      </c>
      <c r="E756" t="inlineStr">
        <is>
          <t>2018-02-23 14:38:23.000 -0500</t>
        </is>
      </c>
      <c r="F756" t="inlineStr">
        <is>
          <t>2021-08-14 10:48:05.000 -0400</t>
        </is>
      </c>
      <c r="G756" t="inlineStr">
        <is>
          <t>d07fefc1-3160-47c4-bc0d-8961dd6b0ee8</t>
        </is>
      </c>
    </row>
    <row r="757">
      <c r="A757" t="inlineStr">
        <is>
          <t>f6bd6122-7e99-4785-a169-74e5399c915f</t>
        </is>
      </c>
      <c r="B757" t="inlineStr">
        <is>
          <t>6pc</t>
        </is>
      </c>
      <c r="C757" t="inlineStr">
        <is>
          <t>user</t>
        </is>
      </c>
      <c r="D757" t="inlineStr">
        <is>
          <t>e144dfa7-ca01-4089-8b75-f90525d776ac</t>
        </is>
      </c>
      <c r="E757" t="inlineStr">
        <is>
          <t>2018-02-23 16:36:34.000 -0500</t>
        </is>
      </c>
      <c r="F757" t="inlineStr">
        <is>
          <t>2021-08-14 10:48:05.000 -0400</t>
        </is>
      </c>
      <c r="G757" t="n">
        <v/>
      </c>
    </row>
    <row r="758">
      <c r="A758" t="inlineStr">
        <is>
          <t>7e84206a-f9d2-4fe7-8578-dcf1399dfd62</t>
        </is>
      </c>
      <c r="B758" t="inlineStr">
        <is>
          <t>6pc</t>
        </is>
      </c>
      <c r="C758" t="inlineStr">
        <is>
          <t>user</t>
        </is>
      </c>
      <c r="D758" t="inlineStr">
        <is>
          <t>53b38dea-0d75-42e8-94a2-433c06062f54</t>
        </is>
      </c>
      <c r="E758" t="inlineStr">
        <is>
          <t>2018-02-26 14:14:39.000 -0500</t>
        </is>
      </c>
      <c r="F758" t="inlineStr">
        <is>
          <t>2021-08-14 10:48:05.000 -0400</t>
        </is>
      </c>
      <c r="G758" t="n">
        <v/>
      </c>
    </row>
    <row r="759">
      <c r="A759" t="inlineStr">
        <is>
          <t>1ea71de7-d698-40e4-9175-2c53ebe38464</t>
        </is>
      </c>
      <c r="B759" t="inlineStr">
        <is>
          <t>6pc</t>
        </is>
      </c>
      <c r="C759" t="inlineStr">
        <is>
          <t>user</t>
        </is>
      </c>
      <c r="D759" t="inlineStr">
        <is>
          <t>1c552413-171d-4b7d-bc3d-d77631651e38</t>
        </is>
      </c>
      <c r="E759" t="inlineStr">
        <is>
          <t>2018-02-26 16:01:57.000 -0500</t>
        </is>
      </c>
      <c r="F759" t="inlineStr">
        <is>
          <t>2021-08-14 10:48:05.000 -0400</t>
        </is>
      </c>
      <c r="G759" t="n">
        <v/>
      </c>
    </row>
    <row r="760">
      <c r="A760" t="inlineStr">
        <is>
          <t>a8e1515a-8a3f-48b2-8a01-94828f6a74d1</t>
        </is>
      </c>
      <c r="B760" t="inlineStr">
        <is>
          <t>6pc</t>
        </is>
      </c>
      <c r="C760" t="inlineStr">
        <is>
          <t>user</t>
        </is>
      </c>
      <c r="D760" t="inlineStr">
        <is>
          <t>d0beeee6-fe7d-48b7-8d39-704b6d5bdfe4</t>
        </is>
      </c>
      <c r="E760" t="inlineStr">
        <is>
          <t>2018-02-26 19:09:26.000 -0500</t>
        </is>
      </c>
      <c r="F760" t="inlineStr">
        <is>
          <t>2021-08-14 10:48:05.000 -0400</t>
        </is>
      </c>
      <c r="G760" t="n">
        <v/>
      </c>
    </row>
    <row r="761">
      <c r="A761" t="inlineStr">
        <is>
          <t>284e7272-710d-4683-a42f-7b51c8eae988</t>
        </is>
      </c>
      <c r="B761" t="inlineStr">
        <is>
          <t>6pc</t>
        </is>
      </c>
      <c r="C761" t="inlineStr">
        <is>
          <t>user</t>
        </is>
      </c>
      <c r="D761" t="inlineStr">
        <is>
          <t>f2cf19c8-3ee1-4171-940b-83151e73a77a</t>
        </is>
      </c>
      <c r="E761" t="inlineStr">
        <is>
          <t>2018-02-27 08:54:59.000 -0500</t>
        </is>
      </c>
      <c r="F761" t="inlineStr">
        <is>
          <t>2022-04-18 14:58:47.000 -0400</t>
        </is>
      </c>
      <c r="G761" t="n">
        <v/>
      </c>
    </row>
    <row r="762">
      <c r="A762" t="inlineStr">
        <is>
          <t>ea9992f8-8975-4a3e-aadf-d1d39f12a12b</t>
        </is>
      </c>
      <c r="B762" t="inlineStr">
        <is>
          <t>6pc</t>
        </is>
      </c>
      <c r="C762" t="inlineStr">
        <is>
          <t>user</t>
        </is>
      </c>
      <c r="D762" t="inlineStr">
        <is>
          <t>63bca327-c7a5-4dc8-a2d8-947191a43a99</t>
        </is>
      </c>
      <c r="E762" t="inlineStr">
        <is>
          <t>2018-02-27 09:08:18.000 -0500</t>
        </is>
      </c>
      <c r="F762" t="inlineStr">
        <is>
          <t>2021-08-14 10:48:05.000 -0400</t>
        </is>
      </c>
      <c r="G762" t="n">
        <v/>
      </c>
    </row>
    <row r="763">
      <c r="A763" t="inlineStr">
        <is>
          <t>d76c4ad7-b7ea-4feb-a9a9-a808f8c00441</t>
        </is>
      </c>
      <c r="B763" t="inlineStr">
        <is>
          <t>6pc</t>
        </is>
      </c>
      <c r="C763" t="inlineStr">
        <is>
          <t>user</t>
        </is>
      </c>
      <c r="D763" t="inlineStr">
        <is>
          <t>4a03f165-5f1c-4749-8e7a-b1ffd2637de1</t>
        </is>
      </c>
      <c r="E763" t="inlineStr">
        <is>
          <t>2018-02-27 09:26:18.000 -0500</t>
        </is>
      </c>
      <c r="F763" t="inlineStr">
        <is>
          <t>2021-08-14 10:48:05.000 -0400</t>
        </is>
      </c>
      <c r="G763" t="n">
        <v/>
      </c>
    </row>
    <row r="764">
      <c r="A764" t="inlineStr">
        <is>
          <t>599f63c1-c616-47ea-8ec6-622db3ae559a</t>
        </is>
      </c>
      <c r="B764" t="inlineStr">
        <is>
          <t>6pc</t>
        </is>
      </c>
      <c r="C764" t="inlineStr">
        <is>
          <t>user</t>
        </is>
      </c>
      <c r="D764" t="inlineStr">
        <is>
          <t>135f864a-07e5-4c05-9fb1-9ad6281c7726</t>
        </is>
      </c>
      <c r="E764" t="inlineStr">
        <is>
          <t>2018-02-27 10:06:07.000 -0500</t>
        </is>
      </c>
      <c r="F764" t="inlineStr">
        <is>
          <t>2021-08-14 10:48:05.000 -0400</t>
        </is>
      </c>
      <c r="G764" t="n">
        <v/>
      </c>
    </row>
    <row r="765">
      <c r="A765" t="inlineStr">
        <is>
          <t>09ac8835-dc5f-42d9-b9ab-afb4207a0ea5</t>
        </is>
      </c>
      <c r="B765" t="inlineStr">
        <is>
          <t>6pc</t>
        </is>
      </c>
      <c r="C765" t="inlineStr">
        <is>
          <t>user</t>
        </is>
      </c>
      <c r="D765" t="inlineStr">
        <is>
          <t>c5130114-3140-4521-97ad-9c94356154f2</t>
        </is>
      </c>
      <c r="E765" t="inlineStr">
        <is>
          <t>2018-02-27 10:14:59.000 -0500</t>
        </is>
      </c>
      <c r="F765" t="inlineStr">
        <is>
          <t>2021-08-14 10:48:05.000 -0400</t>
        </is>
      </c>
      <c r="G765" t="n">
        <v/>
      </c>
    </row>
    <row r="766">
      <c r="A766" t="inlineStr">
        <is>
          <t>6e4cd372-76aa-49d9-b570-45a9777f6323</t>
        </is>
      </c>
      <c r="B766" t="inlineStr">
        <is>
          <t>6pc</t>
        </is>
      </c>
      <c r="C766" t="inlineStr">
        <is>
          <t>user</t>
        </is>
      </c>
      <c r="D766" t="inlineStr">
        <is>
          <t>40d8388d-d99b-4bb6-aaae-f4f7bbd86318</t>
        </is>
      </c>
      <c r="E766" t="inlineStr">
        <is>
          <t>2018-02-27 10:25:07.000 -0500</t>
        </is>
      </c>
      <c r="F766" t="inlineStr">
        <is>
          <t>2021-08-14 10:48:05.000 -0400</t>
        </is>
      </c>
      <c r="G766" t="inlineStr">
        <is>
          <t>54f24048-3f50-43cb-9ba3-6533a942b220</t>
        </is>
      </c>
    </row>
    <row r="767">
      <c r="A767" t="inlineStr">
        <is>
          <t>7d1c8d90-84b0-4c39-99c4-00f9a2357336</t>
        </is>
      </c>
      <c r="B767" t="inlineStr">
        <is>
          <t>3pc</t>
        </is>
      </c>
      <c r="C767" t="inlineStr">
        <is>
          <t>user</t>
        </is>
      </c>
      <c r="D767" t="inlineStr">
        <is>
          <t>3d4b98ef-e702-4a07-a054-6695407f3ea2</t>
        </is>
      </c>
      <c r="E767" t="inlineStr">
        <is>
          <t>2018-02-27 11:04:02.000 -0500</t>
        </is>
      </c>
      <c r="F767" t="inlineStr">
        <is>
          <t>2021-08-14 10:48:05.000 -0400</t>
        </is>
      </c>
      <c r="G767" t="n">
        <v/>
      </c>
    </row>
    <row r="768">
      <c r="A768" t="inlineStr">
        <is>
          <t>b6337f87-c735-4bdb-940a-60a90d6c4cbf</t>
        </is>
      </c>
      <c r="B768" t="inlineStr">
        <is>
          <t>3pc</t>
        </is>
      </c>
      <c r="C768" t="inlineStr">
        <is>
          <t>user</t>
        </is>
      </c>
      <c r="D768" t="inlineStr">
        <is>
          <t>41aa6b7e-ddd6-431a-a427-3d7d0c1ff408</t>
        </is>
      </c>
      <c r="E768" t="inlineStr">
        <is>
          <t>2018-02-27 11:12:11.000 -0500</t>
        </is>
      </c>
      <c r="F768" t="inlineStr">
        <is>
          <t>2021-08-14 10:48:05.000 -0400</t>
        </is>
      </c>
      <c r="G768" t="n">
        <v/>
      </c>
    </row>
    <row r="769">
      <c r="A769" t="inlineStr">
        <is>
          <t>035a5fdf-0248-4937-aed6-9ca662a2381c</t>
        </is>
      </c>
      <c r="B769" t="inlineStr">
        <is>
          <t>3pc</t>
        </is>
      </c>
      <c r="C769" t="inlineStr">
        <is>
          <t>user</t>
        </is>
      </c>
      <c r="D769" t="inlineStr">
        <is>
          <t>b74343b7-04fe-443c-ae50-8e7b0c6b1ce6</t>
        </is>
      </c>
      <c r="E769" t="inlineStr">
        <is>
          <t>2018-02-27 11:19:05.000 -0500</t>
        </is>
      </c>
      <c r="F769" t="inlineStr">
        <is>
          <t>2021-08-14 10:48:05.000 -0400</t>
        </is>
      </c>
      <c r="G769" t="n">
        <v/>
      </c>
    </row>
    <row r="770">
      <c r="A770" t="inlineStr">
        <is>
          <t>9c18cd4a-6041-4315-9627-e26c9024a640</t>
        </is>
      </c>
      <c r="B770" t="inlineStr">
        <is>
          <t>3pc</t>
        </is>
      </c>
      <c r="C770" t="inlineStr">
        <is>
          <t>user</t>
        </is>
      </c>
      <c r="D770" t="inlineStr">
        <is>
          <t>a81d84c4-84e4-4bc5-be63-201c5435b999</t>
        </is>
      </c>
      <c r="E770" t="inlineStr">
        <is>
          <t>2018-02-27 12:06:25.000 -0500</t>
        </is>
      </c>
      <c r="F770" t="inlineStr">
        <is>
          <t>2021-08-14 10:48:05.000 -0400</t>
        </is>
      </c>
      <c r="G770" t="n">
        <v/>
      </c>
    </row>
    <row r="771">
      <c r="A771" t="inlineStr">
        <is>
          <t>3b7098db-f648-4641-a25c-7d0461539f8e</t>
        </is>
      </c>
      <c r="B771" t="inlineStr">
        <is>
          <t>6pc</t>
        </is>
      </c>
      <c r="C771" t="inlineStr">
        <is>
          <t>user</t>
        </is>
      </c>
      <c r="D771" t="inlineStr">
        <is>
          <t>0e743338-ec66-4fc2-88a1-4d0162508f18</t>
        </is>
      </c>
      <c r="E771" t="inlineStr">
        <is>
          <t>2018-03-01 10:21:04.000 -0500</t>
        </is>
      </c>
      <c r="F771" t="inlineStr">
        <is>
          <t>2020-03-13 14:45:59.000 -0400</t>
        </is>
      </c>
      <c r="G771" t="n">
        <v/>
      </c>
    </row>
    <row r="772">
      <c r="A772" t="inlineStr">
        <is>
          <t>b947845f-9c78-4c2b-bc95-196b1bfb4341</t>
        </is>
      </c>
      <c r="B772" t="inlineStr">
        <is>
          <t>6pc</t>
        </is>
      </c>
      <c r="C772" t="inlineStr">
        <is>
          <t>user</t>
        </is>
      </c>
      <c r="D772" t="inlineStr">
        <is>
          <t>e9ea021c-a531-4f32-aa08-868020e120ec</t>
        </is>
      </c>
      <c r="E772" t="inlineStr">
        <is>
          <t>2018-03-02 13:01:24.000 -0500</t>
        </is>
      </c>
      <c r="F772" t="inlineStr">
        <is>
          <t>2021-08-14 10:48:05.000 -0400</t>
        </is>
      </c>
      <c r="G772" t="n">
        <v/>
      </c>
    </row>
    <row r="773">
      <c r="A773" t="inlineStr">
        <is>
          <t>0f60f58c-84d3-4ca1-b2d7-f8e3e566d5b9</t>
        </is>
      </c>
      <c r="B773" t="inlineStr">
        <is>
          <t>6pc</t>
        </is>
      </c>
      <c r="C773" t="inlineStr">
        <is>
          <t>user</t>
        </is>
      </c>
      <c r="D773" t="inlineStr">
        <is>
          <t>c40bf9a8-28bb-400c-9b74-272aa467031c</t>
        </is>
      </c>
      <c r="E773" t="inlineStr">
        <is>
          <t>2018-03-05 09:37:23.000 -0500</t>
        </is>
      </c>
      <c r="F773" t="inlineStr">
        <is>
          <t>2021-08-14 10:48:05.000 -0400</t>
        </is>
      </c>
      <c r="G773" t="n">
        <v/>
      </c>
    </row>
    <row r="774">
      <c r="A774" t="inlineStr">
        <is>
          <t>d526a52c-8160-4eea-a7d3-e01aebd20b75</t>
        </is>
      </c>
      <c r="B774" t="inlineStr">
        <is>
          <t>6pc</t>
        </is>
      </c>
      <c r="C774" t="inlineStr">
        <is>
          <t>user</t>
        </is>
      </c>
      <c r="D774" t="inlineStr">
        <is>
          <t>82a66950-4cf5-4197-9ca9-548899dc9679</t>
        </is>
      </c>
      <c r="E774" t="inlineStr">
        <is>
          <t>2018-03-05 16:54:34.000 -0500</t>
        </is>
      </c>
      <c r="F774" t="inlineStr">
        <is>
          <t>2021-08-14 10:48:05.000 -0400</t>
        </is>
      </c>
      <c r="G774" t="n">
        <v/>
      </c>
    </row>
    <row r="775">
      <c r="A775" t="inlineStr">
        <is>
          <t>8bf1f313-5984-40f8-9bcc-3abf6df7de7b</t>
        </is>
      </c>
      <c r="B775" t="inlineStr">
        <is>
          <t>6pc</t>
        </is>
      </c>
      <c r="C775" t="inlineStr">
        <is>
          <t>user</t>
        </is>
      </c>
      <c r="D775" t="inlineStr">
        <is>
          <t>cc5e2201-2bba-4a28-9f75-2d4a035288ce</t>
        </is>
      </c>
      <c r="E775" t="inlineStr">
        <is>
          <t>2018-03-06 07:43:21.000 -0500</t>
        </is>
      </c>
      <c r="F775" t="inlineStr">
        <is>
          <t>2021-08-14 10:48:05.000 -0400</t>
        </is>
      </c>
      <c r="G775" t="inlineStr">
        <is>
          <t>a0d7883f-0264-4477-9b7d-05df23292f85</t>
        </is>
      </c>
    </row>
    <row r="776">
      <c r="A776" t="inlineStr">
        <is>
          <t>e606cbb2-da3a-4f8a-957e-272a23dca7eb</t>
        </is>
      </c>
      <c r="B776" t="inlineStr">
        <is>
          <t>6pc</t>
        </is>
      </c>
      <c r="C776" t="inlineStr">
        <is>
          <t>user</t>
        </is>
      </c>
      <c r="D776" t="inlineStr">
        <is>
          <t>4a5ba463-dce7-4d3b-ac08-6c0514bfbb83</t>
        </is>
      </c>
      <c r="E776" t="inlineStr">
        <is>
          <t>2018-03-06 08:51:16.000 -0500</t>
        </is>
      </c>
      <c r="F776" t="inlineStr">
        <is>
          <t>2021-08-14 10:48:05.000 -0400</t>
        </is>
      </c>
      <c r="G776" t="inlineStr">
        <is>
          <t>8957f232-ce71-4f1a-b553-f947c5325a50</t>
        </is>
      </c>
    </row>
    <row r="777">
      <c r="A777" t="inlineStr">
        <is>
          <t>9d74acae-da80-4c6f-934c-072327b2a87b</t>
        </is>
      </c>
      <c r="B777" t="inlineStr">
        <is>
          <t>6pc</t>
        </is>
      </c>
      <c r="C777" t="inlineStr">
        <is>
          <t>user</t>
        </is>
      </c>
      <c r="D777" t="inlineStr">
        <is>
          <t>3f9a9efc-84b4-45c4-ace8-e26c908c88b8</t>
        </is>
      </c>
      <c r="E777" t="inlineStr">
        <is>
          <t>2018-03-06 13:39:30.000 -0500</t>
        </is>
      </c>
      <c r="F777" t="inlineStr">
        <is>
          <t>2018-08-02 13:29:06.000 -0400</t>
        </is>
      </c>
      <c r="G777" t="n">
        <v/>
      </c>
    </row>
    <row r="778">
      <c r="A778" t="inlineStr">
        <is>
          <t>54c40761-b1de-4478-883e-f683aae92f7c</t>
        </is>
      </c>
      <c r="B778" t="inlineStr">
        <is>
          <t>6pc</t>
        </is>
      </c>
      <c r="C778" t="inlineStr">
        <is>
          <t>user</t>
        </is>
      </c>
      <c r="D778" t="inlineStr">
        <is>
          <t>2ad0c935-c007-4891-ae64-3ea92233e1e3</t>
        </is>
      </c>
      <c r="E778" t="inlineStr">
        <is>
          <t>2018-03-07 12:28:36.000 -0500</t>
        </is>
      </c>
      <c r="F778" t="inlineStr">
        <is>
          <t>2020-03-13 14:45:59.000 -0400</t>
        </is>
      </c>
      <c r="G778" t="n">
        <v/>
      </c>
    </row>
    <row r="779">
      <c r="A779" t="inlineStr">
        <is>
          <t>15f5283f-9e12-4703-972c-12dafc220ca4</t>
        </is>
      </c>
      <c r="B779" t="inlineStr">
        <is>
          <t>3pc</t>
        </is>
      </c>
      <c r="C779" t="inlineStr">
        <is>
          <t>user</t>
        </is>
      </c>
      <c r="D779" t="inlineStr">
        <is>
          <t>e224d35a-7643-4ed4-9659-aefcbe1251eb</t>
        </is>
      </c>
      <c r="E779" t="inlineStr">
        <is>
          <t>2018-03-07 13:01:04.000 -0500</t>
        </is>
      </c>
      <c r="F779" t="inlineStr">
        <is>
          <t>2021-08-14 10:48:05.000 -0400</t>
        </is>
      </c>
      <c r="G779" t="n">
        <v/>
      </c>
    </row>
    <row r="780">
      <c r="A780" t="inlineStr">
        <is>
          <t>7ca2319a-1a83-4aac-bc09-4fe328564248</t>
        </is>
      </c>
      <c r="B780" t="inlineStr">
        <is>
          <t>6pc</t>
        </is>
      </c>
      <c r="C780" t="inlineStr">
        <is>
          <t>user</t>
        </is>
      </c>
      <c r="D780" t="inlineStr">
        <is>
          <t>ea07d45e-0539-411a-b547-e63b0528a3f4</t>
        </is>
      </c>
      <c r="E780" t="inlineStr">
        <is>
          <t>2018-03-07 15:17:50.000 -0500</t>
        </is>
      </c>
      <c r="F780" t="inlineStr">
        <is>
          <t>2021-08-14 10:48:05.000 -0400</t>
        </is>
      </c>
      <c r="G780" t="n">
        <v/>
      </c>
    </row>
    <row r="781">
      <c r="A781" t="inlineStr">
        <is>
          <t>a4bee8b6-1cc0-46db-aa87-5063371475df</t>
        </is>
      </c>
      <c r="B781" t="inlineStr">
        <is>
          <t>6pc</t>
        </is>
      </c>
      <c r="C781" t="inlineStr">
        <is>
          <t>user</t>
        </is>
      </c>
      <c r="D781" t="inlineStr">
        <is>
          <t>0e1c5966-e0ac-48dc-9ad3-ce456a5a27f5</t>
        </is>
      </c>
      <c r="E781" t="inlineStr">
        <is>
          <t>2018-03-07 15:30:44.000 -0500</t>
        </is>
      </c>
      <c r="F781" t="inlineStr">
        <is>
          <t>2021-08-14 10:48:05.000 -0400</t>
        </is>
      </c>
      <c r="G781" t="n">
        <v/>
      </c>
    </row>
    <row r="782">
      <c r="A782" t="inlineStr">
        <is>
          <t>4c034990-d72d-427d-a989-652b81d5d014</t>
        </is>
      </c>
      <c r="B782" t="inlineStr">
        <is>
          <t>6pc</t>
        </is>
      </c>
      <c r="C782" t="inlineStr">
        <is>
          <t>user</t>
        </is>
      </c>
      <c r="D782" t="inlineStr">
        <is>
          <t>cf351d00-834c-40c0-b42a-47143bcfb549</t>
        </is>
      </c>
      <c r="E782" t="inlineStr">
        <is>
          <t>2018-03-08 11:40:50.000 -0500</t>
        </is>
      </c>
      <c r="F782" t="inlineStr">
        <is>
          <t>2020-03-13 14:45:59.000 -0400</t>
        </is>
      </c>
      <c r="G782" t="n">
        <v/>
      </c>
    </row>
    <row r="783">
      <c r="A783" t="inlineStr">
        <is>
          <t>dde3209d-b0ed-4aba-8419-da154079991b</t>
        </is>
      </c>
      <c r="B783" t="inlineStr">
        <is>
          <t>6pc</t>
        </is>
      </c>
      <c r="C783" t="inlineStr">
        <is>
          <t>user</t>
        </is>
      </c>
      <c r="D783" t="inlineStr">
        <is>
          <t>0e701a98-a12a-4e77-b786-35783f743d63</t>
        </is>
      </c>
      <c r="E783" t="inlineStr">
        <is>
          <t>2018-03-09 11:02:15.000 -0500</t>
        </is>
      </c>
      <c r="F783" t="inlineStr">
        <is>
          <t>2021-08-14 10:48:05.000 -0400</t>
        </is>
      </c>
      <c r="G783" t="inlineStr">
        <is>
          <t>f38a581a-6862-4ed8-8e6a-b013f97a4018</t>
        </is>
      </c>
    </row>
    <row r="784">
      <c r="A784" t="inlineStr">
        <is>
          <t>cdb439ec-20a2-4c30-8dc1-a979e2b1d07b</t>
        </is>
      </c>
      <c r="B784" t="inlineStr">
        <is>
          <t>6pc</t>
        </is>
      </c>
      <c r="C784" t="inlineStr">
        <is>
          <t>user</t>
        </is>
      </c>
      <c r="D784" t="inlineStr">
        <is>
          <t>9af5ddec-e554-49fb-b0d7-79162786163c</t>
        </is>
      </c>
      <c r="E784" t="inlineStr">
        <is>
          <t>2018-03-09 13:34:30.000 -0500</t>
        </is>
      </c>
      <c r="F784" t="inlineStr">
        <is>
          <t>2021-08-14 10:48:05.000 -0400</t>
        </is>
      </c>
      <c r="G784" t="inlineStr">
        <is>
          <t>98a6ee1a-5fb9-45bd-92d7-c7f0bc737b59</t>
        </is>
      </c>
    </row>
    <row r="785">
      <c r="A785" t="inlineStr">
        <is>
          <t>269e049d-231c-4ad3-bd69-59b3ac0ecfb6</t>
        </is>
      </c>
      <c r="B785" t="inlineStr">
        <is>
          <t>6pc</t>
        </is>
      </c>
      <c r="C785" t="inlineStr">
        <is>
          <t>user</t>
        </is>
      </c>
      <c r="D785" t="inlineStr">
        <is>
          <t>474242d4-c747-42a9-b022-94de3f058924</t>
        </is>
      </c>
      <c r="E785" t="inlineStr">
        <is>
          <t>2018-03-13 08:36:54.000 -0400</t>
        </is>
      </c>
      <c r="F785" t="inlineStr">
        <is>
          <t>2021-08-14 10:48:05.000 -0400</t>
        </is>
      </c>
      <c r="G785" t="inlineStr">
        <is>
          <t>a76f0eaa-dea5-4f43-b6c7-d9f3c11ad22d</t>
        </is>
      </c>
    </row>
    <row r="786">
      <c r="A786" t="inlineStr">
        <is>
          <t>c1b2abdb-2a17-4f5c-a77e-15e49ce24b9c</t>
        </is>
      </c>
      <c r="B786" t="inlineStr">
        <is>
          <t>6pc</t>
        </is>
      </c>
      <c r="C786" t="inlineStr">
        <is>
          <t>user</t>
        </is>
      </c>
      <c r="D786" t="inlineStr">
        <is>
          <t>e9472dfa-2557-4b9c-993a-f75f6e9d23b2</t>
        </is>
      </c>
      <c r="E786" t="inlineStr">
        <is>
          <t>2018-03-13 10:37:23.000 -0400</t>
        </is>
      </c>
      <c r="F786" t="inlineStr">
        <is>
          <t>2021-08-14 10:48:05.000 -0400</t>
        </is>
      </c>
      <c r="G786" t="n">
        <v/>
      </c>
    </row>
    <row r="787">
      <c r="A787" t="inlineStr">
        <is>
          <t>f4621253-58bb-489c-9439-f675fcbe5521</t>
        </is>
      </c>
      <c r="B787" t="inlineStr">
        <is>
          <t>6pc</t>
        </is>
      </c>
      <c r="C787" t="inlineStr">
        <is>
          <t>user</t>
        </is>
      </c>
      <c r="D787" t="inlineStr">
        <is>
          <t>0d1325f0-d9e8-48f2-8065-cb877da47187</t>
        </is>
      </c>
      <c r="E787" t="inlineStr">
        <is>
          <t>2018-03-14 16:01:29.000 -0400</t>
        </is>
      </c>
      <c r="F787" t="inlineStr">
        <is>
          <t>2021-08-14 10:48:05.000 -0400</t>
        </is>
      </c>
      <c r="G787" t="n">
        <v/>
      </c>
    </row>
    <row r="788">
      <c r="A788" t="inlineStr">
        <is>
          <t>42c30ddf-ba31-46fb-b784-ee6459d52692</t>
        </is>
      </c>
      <c r="B788" t="inlineStr">
        <is>
          <t>3pc</t>
        </is>
      </c>
      <c r="C788" t="inlineStr">
        <is>
          <t>user</t>
        </is>
      </c>
      <c r="D788" t="inlineStr">
        <is>
          <t>3df9de24-c7ab-46cc-8eb4-ffaf45ec8e64</t>
        </is>
      </c>
      <c r="E788" t="inlineStr">
        <is>
          <t>2018-03-16 17:07:04.000 -0400</t>
        </is>
      </c>
      <c r="F788" t="inlineStr">
        <is>
          <t>2020-03-13 15:41:37.000 -0400</t>
        </is>
      </c>
      <c r="G788" t="n">
        <v/>
      </c>
    </row>
    <row r="789">
      <c r="A789" t="inlineStr">
        <is>
          <t>cc470be4-1dd9-4400-bca1-214f09cad6b5</t>
        </is>
      </c>
      <c r="B789" t="inlineStr">
        <is>
          <t>6pc</t>
        </is>
      </c>
      <c r="C789" t="inlineStr">
        <is>
          <t>user</t>
        </is>
      </c>
      <c r="D789" t="inlineStr">
        <is>
          <t>a5cd74d0-4d4e-4ffb-8252-9b6f3b49ee70</t>
        </is>
      </c>
      <c r="E789" t="inlineStr">
        <is>
          <t>2018-03-19 10:01:52.000 -0400</t>
        </is>
      </c>
      <c r="F789" t="inlineStr">
        <is>
          <t>2018-08-02 13:24:01.000 -0400</t>
        </is>
      </c>
      <c r="G789" t="n">
        <v/>
      </c>
    </row>
    <row r="790">
      <c r="A790" t="inlineStr">
        <is>
          <t>498d0e45-3bbd-423c-8fc8-18e6ef2532ca</t>
        </is>
      </c>
      <c r="B790" t="inlineStr">
        <is>
          <t>6pc</t>
        </is>
      </c>
      <c r="C790" t="inlineStr">
        <is>
          <t>user</t>
        </is>
      </c>
      <c r="D790" t="inlineStr">
        <is>
          <t>dcf3323b-0699-4cd1-958b-5673b55b856d</t>
        </is>
      </c>
      <c r="E790" t="inlineStr">
        <is>
          <t>2018-03-19 12:07:40.000 -0400</t>
        </is>
      </c>
      <c r="F790" t="inlineStr">
        <is>
          <t>2021-08-14 10:48:05.000 -0400</t>
        </is>
      </c>
      <c r="G790" t="inlineStr">
        <is>
          <t>20cdbc75-b8a0-4dfa-aeeb-1a0c9a29c026</t>
        </is>
      </c>
    </row>
    <row r="791">
      <c r="A791" t="inlineStr">
        <is>
          <t>e9f93ec0-f58a-45eb-bbce-544b1b0a6bc9</t>
        </is>
      </c>
      <c r="B791" t="inlineStr">
        <is>
          <t>6pc</t>
        </is>
      </c>
      <c r="C791" t="inlineStr">
        <is>
          <t>user</t>
        </is>
      </c>
      <c r="D791" t="inlineStr">
        <is>
          <t>6df9bbd8-6767-4399-aae5-e1a8a04033f1</t>
        </is>
      </c>
      <c r="E791" t="inlineStr">
        <is>
          <t>2018-03-19 12:27:27.000 -0400</t>
        </is>
      </c>
      <c r="F791" t="inlineStr">
        <is>
          <t>2021-08-14 10:48:05.000 -0400</t>
        </is>
      </c>
      <c r="G791" t="n">
        <v/>
      </c>
    </row>
    <row r="792">
      <c r="A792" t="inlineStr">
        <is>
          <t>08466c1e-cc7f-4807-ade2-f72eb129b4c1</t>
        </is>
      </c>
      <c r="B792" t="inlineStr">
        <is>
          <t>6pc</t>
        </is>
      </c>
      <c r="C792" t="inlineStr">
        <is>
          <t>user</t>
        </is>
      </c>
      <c r="D792" t="inlineStr">
        <is>
          <t>57e1e1d3-aa27-4d0b-921e-16c2f381a792</t>
        </is>
      </c>
      <c r="E792" t="inlineStr">
        <is>
          <t>2018-03-19 12:34:29.000 -0400</t>
        </is>
      </c>
      <c r="F792" t="inlineStr">
        <is>
          <t>2021-08-14 10:48:05.000 -0400</t>
        </is>
      </c>
      <c r="G792" t="n">
        <v/>
      </c>
    </row>
    <row r="793">
      <c r="A793" t="inlineStr">
        <is>
          <t>8c98a826-a315-4b47-b5d6-c0e97752db37</t>
        </is>
      </c>
      <c r="B793" t="inlineStr">
        <is>
          <t>6pc</t>
        </is>
      </c>
      <c r="C793" t="inlineStr">
        <is>
          <t>user</t>
        </is>
      </c>
      <c r="D793" t="inlineStr">
        <is>
          <t>5f4d4558-db6b-40cf-a43a-bed7ab6dd9cf</t>
        </is>
      </c>
      <c r="E793" t="inlineStr">
        <is>
          <t>2018-03-19 23:23:22.000 -0400</t>
        </is>
      </c>
      <c r="F793" t="inlineStr">
        <is>
          <t>2020-04-07 16:08:05.000 -0400</t>
        </is>
      </c>
      <c r="G793" t="inlineStr">
        <is>
          <t>6d0d2b13-540d-40db-b476-84580da715c0</t>
        </is>
      </c>
    </row>
    <row r="794">
      <c r="A794" t="inlineStr">
        <is>
          <t>ee41f707-b71f-4fca-890a-8f3cb331d2f5</t>
        </is>
      </c>
      <c r="B794" t="inlineStr">
        <is>
          <t>3pc</t>
        </is>
      </c>
      <c r="C794" t="inlineStr">
        <is>
          <t>user</t>
        </is>
      </c>
      <c r="D794" t="inlineStr">
        <is>
          <t>f5a3aa42-59d0-4488-8df9-5d27bd68434a</t>
        </is>
      </c>
      <c r="E794" t="inlineStr">
        <is>
          <t>2018-03-20 09:50:58.000 -0400</t>
        </is>
      </c>
      <c r="F794" t="inlineStr">
        <is>
          <t>2021-08-14 10:48:05.000 -0400</t>
        </is>
      </c>
      <c r="G794" t="n">
        <v/>
      </c>
    </row>
    <row r="795">
      <c r="A795" t="inlineStr">
        <is>
          <t>488a9333-6d9e-4dad-b423-3595c794d4ce</t>
        </is>
      </c>
      <c r="B795" t="inlineStr">
        <is>
          <t>6pc</t>
        </is>
      </c>
      <c r="C795" t="inlineStr">
        <is>
          <t>user</t>
        </is>
      </c>
      <c r="D795" t="inlineStr">
        <is>
          <t>6365305a-2df8-44cb-b556-1f50418978c5</t>
        </is>
      </c>
      <c r="E795" t="inlineStr">
        <is>
          <t>2018-03-21 11:16:10.000 -0400</t>
        </is>
      </c>
      <c r="F795" t="inlineStr">
        <is>
          <t>2021-08-14 10:48:05.000 -0400</t>
        </is>
      </c>
      <c r="G795" t="inlineStr">
        <is>
          <t>d990ccb8-51cb-4b61-abf2-5eb8a3a54960</t>
        </is>
      </c>
    </row>
    <row r="796">
      <c r="A796" t="inlineStr">
        <is>
          <t>f508d0bd-2c85-4fe6-b434-d66c04683b3b</t>
        </is>
      </c>
      <c r="B796" t="inlineStr">
        <is>
          <t>3pc</t>
        </is>
      </c>
      <c r="C796" t="inlineStr">
        <is>
          <t>user</t>
        </is>
      </c>
      <c r="D796" t="inlineStr">
        <is>
          <t>b6dca33c-0895-4ddc-8cb9-44cfa14ca8db</t>
        </is>
      </c>
      <c r="E796" t="inlineStr">
        <is>
          <t>2018-03-21 15:57:37.000 -0400</t>
        </is>
      </c>
      <c r="F796" t="inlineStr">
        <is>
          <t>2021-08-14 10:48:05.000 -0400</t>
        </is>
      </c>
      <c r="G796" t="n">
        <v/>
      </c>
    </row>
    <row r="797">
      <c r="A797" t="inlineStr">
        <is>
          <t>8acbd341-ed01-4bcb-bb10-6951b5ddcba8</t>
        </is>
      </c>
      <c r="B797" t="inlineStr">
        <is>
          <t>6pc</t>
        </is>
      </c>
      <c r="C797" t="inlineStr">
        <is>
          <t>user</t>
        </is>
      </c>
      <c r="D797" t="inlineStr">
        <is>
          <t>0e2753a9-c15a-4c7a-9589-e569bbf13ac7</t>
        </is>
      </c>
      <c r="E797" t="inlineStr">
        <is>
          <t>2019-02-20 09:36:30.000 -0500</t>
        </is>
      </c>
      <c r="F797" t="inlineStr">
        <is>
          <t>2021-08-14 10:48:05.000 -0400</t>
        </is>
      </c>
      <c r="G797" t="inlineStr">
        <is>
          <t>58f9c5cb-17a3-47f4-a22f-da002e15a582</t>
        </is>
      </c>
    </row>
    <row r="798">
      <c r="A798" t="inlineStr">
        <is>
          <t>d79ae7ed-2f7d-4fba-b947-357058078983</t>
        </is>
      </c>
      <c r="B798" t="inlineStr">
        <is>
          <t>6pc</t>
        </is>
      </c>
      <c r="C798" t="inlineStr">
        <is>
          <t>user</t>
        </is>
      </c>
      <c r="D798" t="inlineStr">
        <is>
          <t>6b043b32-0d61-4321-a638-d69c6e07892d</t>
        </is>
      </c>
      <c r="E798" t="inlineStr">
        <is>
          <t>2019-02-20 13:59:27.000 -0500</t>
        </is>
      </c>
      <c r="F798" t="inlineStr">
        <is>
          <t>2020-03-13 15:23:46.000 -0400</t>
        </is>
      </c>
      <c r="G798" t="inlineStr">
        <is>
          <t>79998ee4-9c29-413b-8459-566f732c9af3</t>
        </is>
      </c>
    </row>
    <row r="799">
      <c r="A799" t="inlineStr">
        <is>
          <t>9405df44-bc05-431d-9f85-dfaa19a0a42f</t>
        </is>
      </c>
      <c r="B799" t="inlineStr">
        <is>
          <t>6pc</t>
        </is>
      </c>
      <c r="C799" t="inlineStr">
        <is>
          <t>user</t>
        </is>
      </c>
      <c r="D799" t="inlineStr">
        <is>
          <t>b3ea8207-443e-40d8-93a7-67248f803aaf</t>
        </is>
      </c>
      <c r="E799" t="inlineStr">
        <is>
          <t>2019-02-20 15:07:50.000 -0500</t>
        </is>
      </c>
      <c r="F799" t="inlineStr">
        <is>
          <t>2021-08-14 10:48:05.000 -0400</t>
        </is>
      </c>
      <c r="G799" t="inlineStr">
        <is>
          <t>d7a3c26b-c3aa-4942-88df-c825534c9e8d</t>
        </is>
      </c>
    </row>
    <row r="800">
      <c r="A800" t="inlineStr">
        <is>
          <t>1fb76950-dcff-471c-98e9-59584f7d38d7</t>
        </is>
      </c>
      <c r="B800" t="inlineStr">
        <is>
          <t>6pc</t>
        </is>
      </c>
      <c r="C800" t="inlineStr">
        <is>
          <t>user</t>
        </is>
      </c>
      <c r="D800" t="inlineStr">
        <is>
          <t>808d36d0-98d1-47a8-989f-187d66bd664c</t>
        </is>
      </c>
      <c r="E800" t="inlineStr">
        <is>
          <t>2019-02-21 10:52:40.000 -0500</t>
        </is>
      </c>
      <c r="F800" t="inlineStr">
        <is>
          <t>2021-08-14 10:48:05.000 -0400</t>
        </is>
      </c>
      <c r="G800" t="inlineStr">
        <is>
          <t>fc7c68ae-fb8a-4b14-83bf-231a856509b6</t>
        </is>
      </c>
    </row>
    <row r="801">
      <c r="A801" t="inlineStr">
        <is>
          <t>b7806a7f-951e-4284-8800-708e5e34630c</t>
        </is>
      </c>
      <c r="B801" t="inlineStr">
        <is>
          <t>6pc</t>
        </is>
      </c>
      <c r="C801" t="inlineStr">
        <is>
          <t>user</t>
        </is>
      </c>
      <c r="D801" t="inlineStr">
        <is>
          <t>5380e1bd-5526-4a16-8c1b-77e55f66d669</t>
        </is>
      </c>
      <c r="E801" t="inlineStr">
        <is>
          <t>2019-02-22 11:23:47.000 -0500</t>
        </is>
      </c>
      <c r="F801" t="inlineStr">
        <is>
          <t>2021-08-14 10:48:05.000 -0400</t>
        </is>
      </c>
      <c r="G801" t="inlineStr">
        <is>
          <t>f7795abe-48f3-4e65-bf86-765aa1fb5298</t>
        </is>
      </c>
    </row>
    <row r="802">
      <c r="A802" t="inlineStr">
        <is>
          <t>22ab6795-1993-4836-af55-5b9fd3aa1202</t>
        </is>
      </c>
      <c r="B802" t="inlineStr">
        <is>
          <t>6pc</t>
        </is>
      </c>
      <c r="C802" t="inlineStr">
        <is>
          <t>user</t>
        </is>
      </c>
      <c r="D802" t="inlineStr">
        <is>
          <t>32dcdd3b-2810-4358-b544-b22b2fe075dd</t>
        </is>
      </c>
      <c r="E802" t="inlineStr">
        <is>
          <t>2019-02-23 12:37:58.000 -0500</t>
        </is>
      </c>
      <c r="F802" t="inlineStr">
        <is>
          <t>2020-03-13 15:23:46.000 -0400</t>
        </is>
      </c>
      <c r="G802" t="inlineStr">
        <is>
          <t>58b48cb2-6db5-4176-93b6-ef29c7d1638c</t>
        </is>
      </c>
    </row>
    <row r="803">
      <c r="A803" t="inlineStr">
        <is>
          <t>d8962681-cae2-433d-8ce8-4b6533977cd6</t>
        </is>
      </c>
      <c r="B803" t="inlineStr">
        <is>
          <t>6pc</t>
        </is>
      </c>
      <c r="C803" t="inlineStr">
        <is>
          <t>user</t>
        </is>
      </c>
      <c r="D803" t="inlineStr">
        <is>
          <t>44f48594-103f-4bfe-a76c-5d48cf3e9734</t>
        </is>
      </c>
      <c r="E803" t="inlineStr">
        <is>
          <t>2019-02-24 16:11:40.000 -0500</t>
        </is>
      </c>
      <c r="F803" t="inlineStr">
        <is>
          <t>2021-08-14 10:48:05.000 -0400</t>
        </is>
      </c>
      <c r="G803" t="inlineStr">
        <is>
          <t>b40b0d85-79cf-4356-b4a2-fe182c1136fa</t>
        </is>
      </c>
    </row>
    <row r="804">
      <c r="A804" t="inlineStr">
        <is>
          <t>f2c70ad4-3e75-43e4-9107-954591acb861</t>
        </is>
      </c>
      <c r="B804" t="inlineStr">
        <is>
          <t>6pc</t>
        </is>
      </c>
      <c r="C804" t="inlineStr">
        <is>
          <t>user</t>
        </is>
      </c>
      <c r="D804" t="inlineStr">
        <is>
          <t>eb1f5086-d173-4311-bac8-4184790e0647</t>
        </is>
      </c>
      <c r="E804" t="inlineStr">
        <is>
          <t>2019-02-25 09:39:53.000 -0500</t>
        </is>
      </c>
      <c r="F804" t="inlineStr">
        <is>
          <t>2021-08-14 10:48:05.000 -0400</t>
        </is>
      </c>
      <c r="G804" t="inlineStr">
        <is>
          <t>51201be2-2c8b-429c-b3b0-9cd11608bc15</t>
        </is>
      </c>
    </row>
    <row r="805">
      <c r="A805" t="inlineStr">
        <is>
          <t>4c1fb0ca-5d7a-4014-baab-ef01f053f475</t>
        </is>
      </c>
      <c r="B805" t="inlineStr">
        <is>
          <t>6pc</t>
        </is>
      </c>
      <c r="C805" t="inlineStr">
        <is>
          <t>user</t>
        </is>
      </c>
      <c r="D805" t="inlineStr">
        <is>
          <t>873b8d44-e419-4729-9d08-0b0007083fab</t>
        </is>
      </c>
      <c r="E805" t="inlineStr">
        <is>
          <t>2019-02-25 15:05:05.000 -0500</t>
        </is>
      </c>
      <c r="F805" t="inlineStr">
        <is>
          <t>2021-08-14 10:48:05.000 -0400</t>
        </is>
      </c>
      <c r="G805" t="inlineStr">
        <is>
          <t>59c3b40c-b5c9-42a1-97b0-909fb4e203ab</t>
        </is>
      </c>
    </row>
    <row r="806">
      <c r="A806" t="inlineStr">
        <is>
          <t>2db0b36d-940f-45ae-a96e-30e4fc204249</t>
        </is>
      </c>
      <c r="B806" t="inlineStr">
        <is>
          <t>6pc</t>
        </is>
      </c>
      <c r="C806" t="inlineStr">
        <is>
          <t>user</t>
        </is>
      </c>
      <c r="D806" t="inlineStr">
        <is>
          <t>e35889fa-f692-460f-bf4c-9a638837427d</t>
        </is>
      </c>
      <c r="E806" t="inlineStr">
        <is>
          <t>2019-02-25 16:21:16.000 -0500</t>
        </is>
      </c>
      <c r="F806" t="inlineStr">
        <is>
          <t>2020-03-13 15:16:20.000 -0400</t>
        </is>
      </c>
      <c r="G806" t="inlineStr">
        <is>
          <t>cf8c548f-0c35-4a3c-b5dc-160c04f0db17</t>
        </is>
      </c>
    </row>
    <row r="807">
      <c r="A807" t="inlineStr">
        <is>
          <t>037673d0-859b-4071-a7c1-f6da99bd3843</t>
        </is>
      </c>
      <c r="B807" t="inlineStr">
        <is>
          <t>6pc</t>
        </is>
      </c>
      <c r="C807" t="inlineStr">
        <is>
          <t>user</t>
        </is>
      </c>
      <c r="D807" t="n">
        <v/>
      </c>
      <c r="E807" t="inlineStr">
        <is>
          <t>2019-02-26 12:00:22.000 -0500</t>
        </is>
      </c>
      <c r="F807" t="inlineStr">
        <is>
          <t>2021-08-14 10:48:05.000 -0400</t>
        </is>
      </c>
      <c r="G807" t="n">
        <v/>
      </c>
    </row>
    <row r="808">
      <c r="A808" t="inlineStr">
        <is>
          <t>ccaed437-3a57-4b3f-bf78-41b00324c318</t>
        </is>
      </c>
      <c r="B808" t="inlineStr">
        <is>
          <t>6pc</t>
        </is>
      </c>
      <c r="C808" t="inlineStr">
        <is>
          <t>user</t>
        </is>
      </c>
      <c r="D808" t="inlineStr">
        <is>
          <t>4d5f3c55-1d15-485a-9ba7-8e5eb492e10b</t>
        </is>
      </c>
      <c r="E808" t="inlineStr">
        <is>
          <t>2019-02-27 09:11:49.000 -0500</t>
        </is>
      </c>
      <c r="F808" t="inlineStr">
        <is>
          <t>2021-08-14 10:48:05.000 -0400</t>
        </is>
      </c>
      <c r="G808" t="inlineStr">
        <is>
          <t>01006eed-247c-46f8-a25e-5ad619250b16</t>
        </is>
      </c>
    </row>
    <row r="809">
      <c r="A809" t="inlineStr">
        <is>
          <t>64afcd3f-de53-47d8-b98d-25fed4868a0b</t>
        </is>
      </c>
      <c r="B809" t="inlineStr">
        <is>
          <t>6pc</t>
        </is>
      </c>
      <c r="C809" t="inlineStr">
        <is>
          <t>user</t>
        </is>
      </c>
      <c r="D809" t="inlineStr">
        <is>
          <t>1beddcfe-3dd6-410a-a1c7-780bbe7b01c9</t>
        </is>
      </c>
      <c r="E809" t="inlineStr">
        <is>
          <t>2019-02-27 17:47:12.000 -0500</t>
        </is>
      </c>
      <c r="F809" t="inlineStr">
        <is>
          <t>2021-08-14 10:48:05.000 -0400</t>
        </is>
      </c>
      <c r="G809" t="inlineStr">
        <is>
          <t>8a515080-a3ac-46ff-aba9-7985bc07fd8e</t>
        </is>
      </c>
    </row>
    <row r="810">
      <c r="A810" t="inlineStr">
        <is>
          <t>ced6e6d4-cc82-4021-91e1-a0ab8ec719ba</t>
        </is>
      </c>
      <c r="B810" t="inlineStr">
        <is>
          <t>6pc</t>
        </is>
      </c>
      <c r="C810" t="inlineStr">
        <is>
          <t>user</t>
        </is>
      </c>
      <c r="D810" t="inlineStr">
        <is>
          <t>93eaa6fc-7ada-4735-82b2-ab31b7ee7e49</t>
        </is>
      </c>
      <c r="E810" t="inlineStr">
        <is>
          <t>2019-03-03 23:11:30.000 -0500</t>
        </is>
      </c>
      <c r="F810" t="inlineStr">
        <is>
          <t>2020-03-13 15:16:20.000 -0400</t>
        </is>
      </c>
      <c r="G810" t="inlineStr">
        <is>
          <t>598fd5a5-cac1-4f26-bbc1-621da4c7571b</t>
        </is>
      </c>
    </row>
    <row r="811">
      <c r="A811" t="inlineStr">
        <is>
          <t>e4f245ad-aa3c-4327-8a2c-9ff39d178a0f</t>
        </is>
      </c>
      <c r="B811" t="inlineStr">
        <is>
          <t>3pc</t>
        </is>
      </c>
      <c r="C811" t="inlineStr">
        <is>
          <t>user</t>
        </is>
      </c>
      <c r="D811" t="inlineStr">
        <is>
          <t>a594a6c1-5cbe-4815-96ba-f46fd8981897</t>
        </is>
      </c>
      <c r="E811" t="inlineStr">
        <is>
          <t>2019-03-04 10:16:45.000 -0500</t>
        </is>
      </c>
      <c r="F811" t="inlineStr">
        <is>
          <t>2021-08-14 10:48:05.000 -0400</t>
        </is>
      </c>
      <c r="G811" t="inlineStr">
        <is>
          <t>d048dfc4-352e-4526-9026-3ac7890f4454</t>
        </is>
      </c>
    </row>
    <row r="812">
      <c r="A812" t="inlineStr">
        <is>
          <t>73e79200-0f8c-4a08-a8d5-4f20d037ac2b</t>
        </is>
      </c>
      <c r="B812" t="inlineStr">
        <is>
          <t>6pc</t>
        </is>
      </c>
      <c r="C812" t="inlineStr">
        <is>
          <t>user</t>
        </is>
      </c>
      <c r="D812" t="inlineStr">
        <is>
          <t>0046a76c-84b4-4e9c-be45-43b10152a74a</t>
        </is>
      </c>
      <c r="E812" t="inlineStr">
        <is>
          <t>2019-03-04 10:23:03.000 -0500</t>
        </is>
      </c>
      <c r="F812" t="inlineStr">
        <is>
          <t>2021-08-14 10:48:05.000 -0400</t>
        </is>
      </c>
      <c r="G812" t="inlineStr">
        <is>
          <t>7eb29d0d-0c8e-4d8b-9826-4753a7bf5b62</t>
        </is>
      </c>
    </row>
    <row r="813">
      <c r="A813" t="inlineStr">
        <is>
          <t>7f7e0484-f15b-4be6-83de-7afbd2bd6249</t>
        </is>
      </c>
      <c r="B813" t="inlineStr">
        <is>
          <t>6pc</t>
        </is>
      </c>
      <c r="C813" t="inlineStr">
        <is>
          <t>user</t>
        </is>
      </c>
      <c r="D813" t="inlineStr">
        <is>
          <t>6de5cb59-c3a1-4228-bce6-0339b9679f18</t>
        </is>
      </c>
      <c r="E813" t="inlineStr">
        <is>
          <t>2019-03-05 08:37:49.000 -0500</t>
        </is>
      </c>
      <c r="F813" t="inlineStr">
        <is>
          <t>2020-03-13 15:16:20.000 -0400</t>
        </is>
      </c>
      <c r="G813" t="n">
        <v/>
      </c>
    </row>
    <row r="814">
      <c r="A814" t="inlineStr">
        <is>
          <t>b2321e74-b158-4a6c-b793-1db59dff55cf</t>
        </is>
      </c>
      <c r="B814" t="inlineStr">
        <is>
          <t>6pc</t>
        </is>
      </c>
      <c r="C814" t="inlineStr">
        <is>
          <t>user</t>
        </is>
      </c>
      <c r="D814" t="inlineStr">
        <is>
          <t>0575f41a-c2ed-414c-b7f7-af4da366591c</t>
        </is>
      </c>
      <c r="E814" t="inlineStr">
        <is>
          <t>2019-03-06 11:55:04.000 -0500</t>
        </is>
      </c>
      <c r="F814" t="inlineStr">
        <is>
          <t>2021-08-14 10:48:05.000 -0400</t>
        </is>
      </c>
      <c r="G814" t="inlineStr">
        <is>
          <t>fc453180-69d0-4a13-bd03-1eed4da5b139</t>
        </is>
      </c>
    </row>
    <row r="815">
      <c r="A815" t="inlineStr">
        <is>
          <t>ae0b7e69-5c67-4ad8-bd1f-fbd6601e261d</t>
        </is>
      </c>
      <c r="B815" t="inlineStr">
        <is>
          <t>6pc</t>
        </is>
      </c>
      <c r="C815" t="inlineStr">
        <is>
          <t>user</t>
        </is>
      </c>
      <c r="D815" t="inlineStr">
        <is>
          <t>21971059-95f8-46ad-96bc-22e801b6962a</t>
        </is>
      </c>
      <c r="E815" t="inlineStr">
        <is>
          <t>2019-03-06 13:28:20.000 -0500</t>
        </is>
      </c>
      <c r="F815" t="inlineStr">
        <is>
          <t>2021-08-14 10:48:05.000 -0400</t>
        </is>
      </c>
      <c r="G815" t="inlineStr">
        <is>
          <t>2ba53018-cd55-4308-9b1c-711d13a41c3e</t>
        </is>
      </c>
    </row>
    <row r="816">
      <c r="A816" t="inlineStr">
        <is>
          <t>30ca2d4a-97cc-4780-b21a-6743d7fc574f</t>
        </is>
      </c>
      <c r="B816" t="inlineStr">
        <is>
          <t>3pc</t>
        </is>
      </c>
      <c r="C816" t="inlineStr">
        <is>
          <t>user</t>
        </is>
      </c>
      <c r="D816" t="inlineStr">
        <is>
          <t>65bc19d2-ec0e-483d-a9f8-d753e0de0ce0</t>
        </is>
      </c>
      <c r="E816" t="inlineStr">
        <is>
          <t>2019-03-07 14:01:46.000 -0500</t>
        </is>
      </c>
      <c r="F816" t="inlineStr">
        <is>
          <t>2021-08-14 10:48:05.000 -0400</t>
        </is>
      </c>
      <c r="G816" t="inlineStr">
        <is>
          <t>a65cee8a-410f-4b81-8fd8-89bbb3cb1dc7</t>
        </is>
      </c>
    </row>
    <row r="817">
      <c r="A817" t="inlineStr">
        <is>
          <t>68df29ab-4c66-4b8b-9755-98704fe3e211</t>
        </is>
      </c>
      <c r="B817" t="inlineStr">
        <is>
          <t>6pc</t>
        </is>
      </c>
      <c r="C817" t="inlineStr">
        <is>
          <t>user</t>
        </is>
      </c>
      <c r="D817" t="inlineStr">
        <is>
          <t>d876d472-16fb-4296-924c-5a2a3258cc7b</t>
        </is>
      </c>
      <c r="E817" t="inlineStr">
        <is>
          <t>2019-03-07 15:49:33.000 -0500</t>
        </is>
      </c>
      <c r="F817" t="inlineStr">
        <is>
          <t>2019-03-07 15:49:33.000 -0500</t>
        </is>
      </c>
      <c r="G817" t="inlineStr">
        <is>
          <t>8ea46730-7e66-435b-99e6-836cae52fb4d</t>
        </is>
      </c>
    </row>
    <row r="818">
      <c r="A818" t="inlineStr">
        <is>
          <t>878d09bb-c3cf-4069-a8cc-e2b9cbba6d0b</t>
        </is>
      </c>
      <c r="B818" t="inlineStr">
        <is>
          <t>6pc</t>
        </is>
      </c>
      <c r="C818" t="inlineStr">
        <is>
          <t>user</t>
        </is>
      </c>
      <c r="D818" t="inlineStr">
        <is>
          <t>a0504995-f7dd-45af-b5eb-bbf51d4b70e0</t>
        </is>
      </c>
      <c r="E818" t="inlineStr">
        <is>
          <t>2019-03-11 15:32:21.000 -0400</t>
        </is>
      </c>
      <c r="F818" t="inlineStr">
        <is>
          <t>2021-08-14 10:48:05.000 -0400</t>
        </is>
      </c>
      <c r="G818" t="inlineStr">
        <is>
          <t>9701c04e-f092-47cf-8167-2af36e8fe786</t>
        </is>
      </c>
    </row>
    <row r="819">
      <c r="A819" t="inlineStr">
        <is>
          <t>d90d27e2-9da3-4ace-8d65-ae70fd156ee1</t>
        </is>
      </c>
      <c r="B819" t="inlineStr">
        <is>
          <t>6pc</t>
        </is>
      </c>
      <c r="C819" t="inlineStr">
        <is>
          <t>user</t>
        </is>
      </c>
      <c r="D819" t="inlineStr">
        <is>
          <t>c0f65acb-effe-42c2-a463-9b8298878c4d</t>
        </is>
      </c>
      <c r="E819" t="inlineStr">
        <is>
          <t>2019-03-11 16:20:27.000 -0400</t>
        </is>
      </c>
      <c r="F819" t="inlineStr">
        <is>
          <t>2021-08-14 10:48:05.000 -0400</t>
        </is>
      </c>
      <c r="G819" t="inlineStr">
        <is>
          <t>1668ffbb-2fb8-46ae-a071-1665bf0ff528</t>
        </is>
      </c>
    </row>
    <row r="820">
      <c r="A820" t="inlineStr">
        <is>
          <t>6e0afa0c-a608-450c-abee-e0a5b0ed71e2</t>
        </is>
      </c>
      <c r="B820" t="inlineStr">
        <is>
          <t>6pc</t>
        </is>
      </c>
      <c r="C820" t="inlineStr">
        <is>
          <t>user</t>
        </is>
      </c>
      <c r="D820" t="inlineStr">
        <is>
          <t>4a1c2456-27d9-4a28-ad38-2c0e816816c4</t>
        </is>
      </c>
      <c r="E820" t="inlineStr">
        <is>
          <t>2019-03-11 21:26:43.000 -0400</t>
        </is>
      </c>
      <c r="F820" t="inlineStr">
        <is>
          <t>2020-03-13 15:16:20.000 -0400</t>
        </is>
      </c>
      <c r="G820" t="inlineStr">
        <is>
          <t>c32c447e-7b76-4ae9-9f87-103103f161a3</t>
        </is>
      </c>
    </row>
    <row r="821">
      <c r="A821" t="inlineStr">
        <is>
          <t>5c77e8af-e241-42cd-a431-ed933d83d9ad</t>
        </is>
      </c>
      <c r="B821" t="inlineStr">
        <is>
          <t>6pc</t>
        </is>
      </c>
      <c r="C821" t="inlineStr">
        <is>
          <t>user</t>
        </is>
      </c>
      <c r="D821" t="inlineStr">
        <is>
          <t>bb0e20bd-8014-484f-89b2-181ad02b24da</t>
        </is>
      </c>
      <c r="E821" t="inlineStr">
        <is>
          <t>2019-03-12 10:40:22.000 -0400</t>
        </is>
      </c>
      <c r="F821" t="inlineStr">
        <is>
          <t>2021-08-14 10:48:05.000 -0400</t>
        </is>
      </c>
      <c r="G821" t="inlineStr">
        <is>
          <t>23d6c30f-35a3-4554-827c-391d6c17f9d8</t>
        </is>
      </c>
    </row>
    <row r="822">
      <c r="A822" t="inlineStr">
        <is>
          <t>99a9e896-4291-45c8-8886-9169cc2beb5d</t>
        </is>
      </c>
      <c r="B822" t="inlineStr">
        <is>
          <t>3pc</t>
        </is>
      </c>
      <c r="C822" t="inlineStr">
        <is>
          <t>user</t>
        </is>
      </c>
      <c r="D822" t="inlineStr">
        <is>
          <t>e27fe23d-250e-4342-97a5-db8b709bf5c6</t>
        </is>
      </c>
      <c r="E822" t="inlineStr">
        <is>
          <t>2019-03-13 19:15:22.000 -0400</t>
        </is>
      </c>
      <c r="F822" t="inlineStr">
        <is>
          <t>2021-08-14 10:48:05.000 -0400</t>
        </is>
      </c>
      <c r="G822" t="inlineStr">
        <is>
          <t>d3e836cc-ab2b-4c1c-b080-f349183d3e51</t>
        </is>
      </c>
    </row>
    <row r="823">
      <c r="A823" t="inlineStr">
        <is>
          <t>d6462436-545d-47ef-a703-d2fb73853f9c</t>
        </is>
      </c>
      <c r="B823" t="inlineStr">
        <is>
          <t>6pc</t>
        </is>
      </c>
      <c r="C823" t="inlineStr">
        <is>
          <t>user</t>
        </is>
      </c>
      <c r="D823" t="inlineStr">
        <is>
          <t>df491269-49bd-42c7-89e7-06707de783a5</t>
        </is>
      </c>
      <c r="E823" t="inlineStr">
        <is>
          <t>2019-03-14 11:15:48.000 -0400</t>
        </is>
      </c>
      <c r="F823" t="inlineStr">
        <is>
          <t>2021-08-14 10:48:05.000 -0400</t>
        </is>
      </c>
      <c r="G823" t="inlineStr">
        <is>
          <t>b19ec1b7-6aa9-48a3-adda-cfdb395b6e97</t>
        </is>
      </c>
    </row>
    <row r="824">
      <c r="A824" t="inlineStr">
        <is>
          <t>2d05fdbb-e00c-4570-bf6d-5fd80ddaabd4</t>
        </is>
      </c>
      <c r="B824" t="inlineStr">
        <is>
          <t>3pc</t>
        </is>
      </c>
      <c r="C824" t="inlineStr">
        <is>
          <t>user</t>
        </is>
      </c>
      <c r="D824" t="inlineStr">
        <is>
          <t>1a9e3dda-131f-43a6-ab60-220408f72c61</t>
        </is>
      </c>
      <c r="E824" t="inlineStr">
        <is>
          <t>2019-03-14 20:27:34.000 -0400</t>
        </is>
      </c>
      <c r="F824" t="inlineStr">
        <is>
          <t>2021-08-14 10:48:05.000 -0400</t>
        </is>
      </c>
      <c r="G824" t="inlineStr">
        <is>
          <t>f08ecab9-2772-4f90-9327-4a2a64c85cfb</t>
        </is>
      </c>
    </row>
    <row r="825">
      <c r="A825" t="inlineStr">
        <is>
          <t>e59beda3-6cef-4ad8-bfc6-c194ace8c4d0</t>
        </is>
      </c>
      <c r="B825" t="inlineStr">
        <is>
          <t>6pc</t>
        </is>
      </c>
      <c r="C825" t="inlineStr">
        <is>
          <t>user</t>
        </is>
      </c>
      <c r="D825" t="inlineStr">
        <is>
          <t>10b53869-d5d5-4ea5-a4f0-4061a06575fb</t>
        </is>
      </c>
      <c r="E825" t="inlineStr">
        <is>
          <t>2019-03-15 12:42:37.000 -0400</t>
        </is>
      </c>
      <c r="F825" t="inlineStr">
        <is>
          <t>2021-08-14 10:48:05.000 -0400</t>
        </is>
      </c>
      <c r="G825" t="inlineStr">
        <is>
          <t>480382d5-37b4-45e6-b99f-45cdfd75bcf4</t>
        </is>
      </c>
    </row>
    <row r="826">
      <c r="A826" t="inlineStr">
        <is>
          <t>a698f1be-d042-448a-ab3a-de421e41c1b8</t>
        </is>
      </c>
      <c r="B826" t="inlineStr">
        <is>
          <t>6pc</t>
        </is>
      </c>
      <c r="C826" t="inlineStr">
        <is>
          <t>user</t>
        </is>
      </c>
      <c r="D826" t="inlineStr">
        <is>
          <t>2d4182f4-75b7-4a33-b4a7-34f47aa97f45</t>
        </is>
      </c>
      <c r="E826" t="inlineStr">
        <is>
          <t>2019-03-15 15:34:04.000 -0400</t>
        </is>
      </c>
      <c r="F826" t="inlineStr">
        <is>
          <t>2021-08-14 10:48:05.000 -0400</t>
        </is>
      </c>
      <c r="G826" t="inlineStr">
        <is>
          <t>b8cb6172-4593-493c-b0c9-f7601bf2f204</t>
        </is>
      </c>
    </row>
    <row r="827">
      <c r="A827" t="inlineStr">
        <is>
          <t>bd933b69-3a66-44b5-9527-73d69464a315</t>
        </is>
      </c>
      <c r="B827" t="inlineStr">
        <is>
          <t>6pc</t>
        </is>
      </c>
      <c r="C827" t="inlineStr">
        <is>
          <t>user</t>
        </is>
      </c>
      <c r="D827" t="inlineStr">
        <is>
          <t>67de96f7-2fd1-4e8d-b62a-dc28fa4718c2</t>
        </is>
      </c>
      <c r="E827" t="inlineStr">
        <is>
          <t>2019-03-16 13:11:40.000 -0400</t>
        </is>
      </c>
      <c r="F827" t="inlineStr">
        <is>
          <t>2021-08-14 10:48:05.000 -0400</t>
        </is>
      </c>
      <c r="G827" t="inlineStr">
        <is>
          <t>01d2bf64-48db-44f8-8e7e-d0a3bc15c90c</t>
        </is>
      </c>
    </row>
    <row r="828">
      <c r="A828" t="inlineStr">
        <is>
          <t>1290fb1e-d616-4a32-bb58-c83bd797d0e0</t>
        </is>
      </c>
      <c r="B828" t="inlineStr">
        <is>
          <t>3pc</t>
        </is>
      </c>
      <c r="C828" t="inlineStr">
        <is>
          <t>user</t>
        </is>
      </c>
      <c r="D828" t="inlineStr">
        <is>
          <t>cfdf7dc1-cf97-40d9-8c50-0026d4cb9967</t>
        </is>
      </c>
      <c r="E828" t="inlineStr">
        <is>
          <t>2019-03-16 20:15:56.000 -0400</t>
        </is>
      </c>
      <c r="F828" t="inlineStr">
        <is>
          <t>2021-08-14 10:48:05.000 -0400</t>
        </is>
      </c>
      <c r="G828" t="inlineStr">
        <is>
          <t>37cfbcf1-5065-4074-ad95-2cb442603f8a</t>
        </is>
      </c>
    </row>
    <row r="829">
      <c r="A829" t="inlineStr">
        <is>
          <t>27a9c3ae-7cfc-4593-bac6-29af29714307</t>
        </is>
      </c>
      <c r="B829" t="inlineStr">
        <is>
          <t>6pc</t>
        </is>
      </c>
      <c r="C829" t="inlineStr">
        <is>
          <t>user</t>
        </is>
      </c>
      <c r="D829" t="inlineStr">
        <is>
          <t>c8990f33-67b1-41e8-a7a9-b5bac1591767</t>
        </is>
      </c>
      <c r="E829" t="inlineStr">
        <is>
          <t>2019-03-17 08:02:14.000 -0400</t>
        </is>
      </c>
      <c r="F829" t="inlineStr">
        <is>
          <t>2021-08-14 10:48:05.000 -0400</t>
        </is>
      </c>
      <c r="G829" t="inlineStr">
        <is>
          <t>854ac06b-e8b6-4baa-b062-0ad912146fd8</t>
        </is>
      </c>
    </row>
    <row r="830">
      <c r="A830" t="inlineStr">
        <is>
          <t>4651c2ba-44ee-4813-879c-68e2d4f1f699</t>
        </is>
      </c>
      <c r="B830" t="inlineStr">
        <is>
          <t>3pc</t>
        </is>
      </c>
      <c r="C830" t="inlineStr">
        <is>
          <t>user</t>
        </is>
      </c>
      <c r="D830" t="inlineStr">
        <is>
          <t>16fe6647-1d00-4314-9866-618fffcdae6e</t>
        </is>
      </c>
      <c r="E830" t="inlineStr">
        <is>
          <t>2019-03-17 10:40:03.000 -0400</t>
        </is>
      </c>
      <c r="F830" t="inlineStr">
        <is>
          <t>2021-08-14 10:48:05.000 -0400</t>
        </is>
      </c>
      <c r="G830" t="inlineStr">
        <is>
          <t>d4d421fe-df94-49c2-bb20-7a703482d5ba</t>
        </is>
      </c>
    </row>
    <row r="831">
      <c r="A831" t="inlineStr">
        <is>
          <t>3ee2a5cb-d351-45dd-9350-368a779b4ff0</t>
        </is>
      </c>
      <c r="B831" t="inlineStr">
        <is>
          <t>3pc</t>
        </is>
      </c>
      <c r="C831" t="inlineStr">
        <is>
          <t>user</t>
        </is>
      </c>
      <c r="D831" t="inlineStr">
        <is>
          <t>54234f25-0a35-4107-bd79-15b4d0a3677d</t>
        </is>
      </c>
      <c r="E831" t="inlineStr">
        <is>
          <t>2019-03-17 21:05:39.000 -0400</t>
        </is>
      </c>
      <c r="F831" t="inlineStr">
        <is>
          <t>2020-03-13 15:44:11.000 -0400</t>
        </is>
      </c>
      <c r="G831" t="inlineStr">
        <is>
          <t>f3016427-d9a9-4fcf-b4a8-9b403f127c2a</t>
        </is>
      </c>
    </row>
    <row r="832">
      <c r="A832" t="inlineStr">
        <is>
          <t>12e5322c-d71f-488f-bc28-49d0e271ff8c</t>
        </is>
      </c>
      <c r="B832" t="inlineStr">
        <is>
          <t>6pc</t>
        </is>
      </c>
      <c r="C832" t="inlineStr">
        <is>
          <t>user</t>
        </is>
      </c>
      <c r="D832" t="inlineStr">
        <is>
          <t>0d4da51e-a098-4b09-a296-d62c7a8100b9</t>
        </is>
      </c>
      <c r="E832" t="inlineStr">
        <is>
          <t>2019-03-18 12:00:03.000 -0400</t>
        </is>
      </c>
      <c r="F832" t="inlineStr">
        <is>
          <t>2020-03-13 15:23:46.000 -0400</t>
        </is>
      </c>
      <c r="G832" t="inlineStr">
        <is>
          <t>6e0ce06c-cedc-48bd-80e2-1e24f96849f2</t>
        </is>
      </c>
    </row>
    <row r="833">
      <c r="A833" t="inlineStr">
        <is>
          <t>43cc75f2-8de1-499c-85f9-96e276c5bfe1</t>
        </is>
      </c>
      <c r="B833" t="inlineStr">
        <is>
          <t>6pc</t>
        </is>
      </c>
      <c r="C833" t="inlineStr">
        <is>
          <t>user</t>
        </is>
      </c>
      <c r="D833" t="inlineStr">
        <is>
          <t>6412887c-590f-428d-8965-f5c97259442c</t>
        </is>
      </c>
      <c r="E833" t="inlineStr">
        <is>
          <t>2019-03-19 09:32:22.000 -0400</t>
        </is>
      </c>
      <c r="F833" t="inlineStr">
        <is>
          <t>2021-08-14 10:48:05.000 -0400</t>
        </is>
      </c>
      <c r="G833" t="inlineStr">
        <is>
          <t>eb9c7e6d-0de0-46ca-a15e-1bb5f00042fa</t>
        </is>
      </c>
    </row>
    <row r="834">
      <c r="A834" t="inlineStr">
        <is>
          <t>f71aa4ce-1e1c-4247-a121-9a03ed610939</t>
        </is>
      </c>
      <c r="B834" t="inlineStr">
        <is>
          <t>6pc</t>
        </is>
      </c>
      <c r="C834" t="inlineStr">
        <is>
          <t>user</t>
        </is>
      </c>
      <c r="D834" t="inlineStr">
        <is>
          <t>4fe13a21-0d26-4022-8dfc-e016e787314b</t>
        </is>
      </c>
      <c r="E834" t="inlineStr">
        <is>
          <t>2019-03-19 09:50:25.000 -0400</t>
        </is>
      </c>
      <c r="F834" t="inlineStr">
        <is>
          <t>2021-08-14 10:48:05.000 -0400</t>
        </is>
      </c>
      <c r="G834" t="inlineStr">
        <is>
          <t>0c03c2fb-977a-432a-9a4e-38fd04b8a5d3</t>
        </is>
      </c>
    </row>
    <row r="835">
      <c r="A835" t="inlineStr">
        <is>
          <t>3ad6e79e-4cce-4949-958a-ac3b28ab5af0</t>
        </is>
      </c>
      <c r="B835" t="inlineStr">
        <is>
          <t>6pc</t>
        </is>
      </c>
      <c r="C835" t="inlineStr">
        <is>
          <t>user</t>
        </is>
      </c>
      <c r="D835" t="inlineStr">
        <is>
          <t>cd2b5beb-b1bd-4dc2-bc03-0a808dc12926</t>
        </is>
      </c>
      <c r="E835" t="inlineStr">
        <is>
          <t>2019-03-19 11:04:21.000 -0400</t>
        </is>
      </c>
      <c r="F835" t="inlineStr">
        <is>
          <t>2021-08-14 10:48:05.000 -0400</t>
        </is>
      </c>
      <c r="G835" t="inlineStr">
        <is>
          <t>7c0a213d-e6be-477b-9515-2a5ca6423f1e</t>
        </is>
      </c>
    </row>
    <row r="836">
      <c r="A836" t="inlineStr">
        <is>
          <t>87fcdd05-151c-4118-8396-f0988a8a8100</t>
        </is>
      </c>
      <c r="B836" t="inlineStr">
        <is>
          <t>6pc</t>
        </is>
      </c>
      <c r="C836" t="inlineStr">
        <is>
          <t>user</t>
        </is>
      </c>
      <c r="D836" t="inlineStr">
        <is>
          <t>5fde03d9-1234-498a-9b2f-7bc4c8030dee</t>
        </is>
      </c>
      <c r="E836" t="inlineStr">
        <is>
          <t>2019-03-19 11:23:49.000 -0400</t>
        </is>
      </c>
      <c r="F836" t="inlineStr">
        <is>
          <t>2020-03-13 15:16:20.000 -0400</t>
        </is>
      </c>
      <c r="G836" t="inlineStr">
        <is>
          <t>b0b1b6d1-2f9f-44a7-a0fd-34f1eab474f5</t>
        </is>
      </c>
    </row>
    <row r="837">
      <c r="A837" t="inlineStr">
        <is>
          <t>dc9d2c3c-0779-4d1f-8acb-55a91f2c35e7</t>
        </is>
      </c>
      <c r="B837" t="inlineStr">
        <is>
          <t>3pc</t>
        </is>
      </c>
      <c r="C837" t="inlineStr">
        <is>
          <t>user</t>
        </is>
      </c>
      <c r="D837" t="inlineStr">
        <is>
          <t>1a3dbc25-409e-4241-a052-16a41d4325b3</t>
        </is>
      </c>
      <c r="E837" t="inlineStr">
        <is>
          <t>2019-03-19 16:28:10.000 -0400</t>
        </is>
      </c>
      <c r="F837" t="inlineStr">
        <is>
          <t>2020-03-13 15:44:11.000 -0400</t>
        </is>
      </c>
      <c r="G837" t="inlineStr">
        <is>
          <t>836af8e4-e65c-42e2-be8f-0959cfbff021</t>
        </is>
      </c>
    </row>
    <row r="838">
      <c r="A838" t="inlineStr">
        <is>
          <t>bb0a0a5c-6afa-4017-8b60-e3efa025f50e</t>
        </is>
      </c>
      <c r="B838" t="inlineStr">
        <is>
          <t>6pc</t>
        </is>
      </c>
      <c r="C838" t="inlineStr">
        <is>
          <t>user</t>
        </is>
      </c>
      <c r="D838" t="inlineStr">
        <is>
          <t>0a3889a4-924b-4fea-8b23-6ad6ab68176e</t>
        </is>
      </c>
      <c r="E838" t="inlineStr">
        <is>
          <t>2019-03-20 15:19:08.000 -0400</t>
        </is>
      </c>
      <c r="F838" t="inlineStr">
        <is>
          <t>2021-08-14 10:48:05.000 -0400</t>
        </is>
      </c>
      <c r="G838" t="inlineStr">
        <is>
          <t>c4589398-0459-460c-8b0f-36a12b10e8a2</t>
        </is>
      </c>
    </row>
    <row r="839">
      <c r="A839" t="inlineStr">
        <is>
          <t>02f95494-dd3b-46ea-924d-87df32368741</t>
        </is>
      </c>
      <c r="B839" t="inlineStr">
        <is>
          <t>6pc</t>
        </is>
      </c>
      <c r="C839" t="inlineStr">
        <is>
          <t>user</t>
        </is>
      </c>
      <c r="D839" t="inlineStr">
        <is>
          <t>cdcc4f9d-ffcb-4b07-b3d2-231a5ddec6a0</t>
        </is>
      </c>
      <c r="E839" t="inlineStr">
        <is>
          <t>2019-03-20 15:56:10.000 -0400</t>
        </is>
      </c>
      <c r="F839" t="inlineStr">
        <is>
          <t>2021-08-14 10:48:05.000 -0400</t>
        </is>
      </c>
      <c r="G839" t="inlineStr">
        <is>
          <t>a25d40c2-ebae-464e-933e-8b35cf1cdb2b</t>
        </is>
      </c>
    </row>
    <row r="840">
      <c r="A840" t="inlineStr">
        <is>
          <t>8fec0eb7-07eb-46bd-b055-585d3e5b90b8</t>
        </is>
      </c>
      <c r="B840" t="inlineStr">
        <is>
          <t>6pc</t>
        </is>
      </c>
      <c r="C840" t="inlineStr">
        <is>
          <t>user</t>
        </is>
      </c>
      <c r="D840" t="inlineStr">
        <is>
          <t>331465aa-2227-47fe-bace-800493f1fa9a</t>
        </is>
      </c>
      <c r="E840" t="inlineStr">
        <is>
          <t>2019-03-21 11:02:35.000 -0400</t>
        </is>
      </c>
      <c r="F840" t="inlineStr">
        <is>
          <t>2021-08-14 10:48:05.000 -0400</t>
        </is>
      </c>
      <c r="G840" t="inlineStr">
        <is>
          <t>bfc2636c-0efa-49f2-94d4-dc5004961784</t>
        </is>
      </c>
    </row>
    <row r="841">
      <c r="A841" t="inlineStr">
        <is>
          <t>c78190c1-f5ed-4c49-bfc7-2b7fa4ff1978</t>
        </is>
      </c>
      <c r="B841" t="inlineStr">
        <is>
          <t>6pc</t>
        </is>
      </c>
      <c r="C841" t="inlineStr">
        <is>
          <t>user</t>
        </is>
      </c>
      <c r="D841" t="inlineStr">
        <is>
          <t>33df01c2-db25-4901-bb5a-00c54b7d844d</t>
        </is>
      </c>
      <c r="E841" t="inlineStr">
        <is>
          <t>2019-03-21 17:03:45.000 -0400</t>
        </is>
      </c>
      <c r="F841" t="inlineStr">
        <is>
          <t>2021-08-14 10:48:05.000 -0400</t>
        </is>
      </c>
      <c r="G841" t="inlineStr">
        <is>
          <t>9bdaa7a5-902d-417a-bcc2-a4d465dd6b5e</t>
        </is>
      </c>
    </row>
    <row r="842">
      <c r="A842" t="inlineStr">
        <is>
          <t>d228d57e-edf6-481c-9cb1-cfed4e6b7569</t>
        </is>
      </c>
      <c r="B842" t="inlineStr">
        <is>
          <t>6pc</t>
        </is>
      </c>
      <c r="C842" t="inlineStr">
        <is>
          <t>user</t>
        </is>
      </c>
      <c r="D842" t="inlineStr">
        <is>
          <t>a999e6bc-c32f-4e6f-94ba-97e3b6c145fe</t>
        </is>
      </c>
      <c r="E842" t="inlineStr">
        <is>
          <t>2019-03-22 09:03:31.000 -0400</t>
        </is>
      </c>
      <c r="F842" t="inlineStr">
        <is>
          <t>2021-08-14 10:48:05.000 -0400</t>
        </is>
      </c>
      <c r="G842" t="inlineStr">
        <is>
          <t>1d9c76de-c0a1-4947-98e2-907aa02e7776</t>
        </is>
      </c>
    </row>
    <row r="843">
      <c r="A843" t="inlineStr">
        <is>
          <t>d5168a44-6bd7-4481-90f4-6ee1648d30ca</t>
        </is>
      </c>
      <c r="B843" t="inlineStr">
        <is>
          <t>3pc</t>
        </is>
      </c>
      <c r="C843" t="inlineStr">
        <is>
          <t>user</t>
        </is>
      </c>
      <c r="D843" t="inlineStr">
        <is>
          <t>a999e6bc-c32f-4e6f-94ba-97e3b6c145fe</t>
        </is>
      </c>
      <c r="E843" t="inlineStr">
        <is>
          <t>2019-03-22 09:03:33.000 -0400</t>
        </is>
      </c>
      <c r="F843" t="inlineStr">
        <is>
          <t>2021-08-14 10:48:05.000 -0400</t>
        </is>
      </c>
      <c r="G843" t="inlineStr">
        <is>
          <t>1d9c76de-c0a1-4947-98e2-907aa02e7776</t>
        </is>
      </c>
    </row>
    <row r="844">
      <c r="A844" t="inlineStr">
        <is>
          <t>65423f88-a538-4d8e-a571-72d6b774230e</t>
        </is>
      </c>
      <c r="B844" t="inlineStr">
        <is>
          <t>6pc</t>
        </is>
      </c>
      <c r="C844" t="inlineStr">
        <is>
          <t>user</t>
        </is>
      </c>
      <c r="D844" t="inlineStr">
        <is>
          <t>5234a87e-d0a6-4ea5-82d4-bdbcef888c2f</t>
        </is>
      </c>
      <c r="E844" t="inlineStr">
        <is>
          <t>2019-03-22 16:47:23.000 -0400</t>
        </is>
      </c>
      <c r="F844" t="inlineStr">
        <is>
          <t>2019-03-22 16:47:23.000 -0400</t>
        </is>
      </c>
      <c r="G844" t="inlineStr">
        <is>
          <t>428b6ef5-fa03-4593-a48a-180b4039c12e</t>
        </is>
      </c>
    </row>
    <row r="845">
      <c r="A845" t="inlineStr">
        <is>
          <t>ff55a5a0-b08f-4b95-942e-4bc164cfe3cd</t>
        </is>
      </c>
      <c r="B845" t="inlineStr">
        <is>
          <t>6pc</t>
        </is>
      </c>
      <c r="C845" t="inlineStr">
        <is>
          <t>user</t>
        </is>
      </c>
      <c r="D845" t="inlineStr">
        <is>
          <t>76d30464-0d4b-4be0-893d-6e2dd6752191</t>
        </is>
      </c>
      <c r="E845" t="inlineStr">
        <is>
          <t>2019-03-25 10:50:24.000 -0400</t>
        </is>
      </c>
      <c r="F845" t="inlineStr">
        <is>
          <t>2021-08-14 10:48:05.000 -0400</t>
        </is>
      </c>
      <c r="G845" t="inlineStr">
        <is>
          <t>f1911ef2-0a4d-4e7a-9818-7501703b7061</t>
        </is>
      </c>
    </row>
    <row r="846">
      <c r="A846" t="inlineStr">
        <is>
          <t>4c71a041-03c7-4d2d-b1e2-1d6141158109</t>
        </is>
      </c>
      <c r="B846" t="inlineStr">
        <is>
          <t>6pc</t>
        </is>
      </c>
      <c r="C846" t="inlineStr">
        <is>
          <t>user</t>
        </is>
      </c>
      <c r="D846" t="inlineStr">
        <is>
          <t>5c8195d8-26db-473e-99be-8bae80785cef</t>
        </is>
      </c>
      <c r="E846" t="inlineStr">
        <is>
          <t>2019-03-25 14:45:17.000 -0400</t>
        </is>
      </c>
      <c r="F846" t="inlineStr">
        <is>
          <t>2020-03-13 15:16:20.000 -0400</t>
        </is>
      </c>
      <c r="G846" t="inlineStr">
        <is>
          <t>ca8abe20-e6e9-4916-bf2e-415cf59109ae</t>
        </is>
      </c>
    </row>
    <row r="847">
      <c r="A847" t="inlineStr">
        <is>
          <t>56c43875-640f-491b-b1c7-4ea5cc9788e4</t>
        </is>
      </c>
      <c r="B847" t="inlineStr">
        <is>
          <t>6pc</t>
        </is>
      </c>
      <c r="C847" t="inlineStr">
        <is>
          <t>user</t>
        </is>
      </c>
      <c r="D847" t="inlineStr">
        <is>
          <t>33fcafaa-e020-4e69-9d3b-86315ba93494</t>
        </is>
      </c>
      <c r="E847" t="inlineStr">
        <is>
          <t>2019-03-25 17:20:58.000 -0400</t>
        </is>
      </c>
      <c r="F847" t="inlineStr">
        <is>
          <t>2021-08-14 10:48:05.000 -0400</t>
        </is>
      </c>
      <c r="G847" t="inlineStr">
        <is>
          <t>5a1da780-6360-498e-84e3-761b487ba069</t>
        </is>
      </c>
    </row>
    <row r="848">
      <c r="A848" t="inlineStr">
        <is>
          <t>0abcdf0e-33eb-4220-8f5b-a779c63c8e95</t>
        </is>
      </c>
      <c r="B848" t="inlineStr">
        <is>
          <t>6pc</t>
        </is>
      </c>
      <c r="C848" t="inlineStr">
        <is>
          <t>user</t>
        </is>
      </c>
      <c r="D848" t="inlineStr">
        <is>
          <t>b6e3210d-b309-4661-8551-d81d8ea0b2d4</t>
        </is>
      </c>
      <c r="E848" t="inlineStr">
        <is>
          <t>2019-03-26 11:25:40.000 -0400</t>
        </is>
      </c>
      <c r="F848" t="inlineStr">
        <is>
          <t>2019-03-26 11:25:40.000 -0400</t>
        </is>
      </c>
      <c r="G848" t="inlineStr">
        <is>
          <t>4f1fdd33-73bd-4e10-bab3-3414bba22a4f</t>
        </is>
      </c>
    </row>
    <row r="849">
      <c r="A849" t="inlineStr">
        <is>
          <t>44d6faaf-2e08-4e28-a8f1-843944b1f6d2</t>
        </is>
      </c>
      <c r="B849" t="inlineStr">
        <is>
          <t>6pc</t>
        </is>
      </c>
      <c r="C849" t="inlineStr">
        <is>
          <t>user</t>
        </is>
      </c>
      <c r="D849" t="inlineStr">
        <is>
          <t>8dad01c7-ba6a-4090-9b7f-188bc2a6968c</t>
        </is>
      </c>
      <c r="E849" t="inlineStr">
        <is>
          <t>2019-03-26 11:48:01.000 -0400</t>
        </is>
      </c>
      <c r="F849" t="inlineStr">
        <is>
          <t>2021-08-14 10:48:05.000 -0400</t>
        </is>
      </c>
      <c r="G849" t="inlineStr">
        <is>
          <t>9b04a400-1cec-4d2a-88d7-82fb7052f5d1</t>
        </is>
      </c>
    </row>
    <row r="850">
      <c r="A850" t="inlineStr">
        <is>
          <t>3163b3a4-35b9-46a9-96b8-b6c0870ed628</t>
        </is>
      </c>
      <c r="B850" t="inlineStr">
        <is>
          <t>6pc</t>
        </is>
      </c>
      <c r="C850" t="inlineStr">
        <is>
          <t>user</t>
        </is>
      </c>
      <c r="D850" t="inlineStr">
        <is>
          <t>012e2fc5-dfc5-436b-9b4a-faac7bbdaf92</t>
        </is>
      </c>
      <c r="E850" t="inlineStr">
        <is>
          <t>2019-03-27 12:00:26.000 -0400</t>
        </is>
      </c>
      <c r="F850" t="inlineStr">
        <is>
          <t>2020-03-13 15:26:21.000 -0400</t>
        </is>
      </c>
      <c r="G850" t="inlineStr">
        <is>
          <t>e48f9363-35cc-4155-a35f-0f1d2f04e497</t>
        </is>
      </c>
    </row>
    <row r="851">
      <c r="A851" t="inlineStr">
        <is>
          <t>7b62fe0d-da6a-4f3c-ac67-47cd7af3a704</t>
        </is>
      </c>
      <c r="B851" t="inlineStr">
        <is>
          <t>6pc</t>
        </is>
      </c>
      <c r="C851" t="inlineStr">
        <is>
          <t>user</t>
        </is>
      </c>
      <c r="D851" t="inlineStr">
        <is>
          <t>f17537f2-4f03-487a-814c-28ae109aed92</t>
        </is>
      </c>
      <c r="E851" t="inlineStr">
        <is>
          <t>2019-03-27 16:29:20.000 -0400</t>
        </is>
      </c>
      <c r="F851" t="inlineStr">
        <is>
          <t>2021-08-14 10:48:05.000 -0400</t>
        </is>
      </c>
      <c r="G851" t="inlineStr">
        <is>
          <t>6ad19a88-0800-4e9d-a1b4-13acb1011f39</t>
        </is>
      </c>
    </row>
    <row r="852">
      <c r="A852" t="inlineStr">
        <is>
          <t>1ada2c48-8ecc-4b26-81ad-94ad23f11741</t>
        </is>
      </c>
      <c r="B852" t="inlineStr">
        <is>
          <t>6pc</t>
        </is>
      </c>
      <c r="C852" t="inlineStr">
        <is>
          <t>user</t>
        </is>
      </c>
      <c r="D852" t="inlineStr">
        <is>
          <t>9cfcd281-8231-4af6-97dd-0e5bca998432</t>
        </is>
      </c>
      <c r="E852" t="inlineStr">
        <is>
          <t>2019-03-29 10:28:15.000 -0400</t>
        </is>
      </c>
      <c r="F852" t="inlineStr">
        <is>
          <t>2021-08-14 10:48:05.000 -0400</t>
        </is>
      </c>
      <c r="G852" t="inlineStr">
        <is>
          <t>6ec06e27-fe39-4afc-b34e-a5a3712d0116</t>
        </is>
      </c>
    </row>
    <row r="853">
      <c r="A853" t="inlineStr">
        <is>
          <t>b46417fa-1284-4bb1-8ad5-ca76d2f10883</t>
        </is>
      </c>
      <c r="B853" t="inlineStr">
        <is>
          <t>6pc</t>
        </is>
      </c>
      <c r="C853" t="inlineStr">
        <is>
          <t>user</t>
        </is>
      </c>
      <c r="D853" t="inlineStr">
        <is>
          <t>b9a9ae83-a09c-4920-aff6-254cfe000b37</t>
        </is>
      </c>
      <c r="E853" t="inlineStr">
        <is>
          <t>2019-03-29 10:36:50.000 -0400</t>
        </is>
      </c>
      <c r="F853" t="inlineStr">
        <is>
          <t>2021-08-14 10:48:05.000 -0400</t>
        </is>
      </c>
      <c r="G853" t="inlineStr">
        <is>
          <t>748d9d99-54cb-44e3-8e6b-69e6efeb9872</t>
        </is>
      </c>
    </row>
    <row r="854">
      <c r="A854" t="inlineStr">
        <is>
          <t>f9fc50a8-fb4b-4521-89ce-f76647a3f607</t>
        </is>
      </c>
      <c r="B854" t="inlineStr">
        <is>
          <t>6pc</t>
        </is>
      </c>
      <c r="C854" t="inlineStr">
        <is>
          <t>user</t>
        </is>
      </c>
      <c r="D854" t="inlineStr">
        <is>
          <t>c0e6fe47-44d8-47de-979f-2cbcd52ef36d</t>
        </is>
      </c>
      <c r="E854" t="inlineStr">
        <is>
          <t>2019-03-29 10:49:21.000 -0400</t>
        </is>
      </c>
      <c r="F854" t="inlineStr">
        <is>
          <t>2021-08-14 10:48:05.000 -0400</t>
        </is>
      </c>
      <c r="G854" t="inlineStr">
        <is>
          <t>1a7ec99b-7a96-46b1-99ed-78b5a8ce10f2</t>
        </is>
      </c>
    </row>
    <row r="855">
      <c r="A855" t="inlineStr">
        <is>
          <t>27f6b653-dbda-44f1-b685-f071533af277</t>
        </is>
      </c>
      <c r="B855" t="inlineStr">
        <is>
          <t>3pc</t>
        </is>
      </c>
      <c r="C855" t="inlineStr">
        <is>
          <t>user</t>
        </is>
      </c>
      <c r="D855" t="inlineStr">
        <is>
          <t>c0e6fe47-44d8-47de-979f-2cbcd52ef36d</t>
        </is>
      </c>
      <c r="E855" t="inlineStr">
        <is>
          <t>2019-03-29 10:57:23.000 -0400</t>
        </is>
      </c>
      <c r="F855" t="inlineStr">
        <is>
          <t>2021-08-14 10:48:05.000 -0400</t>
        </is>
      </c>
      <c r="G855" t="inlineStr">
        <is>
          <t>2d2bc474-135a-44c5-9faf-a8dff65ddd21</t>
        </is>
      </c>
    </row>
    <row r="856">
      <c r="A856" t="inlineStr">
        <is>
          <t>e1c409f9-012b-4508-9ad7-bc29cd36ad42</t>
        </is>
      </c>
      <c r="B856" t="inlineStr">
        <is>
          <t>6pc</t>
        </is>
      </c>
      <c r="C856" t="inlineStr">
        <is>
          <t>user</t>
        </is>
      </c>
      <c r="D856" t="inlineStr">
        <is>
          <t>6c2fb998-ba4a-489e-a8c3-62c916f26cf7</t>
        </is>
      </c>
      <c r="E856" t="inlineStr">
        <is>
          <t>2019-03-29 11:39:46.000 -0400</t>
        </is>
      </c>
      <c r="F856" t="inlineStr">
        <is>
          <t>2020-03-13 15:26:21.000 -0400</t>
        </is>
      </c>
      <c r="G856" t="inlineStr">
        <is>
          <t>e31b88cd-ffe6-4a84-b0ee-3c081dfe3cb9</t>
        </is>
      </c>
    </row>
    <row r="857">
      <c r="A857" t="inlineStr">
        <is>
          <t>5ee65987-0769-4bbe-9bc1-623fb34dfe1f</t>
        </is>
      </c>
      <c r="B857" t="inlineStr">
        <is>
          <t>6pc</t>
        </is>
      </c>
      <c r="C857" t="inlineStr">
        <is>
          <t>user</t>
        </is>
      </c>
      <c r="D857" t="inlineStr">
        <is>
          <t>748a0352-c015-4b0a-a923-5a27c0b33c16</t>
        </is>
      </c>
      <c r="E857" t="inlineStr">
        <is>
          <t>2019-03-29 15:23:07.000 -0400</t>
        </is>
      </c>
      <c r="F857" t="inlineStr">
        <is>
          <t>2021-08-14 10:48:05.000 -0400</t>
        </is>
      </c>
      <c r="G857" t="inlineStr">
        <is>
          <t>3066aa8c-0d61-4a42-9edb-025051b15a63</t>
        </is>
      </c>
    </row>
    <row r="858">
      <c r="A858" t="inlineStr">
        <is>
          <t>541e6f1a-099c-45e8-a1a5-7c86013586ef</t>
        </is>
      </c>
      <c r="B858" t="inlineStr">
        <is>
          <t>3pc</t>
        </is>
      </c>
      <c r="C858" t="inlineStr">
        <is>
          <t>user</t>
        </is>
      </c>
      <c r="D858" t="inlineStr">
        <is>
          <t>ef22e4bd-4aed-4388-abe5-ec7e0bc1f6ae</t>
        </is>
      </c>
      <c r="E858" t="inlineStr">
        <is>
          <t>2019-03-30 06:25:33.000 -0400</t>
        </is>
      </c>
      <c r="F858" t="inlineStr">
        <is>
          <t>2020-03-13 15:44:11.000 -0400</t>
        </is>
      </c>
      <c r="G858" t="inlineStr">
        <is>
          <t>cd78846e-6cc2-4bed-98fc-1b7bb70568e5</t>
        </is>
      </c>
    </row>
    <row r="859">
      <c r="A859" t="inlineStr">
        <is>
          <t>da60f8d0-34fd-44fc-98e4-c533ea39e22b</t>
        </is>
      </c>
      <c r="B859" t="inlineStr">
        <is>
          <t>6pc</t>
        </is>
      </c>
      <c r="C859" t="inlineStr">
        <is>
          <t>user</t>
        </is>
      </c>
      <c r="D859" t="inlineStr">
        <is>
          <t>6fa7d383-6016-4273-a773-3d758e392f75</t>
        </is>
      </c>
      <c r="E859" t="inlineStr">
        <is>
          <t>2019-03-30 11:13:04.000 -0400</t>
        </is>
      </c>
      <c r="F859" t="inlineStr">
        <is>
          <t>2021-08-14 10:48:05.000 -0400</t>
        </is>
      </c>
      <c r="G859" t="inlineStr">
        <is>
          <t>429d5c59-7a64-4aa7-afe1-d779583a6045</t>
        </is>
      </c>
    </row>
    <row r="860">
      <c r="A860" t="inlineStr">
        <is>
          <t>2ced44b4-3194-4c25-b2a1-1e0dd59e17f8</t>
        </is>
      </c>
      <c r="B860" t="inlineStr">
        <is>
          <t>6pc</t>
        </is>
      </c>
      <c r="C860" t="inlineStr">
        <is>
          <t>user</t>
        </is>
      </c>
      <c r="D860" t="inlineStr">
        <is>
          <t>1c1cbe97-7ab4-4625-946c-02956e6ef74e</t>
        </is>
      </c>
      <c r="E860" t="inlineStr">
        <is>
          <t>2019-03-30 14:40:07.000 -0400</t>
        </is>
      </c>
      <c r="F860" t="inlineStr">
        <is>
          <t>2021-08-14 10:48:05.000 -0400</t>
        </is>
      </c>
      <c r="G860" t="inlineStr">
        <is>
          <t>408a8d74-cb04-4f59-98b2-3844115a95a2</t>
        </is>
      </c>
    </row>
    <row r="861">
      <c r="A861" t="inlineStr">
        <is>
          <t>39e85193-9932-41b9-8586-734752e24ee8</t>
        </is>
      </c>
      <c r="B861" t="inlineStr">
        <is>
          <t>3pc</t>
        </is>
      </c>
      <c r="C861" t="inlineStr">
        <is>
          <t>user</t>
        </is>
      </c>
      <c r="D861" t="inlineStr">
        <is>
          <t>4dd42749-3fb3-435d-9998-1e36e34287e7</t>
        </is>
      </c>
      <c r="E861" t="inlineStr">
        <is>
          <t>2019-03-31 13:08:18.000 -0400</t>
        </is>
      </c>
      <c r="F861" t="inlineStr">
        <is>
          <t>2021-08-14 10:48:05.000 -0400</t>
        </is>
      </c>
      <c r="G861" t="inlineStr">
        <is>
          <t>01bdda07-2581-4877-8b97-b92a5e0b5ad7</t>
        </is>
      </c>
    </row>
    <row r="862">
      <c r="A862" t="inlineStr">
        <is>
          <t>c10a95f7-2e65-421c-88c9-90476102e725</t>
        </is>
      </c>
      <c r="B862" t="inlineStr">
        <is>
          <t>6pc</t>
        </is>
      </c>
      <c r="C862" t="inlineStr">
        <is>
          <t>user</t>
        </is>
      </c>
      <c r="D862" t="inlineStr">
        <is>
          <t>5abdc76b-ab89-4355-8feb-3ffce7707a0a</t>
        </is>
      </c>
      <c r="E862" t="inlineStr">
        <is>
          <t>2019-03-31 20:14:25.000 -0400</t>
        </is>
      </c>
      <c r="F862" t="inlineStr">
        <is>
          <t>2020-03-13 15:16:20.000 -0400</t>
        </is>
      </c>
      <c r="G862" t="inlineStr">
        <is>
          <t>bed8c8ed-f779-4cf4-b82d-55889e0c56fa</t>
        </is>
      </c>
    </row>
    <row r="863">
      <c r="A863" t="inlineStr">
        <is>
          <t>d2b6f7d9-928b-46ee-91ba-724f6faae969</t>
        </is>
      </c>
      <c r="B863" t="inlineStr">
        <is>
          <t>6pc</t>
        </is>
      </c>
      <c r="C863" t="inlineStr">
        <is>
          <t>user</t>
        </is>
      </c>
      <c r="D863" t="inlineStr">
        <is>
          <t>7e75990b-e04d-47d6-bd69-fa32d03e5d5e</t>
        </is>
      </c>
      <c r="E863" t="inlineStr">
        <is>
          <t>2019-04-01 14:55:08.000 -0400</t>
        </is>
      </c>
      <c r="F863" t="inlineStr">
        <is>
          <t>2021-08-14 10:48:05.000 -0400</t>
        </is>
      </c>
      <c r="G863" t="inlineStr">
        <is>
          <t>7754f448-a5c3-4b4b-973d-1d1f9d2862f0</t>
        </is>
      </c>
    </row>
    <row r="864">
      <c r="A864" t="inlineStr">
        <is>
          <t>61302b7b-ff8c-40fa-8ea7-be7966814034</t>
        </is>
      </c>
      <c r="B864" t="inlineStr">
        <is>
          <t>6pc</t>
        </is>
      </c>
      <c r="C864" t="inlineStr">
        <is>
          <t>user</t>
        </is>
      </c>
      <c r="D864" t="inlineStr">
        <is>
          <t>8a1cc366-ec30-4e1a-a0fd-62f05672f05d</t>
        </is>
      </c>
      <c r="E864" t="inlineStr">
        <is>
          <t>2019-04-01 15:25:38.000 -0400</t>
        </is>
      </c>
      <c r="F864" t="inlineStr">
        <is>
          <t>2019-04-01 15:25:38.000 -0400</t>
        </is>
      </c>
      <c r="G864" t="inlineStr">
        <is>
          <t>52d19f3c-e222-40f8-9304-4c9ec1df8c93</t>
        </is>
      </c>
    </row>
    <row r="865">
      <c r="A865" t="inlineStr">
        <is>
          <t>c0ac63f8-7b0a-4651-a116-67794ed11815</t>
        </is>
      </c>
      <c r="B865" t="inlineStr">
        <is>
          <t>6pc</t>
        </is>
      </c>
      <c r="C865" t="inlineStr">
        <is>
          <t>user</t>
        </is>
      </c>
      <c r="D865" t="inlineStr">
        <is>
          <t>8a1cc366-ec30-4e1a-a0fd-62f05672f05d</t>
        </is>
      </c>
      <c r="E865" t="inlineStr">
        <is>
          <t>2019-04-01 15:25:39.000 -0400</t>
        </is>
      </c>
      <c r="F865" t="inlineStr">
        <is>
          <t>2019-04-01 15:25:39.000 -0400</t>
        </is>
      </c>
      <c r="G865" t="inlineStr">
        <is>
          <t>52d19f3c-e222-40f8-9304-4c9ec1df8c93</t>
        </is>
      </c>
    </row>
    <row r="866">
      <c r="A866" t="inlineStr">
        <is>
          <t>2617e73f-bcea-4a4c-abe9-2903912db75e</t>
        </is>
      </c>
      <c r="B866" t="inlineStr">
        <is>
          <t>6pc</t>
        </is>
      </c>
      <c r="C866" t="inlineStr">
        <is>
          <t>user</t>
        </is>
      </c>
      <c r="D866" t="inlineStr">
        <is>
          <t>8a1cc366-ec30-4e1a-a0fd-62f05672f05d</t>
        </is>
      </c>
      <c r="E866" t="inlineStr">
        <is>
          <t>2019-04-01 15:25:40.000 -0400</t>
        </is>
      </c>
      <c r="F866" t="inlineStr">
        <is>
          <t>2019-04-01 15:25:40.000 -0400</t>
        </is>
      </c>
      <c r="G866" t="inlineStr">
        <is>
          <t>52d19f3c-e222-40f8-9304-4c9ec1df8c93</t>
        </is>
      </c>
    </row>
    <row r="867">
      <c r="A867" t="inlineStr">
        <is>
          <t>c98dca1a-1311-46e0-abe9-cc2acfd82fd2</t>
        </is>
      </c>
      <c r="B867" t="inlineStr">
        <is>
          <t>6pc</t>
        </is>
      </c>
      <c r="C867" t="inlineStr">
        <is>
          <t>user</t>
        </is>
      </c>
      <c r="D867" t="inlineStr">
        <is>
          <t>78f70ac9-cfbb-4568-a522-0841e4529de4</t>
        </is>
      </c>
      <c r="E867" t="inlineStr">
        <is>
          <t>2019-04-01 21:29:35.000 -0400</t>
        </is>
      </c>
      <c r="F867" t="inlineStr">
        <is>
          <t>2021-08-14 10:48:05.000 -0400</t>
        </is>
      </c>
      <c r="G867" t="inlineStr">
        <is>
          <t>6c80373d-6d22-4c7d-b8ac-3daa4886461d</t>
        </is>
      </c>
    </row>
    <row r="868">
      <c r="A868" t="inlineStr">
        <is>
          <t>4fe83f63-1c58-499f-bac8-b99a45708052</t>
        </is>
      </c>
      <c r="B868" t="inlineStr">
        <is>
          <t>3pc</t>
        </is>
      </c>
      <c r="C868" t="inlineStr">
        <is>
          <t>business</t>
        </is>
      </c>
      <c r="D868" t="n">
        <v/>
      </c>
      <c r="E868" t="inlineStr">
        <is>
          <t>2018-03-14 15:32:17.000 -0400</t>
        </is>
      </c>
      <c r="F868" t="inlineStr">
        <is>
          <t>2024-04-11 08:51:45.131 -0400</t>
        </is>
      </c>
      <c r="G868" t="n">
        <v/>
      </c>
    </row>
    <row r="869">
      <c r="A869" t="inlineStr">
        <is>
          <t>f425cad2-1eff-4dd8-86ec-0ecba13db407</t>
        </is>
      </c>
      <c r="B869" t="inlineStr">
        <is>
          <t>6pc</t>
        </is>
      </c>
      <c r="C869" t="inlineStr">
        <is>
          <t>user</t>
        </is>
      </c>
      <c r="D869" t="inlineStr">
        <is>
          <t>63abcc10-95b8-4d54-9585-91eed2eac7a3</t>
        </is>
      </c>
      <c r="E869" t="inlineStr">
        <is>
          <t>2019-04-09 16:47:26.000 -0400</t>
        </is>
      </c>
      <c r="F869" t="inlineStr">
        <is>
          <t>2021-08-14 10:48:05.000 -0400</t>
        </is>
      </c>
      <c r="G869" t="inlineStr">
        <is>
          <t>d7b1d841-fa40-4aa3-a153-fb2e42843f88</t>
        </is>
      </c>
    </row>
    <row r="870">
      <c r="A870" t="inlineStr">
        <is>
          <t>e3848ff0-124d-4316-956d-6df0632d8649</t>
        </is>
      </c>
      <c r="B870" t="inlineStr">
        <is>
          <t>6pc</t>
        </is>
      </c>
      <c r="C870" t="inlineStr">
        <is>
          <t>user</t>
        </is>
      </c>
      <c r="D870" t="inlineStr">
        <is>
          <t>e43877f3-05ab-4f7e-8216-ef5536c8d748</t>
        </is>
      </c>
      <c r="E870" t="inlineStr">
        <is>
          <t>2019-04-10 14:25:29.000 -0400</t>
        </is>
      </c>
      <c r="F870" t="inlineStr">
        <is>
          <t>2020-03-13 15:19:03.000 -0400</t>
        </is>
      </c>
      <c r="G870" t="n">
        <v/>
      </c>
    </row>
    <row r="871">
      <c r="A871" t="inlineStr">
        <is>
          <t>7c5a70ac-a67f-483b-8d8b-819f4dd452e9</t>
        </is>
      </c>
      <c r="B871" t="inlineStr">
        <is>
          <t>6pc</t>
        </is>
      </c>
      <c r="C871" t="inlineStr">
        <is>
          <t>user</t>
        </is>
      </c>
      <c r="D871" t="inlineStr">
        <is>
          <t>f478058f-476d-4f19-96c6-935093149de6</t>
        </is>
      </c>
      <c r="E871" t="inlineStr">
        <is>
          <t>2019-04-11 14:28:43.000 -0400</t>
        </is>
      </c>
      <c r="F871" t="inlineStr">
        <is>
          <t>2021-08-14 10:48:05.000 -0400</t>
        </is>
      </c>
      <c r="G871" t="inlineStr">
        <is>
          <t>0daaabbd-3ad0-4e2a-bc20-33de428cd4fd</t>
        </is>
      </c>
    </row>
    <row r="872">
      <c r="A872" t="inlineStr">
        <is>
          <t>061dc421-8f89-4017-a73a-4a1895ae5c93</t>
        </is>
      </c>
      <c r="B872" t="inlineStr">
        <is>
          <t>6pc</t>
        </is>
      </c>
      <c r="C872" t="inlineStr">
        <is>
          <t>user</t>
        </is>
      </c>
      <c r="D872" t="inlineStr">
        <is>
          <t>0dfc6d13-0986-4413-8f3b-cd889878379e</t>
        </is>
      </c>
      <c r="E872" t="inlineStr">
        <is>
          <t>2019-04-16 16:56:46.000 -0400</t>
        </is>
      </c>
      <c r="F872" t="inlineStr">
        <is>
          <t>2019-04-16 16:56:46.000 -0400</t>
        </is>
      </c>
      <c r="G872" t="inlineStr">
        <is>
          <t>f28a45d5-d3d3-4ad0-bfc4-3b18b087ddbe</t>
        </is>
      </c>
    </row>
    <row r="873">
      <c r="A873" t="inlineStr">
        <is>
          <t>03b76adf-c2a0-4aba-b569-20789ef08e8e</t>
        </is>
      </c>
      <c r="B873" t="inlineStr">
        <is>
          <t>6pc</t>
        </is>
      </c>
      <c r="C873" t="inlineStr">
        <is>
          <t>user</t>
        </is>
      </c>
      <c r="D873" t="inlineStr">
        <is>
          <t>03348eff-9619-456b-ae18-262a4f8f4b41</t>
        </is>
      </c>
      <c r="E873" t="inlineStr">
        <is>
          <t>2019-04-17 15:13:51.000 -0400</t>
        </is>
      </c>
      <c r="F873" t="inlineStr">
        <is>
          <t>2021-08-14 10:48:05.000 -0400</t>
        </is>
      </c>
      <c r="G873" t="inlineStr">
        <is>
          <t>a1ea0e4b-07f1-4078-828e-3230a07dc383</t>
        </is>
      </c>
    </row>
    <row r="874">
      <c r="A874" t="inlineStr">
        <is>
          <t>1426691f-5f1e-4f47-a562-edaa9a02b6d5</t>
        </is>
      </c>
      <c r="B874" t="inlineStr">
        <is>
          <t>6pc</t>
        </is>
      </c>
      <c r="C874" t="inlineStr">
        <is>
          <t>user</t>
        </is>
      </c>
      <c r="D874" t="inlineStr">
        <is>
          <t>a7fdeaea-97f2-4845-b332-054520bc9f25</t>
        </is>
      </c>
      <c r="E874" t="inlineStr">
        <is>
          <t>2019-04-24 13:01:50.000 -0400</t>
        </is>
      </c>
      <c r="F874" t="inlineStr">
        <is>
          <t>2021-08-14 10:48:05.000 -0400</t>
        </is>
      </c>
      <c r="G874" t="inlineStr">
        <is>
          <t>c902de02-3369-4fe6-b16d-d074947d3498</t>
        </is>
      </c>
    </row>
    <row r="875">
      <c r="A875" t="inlineStr">
        <is>
          <t>c1c15d1a-3e5a-4576-ba09-c031bc0ff6d7</t>
        </is>
      </c>
      <c r="B875" t="inlineStr">
        <is>
          <t>6pc</t>
        </is>
      </c>
      <c r="C875" t="inlineStr">
        <is>
          <t>user</t>
        </is>
      </c>
      <c r="D875" t="inlineStr">
        <is>
          <t>2e1c4f66-8e62-436e-bfa5-6699d7521323</t>
        </is>
      </c>
      <c r="E875" t="inlineStr">
        <is>
          <t>2019-04-24 14:14:22.000 -0400</t>
        </is>
      </c>
      <c r="F875" t="inlineStr">
        <is>
          <t>2019-04-24 14:14:22.000 -0400</t>
        </is>
      </c>
      <c r="G875" t="n">
        <v/>
      </c>
    </row>
    <row r="876">
      <c r="A876" t="inlineStr">
        <is>
          <t>41711ce0-9146-415b-bee3-50322d311588</t>
        </is>
      </c>
      <c r="B876" t="inlineStr">
        <is>
          <t>6pc</t>
        </is>
      </c>
      <c r="C876" t="inlineStr">
        <is>
          <t>user</t>
        </is>
      </c>
      <c r="D876" t="inlineStr">
        <is>
          <t>8b2f06ec-b91b-4ccc-9607-814536bccabb</t>
        </is>
      </c>
      <c r="E876" t="inlineStr">
        <is>
          <t>2019-04-25 13:05:17.000 -0400</t>
        </is>
      </c>
      <c r="F876" t="inlineStr">
        <is>
          <t>2021-08-14 10:48:05.000 -0400</t>
        </is>
      </c>
      <c r="G876" t="inlineStr">
        <is>
          <t>149b2749-95c5-49af-b9c4-8438b34f34ab</t>
        </is>
      </c>
    </row>
    <row r="877">
      <c r="A877" t="inlineStr">
        <is>
          <t>a9f58a27-782c-43df-8e30-2b19b8d6c82a</t>
        </is>
      </c>
      <c r="B877" t="inlineStr">
        <is>
          <t>6pc</t>
        </is>
      </c>
      <c r="C877" t="inlineStr">
        <is>
          <t>user</t>
        </is>
      </c>
      <c r="D877" t="inlineStr">
        <is>
          <t>2c36ea6f-cc57-4922-84c9-325cbbacfd5c</t>
        </is>
      </c>
      <c r="E877" t="inlineStr">
        <is>
          <t>2019-04-29 14:37:46.000 -0400</t>
        </is>
      </c>
      <c r="F877" t="inlineStr">
        <is>
          <t>2021-08-14 10:48:05.000 -0400</t>
        </is>
      </c>
      <c r="G877" t="inlineStr">
        <is>
          <t>072cd5e8-1c7b-40f2-8f53-85974bd37d44</t>
        </is>
      </c>
    </row>
    <row r="878">
      <c r="A878" t="inlineStr">
        <is>
          <t>484b270f-4738-4012-94ce-4a3fc2d0565a</t>
        </is>
      </c>
      <c r="B878" t="inlineStr">
        <is>
          <t>6pc</t>
        </is>
      </c>
      <c r="C878" t="inlineStr">
        <is>
          <t>user</t>
        </is>
      </c>
      <c r="D878" t="inlineStr">
        <is>
          <t>eba756dd-8582-4e02-b975-f81aadd788f5</t>
        </is>
      </c>
      <c r="E878" t="inlineStr">
        <is>
          <t>2019-05-02 11:39:47.000 -0400</t>
        </is>
      </c>
      <c r="F878" t="inlineStr">
        <is>
          <t>2021-08-14 10:48:05.000 -0400</t>
        </is>
      </c>
      <c r="G878" t="inlineStr">
        <is>
          <t>28535e43-2035-4e0d-a32a-9099fe0abf6e</t>
        </is>
      </c>
    </row>
    <row r="879">
      <c r="A879" t="inlineStr">
        <is>
          <t>4d0904f6-34b5-44e9-ac13-9ac565e77a26</t>
        </is>
      </c>
      <c r="B879" t="inlineStr">
        <is>
          <t>6pc</t>
        </is>
      </c>
      <c r="C879" t="inlineStr">
        <is>
          <t>user</t>
        </is>
      </c>
      <c r="D879" t="inlineStr">
        <is>
          <t>89ed02d1-cbed-4a4c-97ee-effa11583041</t>
        </is>
      </c>
      <c r="E879" t="inlineStr">
        <is>
          <t>2019-05-02 14:28:17.000 -0400</t>
        </is>
      </c>
      <c r="F879" t="inlineStr">
        <is>
          <t>2020-03-13 14:21:36.000 -0400</t>
        </is>
      </c>
      <c r="G879" t="inlineStr">
        <is>
          <t>e68418fb-1249-4e17-a693-6c3f94195a3a</t>
        </is>
      </c>
    </row>
    <row r="880">
      <c r="A880" t="inlineStr">
        <is>
          <t>86491250-8ece-41e7-a8c0-6b80105894ae</t>
        </is>
      </c>
      <c r="B880" t="inlineStr">
        <is>
          <t>6pc</t>
        </is>
      </c>
      <c r="C880" t="inlineStr">
        <is>
          <t>user</t>
        </is>
      </c>
      <c r="D880" t="inlineStr">
        <is>
          <t>23386ab2-2eaa-4716-ac88-a5ffbb29a436</t>
        </is>
      </c>
      <c r="E880" t="inlineStr">
        <is>
          <t>2019-05-03 16:08:34.000 -0400</t>
        </is>
      </c>
      <c r="F880" t="inlineStr">
        <is>
          <t>2021-08-14 10:48:05.000 -0400</t>
        </is>
      </c>
      <c r="G880" t="inlineStr">
        <is>
          <t>c89a7b70-a488-420b-b4dc-8a2b6f920210</t>
        </is>
      </c>
    </row>
    <row r="881">
      <c r="A881" t="inlineStr">
        <is>
          <t>4f5a844f-74aa-4f23-ac47-623d525dedc4</t>
        </is>
      </c>
      <c r="B881" t="inlineStr">
        <is>
          <t>6pc</t>
        </is>
      </c>
      <c r="C881" t="inlineStr">
        <is>
          <t>user</t>
        </is>
      </c>
      <c r="D881" t="inlineStr">
        <is>
          <t>93bc3f3a-009e-4530-88a9-48728a994870</t>
        </is>
      </c>
      <c r="E881" t="inlineStr">
        <is>
          <t>2019-05-06 07:43:15.000 -0400</t>
        </is>
      </c>
      <c r="F881" t="inlineStr">
        <is>
          <t>2021-08-14 10:48:05.000 -0400</t>
        </is>
      </c>
      <c r="G881" t="n">
        <v/>
      </c>
    </row>
    <row r="882">
      <c r="A882" t="inlineStr">
        <is>
          <t>ca347f0c-979b-4946-ab39-38facc8c0634</t>
        </is>
      </c>
      <c r="B882" t="inlineStr">
        <is>
          <t>6pc</t>
        </is>
      </c>
      <c r="C882" t="inlineStr">
        <is>
          <t>user</t>
        </is>
      </c>
      <c r="D882" t="inlineStr">
        <is>
          <t>3d535797-f849-4d22-82d6-1e4b33b0384b</t>
        </is>
      </c>
      <c r="E882" t="inlineStr">
        <is>
          <t>2019-05-06 12:20:45.000 -0400</t>
        </is>
      </c>
      <c r="F882" t="inlineStr">
        <is>
          <t>2021-08-14 10:48:05.000 -0400</t>
        </is>
      </c>
      <c r="G882" t="inlineStr">
        <is>
          <t>333c5ecf-5035-405b-8aa7-dc5d1ceb4b0b</t>
        </is>
      </c>
    </row>
    <row r="883">
      <c r="A883" t="inlineStr">
        <is>
          <t>7f257ca4-d49f-42cd-837a-4646715ab80e</t>
        </is>
      </c>
      <c r="B883" t="inlineStr">
        <is>
          <t>3pc</t>
        </is>
      </c>
      <c r="C883" t="inlineStr">
        <is>
          <t>user</t>
        </is>
      </c>
      <c r="D883" t="inlineStr">
        <is>
          <t>1a3dbc25-409e-4241-a052-16a41d4325b3</t>
        </is>
      </c>
      <c r="E883" t="inlineStr">
        <is>
          <t>2019-05-07 09:52:57.000 -0400</t>
        </is>
      </c>
      <c r="F883" t="inlineStr">
        <is>
          <t>2020-03-13 15:44:11.000 -0400</t>
        </is>
      </c>
      <c r="G883" t="inlineStr">
        <is>
          <t>836af8e4-e65c-42e2-be8f-0959cfbff021</t>
        </is>
      </c>
    </row>
    <row r="884">
      <c r="A884" t="inlineStr">
        <is>
          <t>6db5e334-f024-4cf9-a56c-91ed086bd17d</t>
        </is>
      </c>
      <c r="B884" t="inlineStr">
        <is>
          <t>6pc</t>
        </is>
      </c>
      <c r="C884" t="inlineStr">
        <is>
          <t>user</t>
        </is>
      </c>
      <c r="D884" t="inlineStr">
        <is>
          <t>f8caddff-c571-4c0a-9496-43cd0c5a3aa5</t>
        </is>
      </c>
      <c r="E884" t="inlineStr">
        <is>
          <t>2019-05-09 15:23:29.000 -0400</t>
        </is>
      </c>
      <c r="F884" t="inlineStr">
        <is>
          <t>2021-08-14 10:48:05.000 -0400</t>
        </is>
      </c>
      <c r="G884" t="inlineStr">
        <is>
          <t>e8c39961-9ddc-4eb1-baff-ebd3eeb38d6b</t>
        </is>
      </c>
    </row>
    <row r="885">
      <c r="A885" t="inlineStr">
        <is>
          <t>b28dc259-86aa-4dd7-ac64-71d44518301a</t>
        </is>
      </c>
      <c r="B885" t="inlineStr">
        <is>
          <t>6pc</t>
        </is>
      </c>
      <c r="C885" t="inlineStr">
        <is>
          <t>user</t>
        </is>
      </c>
      <c r="D885" t="inlineStr">
        <is>
          <t>278c30ba-ed02-4a0d-9797-2126410dae96</t>
        </is>
      </c>
      <c r="E885" t="inlineStr">
        <is>
          <t>2019-05-09 15:43:42.000 -0400</t>
        </is>
      </c>
      <c r="F885" t="inlineStr">
        <is>
          <t>2021-08-14 10:48:05.000 -0400</t>
        </is>
      </c>
      <c r="G885" t="inlineStr">
        <is>
          <t>cf18680e-e54b-4083-adb6-0b7cd8108a0e</t>
        </is>
      </c>
    </row>
    <row r="886">
      <c r="A886" t="inlineStr">
        <is>
          <t>a1e0b6ff-3c95-4e45-b39f-79dac6174819</t>
        </is>
      </c>
      <c r="B886" t="inlineStr">
        <is>
          <t>6pc</t>
        </is>
      </c>
      <c r="C886" t="inlineStr">
        <is>
          <t>user</t>
        </is>
      </c>
      <c r="D886" t="inlineStr">
        <is>
          <t>aa9e0c23-8708-4d0e-8065-eb6cfebf4aaf</t>
        </is>
      </c>
      <c r="E886" t="inlineStr">
        <is>
          <t>2019-05-13 12:36:01.000 -0400</t>
        </is>
      </c>
      <c r="F886" t="inlineStr">
        <is>
          <t>2021-08-14 10:48:05.000 -0400</t>
        </is>
      </c>
      <c r="G886" t="inlineStr">
        <is>
          <t>b3b74843-dfab-412f-b8ed-cbfd0dd71bf2</t>
        </is>
      </c>
    </row>
    <row r="887">
      <c r="A887" t="inlineStr">
        <is>
          <t>4e82c30e-5ac1-4d83-96ab-ad98e56295c3</t>
        </is>
      </c>
      <c r="B887" t="inlineStr">
        <is>
          <t>6pc</t>
        </is>
      </c>
      <c r="C887" t="inlineStr">
        <is>
          <t>user</t>
        </is>
      </c>
      <c r="D887" t="inlineStr">
        <is>
          <t>4bad2e63-7723-4d8b-a23c-758f478c2c8a</t>
        </is>
      </c>
      <c r="E887" t="inlineStr">
        <is>
          <t>2019-05-20 14:14:03.000 -0400</t>
        </is>
      </c>
      <c r="F887" t="inlineStr">
        <is>
          <t>2021-08-14 10:48:05.000 -0400</t>
        </is>
      </c>
      <c r="G887" t="inlineStr">
        <is>
          <t>189a9d02-eb19-4a3f-b724-715c268754ff</t>
        </is>
      </c>
    </row>
    <row r="888">
      <c r="A888" t="inlineStr">
        <is>
          <t>8ecc317b-062e-4b63-9231-b312408e972c</t>
        </is>
      </c>
      <c r="B888" t="inlineStr">
        <is>
          <t>6pc</t>
        </is>
      </c>
      <c r="C888" t="inlineStr">
        <is>
          <t>user</t>
        </is>
      </c>
      <c r="D888" t="inlineStr">
        <is>
          <t>79d7ce3d-7335-4c0b-b23b-e27ea59b190d</t>
        </is>
      </c>
      <c r="E888" t="inlineStr">
        <is>
          <t>2019-05-20 14:59:11.000 -0400</t>
        </is>
      </c>
      <c r="F888" t="inlineStr">
        <is>
          <t>2021-08-14 10:48:05.000 -0400</t>
        </is>
      </c>
      <c r="G888" t="inlineStr">
        <is>
          <t>cff0142b-fb50-4d7e-8d81-cc0768983f3d</t>
        </is>
      </c>
    </row>
    <row r="889">
      <c r="A889" t="inlineStr">
        <is>
          <t>da1b43f9-3ef5-443d-8958-17c589ac16b2</t>
        </is>
      </c>
      <c r="B889" t="inlineStr">
        <is>
          <t>6pc</t>
        </is>
      </c>
      <c r="C889" t="inlineStr">
        <is>
          <t>user</t>
        </is>
      </c>
      <c r="D889" t="inlineStr">
        <is>
          <t>da2a233e-1334-46b1-8f4b-29cc6bb6cb10</t>
        </is>
      </c>
      <c r="E889" t="inlineStr">
        <is>
          <t>2019-05-23 08:30:42.000 -0400</t>
        </is>
      </c>
      <c r="F889" t="inlineStr">
        <is>
          <t>2021-08-14 10:48:05.000 -0400</t>
        </is>
      </c>
      <c r="G889" t="inlineStr">
        <is>
          <t>8daccd4e-0351-4bc5-8d97-babdbb0d84e7</t>
        </is>
      </c>
    </row>
    <row r="890">
      <c r="A890" t="inlineStr">
        <is>
          <t>0eca750e-972c-4757-affd-392917924562</t>
        </is>
      </c>
      <c r="B890" t="inlineStr">
        <is>
          <t>6pc</t>
        </is>
      </c>
      <c r="C890" t="inlineStr">
        <is>
          <t>user</t>
        </is>
      </c>
      <c r="D890" t="inlineStr">
        <is>
          <t>9a66924f-568f-40e0-a515-9c34ca60c271</t>
        </is>
      </c>
      <c r="E890" t="inlineStr">
        <is>
          <t>2019-05-28 08:24:02.000 -0400</t>
        </is>
      </c>
      <c r="F890" t="inlineStr">
        <is>
          <t>2021-08-14 10:48:05.000 -0400</t>
        </is>
      </c>
      <c r="G890" t="inlineStr">
        <is>
          <t>0b3cadc0-9547-4fa1-b7c7-f5bf27d1ac9e</t>
        </is>
      </c>
    </row>
    <row r="891">
      <c r="A891" t="inlineStr">
        <is>
          <t>dd1e25a7-68e2-4ba1-aca5-9780337aa3e9</t>
        </is>
      </c>
      <c r="B891" t="inlineStr">
        <is>
          <t>6pc</t>
        </is>
      </c>
      <c r="C891" t="inlineStr">
        <is>
          <t>user</t>
        </is>
      </c>
      <c r="D891" t="inlineStr">
        <is>
          <t>53dc9898-8f5f-4da5-944d-d8cd520aa973</t>
        </is>
      </c>
      <c r="E891" t="inlineStr">
        <is>
          <t>2018-04-12 16:53:52.000 -0400</t>
        </is>
      </c>
      <c r="F891" t="inlineStr">
        <is>
          <t>2020-03-13 14:47:31.000 -0400</t>
        </is>
      </c>
      <c r="G891" t="n">
        <v/>
      </c>
    </row>
    <row r="892">
      <c r="A892" t="inlineStr">
        <is>
          <t>d93d6f1f-891b-4cd4-b059-f4cb398a75d5</t>
        </is>
      </c>
      <c r="B892" t="inlineStr">
        <is>
          <t>6pc</t>
        </is>
      </c>
      <c r="C892" t="inlineStr">
        <is>
          <t>user</t>
        </is>
      </c>
      <c r="D892" t="inlineStr">
        <is>
          <t>8a84dfc3-7da1-4175-953e-166516f50a8b</t>
        </is>
      </c>
      <c r="E892" t="inlineStr">
        <is>
          <t>2018-04-14 19:04:32.000 -0400</t>
        </is>
      </c>
      <c r="F892" t="inlineStr">
        <is>
          <t>2021-08-14 10:48:05.000 -0400</t>
        </is>
      </c>
      <c r="G892" t="n">
        <v/>
      </c>
    </row>
    <row r="893">
      <c r="A893" t="inlineStr">
        <is>
          <t>64cba999-af85-4dc0-b015-3fc9c62c8757</t>
        </is>
      </c>
      <c r="B893" t="inlineStr">
        <is>
          <t>6pc</t>
        </is>
      </c>
      <c r="C893" t="inlineStr">
        <is>
          <t>user</t>
        </is>
      </c>
      <c r="D893" t="inlineStr">
        <is>
          <t>80e6c733-664a-4198-ae50-b009f02a1b69</t>
        </is>
      </c>
      <c r="E893" t="inlineStr">
        <is>
          <t>2018-04-16 08:44:44.000 -0400</t>
        </is>
      </c>
      <c r="F893" t="inlineStr">
        <is>
          <t>2021-08-14 10:48:05.000 -0400</t>
        </is>
      </c>
      <c r="G893" t="inlineStr">
        <is>
          <t>6d7d5273-ed0e-435f-8bac-700634bf8e42</t>
        </is>
      </c>
    </row>
    <row r="894">
      <c r="A894" t="inlineStr">
        <is>
          <t>4ac81fc6-bbd2-4023-8955-b45160913ea4</t>
        </is>
      </c>
      <c r="B894" t="inlineStr">
        <is>
          <t>6pc</t>
        </is>
      </c>
      <c r="C894" t="inlineStr">
        <is>
          <t>user</t>
        </is>
      </c>
      <c r="D894" t="inlineStr">
        <is>
          <t>7aebcc3e-94f0-434c-a9e4-2ca9016bb517</t>
        </is>
      </c>
      <c r="E894" t="inlineStr">
        <is>
          <t>2018-04-16 10:45:04.000 -0400</t>
        </is>
      </c>
      <c r="F894" t="inlineStr">
        <is>
          <t>2021-08-14 10:48:05.000 -0400</t>
        </is>
      </c>
      <c r="G894" t="inlineStr">
        <is>
          <t>bb1d02c0-7c36-4489-99d0-b63feb56b27b</t>
        </is>
      </c>
    </row>
    <row r="895">
      <c r="A895" t="inlineStr">
        <is>
          <t>a8848c58-9cc7-42ae-9193-cfb1fabf4606</t>
        </is>
      </c>
      <c r="B895" t="inlineStr">
        <is>
          <t>6pc</t>
        </is>
      </c>
      <c r="C895" t="inlineStr">
        <is>
          <t>user</t>
        </is>
      </c>
      <c r="D895" t="inlineStr">
        <is>
          <t>a462122b-7f42-437a-b9a7-4e720679f875</t>
        </is>
      </c>
      <c r="E895" t="inlineStr">
        <is>
          <t>2018-04-16 11:04:37.000 -0400</t>
        </is>
      </c>
      <c r="F895" t="inlineStr">
        <is>
          <t>2021-08-14 10:48:05.000 -0400</t>
        </is>
      </c>
      <c r="G895" t="inlineStr">
        <is>
          <t>e53c9654-ad7b-4b7f-952a-f82d4422c946</t>
        </is>
      </c>
    </row>
    <row r="896">
      <c r="A896" t="inlineStr">
        <is>
          <t>59d36948-5021-4e64-9105-3cf21814ddc6</t>
        </is>
      </c>
      <c r="B896" t="inlineStr">
        <is>
          <t>6pc</t>
        </is>
      </c>
      <c r="C896" t="inlineStr">
        <is>
          <t>user</t>
        </is>
      </c>
      <c r="D896" t="inlineStr">
        <is>
          <t>933fe2f0-c3b9-4de3-a33c-163247e91d7c</t>
        </is>
      </c>
      <c r="E896" t="inlineStr">
        <is>
          <t>2018-04-16 11:24:16.000 -0400</t>
        </is>
      </c>
      <c r="F896" t="inlineStr">
        <is>
          <t>2021-08-14 10:48:05.000 -0400</t>
        </is>
      </c>
      <c r="G896" t="inlineStr">
        <is>
          <t>f03f7e1a-715e-4a2c-959b-6d2d11177b5a</t>
        </is>
      </c>
    </row>
    <row r="897">
      <c r="A897" t="inlineStr">
        <is>
          <t>d0c6cf4d-7660-4184-b4d0-a795bc0fe242</t>
        </is>
      </c>
      <c r="B897" t="inlineStr">
        <is>
          <t>6pc</t>
        </is>
      </c>
      <c r="C897" t="inlineStr">
        <is>
          <t>user</t>
        </is>
      </c>
      <c r="D897" t="inlineStr">
        <is>
          <t>0599aac7-3ecf-4abf-a87e-afccc0e06fde</t>
        </is>
      </c>
      <c r="E897" t="inlineStr">
        <is>
          <t>2018-04-16 11:34:48.000 -0400</t>
        </is>
      </c>
      <c r="F897" t="inlineStr">
        <is>
          <t>2021-08-14 10:48:05.000 -0400</t>
        </is>
      </c>
      <c r="G897" t="inlineStr">
        <is>
          <t>badac713-1378-4290-8cf1-4363f55e0f14</t>
        </is>
      </c>
    </row>
    <row r="898">
      <c r="A898" t="inlineStr">
        <is>
          <t>3ff471c6-5e55-41fa-a0e4-6045ef84e93c</t>
        </is>
      </c>
      <c r="B898" t="inlineStr">
        <is>
          <t>6pc</t>
        </is>
      </c>
      <c r="C898" t="inlineStr">
        <is>
          <t>user</t>
        </is>
      </c>
      <c r="D898" t="inlineStr">
        <is>
          <t>f5789260-53aa-474c-a889-8d48496a1b65</t>
        </is>
      </c>
      <c r="E898" t="inlineStr">
        <is>
          <t>2018-04-16 15:46:38.000 -0400</t>
        </is>
      </c>
      <c r="F898" t="inlineStr">
        <is>
          <t>2021-08-14 10:48:05.000 -0400</t>
        </is>
      </c>
      <c r="G898" t="n">
        <v/>
      </c>
    </row>
    <row r="899">
      <c r="A899" t="inlineStr">
        <is>
          <t>c8db94cf-e9e7-432f-a0c5-76bf128caeac</t>
        </is>
      </c>
      <c r="B899" t="inlineStr">
        <is>
          <t>6pc</t>
        </is>
      </c>
      <c r="C899" t="inlineStr">
        <is>
          <t>user</t>
        </is>
      </c>
      <c r="D899" t="inlineStr">
        <is>
          <t>dd4c839e-f94a-433c-b2e8-98918caedb56</t>
        </is>
      </c>
      <c r="E899" t="inlineStr">
        <is>
          <t>2018-04-17 06:41:47.000 -0400</t>
        </is>
      </c>
      <c r="F899" t="inlineStr">
        <is>
          <t>2021-08-14 10:48:05.000 -0400</t>
        </is>
      </c>
      <c r="G899" t="n">
        <v/>
      </c>
    </row>
    <row r="900">
      <c r="A900" t="inlineStr">
        <is>
          <t>d3ad6e3b-d106-42cd-9ba9-da7f4fb414af</t>
        </is>
      </c>
      <c r="B900" t="inlineStr">
        <is>
          <t>6pc</t>
        </is>
      </c>
      <c r="C900" t="inlineStr">
        <is>
          <t>user</t>
        </is>
      </c>
      <c r="D900" t="inlineStr">
        <is>
          <t>6cfb2531-9613-4b39-932f-5d804eda682e</t>
        </is>
      </c>
      <c r="E900" t="inlineStr">
        <is>
          <t>2018-04-17 09:16:23.000 -0400</t>
        </is>
      </c>
      <c r="F900" t="inlineStr">
        <is>
          <t>2021-08-14 10:48:05.000 -0400</t>
        </is>
      </c>
      <c r="G900" t="inlineStr">
        <is>
          <t>d1900597-63a9-4792-81e3-67596dd93048</t>
        </is>
      </c>
    </row>
    <row r="901">
      <c r="A901" t="inlineStr">
        <is>
          <t>b46af93f-fa88-4dfd-8180-652e62717fe3</t>
        </is>
      </c>
      <c r="B901" t="inlineStr">
        <is>
          <t>6pc</t>
        </is>
      </c>
      <c r="C901" t="inlineStr">
        <is>
          <t>user</t>
        </is>
      </c>
      <c r="D901" t="inlineStr">
        <is>
          <t>d5a4a88a-5adb-417c-800d-a457d29d5ab0</t>
        </is>
      </c>
      <c r="E901" t="inlineStr">
        <is>
          <t>2018-04-17 21:47:21.000 -0400</t>
        </is>
      </c>
      <c r="F901" t="inlineStr">
        <is>
          <t>2021-08-14 10:48:05.000 -0400</t>
        </is>
      </c>
      <c r="G901" t="n">
        <v/>
      </c>
    </row>
    <row r="902">
      <c r="A902" t="inlineStr">
        <is>
          <t>7c2c3a85-4240-4500-a058-9e5e189da361</t>
        </is>
      </c>
      <c r="B902" t="inlineStr">
        <is>
          <t>6pc</t>
        </is>
      </c>
      <c r="C902" t="inlineStr">
        <is>
          <t>user</t>
        </is>
      </c>
      <c r="D902" t="inlineStr">
        <is>
          <t>82e46ced-9d9c-40e6-ba1c-eaca008eef3d</t>
        </is>
      </c>
      <c r="E902" t="inlineStr">
        <is>
          <t>2018-04-18 14:52:25.000 -0400</t>
        </is>
      </c>
      <c r="F902" t="inlineStr">
        <is>
          <t>2021-08-14 10:48:05.000 -0400</t>
        </is>
      </c>
      <c r="G902" t="inlineStr">
        <is>
          <t>6e6efc76-750d-4dc7-a7c1-902d604a0d53</t>
        </is>
      </c>
    </row>
    <row r="903">
      <c r="A903" t="inlineStr">
        <is>
          <t>5bcab9d5-f036-4398-836b-2981ebf1b166</t>
        </is>
      </c>
      <c r="B903" t="inlineStr">
        <is>
          <t>6pc</t>
        </is>
      </c>
      <c r="C903" t="inlineStr">
        <is>
          <t>user</t>
        </is>
      </c>
      <c r="D903" t="inlineStr">
        <is>
          <t>56aed6ae-4734-4cde-9890-7bde22b0e5f5</t>
        </is>
      </c>
      <c r="E903" t="inlineStr">
        <is>
          <t>2018-04-18 22:58:31.000 -0400</t>
        </is>
      </c>
      <c r="F903" t="inlineStr">
        <is>
          <t>2021-08-14 10:48:05.000 -0400</t>
        </is>
      </c>
      <c r="G903" t="inlineStr">
        <is>
          <t>a03c0903-f32b-4e11-a3a4-0e19c0d3a4d2</t>
        </is>
      </c>
    </row>
    <row r="904">
      <c r="A904" t="inlineStr">
        <is>
          <t>6b66cf65-128c-4f33-a7b3-1d4aad45b770</t>
        </is>
      </c>
      <c r="B904" t="inlineStr">
        <is>
          <t>6pc</t>
        </is>
      </c>
      <c r="C904" t="inlineStr">
        <is>
          <t>user</t>
        </is>
      </c>
      <c r="D904" t="inlineStr">
        <is>
          <t>7afbd461-5526-4cd8-81de-fd976795c2ba</t>
        </is>
      </c>
      <c r="E904" t="inlineStr">
        <is>
          <t>2018-04-19 12:02:28.000 -0400</t>
        </is>
      </c>
      <c r="F904" t="inlineStr">
        <is>
          <t>2021-08-14 10:48:05.000 -0400</t>
        </is>
      </c>
      <c r="G904" t="n">
        <v/>
      </c>
    </row>
    <row r="905">
      <c r="A905" t="inlineStr">
        <is>
          <t>0c84ed42-4215-414b-ab88-01648f205aef</t>
        </is>
      </c>
      <c r="B905" t="inlineStr">
        <is>
          <t>6pc</t>
        </is>
      </c>
      <c r="C905" t="inlineStr">
        <is>
          <t>user</t>
        </is>
      </c>
      <c r="D905" t="inlineStr">
        <is>
          <t>4352dbd5-c9b5-4690-96a6-3391da353868</t>
        </is>
      </c>
      <c r="E905" t="inlineStr">
        <is>
          <t>2018-04-23 18:28:10.000 -0400</t>
        </is>
      </c>
      <c r="F905" t="inlineStr">
        <is>
          <t>2021-08-14 10:48:05.000 -0400</t>
        </is>
      </c>
      <c r="G905" t="n">
        <v/>
      </c>
    </row>
    <row r="906">
      <c r="A906" t="inlineStr">
        <is>
          <t>05b237a0-1d05-438f-aeab-e8030edc2087</t>
        </is>
      </c>
      <c r="B906" t="inlineStr">
        <is>
          <t>6pc</t>
        </is>
      </c>
      <c r="C906" t="inlineStr">
        <is>
          <t>user</t>
        </is>
      </c>
      <c r="D906" t="inlineStr">
        <is>
          <t>d4bcb405-73a7-4c3a-8405-98da4560e706</t>
        </is>
      </c>
      <c r="E906" t="inlineStr">
        <is>
          <t>2024-07-25 09:43:13.964 -0400</t>
        </is>
      </c>
      <c r="F906" t="inlineStr">
        <is>
          <t>2024-07-25 09:43:14.111 -0400</t>
        </is>
      </c>
      <c r="G906" t="n">
        <v/>
      </c>
    </row>
    <row r="907">
      <c r="A907" t="inlineStr">
        <is>
          <t>403ebe11-1574-44b1-806c-7644bff011f1</t>
        </is>
      </c>
      <c r="B907" t="inlineStr">
        <is>
          <t>6pc</t>
        </is>
      </c>
      <c r="C907" t="inlineStr">
        <is>
          <t>user</t>
        </is>
      </c>
      <c r="D907" t="inlineStr">
        <is>
          <t>3b0cb46e-a62b-433b-b21e-7b350dbed51c</t>
        </is>
      </c>
      <c r="E907" t="inlineStr">
        <is>
          <t>2018-04-24 08:31:11.000 -0400</t>
        </is>
      </c>
      <c r="F907" t="inlineStr">
        <is>
          <t>2021-08-14 10:48:05.000 -0400</t>
        </is>
      </c>
      <c r="G907" t="n">
        <v/>
      </c>
    </row>
    <row r="908">
      <c r="A908" t="inlineStr">
        <is>
          <t>98053ed9-07df-46be-a6c6-24e6ebad5105</t>
        </is>
      </c>
      <c r="B908" t="inlineStr">
        <is>
          <t>6pc</t>
        </is>
      </c>
      <c r="C908" t="inlineStr">
        <is>
          <t>user</t>
        </is>
      </c>
      <c r="D908" t="inlineStr">
        <is>
          <t>d4e77f5b-a8fd-41f1-a1df-9e2ede4c8488</t>
        </is>
      </c>
      <c r="E908" t="inlineStr">
        <is>
          <t>2018-04-24 08:33:36.000 -0400</t>
        </is>
      </c>
      <c r="F908" t="inlineStr">
        <is>
          <t>2021-08-14 10:48:05.000 -0400</t>
        </is>
      </c>
      <c r="G908" t="n">
        <v/>
      </c>
    </row>
    <row r="909">
      <c r="A909" t="inlineStr">
        <is>
          <t>2130a07f-0e54-4d1f-b235-cee0476648dd</t>
        </is>
      </c>
      <c r="B909" t="inlineStr">
        <is>
          <t>6pc</t>
        </is>
      </c>
      <c r="C909" t="inlineStr">
        <is>
          <t>user</t>
        </is>
      </c>
      <c r="D909" t="inlineStr">
        <is>
          <t>20f3d105-3f97-4e9e-9ef0-7ae4dd6f5d0c</t>
        </is>
      </c>
      <c r="E909" t="inlineStr">
        <is>
          <t>2018-04-24 08:44:15.000 -0400</t>
        </is>
      </c>
      <c r="F909" t="inlineStr">
        <is>
          <t>2021-08-14 10:48:05.000 -0400</t>
        </is>
      </c>
      <c r="G909" t="n">
        <v/>
      </c>
    </row>
    <row r="910">
      <c r="A910" t="inlineStr">
        <is>
          <t>4fa48aaf-64d1-45a3-a1f9-b5c165dad8cd</t>
        </is>
      </c>
      <c r="B910" t="inlineStr">
        <is>
          <t>6pc</t>
        </is>
      </c>
      <c r="C910" t="inlineStr">
        <is>
          <t>user</t>
        </is>
      </c>
      <c r="D910" t="inlineStr">
        <is>
          <t>c45b43f9-b928-4bf6-8d6c-97716bbccd99</t>
        </is>
      </c>
      <c r="E910" t="inlineStr">
        <is>
          <t>2018-04-24 13:01:30.000 -0400</t>
        </is>
      </c>
      <c r="F910" t="inlineStr">
        <is>
          <t>2021-08-14 10:48:05.000 -0400</t>
        </is>
      </c>
      <c r="G910" t="n">
        <v/>
      </c>
    </row>
    <row r="911">
      <c r="A911" t="inlineStr">
        <is>
          <t>b8d6e770-95fd-4a17-bbb8-3ac349a5e4d3</t>
        </is>
      </c>
      <c r="B911" t="inlineStr">
        <is>
          <t>6pc</t>
        </is>
      </c>
      <c r="C911" t="inlineStr">
        <is>
          <t>user</t>
        </is>
      </c>
      <c r="D911" t="inlineStr">
        <is>
          <t>9b66bf4f-6831-49ec-bf0a-4c144937129c</t>
        </is>
      </c>
      <c r="E911" t="inlineStr">
        <is>
          <t>2018-04-25 15:02:09.000 -0400</t>
        </is>
      </c>
      <c r="F911" t="inlineStr">
        <is>
          <t>2020-03-13 14:47:31.000 -0400</t>
        </is>
      </c>
      <c r="G911" t="n">
        <v/>
      </c>
    </row>
    <row r="912">
      <c r="A912" t="inlineStr">
        <is>
          <t>375384fb-9bd3-4894-9f12-809967686b3f</t>
        </is>
      </c>
      <c r="B912" t="inlineStr">
        <is>
          <t>6pc</t>
        </is>
      </c>
      <c r="C912" t="inlineStr">
        <is>
          <t>user</t>
        </is>
      </c>
      <c r="D912" t="inlineStr">
        <is>
          <t>e040d7fd-7f7f-43d1-a92b-a967b97e2252</t>
        </is>
      </c>
      <c r="E912" t="inlineStr">
        <is>
          <t>2018-04-25 21:16:45.000 -0400</t>
        </is>
      </c>
      <c r="F912" t="inlineStr">
        <is>
          <t>2021-08-14 10:48:05.000 -0400</t>
        </is>
      </c>
      <c r="G912" t="n">
        <v/>
      </c>
    </row>
    <row r="913">
      <c r="A913" t="inlineStr">
        <is>
          <t>ba5b35de-4f86-44e0-b06c-b9e3c81ab66c</t>
        </is>
      </c>
      <c r="B913" t="inlineStr">
        <is>
          <t>6pc</t>
        </is>
      </c>
      <c r="C913" t="inlineStr">
        <is>
          <t>user</t>
        </is>
      </c>
      <c r="D913" t="inlineStr">
        <is>
          <t>46c57380-28fa-4376-b581-d0e3b70564f2</t>
        </is>
      </c>
      <c r="E913" t="inlineStr">
        <is>
          <t>2018-04-27 11:18:17.000 -0400</t>
        </is>
      </c>
      <c r="F913" t="inlineStr">
        <is>
          <t>2021-08-14 10:48:05.000 -0400</t>
        </is>
      </c>
      <c r="G913" t="inlineStr">
        <is>
          <t>6ecec245-7138-4fe7-86fc-8d92e9dc7233</t>
        </is>
      </c>
    </row>
    <row r="914">
      <c r="A914" t="inlineStr">
        <is>
          <t>85c753c0-fbf2-47c8-ba5d-5f477df1c52d</t>
        </is>
      </c>
      <c r="B914" t="inlineStr">
        <is>
          <t>6pc</t>
        </is>
      </c>
      <c r="C914" t="inlineStr">
        <is>
          <t>user</t>
        </is>
      </c>
      <c r="D914" t="inlineStr">
        <is>
          <t>994bca25-8653-4f90-b0da-43937531f2be</t>
        </is>
      </c>
      <c r="E914" t="inlineStr">
        <is>
          <t>2018-04-27 20:55:39.000 -0400</t>
        </is>
      </c>
      <c r="F914" t="inlineStr">
        <is>
          <t>2021-08-14 10:48:05.000 -0400</t>
        </is>
      </c>
      <c r="G914" t="inlineStr">
        <is>
          <t>99bca554-3774-4845-bb4b-487c8a2f25c7</t>
        </is>
      </c>
    </row>
    <row r="915">
      <c r="A915" t="inlineStr">
        <is>
          <t>eff9ad0d-02a9-49bb-938d-6aa8edc62689</t>
        </is>
      </c>
      <c r="B915" t="inlineStr">
        <is>
          <t>6pc</t>
        </is>
      </c>
      <c r="C915" t="inlineStr">
        <is>
          <t>user</t>
        </is>
      </c>
      <c r="D915" t="inlineStr">
        <is>
          <t>ff30723b-c2f2-44e6-ab97-af8ea054c2cd</t>
        </is>
      </c>
      <c r="E915" t="inlineStr">
        <is>
          <t>2018-04-29 09:27:50.000 -0400</t>
        </is>
      </c>
      <c r="F915" t="inlineStr">
        <is>
          <t>2021-08-14 10:48:05.000 -0400</t>
        </is>
      </c>
      <c r="G915" t="inlineStr">
        <is>
          <t>2382522e-1b84-4d8e-8515-068bc30c7a2f</t>
        </is>
      </c>
    </row>
    <row r="916">
      <c r="A916" t="inlineStr">
        <is>
          <t>23f52eb9-6f8e-4894-8ce3-3cca60a3973e</t>
        </is>
      </c>
      <c r="B916" t="inlineStr">
        <is>
          <t>6pc</t>
        </is>
      </c>
      <c r="C916" t="inlineStr">
        <is>
          <t>user</t>
        </is>
      </c>
      <c r="D916" t="inlineStr">
        <is>
          <t>3ff3a91a-0dc8-4b94-ab68-8f3239a62be3</t>
        </is>
      </c>
      <c r="E916" t="inlineStr">
        <is>
          <t>2018-04-29 17:02:30.000 -0400</t>
        </is>
      </c>
      <c r="F916" t="inlineStr">
        <is>
          <t>2020-03-13 15:23:46.000 -0400</t>
        </is>
      </c>
      <c r="G916" t="inlineStr">
        <is>
          <t>c101daf0-6353-4a89-a726-e764915b0526</t>
        </is>
      </c>
    </row>
    <row r="917">
      <c r="A917" t="inlineStr">
        <is>
          <t>bab1ac26-8c23-4322-9f4a-b2730486703f</t>
        </is>
      </c>
      <c r="B917" t="inlineStr">
        <is>
          <t>6pc</t>
        </is>
      </c>
      <c r="C917" t="inlineStr">
        <is>
          <t>user</t>
        </is>
      </c>
      <c r="D917" t="inlineStr">
        <is>
          <t>9063d012-4f7e-4ec5-bbb6-6673e8683ba8</t>
        </is>
      </c>
      <c r="E917" t="inlineStr">
        <is>
          <t>2018-05-02 09:02:04.000 -0400</t>
        </is>
      </c>
      <c r="F917" t="inlineStr">
        <is>
          <t>2021-08-14 10:48:05.000 -0400</t>
        </is>
      </c>
      <c r="G917" t="inlineStr">
        <is>
          <t>d0f63e19-f8ea-4078-a163-31d16e2199bf</t>
        </is>
      </c>
    </row>
    <row r="918">
      <c r="A918" t="inlineStr">
        <is>
          <t>8a4f0710-4507-49ca-9f4d-51ac5ba80a68</t>
        </is>
      </c>
      <c r="B918" t="inlineStr">
        <is>
          <t>6pc</t>
        </is>
      </c>
      <c r="C918" t="inlineStr">
        <is>
          <t>user</t>
        </is>
      </c>
      <c r="D918" t="inlineStr">
        <is>
          <t>1bedd024-c07a-49d5-bef2-606b7af88eff</t>
        </is>
      </c>
      <c r="E918" t="inlineStr">
        <is>
          <t>2018-05-02 13:51:37.000 -0400</t>
        </is>
      </c>
      <c r="F918" t="inlineStr">
        <is>
          <t>2020-03-13 14:50:15.000 -0400</t>
        </is>
      </c>
      <c r="G918" t="n">
        <v/>
      </c>
    </row>
    <row r="919">
      <c r="A919" t="inlineStr">
        <is>
          <t>da29d4c6-39db-4497-a811-d47a8392aba5</t>
        </is>
      </c>
      <c r="B919" t="inlineStr">
        <is>
          <t>6pc</t>
        </is>
      </c>
      <c r="C919" t="inlineStr">
        <is>
          <t>user</t>
        </is>
      </c>
      <c r="D919" t="inlineStr">
        <is>
          <t>d14ac365-fadc-4777-a61d-8adc2a8fd277</t>
        </is>
      </c>
      <c r="E919" t="inlineStr">
        <is>
          <t>2018-05-02 15:27:39.000 -0400</t>
        </is>
      </c>
      <c r="F919" t="inlineStr">
        <is>
          <t>2021-08-14 10:48:05.000 -0400</t>
        </is>
      </c>
      <c r="G919" t="inlineStr">
        <is>
          <t>f35e7197-efa1-46f1-a77a-cec14cbfb049</t>
        </is>
      </c>
    </row>
    <row r="920">
      <c r="A920" t="inlineStr">
        <is>
          <t>4e48cfa5-e61f-4883-888c-3f7ad51a8e4d</t>
        </is>
      </c>
      <c r="B920" t="inlineStr">
        <is>
          <t>6pc</t>
        </is>
      </c>
      <c r="C920" t="inlineStr">
        <is>
          <t>user</t>
        </is>
      </c>
      <c r="D920" t="inlineStr">
        <is>
          <t>1158d8e3-eef3-4141-9b0b-6edc46aeec97</t>
        </is>
      </c>
      <c r="E920" t="inlineStr">
        <is>
          <t>2018-05-03 10:53:35.000 -0400</t>
        </is>
      </c>
      <c r="F920" t="inlineStr">
        <is>
          <t>2021-08-14 10:48:05.000 -0400</t>
        </is>
      </c>
      <c r="G920" t="n">
        <v/>
      </c>
    </row>
    <row r="921">
      <c r="A921" t="inlineStr">
        <is>
          <t>aa00af6c-9853-4fa4-a71c-24f97b86411f</t>
        </is>
      </c>
      <c r="B921" t="inlineStr">
        <is>
          <t>6pc</t>
        </is>
      </c>
      <c r="C921" t="inlineStr">
        <is>
          <t>user</t>
        </is>
      </c>
      <c r="D921" t="inlineStr">
        <is>
          <t>411c6e71-c6b3-46f3-bd7d-42e2d9abe972</t>
        </is>
      </c>
      <c r="E921" t="inlineStr">
        <is>
          <t>2018-05-03 11:20:50.000 -0400</t>
        </is>
      </c>
      <c r="F921" t="inlineStr">
        <is>
          <t>2021-08-14 10:48:05.000 -0400</t>
        </is>
      </c>
      <c r="G921" t="n">
        <v/>
      </c>
    </row>
    <row r="922">
      <c r="A922" t="inlineStr">
        <is>
          <t>9b112d6a-d66f-46e6-a072-362f3158b255</t>
        </is>
      </c>
      <c r="B922" t="inlineStr">
        <is>
          <t>3pc</t>
        </is>
      </c>
      <c r="C922" t="inlineStr">
        <is>
          <t>user</t>
        </is>
      </c>
      <c r="D922" t="inlineStr">
        <is>
          <t>82da71eb-e9d6-4f6f-bd7c-618f98fbfd7c</t>
        </is>
      </c>
      <c r="E922" t="inlineStr">
        <is>
          <t>2018-05-03 11:32:39.000 -0400</t>
        </is>
      </c>
      <c r="F922" t="inlineStr">
        <is>
          <t>2021-08-14 10:48:05.000 -0400</t>
        </is>
      </c>
      <c r="G922" t="n">
        <v/>
      </c>
    </row>
    <row r="923">
      <c r="A923" t="inlineStr">
        <is>
          <t>4bb70952-c9f4-49be-8ea9-9192217951f9</t>
        </is>
      </c>
      <c r="B923" t="inlineStr">
        <is>
          <t>6pc</t>
        </is>
      </c>
      <c r="C923" t="inlineStr">
        <is>
          <t>user</t>
        </is>
      </c>
      <c r="D923" t="inlineStr">
        <is>
          <t>76680880-ea0e-4ff3-9ca0-b81ea9c7f46a</t>
        </is>
      </c>
      <c r="E923" t="inlineStr">
        <is>
          <t>2018-05-03 15:34:57.000 -0400</t>
        </is>
      </c>
      <c r="F923" t="inlineStr">
        <is>
          <t>2020-03-13 14:50:15.000 -0400</t>
        </is>
      </c>
      <c r="G923" t="n">
        <v/>
      </c>
    </row>
    <row r="924">
      <c r="A924" t="inlineStr">
        <is>
          <t>20da5129-7017-422d-8b12-a03216be9ae6</t>
        </is>
      </c>
      <c r="B924" t="inlineStr">
        <is>
          <t>6pc</t>
        </is>
      </c>
      <c r="C924" t="inlineStr">
        <is>
          <t>user</t>
        </is>
      </c>
      <c r="D924" t="inlineStr">
        <is>
          <t>85ff855d-2aa2-4b1a-9858-bcaad66c8c2b</t>
        </is>
      </c>
      <c r="E924" t="inlineStr">
        <is>
          <t>2018-05-03 20:25:19.000 -0400</t>
        </is>
      </c>
      <c r="F924" t="inlineStr">
        <is>
          <t>2021-08-14 10:48:05.000 -0400</t>
        </is>
      </c>
      <c r="G924" t="inlineStr">
        <is>
          <t>4fece772-8896-4efd-ab2d-2e17108f8cb3</t>
        </is>
      </c>
    </row>
    <row r="925">
      <c r="A925" t="inlineStr">
        <is>
          <t>7075bcfa-8e85-45cc-a434-bef2788a8145</t>
        </is>
      </c>
      <c r="B925" t="inlineStr">
        <is>
          <t>6pc</t>
        </is>
      </c>
      <c r="C925" t="inlineStr">
        <is>
          <t>user</t>
        </is>
      </c>
      <c r="D925" t="inlineStr">
        <is>
          <t>7690e298-1d39-44f5-b3b2-3448ee8ed6e4</t>
        </is>
      </c>
      <c r="E925" t="inlineStr">
        <is>
          <t>2018-05-04 12:20:19.000 -0400</t>
        </is>
      </c>
      <c r="F925" t="inlineStr">
        <is>
          <t>2021-08-14 10:48:05.000 -0400</t>
        </is>
      </c>
      <c r="G925" t="n">
        <v/>
      </c>
    </row>
    <row r="926">
      <c r="A926" t="inlineStr">
        <is>
          <t>7737b350-901b-44a8-a4c3-dca608974158</t>
        </is>
      </c>
      <c r="B926" t="inlineStr">
        <is>
          <t>6pc</t>
        </is>
      </c>
      <c r="C926" t="inlineStr">
        <is>
          <t>user</t>
        </is>
      </c>
      <c r="D926" t="inlineStr">
        <is>
          <t>6d5ae96b-fa4b-4a0b-84ce-c54ec2e624f4</t>
        </is>
      </c>
      <c r="E926" t="inlineStr">
        <is>
          <t>2018-05-08 16:11:07.000 -0400</t>
        </is>
      </c>
      <c r="F926" t="inlineStr">
        <is>
          <t>2021-08-14 10:48:05.000 -0400</t>
        </is>
      </c>
      <c r="G926" t="n">
        <v/>
      </c>
    </row>
    <row r="927">
      <c r="A927" t="inlineStr">
        <is>
          <t>546d61bb-4564-47dc-9529-9ed08acf9975</t>
        </is>
      </c>
      <c r="B927" t="inlineStr">
        <is>
          <t>6pc</t>
        </is>
      </c>
      <c r="C927" t="inlineStr">
        <is>
          <t>user</t>
        </is>
      </c>
      <c r="D927" t="inlineStr">
        <is>
          <t>d9549db0-a1c1-4b4e-b7bb-26e894907b81</t>
        </is>
      </c>
      <c r="E927" t="inlineStr">
        <is>
          <t>2018-05-09 15:39:39.000 -0400</t>
        </is>
      </c>
      <c r="F927" t="inlineStr">
        <is>
          <t>2020-03-13 14:50:15.000 -0400</t>
        </is>
      </c>
      <c r="G927" t="n">
        <v/>
      </c>
    </row>
    <row r="928">
      <c r="A928" t="inlineStr">
        <is>
          <t>a981cde8-cf92-4bc8-8928-1999ab81265f</t>
        </is>
      </c>
      <c r="B928" t="inlineStr">
        <is>
          <t>6pc</t>
        </is>
      </c>
      <c r="C928" t="inlineStr">
        <is>
          <t>user</t>
        </is>
      </c>
      <c r="D928" t="inlineStr">
        <is>
          <t>62912227-008f-48ad-89cf-1bd75a70e39a</t>
        </is>
      </c>
      <c r="E928" t="inlineStr">
        <is>
          <t>2018-05-11 10:29:40.000 -0400</t>
        </is>
      </c>
      <c r="F928" t="inlineStr">
        <is>
          <t>2021-08-14 10:48:05.000 -0400</t>
        </is>
      </c>
      <c r="G928" t="n">
        <v/>
      </c>
    </row>
    <row r="929">
      <c r="A929" t="inlineStr">
        <is>
          <t>80ab3119-3478-4865-9be2-4631ef73b401</t>
        </is>
      </c>
      <c r="B929" t="inlineStr">
        <is>
          <t>6pc</t>
        </is>
      </c>
      <c r="C929" t="inlineStr">
        <is>
          <t>user</t>
        </is>
      </c>
      <c r="D929" t="inlineStr">
        <is>
          <t>6a88b3e0-1b3c-43b6-b3a9-405b34aed8c9</t>
        </is>
      </c>
      <c r="E929" t="inlineStr">
        <is>
          <t>2018-05-11 11:41:28.000 -0400</t>
        </is>
      </c>
      <c r="F929" t="inlineStr">
        <is>
          <t>2021-08-14 10:48:05.000 -0400</t>
        </is>
      </c>
      <c r="G929" t="inlineStr">
        <is>
          <t>ba77c493-d17e-46f9-b14f-7db4d8604808</t>
        </is>
      </c>
    </row>
    <row r="930">
      <c r="A930" t="inlineStr">
        <is>
          <t>b9d4c116-76da-44f7-92a0-c58085bacce1</t>
        </is>
      </c>
      <c r="B930" t="inlineStr">
        <is>
          <t>3pc</t>
        </is>
      </c>
      <c r="C930" t="inlineStr">
        <is>
          <t>user</t>
        </is>
      </c>
      <c r="D930" t="inlineStr">
        <is>
          <t>0d3f48d5-a35b-49c4-8b4c-a10f945f2490</t>
        </is>
      </c>
      <c r="E930" t="inlineStr">
        <is>
          <t>2018-05-11 11:46:54.000 -0400</t>
        </is>
      </c>
      <c r="F930" t="inlineStr">
        <is>
          <t>2021-08-14 10:48:05.000 -0400</t>
        </is>
      </c>
      <c r="G930" t="inlineStr">
        <is>
          <t>bbda6f9b-47e3-4f27-bcd2-bf4ae4c22dbe</t>
        </is>
      </c>
    </row>
    <row r="931">
      <c r="A931" t="inlineStr">
        <is>
          <t>d98fe6a9-c7c0-42a1-bc3d-355bad12be8d</t>
        </is>
      </c>
      <c r="B931" t="inlineStr">
        <is>
          <t>6pc</t>
        </is>
      </c>
      <c r="C931" t="inlineStr">
        <is>
          <t>user</t>
        </is>
      </c>
      <c r="D931" t="inlineStr">
        <is>
          <t>48fef6cc-b337-4e6e-bd80-cdfb74770bd6</t>
        </is>
      </c>
      <c r="E931" t="inlineStr">
        <is>
          <t>2018-05-11 14:09:11.000 -0400</t>
        </is>
      </c>
      <c r="F931" t="inlineStr">
        <is>
          <t>2020-03-13 14:50:15.000 -0400</t>
        </is>
      </c>
      <c r="G931" t="inlineStr">
        <is>
          <t>3cf44e06-2ca1-4cd6-954b-8b13feb00039</t>
        </is>
      </c>
    </row>
    <row r="932">
      <c r="A932" t="inlineStr">
        <is>
          <t>746a77e4-65d8-4d7c-8ded-e3ae897e5863</t>
        </is>
      </c>
      <c r="B932" t="inlineStr">
        <is>
          <t>6pc</t>
        </is>
      </c>
      <c r="C932" t="inlineStr">
        <is>
          <t>user</t>
        </is>
      </c>
      <c r="D932" t="inlineStr">
        <is>
          <t>cad5d0c6-a866-422a-9ee3-6c22ff5c18c8</t>
        </is>
      </c>
      <c r="E932" t="inlineStr">
        <is>
          <t>2018-05-15 11:13:25.000 -0400</t>
        </is>
      </c>
      <c r="F932" t="inlineStr">
        <is>
          <t>2021-08-14 10:48:05.000 -0400</t>
        </is>
      </c>
      <c r="G932" t="inlineStr">
        <is>
          <t>ed078538-4cff-4146-88dc-f2186bb80543</t>
        </is>
      </c>
    </row>
    <row r="933">
      <c r="A933" t="inlineStr">
        <is>
          <t>c688dcc6-f377-4950-8419-dcb7f75497be</t>
        </is>
      </c>
      <c r="B933" t="inlineStr">
        <is>
          <t>6pc</t>
        </is>
      </c>
      <c r="C933" t="inlineStr">
        <is>
          <t>user</t>
        </is>
      </c>
      <c r="D933" t="inlineStr">
        <is>
          <t>49801cff-0b5f-4e25-a636-4649280c908f</t>
        </is>
      </c>
      <c r="E933" t="inlineStr">
        <is>
          <t>2018-05-15 11:35:34.000 -0400</t>
        </is>
      </c>
      <c r="F933" t="inlineStr">
        <is>
          <t>2021-08-14 10:48:05.000 -0400</t>
        </is>
      </c>
      <c r="G933" t="inlineStr">
        <is>
          <t>b0256912-a951-43c2-b612-ec757f92ed8d</t>
        </is>
      </c>
    </row>
    <row r="934">
      <c r="A934" t="inlineStr">
        <is>
          <t>891dd28f-0a65-4802-ac46-47de883fe2f7</t>
        </is>
      </c>
      <c r="B934" t="inlineStr">
        <is>
          <t>6pc</t>
        </is>
      </c>
      <c r="C934" t="inlineStr">
        <is>
          <t>user</t>
        </is>
      </c>
      <c r="D934" t="inlineStr">
        <is>
          <t>c04b5a34-e490-4976-8cac-080852cfc6b5</t>
        </is>
      </c>
      <c r="E934" t="inlineStr">
        <is>
          <t>2018-05-15 21:31:03.000 -0400</t>
        </is>
      </c>
      <c r="F934" t="inlineStr">
        <is>
          <t>2021-08-14 10:48:05.000 -0400</t>
        </is>
      </c>
      <c r="G934" t="inlineStr">
        <is>
          <t>e6b5927a-c491-4629-8c8c-7084768e9ee6</t>
        </is>
      </c>
    </row>
    <row r="935">
      <c r="A935" t="inlineStr">
        <is>
          <t>aa83e9f2-5a00-4957-b0ed-5d40e8b628f7</t>
        </is>
      </c>
      <c r="B935" t="inlineStr">
        <is>
          <t>6pc</t>
        </is>
      </c>
      <c r="C935" t="inlineStr">
        <is>
          <t>user</t>
        </is>
      </c>
      <c r="D935" t="inlineStr">
        <is>
          <t>f1629b99-f599-46a8-9626-98e04e17779d</t>
        </is>
      </c>
      <c r="E935" t="inlineStr">
        <is>
          <t>2018-05-16 10:52:38.000 -0400</t>
        </is>
      </c>
      <c r="F935" t="inlineStr">
        <is>
          <t>2021-08-14 10:48:05.000 -0400</t>
        </is>
      </c>
      <c r="G935" t="inlineStr">
        <is>
          <t>04100024-f7df-43fe-bdef-208452c86e71</t>
        </is>
      </c>
    </row>
    <row r="936">
      <c r="A936" t="inlineStr">
        <is>
          <t>652734ad-5c49-40f6-8bf4-4372c610242c</t>
        </is>
      </c>
      <c r="B936" t="inlineStr">
        <is>
          <t>6pc</t>
        </is>
      </c>
      <c r="C936" t="inlineStr">
        <is>
          <t>user</t>
        </is>
      </c>
      <c r="D936" t="inlineStr">
        <is>
          <t>73bc01e2-f695-488d-83f1-df8acd05d535</t>
        </is>
      </c>
      <c r="E936" t="inlineStr">
        <is>
          <t>2018-05-17 03:15:24.000 -0400</t>
        </is>
      </c>
      <c r="F936" t="inlineStr">
        <is>
          <t>2020-03-13 14:50:15.000 -0400</t>
        </is>
      </c>
      <c r="G936" t="inlineStr">
        <is>
          <t>4264adcc-01f4-4b66-b818-6c6e6af61d95</t>
        </is>
      </c>
    </row>
    <row r="937">
      <c r="A937" t="inlineStr">
        <is>
          <t>2630b193-7a5b-4dbb-bd73-97b92938b7fb</t>
        </is>
      </c>
      <c r="B937" t="inlineStr">
        <is>
          <t>3pc</t>
        </is>
      </c>
      <c r="C937" t="inlineStr">
        <is>
          <t>user</t>
        </is>
      </c>
      <c r="D937" t="inlineStr">
        <is>
          <t>6c62cd59-8708-439b-ac04-149356ed5b9d</t>
        </is>
      </c>
      <c r="E937" t="inlineStr">
        <is>
          <t>2018-05-17 12:51:34.000 -0400</t>
        </is>
      </c>
      <c r="F937" t="inlineStr">
        <is>
          <t>2021-08-14 10:48:05.000 -0400</t>
        </is>
      </c>
      <c r="G937" t="inlineStr">
        <is>
          <t>a9a84809-1363-45b6-abbf-8d44d4f388f6</t>
        </is>
      </c>
    </row>
    <row r="938">
      <c r="A938" t="inlineStr">
        <is>
          <t>1f7afa67-f25c-4ad4-b1a9-73798f7cd75a</t>
        </is>
      </c>
      <c r="B938" t="inlineStr">
        <is>
          <t>6pc</t>
        </is>
      </c>
      <c r="C938" t="inlineStr">
        <is>
          <t>user</t>
        </is>
      </c>
      <c r="D938" t="inlineStr">
        <is>
          <t>e68758ee-0777-4674-984a-e09186f768d9</t>
        </is>
      </c>
      <c r="E938" t="inlineStr">
        <is>
          <t>2018-05-17 21:56:17.000 -0400</t>
        </is>
      </c>
      <c r="F938" t="inlineStr">
        <is>
          <t>2020-03-13 14:50:15.000 -0400</t>
        </is>
      </c>
      <c r="G938" t="inlineStr">
        <is>
          <t>c03454e4-d105-4bcd-abed-904d62e5762a</t>
        </is>
      </c>
    </row>
    <row r="939">
      <c r="A939" t="inlineStr">
        <is>
          <t>d7603add-e505-417f-89b5-b2b75c0d788c</t>
        </is>
      </c>
      <c r="B939" t="inlineStr">
        <is>
          <t>6pc</t>
        </is>
      </c>
      <c r="C939" t="inlineStr">
        <is>
          <t>user</t>
        </is>
      </c>
      <c r="D939" t="inlineStr">
        <is>
          <t>41bb33c0-053a-4023-a17f-8731302838a0</t>
        </is>
      </c>
      <c r="E939" t="inlineStr">
        <is>
          <t>2018-05-18 07:36:15.000 -0400</t>
        </is>
      </c>
      <c r="F939" t="inlineStr">
        <is>
          <t>2021-08-14 10:48:05.000 -0400</t>
        </is>
      </c>
      <c r="G939" t="inlineStr">
        <is>
          <t>68049d43-e9ef-49b7-ac03-16daf9f5743c</t>
        </is>
      </c>
    </row>
    <row r="940">
      <c r="A940" t="inlineStr">
        <is>
          <t>b5318c94-9594-4f53-8c9d-132940f36a83</t>
        </is>
      </c>
      <c r="B940" t="inlineStr">
        <is>
          <t>6pc</t>
        </is>
      </c>
      <c r="C940" t="inlineStr">
        <is>
          <t>user</t>
        </is>
      </c>
      <c r="D940" t="inlineStr">
        <is>
          <t>8de99529-e319-45fd-9ed7-6613ca3e6a43</t>
        </is>
      </c>
      <c r="E940" t="inlineStr">
        <is>
          <t>2018-05-23 16:01:40.000 -0400</t>
        </is>
      </c>
      <c r="F940" t="inlineStr">
        <is>
          <t>2021-08-14 10:48:05.000 -0400</t>
        </is>
      </c>
      <c r="G940" t="inlineStr">
        <is>
          <t>5afd521a-af6a-49b1-84a2-217a31e59bf5</t>
        </is>
      </c>
    </row>
    <row r="941">
      <c r="A941" t="inlineStr">
        <is>
          <t>c1dddd89-46af-46f1-86de-dd5a263b75d0</t>
        </is>
      </c>
      <c r="B941" t="inlineStr">
        <is>
          <t>6pc</t>
        </is>
      </c>
      <c r="C941" t="inlineStr">
        <is>
          <t>user</t>
        </is>
      </c>
      <c r="D941" t="inlineStr">
        <is>
          <t>a83c8672-484c-4aed-8ce1-a4fb9b0e0bcf</t>
        </is>
      </c>
      <c r="E941" t="inlineStr">
        <is>
          <t>2018-05-24 09:01:58.000 -0400</t>
        </is>
      </c>
      <c r="F941" t="inlineStr">
        <is>
          <t>2020-03-13 14:50:15.000 -0400</t>
        </is>
      </c>
      <c r="G941" t="inlineStr">
        <is>
          <t>7dc1a7dd-0b5a-40ed-b2df-602837e1fd99</t>
        </is>
      </c>
    </row>
    <row r="942">
      <c r="A942" t="inlineStr">
        <is>
          <t>1aecfef7-d062-4449-af07-c51034c451c1</t>
        </is>
      </c>
      <c r="B942" t="inlineStr">
        <is>
          <t>3pc</t>
        </is>
      </c>
      <c r="C942" t="inlineStr">
        <is>
          <t>user</t>
        </is>
      </c>
      <c r="D942" t="inlineStr">
        <is>
          <t>e01f0655-808d-42ea-b12d-b574ca4c1f24</t>
        </is>
      </c>
      <c r="E942" t="inlineStr">
        <is>
          <t>2018-05-24 15:00:55.000 -0400</t>
        </is>
      </c>
      <c r="F942" t="inlineStr">
        <is>
          <t>2020-03-13 15:53:34.000 -0400</t>
        </is>
      </c>
      <c r="G942" t="inlineStr">
        <is>
          <t>30c97052-9896-4862-ae92-4bde1bfb0c76</t>
        </is>
      </c>
    </row>
    <row r="943">
      <c r="A943" t="inlineStr">
        <is>
          <t>9b96c301-e390-4eb5-841b-1ebe144f1bf0</t>
        </is>
      </c>
      <c r="B943" t="inlineStr">
        <is>
          <t>6pc</t>
        </is>
      </c>
      <c r="C943" t="inlineStr">
        <is>
          <t>user</t>
        </is>
      </c>
      <c r="D943" t="inlineStr">
        <is>
          <t>fc595a91-c1df-4edf-9fc0-59ad285704a1</t>
        </is>
      </c>
      <c r="E943" t="inlineStr">
        <is>
          <t>2018-05-29 11:29:17.000 -0400</t>
        </is>
      </c>
      <c r="F943" t="inlineStr">
        <is>
          <t>2021-08-14 10:48:05.000 -0400</t>
        </is>
      </c>
      <c r="G943" t="inlineStr">
        <is>
          <t>137890b6-cd35-4fc9-ab7d-5be525ea8f11</t>
        </is>
      </c>
    </row>
    <row r="944">
      <c r="A944" t="inlineStr">
        <is>
          <t>da562524-cac3-4698-a7b7-ba545c8c13da</t>
        </is>
      </c>
      <c r="B944" t="inlineStr">
        <is>
          <t>6pc</t>
        </is>
      </c>
      <c r="C944" t="inlineStr">
        <is>
          <t>user</t>
        </is>
      </c>
      <c r="D944" t="inlineStr">
        <is>
          <t>c66031cb-4d09-4f70-bed7-b6b89738504e</t>
        </is>
      </c>
      <c r="E944" t="inlineStr">
        <is>
          <t>2018-05-29 15:31:34.000 -0400</t>
        </is>
      </c>
      <c r="F944" t="inlineStr">
        <is>
          <t>2021-08-14 10:48:05.000 -0400</t>
        </is>
      </c>
      <c r="G944" t="inlineStr">
        <is>
          <t>6ca446f8-1a76-4df8-8ee9-9228455abbf8</t>
        </is>
      </c>
    </row>
    <row r="945">
      <c r="A945" t="inlineStr">
        <is>
          <t>a4c8257e-9b4e-4992-b8ec-7171951f79b6</t>
        </is>
      </c>
      <c r="B945" t="inlineStr">
        <is>
          <t>6pc</t>
        </is>
      </c>
      <c r="C945" t="inlineStr">
        <is>
          <t>user</t>
        </is>
      </c>
      <c r="D945" t="inlineStr">
        <is>
          <t>806de53d-edac-4a6b-9797-2eab349950ea</t>
        </is>
      </c>
      <c r="E945" t="inlineStr">
        <is>
          <t>2018-05-29 15:35:18.000 -0400</t>
        </is>
      </c>
      <c r="F945" t="inlineStr">
        <is>
          <t>2021-08-14 10:48:05.000 -0400</t>
        </is>
      </c>
      <c r="G945" t="inlineStr">
        <is>
          <t>610a648c-4e78-4258-81f0-e3106d709e14</t>
        </is>
      </c>
    </row>
    <row r="946">
      <c r="A946" t="inlineStr">
        <is>
          <t>f33e5f7b-a25d-4a2a-9f0f-09b1d8bd0ff9</t>
        </is>
      </c>
      <c r="B946" t="inlineStr">
        <is>
          <t>6pc</t>
        </is>
      </c>
      <c r="C946" t="inlineStr">
        <is>
          <t>user</t>
        </is>
      </c>
      <c r="D946" t="inlineStr">
        <is>
          <t>e99d05f0-902e-495c-8a94-665afa2c3bbc</t>
        </is>
      </c>
      <c r="E946" t="inlineStr">
        <is>
          <t>2018-05-29 15:59:43.000 -0400</t>
        </is>
      </c>
      <c r="F946" t="inlineStr">
        <is>
          <t>2021-08-14 10:48:05.000 -0400</t>
        </is>
      </c>
      <c r="G946" t="inlineStr">
        <is>
          <t>5dfa3105-ed89-4a31-91ca-4f414fe42e62</t>
        </is>
      </c>
    </row>
    <row r="947">
      <c r="A947" t="inlineStr">
        <is>
          <t>d0f64653-9aa0-4b9f-9a78-ef3cb379bcc3</t>
        </is>
      </c>
      <c r="B947" t="inlineStr">
        <is>
          <t>6pc</t>
        </is>
      </c>
      <c r="C947" t="inlineStr">
        <is>
          <t>user</t>
        </is>
      </c>
      <c r="D947" t="inlineStr">
        <is>
          <t>3e3137fa-d1c3-40a1-b841-1df4077b7ff3</t>
        </is>
      </c>
      <c r="E947" t="inlineStr">
        <is>
          <t>2018-05-29 16:58:57.000 -0400</t>
        </is>
      </c>
      <c r="F947" t="inlineStr">
        <is>
          <t>2021-08-14 10:48:05.000 -0400</t>
        </is>
      </c>
      <c r="G947" t="inlineStr">
        <is>
          <t>e6509c91-ca29-46d1-a0c0-2252d25d655b</t>
        </is>
      </c>
    </row>
    <row r="948">
      <c r="A948" t="inlineStr">
        <is>
          <t>33c83dad-4f20-48ba-b17a-85b0b666c388</t>
        </is>
      </c>
      <c r="B948" t="inlineStr">
        <is>
          <t>6pc</t>
        </is>
      </c>
      <c r="C948" t="inlineStr">
        <is>
          <t>user</t>
        </is>
      </c>
      <c r="D948" t="inlineStr">
        <is>
          <t>16c8e3f7-bbb2-421b-8e81-03e9b8c80322</t>
        </is>
      </c>
      <c r="E948" t="inlineStr">
        <is>
          <t>2018-05-31 08:24:24.000 -0400</t>
        </is>
      </c>
      <c r="F948" t="inlineStr">
        <is>
          <t>2021-08-14 10:48:05.000 -0400</t>
        </is>
      </c>
      <c r="G948" t="inlineStr">
        <is>
          <t>779b90db-1e96-42d5-9a80-8584835e706c</t>
        </is>
      </c>
    </row>
    <row r="949">
      <c r="A949" t="inlineStr">
        <is>
          <t>8c2131bc-d396-42ff-9a2d-6e52e088e338</t>
        </is>
      </c>
      <c r="B949" t="inlineStr">
        <is>
          <t>3pc</t>
        </is>
      </c>
      <c r="C949" t="inlineStr">
        <is>
          <t>user</t>
        </is>
      </c>
      <c r="D949" t="inlineStr">
        <is>
          <t>783a1af0-e1cc-4cc5-ae56-b1d0a4cf7bb7</t>
        </is>
      </c>
      <c r="E949" t="inlineStr">
        <is>
          <t>2018-05-31 16:13:26.000 -0400</t>
        </is>
      </c>
      <c r="F949" t="inlineStr">
        <is>
          <t>2021-08-14 10:48:05.000 -0400</t>
        </is>
      </c>
      <c r="G949" t="inlineStr">
        <is>
          <t>14d9d83e-db88-4efd-bf7d-39911550a4c5</t>
        </is>
      </c>
    </row>
    <row r="950">
      <c r="A950" t="inlineStr">
        <is>
          <t>466bff7d-f644-4b51-a1de-4b5f28d48b56</t>
        </is>
      </c>
      <c r="B950" t="inlineStr">
        <is>
          <t>3pc</t>
        </is>
      </c>
      <c r="C950" t="inlineStr">
        <is>
          <t>user</t>
        </is>
      </c>
      <c r="D950" t="inlineStr">
        <is>
          <t>120c3df4-69d1-4abb-9e39-994056c8b1b0</t>
        </is>
      </c>
      <c r="E950" t="inlineStr">
        <is>
          <t>2018-06-01 15:55:50.000 -0400</t>
        </is>
      </c>
      <c r="F950" t="inlineStr">
        <is>
          <t>2021-08-14 10:48:05.000 -0400</t>
        </is>
      </c>
      <c r="G950" t="inlineStr">
        <is>
          <t>bc90e705-9f3c-4746-845c-caa59f5bbe8f</t>
        </is>
      </c>
    </row>
    <row r="951">
      <c r="A951" t="inlineStr">
        <is>
          <t>2ed37d3b-f7b8-4bbb-8602-2068c2b96f97</t>
        </is>
      </c>
      <c r="B951" t="inlineStr">
        <is>
          <t>6pc</t>
        </is>
      </c>
      <c r="C951" t="inlineStr">
        <is>
          <t>user</t>
        </is>
      </c>
      <c r="D951" t="inlineStr">
        <is>
          <t>bb472b43-94de-45a8-b8fc-86c94b364e16</t>
        </is>
      </c>
      <c r="E951" t="inlineStr">
        <is>
          <t>2018-06-04 23:42:56.000 -0400</t>
        </is>
      </c>
      <c r="F951" t="inlineStr">
        <is>
          <t>2021-08-14 10:48:05.000 -0400</t>
        </is>
      </c>
      <c r="G951" t="inlineStr">
        <is>
          <t>d608d492-0099-490a-b428-5554786d246e</t>
        </is>
      </c>
    </row>
    <row r="952">
      <c r="A952" t="inlineStr">
        <is>
          <t>8ed975bc-28f5-41c9-87a4-f3339c4d7f0c</t>
        </is>
      </c>
      <c r="B952" t="inlineStr">
        <is>
          <t>3pc</t>
        </is>
      </c>
      <c r="C952" t="inlineStr">
        <is>
          <t>user</t>
        </is>
      </c>
      <c r="D952" t="inlineStr">
        <is>
          <t>120c3df4-69d1-4abb-9e39-994056c8b1b0</t>
        </is>
      </c>
      <c r="E952" t="inlineStr">
        <is>
          <t>2018-06-05 08:14:21.000 -0400</t>
        </is>
      </c>
      <c r="F952" t="inlineStr">
        <is>
          <t>2021-08-14 10:48:05.000 -0400</t>
        </is>
      </c>
      <c r="G952" t="inlineStr">
        <is>
          <t>dbc121b9-e84e-4f7c-97e7-3e88295cf0ca</t>
        </is>
      </c>
    </row>
    <row r="953">
      <c r="A953" t="inlineStr">
        <is>
          <t>24878330-e6dd-4f75-a9a8-9fd27ab73879</t>
        </is>
      </c>
      <c r="B953" t="inlineStr">
        <is>
          <t>6pc</t>
        </is>
      </c>
      <c r="C953" t="inlineStr">
        <is>
          <t>user</t>
        </is>
      </c>
      <c r="D953" t="inlineStr">
        <is>
          <t>b38fdb91-3914-4bf8-ba58-b6e613786dd7</t>
        </is>
      </c>
      <c r="E953" t="inlineStr">
        <is>
          <t>2018-06-05 11:26:35.000 -0400</t>
        </is>
      </c>
      <c r="F953" t="inlineStr">
        <is>
          <t>2021-08-14 10:48:05.000 -0400</t>
        </is>
      </c>
      <c r="G953" t="inlineStr">
        <is>
          <t>5a71fb24-40cb-4009-98f8-485596db4d43</t>
        </is>
      </c>
    </row>
    <row r="954">
      <c r="A954" t="inlineStr">
        <is>
          <t>d638400f-6167-4240-ab91-bfae179beb3e</t>
        </is>
      </c>
      <c r="B954" t="inlineStr">
        <is>
          <t>6pc</t>
        </is>
      </c>
      <c r="C954" t="inlineStr">
        <is>
          <t>user</t>
        </is>
      </c>
      <c r="D954" t="inlineStr">
        <is>
          <t>387406df-5821-4385-85d8-9cca47eec3a5</t>
        </is>
      </c>
      <c r="E954" t="inlineStr">
        <is>
          <t>2018-06-05 11:29:23.000 -0400</t>
        </is>
      </c>
      <c r="F954" t="inlineStr">
        <is>
          <t>2021-08-14 10:48:05.000 -0400</t>
        </is>
      </c>
      <c r="G954" t="inlineStr">
        <is>
          <t>214c8485-f8fc-4d52-bd0d-11fb5aab9839</t>
        </is>
      </c>
    </row>
    <row r="955">
      <c r="A955" t="inlineStr">
        <is>
          <t>b9fc50d0-90ce-48ad-a041-bbc95703dd92</t>
        </is>
      </c>
      <c r="B955" t="inlineStr">
        <is>
          <t>6pc</t>
        </is>
      </c>
      <c r="C955" t="inlineStr">
        <is>
          <t>user</t>
        </is>
      </c>
      <c r="D955" t="inlineStr">
        <is>
          <t>4fea19c2-d12b-495a-a2bb-96c3f41f6513</t>
        </is>
      </c>
      <c r="E955" t="inlineStr">
        <is>
          <t>2018-06-05 11:32:03.000 -0400</t>
        </is>
      </c>
      <c r="F955" t="inlineStr">
        <is>
          <t>2021-08-14 10:48:05.000 -0400</t>
        </is>
      </c>
      <c r="G955" t="inlineStr">
        <is>
          <t>d868a67f-0bba-4ab5-81c3-6622c53709b7</t>
        </is>
      </c>
    </row>
    <row r="956">
      <c r="A956" t="inlineStr">
        <is>
          <t>1b16d2ed-c018-4b26-9b6e-8f96aff2e5bd</t>
        </is>
      </c>
      <c r="B956" t="inlineStr">
        <is>
          <t>3pc</t>
        </is>
      </c>
      <c r="C956" t="inlineStr">
        <is>
          <t>user</t>
        </is>
      </c>
      <c r="D956" t="inlineStr">
        <is>
          <t>56d9db5c-1afb-4e04-9086-8441a234359d</t>
        </is>
      </c>
      <c r="E956" t="inlineStr">
        <is>
          <t>2018-06-05 12:58:21.000 -0400</t>
        </is>
      </c>
      <c r="F956" t="inlineStr">
        <is>
          <t>2021-08-14 10:48:06.000 -0400</t>
        </is>
      </c>
      <c r="G956" t="inlineStr">
        <is>
          <t>cdd186ed-af62-46e6-8dc6-dcdebbd5c9c8</t>
        </is>
      </c>
    </row>
    <row r="957">
      <c r="A957" t="inlineStr">
        <is>
          <t>cc70001a-9959-47e3-b36a-4bf222c93940</t>
        </is>
      </c>
      <c r="B957" t="inlineStr">
        <is>
          <t>6pc</t>
        </is>
      </c>
      <c r="C957" t="inlineStr">
        <is>
          <t>user</t>
        </is>
      </c>
      <c r="D957" t="inlineStr">
        <is>
          <t>0caa58d0-3faa-4416-8785-53c8c686ba51</t>
        </is>
      </c>
      <c r="E957" t="inlineStr">
        <is>
          <t>2018-06-05 16:37:44.000 -0400</t>
        </is>
      </c>
      <c r="F957" t="inlineStr">
        <is>
          <t>2021-08-14 10:48:06.000 -0400</t>
        </is>
      </c>
      <c r="G957" t="inlineStr">
        <is>
          <t>1ca699ac-674f-459d-8165-dadfa0c51323</t>
        </is>
      </c>
    </row>
    <row r="958">
      <c r="A958" t="inlineStr">
        <is>
          <t>69902e62-6c28-474e-a80b-eb4bb5ec2f66</t>
        </is>
      </c>
      <c r="B958" t="inlineStr">
        <is>
          <t>6pc</t>
        </is>
      </c>
      <c r="C958" t="inlineStr">
        <is>
          <t>user</t>
        </is>
      </c>
      <c r="D958" t="inlineStr">
        <is>
          <t>d541a3a1-862e-428c-8205-524c9fe80e1b</t>
        </is>
      </c>
      <c r="E958" t="inlineStr">
        <is>
          <t>2018-06-06 12:20:00.000 -0400</t>
        </is>
      </c>
      <c r="F958" t="inlineStr">
        <is>
          <t>2021-08-14 10:48:06.000 -0400</t>
        </is>
      </c>
      <c r="G958" t="inlineStr">
        <is>
          <t>1cdc2cfd-1f01-4abe-8f2b-21dddb893c5c</t>
        </is>
      </c>
    </row>
    <row r="959">
      <c r="A959" t="inlineStr">
        <is>
          <t>01508ffb-4db0-4414-86e3-3d061073b372</t>
        </is>
      </c>
      <c r="B959" t="inlineStr">
        <is>
          <t>3pc</t>
        </is>
      </c>
      <c r="C959" t="inlineStr">
        <is>
          <t>user</t>
        </is>
      </c>
      <c r="D959" t="inlineStr">
        <is>
          <t>f00eea1a-e870-4033-926a-c08ec58749b5</t>
        </is>
      </c>
      <c r="E959" t="inlineStr">
        <is>
          <t>2018-06-06 14:16:16.000 -0400</t>
        </is>
      </c>
      <c r="F959" t="inlineStr">
        <is>
          <t>2021-08-14 10:48:06.000 -0400</t>
        </is>
      </c>
      <c r="G959" t="inlineStr">
        <is>
          <t>1176737e-5a17-4980-88e4-a48199882d03</t>
        </is>
      </c>
    </row>
    <row r="960">
      <c r="A960" t="inlineStr">
        <is>
          <t>454ba97d-77cf-4025-a466-779c3592a00c</t>
        </is>
      </c>
      <c r="B960" t="inlineStr">
        <is>
          <t>6pc</t>
        </is>
      </c>
      <c r="C960" t="inlineStr">
        <is>
          <t>user</t>
        </is>
      </c>
      <c r="D960" t="inlineStr">
        <is>
          <t>78f41602-a697-41b8-9433-3764e2644c17</t>
        </is>
      </c>
      <c r="E960" t="inlineStr">
        <is>
          <t>2018-06-06 15:17:13.000 -0400</t>
        </is>
      </c>
      <c r="F960" t="inlineStr">
        <is>
          <t>2021-08-14 10:48:06.000 -0400</t>
        </is>
      </c>
      <c r="G960" t="inlineStr">
        <is>
          <t>7bbd5c52-8af3-4c11-9799-c9f56bacdca5</t>
        </is>
      </c>
    </row>
    <row r="961">
      <c r="A961" t="inlineStr">
        <is>
          <t>4479d67b-3015-49e7-a506-d64cc9aed0c4</t>
        </is>
      </c>
      <c r="B961" t="inlineStr">
        <is>
          <t>6pc</t>
        </is>
      </c>
      <c r="C961" t="inlineStr">
        <is>
          <t>user</t>
        </is>
      </c>
      <c r="D961" t="inlineStr">
        <is>
          <t>2349f759-772a-4dd2-ae4b-ea06c171842c</t>
        </is>
      </c>
      <c r="E961" t="inlineStr">
        <is>
          <t>2018-06-07 11:20:33.000 -0400</t>
        </is>
      </c>
      <c r="F961" t="inlineStr">
        <is>
          <t>2020-06-26 13:04:07.000 -0400</t>
        </is>
      </c>
      <c r="G961" t="inlineStr">
        <is>
          <t>210d4aa5-a031-4f73-8a6d-7209dc9e250b</t>
        </is>
      </c>
    </row>
    <row r="962">
      <c r="A962" t="inlineStr">
        <is>
          <t>74fd81b4-2945-4a35-8f13-0c78b6c30209</t>
        </is>
      </c>
      <c r="B962" t="inlineStr">
        <is>
          <t>3pc</t>
        </is>
      </c>
      <c r="C962" t="inlineStr">
        <is>
          <t>user</t>
        </is>
      </c>
      <c r="D962" t="inlineStr">
        <is>
          <t>b93bbce3-9c4b-43e6-9475-eb9daebfe6b0</t>
        </is>
      </c>
      <c r="E962" t="inlineStr">
        <is>
          <t>2018-06-08 14:42:02.000 -0400</t>
        </is>
      </c>
      <c r="F962" t="inlineStr">
        <is>
          <t>2021-08-14 10:48:06.000 -0400</t>
        </is>
      </c>
      <c r="G962" t="inlineStr">
        <is>
          <t>cb742903-52e2-4af3-95ce-6123d30702c7</t>
        </is>
      </c>
    </row>
    <row r="963">
      <c r="A963" t="inlineStr">
        <is>
          <t>f6c1afe7-c619-46eb-99ea-15d29cf45673</t>
        </is>
      </c>
      <c r="B963" t="inlineStr">
        <is>
          <t>6pc</t>
        </is>
      </c>
      <c r="C963" t="inlineStr">
        <is>
          <t>user</t>
        </is>
      </c>
      <c r="D963" t="inlineStr">
        <is>
          <t>73f15b3f-f0c7-446f-95cf-998bfb346dae</t>
        </is>
      </c>
      <c r="E963" t="inlineStr">
        <is>
          <t>2018-06-08 14:50:08.000 -0400</t>
        </is>
      </c>
      <c r="F963" t="inlineStr">
        <is>
          <t>2021-08-14 10:48:06.000 -0400</t>
        </is>
      </c>
      <c r="G963" t="inlineStr">
        <is>
          <t>af5cc6e4-9681-47a1-9807-9a1fd06c97bb</t>
        </is>
      </c>
    </row>
    <row r="964">
      <c r="A964" t="inlineStr">
        <is>
          <t>db1e0788-fa83-41cd-a6e5-1d8127ab8ffe</t>
        </is>
      </c>
      <c r="B964" t="inlineStr">
        <is>
          <t>6pc</t>
        </is>
      </c>
      <c r="C964" t="inlineStr">
        <is>
          <t>user</t>
        </is>
      </c>
      <c r="D964" t="inlineStr">
        <is>
          <t>3ad4bac1-5da9-483b-aa3b-dec076440e65</t>
        </is>
      </c>
      <c r="E964" t="inlineStr">
        <is>
          <t>2018-06-08 15:05:55.000 -0400</t>
        </is>
      </c>
      <c r="F964" t="inlineStr">
        <is>
          <t>2021-08-14 10:48:06.000 -0400</t>
        </is>
      </c>
      <c r="G964" t="inlineStr">
        <is>
          <t>2bc76561-1464-400e-b5c3-7baae9b3d19e</t>
        </is>
      </c>
    </row>
    <row r="965">
      <c r="A965" t="inlineStr">
        <is>
          <t>56281fbc-ac68-42bc-9528-d76e95115437</t>
        </is>
      </c>
      <c r="B965" t="inlineStr">
        <is>
          <t>3pc</t>
        </is>
      </c>
      <c r="C965" t="inlineStr">
        <is>
          <t>user</t>
        </is>
      </c>
      <c r="D965" t="inlineStr">
        <is>
          <t>9b889478-8aca-4184-9f49-7c1f52a517c6</t>
        </is>
      </c>
      <c r="E965" t="inlineStr">
        <is>
          <t>2018-06-08 15:10:14.000 -0400</t>
        </is>
      </c>
      <c r="F965" t="inlineStr">
        <is>
          <t>2021-08-14 10:48:06.000 -0400</t>
        </is>
      </c>
      <c r="G965" t="inlineStr">
        <is>
          <t>414045e0-345d-4180-a34b-cb41483da645</t>
        </is>
      </c>
    </row>
    <row r="966">
      <c r="A966" t="inlineStr">
        <is>
          <t>825978d9-0200-488e-9f12-43514515eee8</t>
        </is>
      </c>
      <c r="B966" t="inlineStr">
        <is>
          <t>6pc</t>
        </is>
      </c>
      <c r="C966" t="inlineStr">
        <is>
          <t>user</t>
        </is>
      </c>
      <c r="D966" t="inlineStr">
        <is>
          <t>f02a294c-87fc-4c98-b97a-7d18c63582ca</t>
        </is>
      </c>
      <c r="E966" t="inlineStr">
        <is>
          <t>2018-06-09 10:35:25.000 -0400</t>
        </is>
      </c>
      <c r="F966" t="inlineStr">
        <is>
          <t>2021-08-14 10:48:06.000 -0400</t>
        </is>
      </c>
      <c r="G966" t="inlineStr">
        <is>
          <t>c5608a2b-763d-48e3-8bad-29a8be66bda3</t>
        </is>
      </c>
    </row>
    <row r="967">
      <c r="A967" t="inlineStr">
        <is>
          <t>75eb5a73-df29-4610-93ab-de420f357493</t>
        </is>
      </c>
      <c r="B967" t="inlineStr">
        <is>
          <t>6pc</t>
        </is>
      </c>
      <c r="C967" t="inlineStr">
        <is>
          <t>user</t>
        </is>
      </c>
      <c r="D967" t="inlineStr">
        <is>
          <t>a75c8dda-3c3a-41c5-bf2b-2f591265ff24</t>
        </is>
      </c>
      <c r="E967" t="inlineStr">
        <is>
          <t>2018-06-12 08:17:30.000 -0400</t>
        </is>
      </c>
      <c r="F967" t="inlineStr">
        <is>
          <t>2021-08-14 10:48:06.000 -0400</t>
        </is>
      </c>
      <c r="G967" t="inlineStr">
        <is>
          <t>49c33ec8-930a-424f-b254-b56e9e66f27a</t>
        </is>
      </c>
    </row>
    <row r="968">
      <c r="A968" t="inlineStr">
        <is>
          <t>72b2994b-7219-4da8-9ef1-e15dfac0676d</t>
        </is>
      </c>
      <c r="B968" t="inlineStr">
        <is>
          <t>6pc</t>
        </is>
      </c>
      <c r="C968" t="inlineStr">
        <is>
          <t>user</t>
        </is>
      </c>
      <c r="D968" t="inlineStr">
        <is>
          <t>ea2f4f22-a616-482e-8eb3-45712cb6abb4</t>
        </is>
      </c>
      <c r="E968" t="inlineStr">
        <is>
          <t>2018-06-12 09:45:49.000 -0400</t>
        </is>
      </c>
      <c r="F968" t="inlineStr">
        <is>
          <t>2021-08-14 10:48:06.000 -0400</t>
        </is>
      </c>
      <c r="G968" t="inlineStr">
        <is>
          <t>d63857e1-4df6-47fb-b35e-ca1c9d7452c7</t>
        </is>
      </c>
    </row>
    <row r="969">
      <c r="A969" t="inlineStr">
        <is>
          <t>fd8160d1-c459-432a-a64b-1b90ffb860e4</t>
        </is>
      </c>
      <c r="B969" t="inlineStr">
        <is>
          <t>6pc</t>
        </is>
      </c>
      <c r="C969" t="inlineStr">
        <is>
          <t>user</t>
        </is>
      </c>
      <c r="D969" t="inlineStr">
        <is>
          <t>a0a6f403-788c-4862-ada3-82f42de9508b</t>
        </is>
      </c>
      <c r="E969" t="inlineStr">
        <is>
          <t>2018-06-12 16:04:04.000 -0400</t>
        </is>
      </c>
      <c r="F969" t="inlineStr">
        <is>
          <t>2020-03-13 14:50:15.000 -0400</t>
        </is>
      </c>
      <c r="G969" t="inlineStr">
        <is>
          <t>9ad56472-6140-4ca2-85bc-3d07175e0e3c</t>
        </is>
      </c>
    </row>
    <row r="970">
      <c r="A970" t="inlineStr">
        <is>
          <t>a69d2628-c2b4-4d20-9ce7-b00c731b372c</t>
        </is>
      </c>
      <c r="B970" t="inlineStr">
        <is>
          <t>6pc</t>
        </is>
      </c>
      <c r="C970" t="inlineStr">
        <is>
          <t>user</t>
        </is>
      </c>
      <c r="D970" t="inlineStr">
        <is>
          <t>00c555f8-1b18-4594-9345-e092cbdbb2e4</t>
        </is>
      </c>
      <c r="E970" t="inlineStr">
        <is>
          <t>2018-06-12 19:30:33.000 -0400</t>
        </is>
      </c>
      <c r="F970" t="inlineStr">
        <is>
          <t>2021-08-14 10:48:06.000 -0400</t>
        </is>
      </c>
      <c r="G970" t="inlineStr">
        <is>
          <t>467690cb-a05b-4f9f-af75-bb21e055509d</t>
        </is>
      </c>
    </row>
    <row r="971">
      <c r="A971" t="inlineStr">
        <is>
          <t>5ad0493d-c6fa-49bb-9413-993757e2bf04</t>
        </is>
      </c>
      <c r="B971" t="inlineStr">
        <is>
          <t>6pc</t>
        </is>
      </c>
      <c r="C971" t="inlineStr">
        <is>
          <t>user</t>
        </is>
      </c>
      <c r="D971" t="inlineStr">
        <is>
          <t>7fc7f8ed-ab2c-47be-89ba-b5ef227bbc66</t>
        </is>
      </c>
      <c r="E971" t="inlineStr">
        <is>
          <t>2018-06-13 10:24:06.000 -0400</t>
        </is>
      </c>
      <c r="F971" t="inlineStr">
        <is>
          <t>2021-08-14 10:48:06.000 -0400</t>
        </is>
      </c>
      <c r="G971" t="inlineStr">
        <is>
          <t>115b279e-4be0-494f-9669-d3e9c97169d8</t>
        </is>
      </c>
    </row>
    <row r="972">
      <c r="A972" t="inlineStr">
        <is>
          <t>111888ed-af7a-470f-9e9d-c379b2695f56</t>
        </is>
      </c>
      <c r="B972" t="inlineStr">
        <is>
          <t>6pc</t>
        </is>
      </c>
      <c r="C972" t="inlineStr">
        <is>
          <t>user</t>
        </is>
      </c>
      <c r="D972" t="inlineStr">
        <is>
          <t>66cc2b5c-ad7e-4a43-97d5-3ce2268bc66e</t>
        </is>
      </c>
      <c r="E972" t="inlineStr">
        <is>
          <t>2018-06-13 15:06:30.000 -0400</t>
        </is>
      </c>
      <c r="F972" t="inlineStr">
        <is>
          <t>2021-08-14 10:48:06.000 -0400</t>
        </is>
      </c>
      <c r="G972" t="inlineStr">
        <is>
          <t>53fdef08-368a-4958-b123-543560511379</t>
        </is>
      </c>
    </row>
    <row r="973">
      <c r="A973" t="inlineStr">
        <is>
          <t>f74df654-7977-4fbc-87fc-f5e9ce415bd7</t>
        </is>
      </c>
      <c r="B973" t="inlineStr">
        <is>
          <t>6pc</t>
        </is>
      </c>
      <c r="C973" t="inlineStr">
        <is>
          <t>user</t>
        </is>
      </c>
      <c r="D973" t="inlineStr">
        <is>
          <t>539154ce-ad77-4fe2-8e68-7fca2dc01d71</t>
        </is>
      </c>
      <c r="E973" t="inlineStr">
        <is>
          <t>2018-06-18 16:35:07.000 -0400</t>
        </is>
      </c>
      <c r="F973" t="inlineStr">
        <is>
          <t>2021-08-14 10:48:06.000 -0400</t>
        </is>
      </c>
      <c r="G973" t="inlineStr">
        <is>
          <t>d4c8229b-ae3d-4cdc-a56a-6ffcf81ede8d</t>
        </is>
      </c>
    </row>
    <row r="974">
      <c r="A974" t="inlineStr">
        <is>
          <t>a4554b01-2ee3-4f8b-8ba1-f341dc2fc935</t>
        </is>
      </c>
      <c r="B974" t="inlineStr">
        <is>
          <t>6pc</t>
        </is>
      </c>
      <c r="C974" t="inlineStr">
        <is>
          <t>user</t>
        </is>
      </c>
      <c r="D974" t="inlineStr">
        <is>
          <t>fb38963c-58cd-4354-b376-0ef2bb2fb0ab</t>
        </is>
      </c>
      <c r="E974" t="inlineStr">
        <is>
          <t>2018-06-19 16:04:05.000 -0400</t>
        </is>
      </c>
      <c r="F974" t="inlineStr">
        <is>
          <t>2021-08-14 10:48:06.000 -0400</t>
        </is>
      </c>
      <c r="G974" t="inlineStr">
        <is>
          <t>f08e6786-340f-450d-aecd-c1410bf7a973</t>
        </is>
      </c>
    </row>
    <row r="975">
      <c r="A975" t="inlineStr">
        <is>
          <t>5cf40203-002f-4424-a26f-ee36082a1d73</t>
        </is>
      </c>
      <c r="B975" t="inlineStr">
        <is>
          <t>6pc</t>
        </is>
      </c>
      <c r="C975" t="inlineStr">
        <is>
          <t>user</t>
        </is>
      </c>
      <c r="D975" t="inlineStr">
        <is>
          <t>fa06d563-031e-4696-9bd7-402a3551a3b5</t>
        </is>
      </c>
      <c r="E975" t="inlineStr">
        <is>
          <t>2018-06-21 15:28:46.000 -0400</t>
        </is>
      </c>
      <c r="F975" t="inlineStr">
        <is>
          <t>2021-08-14 10:48:06.000 -0400</t>
        </is>
      </c>
      <c r="G975" t="inlineStr">
        <is>
          <t>2f24632e-1c17-482f-a69b-720521674f6b</t>
        </is>
      </c>
    </row>
    <row r="976">
      <c r="A976" t="inlineStr">
        <is>
          <t>7a9dc16b-d3ca-4d85-8e11-4c1017d137ef</t>
        </is>
      </c>
      <c r="B976" t="inlineStr">
        <is>
          <t>6pc</t>
        </is>
      </c>
      <c r="C976" t="inlineStr">
        <is>
          <t>user</t>
        </is>
      </c>
      <c r="D976" t="inlineStr">
        <is>
          <t>17787225-f3aa-4fc5-9d66-c8e6ddb7d3d5</t>
        </is>
      </c>
      <c r="E976" t="inlineStr">
        <is>
          <t>2018-06-24 11:20:50.000 -0400</t>
        </is>
      </c>
      <c r="F976" t="inlineStr">
        <is>
          <t>2020-06-26 13:28:06.000 -0400</t>
        </is>
      </c>
      <c r="G976" t="inlineStr">
        <is>
          <t>abfa8711-9747-45ee-9e31-d96a4f38e5f9</t>
        </is>
      </c>
    </row>
    <row r="977">
      <c r="A977" t="inlineStr">
        <is>
          <t>71f2cd1e-3869-4a34-b3be-19f1c76369ce</t>
        </is>
      </c>
      <c r="B977" t="inlineStr">
        <is>
          <t>6pc</t>
        </is>
      </c>
      <c r="C977" t="inlineStr">
        <is>
          <t>user</t>
        </is>
      </c>
      <c r="D977" t="inlineStr">
        <is>
          <t>190bbb8d-040f-4dc5-a4bd-4fb7096ccd5d</t>
        </is>
      </c>
      <c r="E977" t="inlineStr">
        <is>
          <t>2018-06-24 19:54:34.000 -0400</t>
        </is>
      </c>
      <c r="F977" t="inlineStr">
        <is>
          <t>2021-08-14 10:48:06.000 -0400</t>
        </is>
      </c>
      <c r="G977" t="inlineStr">
        <is>
          <t>501ad9d1-2ad7-4773-956a-20d1a917ac11</t>
        </is>
      </c>
    </row>
    <row r="978">
      <c r="A978" t="inlineStr">
        <is>
          <t>f3c86c07-54b5-4434-97f4-2a56990ec710</t>
        </is>
      </c>
      <c r="B978" t="inlineStr">
        <is>
          <t>6pc</t>
        </is>
      </c>
      <c r="C978" t="inlineStr">
        <is>
          <t>user</t>
        </is>
      </c>
      <c r="D978" t="inlineStr">
        <is>
          <t>746a3462-508e-4409-a30c-80028ed57ac7</t>
        </is>
      </c>
      <c r="E978" t="inlineStr">
        <is>
          <t>2018-06-27 16:11:09.000 -0400</t>
        </is>
      </c>
      <c r="F978" t="inlineStr">
        <is>
          <t>2021-08-14 10:48:06.000 -0400</t>
        </is>
      </c>
      <c r="G978" t="inlineStr">
        <is>
          <t>144354ad-fa41-4e6a-bb33-dff3bd6a1879</t>
        </is>
      </c>
    </row>
    <row r="979">
      <c r="A979" t="inlineStr">
        <is>
          <t>cd4472df-49e0-4666-a1df-4825cbf23309</t>
        </is>
      </c>
      <c r="B979" t="inlineStr">
        <is>
          <t>6pc</t>
        </is>
      </c>
      <c r="C979" t="inlineStr">
        <is>
          <t>user</t>
        </is>
      </c>
      <c r="D979" t="inlineStr">
        <is>
          <t>5cc35280-f349-42d1-aa78-117148425082</t>
        </is>
      </c>
      <c r="E979" t="inlineStr">
        <is>
          <t>2018-06-28 11:54:19.000 -0400</t>
        </is>
      </c>
      <c r="F979" t="inlineStr">
        <is>
          <t>2020-03-13 14:52:57.000 -0400</t>
        </is>
      </c>
      <c r="G979" t="inlineStr">
        <is>
          <t>e8621392-af5d-4450-979f-5b6236bbf102</t>
        </is>
      </c>
    </row>
    <row r="980">
      <c r="A980" t="inlineStr">
        <is>
          <t>620b0c7b-a061-4f70-b139-7f6a5f522b6c</t>
        </is>
      </c>
      <c r="B980" t="inlineStr">
        <is>
          <t>6pc</t>
        </is>
      </c>
      <c r="C980" t="inlineStr">
        <is>
          <t>user</t>
        </is>
      </c>
      <c r="D980" t="inlineStr">
        <is>
          <t>25e96154-a906-44ea-a4b7-463db0517dce</t>
        </is>
      </c>
      <c r="E980" t="inlineStr">
        <is>
          <t>2018-06-28 16:05:09.000 -0400</t>
        </is>
      </c>
      <c r="F980" t="inlineStr">
        <is>
          <t>2021-08-14 10:48:06.000 -0400</t>
        </is>
      </c>
      <c r="G980" t="inlineStr">
        <is>
          <t>61222a39-595f-43e1-9939-cd7be0dfde0c</t>
        </is>
      </c>
    </row>
    <row r="981">
      <c r="A981" t="inlineStr">
        <is>
          <t>5a372691-e4fc-4760-b480-cc9ff4815593</t>
        </is>
      </c>
      <c r="B981" t="inlineStr">
        <is>
          <t>3pc</t>
        </is>
      </c>
      <c r="C981" t="inlineStr">
        <is>
          <t>user</t>
        </is>
      </c>
      <c r="D981" t="inlineStr">
        <is>
          <t>96e83f98-f72f-4bd8-bba9-f20792d7d174</t>
        </is>
      </c>
      <c r="E981" t="inlineStr">
        <is>
          <t>2018-06-29 15:44:04.000 -0400</t>
        </is>
      </c>
      <c r="F981" t="inlineStr">
        <is>
          <t>2020-03-13 15:41:37.000 -0400</t>
        </is>
      </c>
      <c r="G981" t="inlineStr">
        <is>
          <t>7f201828-e933-458a-8805-cc0ee0294737</t>
        </is>
      </c>
    </row>
    <row r="982">
      <c r="A982" t="inlineStr">
        <is>
          <t>be264628-a480-45d3-8418-aa0d70474a56</t>
        </is>
      </c>
      <c r="B982" t="inlineStr">
        <is>
          <t>6pc</t>
        </is>
      </c>
      <c r="C982" t="inlineStr">
        <is>
          <t>user</t>
        </is>
      </c>
      <c r="D982" t="inlineStr">
        <is>
          <t>5c7ca742-b36d-4a57-85d2-c80300b58891</t>
        </is>
      </c>
      <c r="E982" t="inlineStr">
        <is>
          <t>2018-07-02 08:55:56.000 -0400</t>
        </is>
      </c>
      <c r="F982" t="inlineStr">
        <is>
          <t>2021-08-14 10:48:06.000 -0400</t>
        </is>
      </c>
      <c r="G982" t="inlineStr">
        <is>
          <t>3434477a-38d6-4f8a-b791-2dfa70eca28d</t>
        </is>
      </c>
    </row>
    <row r="983">
      <c r="A983" t="inlineStr">
        <is>
          <t>bc5bda3d-22a9-44db-b492-abe14debbbc3</t>
        </is>
      </c>
      <c r="B983" t="inlineStr">
        <is>
          <t>6pc</t>
        </is>
      </c>
      <c r="C983" t="inlineStr">
        <is>
          <t>user</t>
        </is>
      </c>
      <c r="D983" t="inlineStr">
        <is>
          <t>5ce6513f-e698-4860-9d27-0b068436370e</t>
        </is>
      </c>
      <c r="E983" t="inlineStr">
        <is>
          <t>2018-07-02 15:31:38.000 -0400</t>
        </is>
      </c>
      <c r="F983" t="inlineStr">
        <is>
          <t>2021-08-14 10:48:06.000 -0400</t>
        </is>
      </c>
      <c r="G983" t="inlineStr">
        <is>
          <t>96a55e88-5d84-4521-9d42-534b76f199c9</t>
        </is>
      </c>
    </row>
    <row r="984">
      <c r="A984" t="inlineStr">
        <is>
          <t>3f880d89-b05d-4cf2-9066-c1be985f79ec</t>
        </is>
      </c>
      <c r="B984" t="inlineStr">
        <is>
          <t>6pc</t>
        </is>
      </c>
      <c r="C984" t="inlineStr">
        <is>
          <t>user</t>
        </is>
      </c>
      <c r="D984" t="inlineStr">
        <is>
          <t>69254de7-4ebc-47f4-8c99-b16d7ef0824a</t>
        </is>
      </c>
      <c r="E984" t="inlineStr">
        <is>
          <t>2018-07-03 22:53:43.000 -0400</t>
        </is>
      </c>
      <c r="F984" t="inlineStr">
        <is>
          <t>2020-10-09 17:01:04.000 -0400</t>
        </is>
      </c>
      <c r="G984" t="inlineStr">
        <is>
          <t>6eb3d6da-b884-4778-8a42-9d8f9460aff6</t>
        </is>
      </c>
    </row>
    <row r="985">
      <c r="A985" t="inlineStr">
        <is>
          <t>eb97f6e1-0f64-429a-8021-411f496a2b34</t>
        </is>
      </c>
      <c r="B985" t="inlineStr">
        <is>
          <t>6pc</t>
        </is>
      </c>
      <c r="C985" t="inlineStr">
        <is>
          <t>user</t>
        </is>
      </c>
      <c r="D985" t="inlineStr">
        <is>
          <t>78a0e372-089b-4358-9a34-58ee9516fe25</t>
        </is>
      </c>
      <c r="E985" t="inlineStr">
        <is>
          <t>2018-07-05 10:58:28.000 -0400</t>
        </is>
      </c>
      <c r="F985" t="inlineStr">
        <is>
          <t>2021-08-14 10:48:06.000 -0400</t>
        </is>
      </c>
      <c r="G985" t="inlineStr">
        <is>
          <t>415bd7fa-e635-4a87-83de-0b36e3df8e59</t>
        </is>
      </c>
    </row>
    <row r="986">
      <c r="A986" t="inlineStr">
        <is>
          <t>aa61a60c-abc6-4be4-ae5d-755fe0d8a092</t>
        </is>
      </c>
      <c r="B986" t="inlineStr">
        <is>
          <t>6pc</t>
        </is>
      </c>
      <c r="C986" t="inlineStr">
        <is>
          <t>user</t>
        </is>
      </c>
      <c r="D986" t="inlineStr">
        <is>
          <t>54baf239-d1ba-4494-b0f4-b2684d75cf8f</t>
        </is>
      </c>
      <c r="E986" t="inlineStr">
        <is>
          <t>2018-07-10 13:08:56.000 -0400</t>
        </is>
      </c>
      <c r="F986" t="inlineStr">
        <is>
          <t>2021-08-14 10:48:06.000 -0400</t>
        </is>
      </c>
      <c r="G986" t="inlineStr">
        <is>
          <t>b87ba16c-090a-46fc-b45a-edfd7a9a20be</t>
        </is>
      </c>
    </row>
    <row r="987">
      <c r="A987" t="inlineStr">
        <is>
          <t>63344763-0883-4c25-a2b3-3e59222a225d</t>
        </is>
      </c>
      <c r="B987" t="inlineStr">
        <is>
          <t>3pc</t>
        </is>
      </c>
      <c r="C987" t="inlineStr">
        <is>
          <t>user</t>
        </is>
      </c>
      <c r="D987" t="inlineStr">
        <is>
          <t>bcd33ae4-703d-431d-a7a7-754ffcf089be</t>
        </is>
      </c>
      <c r="E987" t="inlineStr">
        <is>
          <t>2018-07-12 14:30:46.000 -0400</t>
        </is>
      </c>
      <c r="F987" t="inlineStr">
        <is>
          <t>2021-08-14 10:48:06.000 -0400</t>
        </is>
      </c>
      <c r="G987" t="inlineStr">
        <is>
          <t>90e2f996-dfb8-423a-b4bb-1a2c2a2e1b68</t>
        </is>
      </c>
    </row>
    <row r="988">
      <c r="A988" t="inlineStr">
        <is>
          <t>9eb7dd8a-6a83-4257-bcc7-58eee536f86c</t>
        </is>
      </c>
      <c r="B988" t="inlineStr">
        <is>
          <t>6pc</t>
        </is>
      </c>
      <c r="C988" t="inlineStr">
        <is>
          <t>user</t>
        </is>
      </c>
      <c r="D988" t="inlineStr">
        <is>
          <t>a754f8dc-9320-4549-b906-11ece4aa6fd5</t>
        </is>
      </c>
      <c r="E988" t="inlineStr">
        <is>
          <t>2018-07-17 10:24:00.000 -0400</t>
        </is>
      </c>
      <c r="F988" t="inlineStr">
        <is>
          <t>2021-08-14 10:48:06.000 -0400</t>
        </is>
      </c>
      <c r="G988" t="inlineStr">
        <is>
          <t>26d134f4-2ab1-48ec-8492-12e5ba8117f6</t>
        </is>
      </c>
    </row>
    <row r="989">
      <c r="A989" t="inlineStr">
        <is>
          <t>4c94a6aa-e5f5-4e06-8af3-bd8328c3baaf</t>
        </is>
      </c>
      <c r="B989" t="inlineStr">
        <is>
          <t>6pc</t>
        </is>
      </c>
      <c r="C989" t="inlineStr">
        <is>
          <t>user</t>
        </is>
      </c>
      <c r="D989" t="inlineStr">
        <is>
          <t>663b4e82-156b-4e9c-a7f2-00e4d857e6d5</t>
        </is>
      </c>
      <c r="E989" t="inlineStr">
        <is>
          <t>2018-07-17 10:30:05.000 -0400</t>
        </is>
      </c>
      <c r="F989" t="inlineStr">
        <is>
          <t>2021-08-14 10:48:06.000 -0400</t>
        </is>
      </c>
      <c r="G989" t="inlineStr">
        <is>
          <t>33dd0621-d26e-49df-bd00-f9eb0e0bb2ee</t>
        </is>
      </c>
    </row>
    <row r="990">
      <c r="A990" t="inlineStr">
        <is>
          <t>b4db69e9-5db3-4b95-b881-3699012dfc85</t>
        </is>
      </c>
      <c r="B990" t="inlineStr">
        <is>
          <t>3pc</t>
        </is>
      </c>
      <c r="C990" t="inlineStr">
        <is>
          <t>user</t>
        </is>
      </c>
      <c r="D990" t="inlineStr">
        <is>
          <t>a9f05427-a6a6-48a5-8074-d881696bba03</t>
        </is>
      </c>
      <c r="E990" t="inlineStr">
        <is>
          <t>2018-07-17 12:51:46.000 -0400</t>
        </is>
      </c>
      <c r="F990" t="inlineStr">
        <is>
          <t>2020-03-13 15:41:37.000 -0400</t>
        </is>
      </c>
      <c r="G990" t="inlineStr">
        <is>
          <t>01a53b8b-1b99-4de9-b240-104d58efbd4d</t>
        </is>
      </c>
    </row>
    <row r="991">
      <c r="A991" t="inlineStr">
        <is>
          <t>ae9547e4-5f03-49d7-8fa4-74332a2c6f85</t>
        </is>
      </c>
      <c r="B991" t="inlineStr">
        <is>
          <t>6pc</t>
        </is>
      </c>
      <c r="C991" t="inlineStr">
        <is>
          <t>user</t>
        </is>
      </c>
      <c r="D991" t="inlineStr">
        <is>
          <t>c5133ff5-c777-40d3-8ae0-45de30832c84</t>
        </is>
      </c>
      <c r="E991" t="inlineStr">
        <is>
          <t>2018-07-19 13:42:23.000 -0400</t>
        </is>
      </c>
      <c r="F991" t="inlineStr">
        <is>
          <t>2020-10-09 17:35:46.000 -0400</t>
        </is>
      </c>
      <c r="G991" t="inlineStr">
        <is>
          <t>faf1b5fa-da0b-4bcb-a9b8-59d8b38bad18</t>
        </is>
      </c>
    </row>
    <row r="992">
      <c r="A992" t="inlineStr">
        <is>
          <t>70886c2a-5cd4-493c-83d5-a97576561cf6</t>
        </is>
      </c>
      <c r="B992" t="inlineStr">
        <is>
          <t>6pc</t>
        </is>
      </c>
      <c r="C992" t="inlineStr">
        <is>
          <t>user</t>
        </is>
      </c>
      <c r="D992" t="inlineStr">
        <is>
          <t>f2cec053-9440-4c5c-9302-5b6cc123f5a3</t>
        </is>
      </c>
      <c r="E992" t="inlineStr">
        <is>
          <t>2018-07-20 13:45:22.000 -0400</t>
        </is>
      </c>
      <c r="F992" t="inlineStr">
        <is>
          <t>2021-08-14 10:48:06.000 -0400</t>
        </is>
      </c>
      <c r="G992" t="inlineStr">
        <is>
          <t>44cfeca7-0b73-41a6-a86d-d6d2f9f6feb8</t>
        </is>
      </c>
    </row>
    <row r="993">
      <c r="A993" t="inlineStr">
        <is>
          <t>c327d748-36a5-4729-ac83-d3c0cdac3810</t>
        </is>
      </c>
      <c r="B993" t="inlineStr">
        <is>
          <t>6pc</t>
        </is>
      </c>
      <c r="C993" t="inlineStr">
        <is>
          <t>user</t>
        </is>
      </c>
      <c r="D993" t="inlineStr">
        <is>
          <t>dec52000-5807-4193-a766-6c6f946c98bc</t>
        </is>
      </c>
      <c r="E993" t="inlineStr">
        <is>
          <t>2018-07-20 21:19:54.000 -0400</t>
        </is>
      </c>
      <c r="F993" t="inlineStr">
        <is>
          <t>2021-08-14 10:48:06.000 -0400</t>
        </is>
      </c>
      <c r="G993" t="inlineStr">
        <is>
          <t>24e400d2-25cc-4a76-aba5-12a2a549127f</t>
        </is>
      </c>
    </row>
    <row r="994">
      <c r="A994" t="inlineStr">
        <is>
          <t>f6f4d3ff-9b71-40af-aa95-439d5dc28724</t>
        </is>
      </c>
      <c r="B994" t="inlineStr">
        <is>
          <t>6pc</t>
        </is>
      </c>
      <c r="C994" t="inlineStr">
        <is>
          <t>user</t>
        </is>
      </c>
      <c r="D994" t="inlineStr">
        <is>
          <t>aa60b89e-6251-4ae6-9476-8cfd7d405578</t>
        </is>
      </c>
      <c r="E994" t="inlineStr">
        <is>
          <t>2018-07-20 21:55:12.000 -0400</t>
        </is>
      </c>
      <c r="F994" t="inlineStr">
        <is>
          <t>2021-08-14 10:48:06.000 -0400</t>
        </is>
      </c>
      <c r="G994" t="inlineStr">
        <is>
          <t>4b953b88-9630-44c4-bba0-9352fb14b9f5</t>
        </is>
      </c>
    </row>
    <row r="995">
      <c r="A995" t="inlineStr">
        <is>
          <t>36455f67-4039-4950-b142-04d46037382e</t>
        </is>
      </c>
      <c r="B995" t="inlineStr">
        <is>
          <t>6pc</t>
        </is>
      </c>
      <c r="C995" t="inlineStr">
        <is>
          <t>user</t>
        </is>
      </c>
      <c r="D995" t="inlineStr">
        <is>
          <t>a491f162-9429-4b5e-a350-85ea8470e252</t>
        </is>
      </c>
      <c r="E995" t="inlineStr">
        <is>
          <t>2018-07-21 17:28:49.000 -0400</t>
        </is>
      </c>
      <c r="F995" t="inlineStr">
        <is>
          <t>2020-03-13 14:52:57.000 -0400</t>
        </is>
      </c>
      <c r="G995" t="inlineStr">
        <is>
          <t>5d305fb9-cf77-4ac5-82ec-796d07f10534</t>
        </is>
      </c>
    </row>
    <row r="996">
      <c r="A996" t="inlineStr">
        <is>
          <t>1108737b-4569-4c3d-bb3a-19b578ef2f3b</t>
        </is>
      </c>
      <c r="B996" t="inlineStr">
        <is>
          <t>6pc</t>
        </is>
      </c>
      <c r="C996" t="inlineStr">
        <is>
          <t>user</t>
        </is>
      </c>
      <c r="D996" t="inlineStr">
        <is>
          <t>024ee723-886a-4bda-9e71-8d4723c77b48</t>
        </is>
      </c>
      <c r="E996" t="inlineStr">
        <is>
          <t>2018-07-23 14:07:43.000 -0400</t>
        </is>
      </c>
      <c r="F996" t="inlineStr">
        <is>
          <t>2020-10-09 17:06:02.000 -0400</t>
        </is>
      </c>
      <c r="G996" t="inlineStr">
        <is>
          <t>b5a31fff-42cf-486f-a542-f829bf58a66e</t>
        </is>
      </c>
    </row>
    <row r="997">
      <c r="A997" t="inlineStr">
        <is>
          <t>70361d03-fc65-477e-8ec1-f8ec79f30201</t>
        </is>
      </c>
      <c r="B997" t="inlineStr">
        <is>
          <t>3pc</t>
        </is>
      </c>
      <c r="C997" t="inlineStr">
        <is>
          <t>user</t>
        </is>
      </c>
      <c r="D997" t="inlineStr">
        <is>
          <t>cad67469-aea5-4e0e-b6e1-2bea19b0e7be</t>
        </is>
      </c>
      <c r="E997" t="inlineStr">
        <is>
          <t>2018-07-24 08:43:44.000 -0400</t>
        </is>
      </c>
      <c r="F997" t="inlineStr">
        <is>
          <t>2021-08-14 10:48:06.000 -0400</t>
        </is>
      </c>
      <c r="G997" t="inlineStr">
        <is>
          <t>0c268036-f761-40a4-88b4-a6d88cf7ae72</t>
        </is>
      </c>
    </row>
    <row r="998">
      <c r="A998" t="inlineStr">
        <is>
          <t>778a57da-2f12-434c-a44f-ca2fa7a28cd4</t>
        </is>
      </c>
      <c r="B998" t="inlineStr">
        <is>
          <t>6pc</t>
        </is>
      </c>
      <c r="C998" t="inlineStr">
        <is>
          <t>user</t>
        </is>
      </c>
      <c r="D998" t="inlineStr">
        <is>
          <t>1c0a2322-abcd-4580-a0b5-2cff8e78f865</t>
        </is>
      </c>
      <c r="E998" t="inlineStr">
        <is>
          <t>2018-07-24 10:51:59.000 -0400</t>
        </is>
      </c>
      <c r="F998" t="inlineStr">
        <is>
          <t>2021-08-14 10:48:06.000 -0400</t>
        </is>
      </c>
      <c r="G998" t="inlineStr">
        <is>
          <t>17f38fee-6c95-4c54-9a3c-493d3eeb59ca</t>
        </is>
      </c>
    </row>
    <row r="999">
      <c r="A999" t="inlineStr">
        <is>
          <t>0ff34601-5002-481b-9e63-440084502dca</t>
        </is>
      </c>
      <c r="B999" t="inlineStr">
        <is>
          <t>6pc</t>
        </is>
      </c>
      <c r="C999" t="inlineStr">
        <is>
          <t>user</t>
        </is>
      </c>
      <c r="D999" t="inlineStr">
        <is>
          <t>f1956cac-bdb1-4bae-a554-bdbdf93ef92a</t>
        </is>
      </c>
      <c r="E999" t="inlineStr">
        <is>
          <t>2018-07-24 11:07:50.000 -0400</t>
        </is>
      </c>
      <c r="F999" t="inlineStr">
        <is>
          <t>2021-08-14 10:48:06.000 -0400</t>
        </is>
      </c>
      <c r="G999" t="inlineStr">
        <is>
          <t>85544621-3059-4f25-b294-62c6e02a3d55</t>
        </is>
      </c>
    </row>
    <row r="1000">
      <c r="A1000" t="inlineStr">
        <is>
          <t>0c11ff2d-53e2-4953-bfe4-eaa458cbede9</t>
        </is>
      </c>
      <c r="B1000" t="inlineStr">
        <is>
          <t>6pc</t>
        </is>
      </c>
      <c r="C1000" t="inlineStr">
        <is>
          <t>user</t>
        </is>
      </c>
      <c r="D1000" t="inlineStr">
        <is>
          <t>7192515e-7c2d-4a74-943c-3c330efb6c9d</t>
        </is>
      </c>
      <c r="E1000" t="inlineStr">
        <is>
          <t>2018-07-24 13:54:18.000 -0400</t>
        </is>
      </c>
      <c r="F1000" t="inlineStr">
        <is>
          <t>2021-08-14 10:48:06.000 -0400</t>
        </is>
      </c>
      <c r="G1000" t="inlineStr">
        <is>
          <t>8e997ba0-ee09-477a-9d42-709b3536350b</t>
        </is>
      </c>
    </row>
    <row r="1001">
      <c r="A1001" t="inlineStr">
        <is>
          <t>976fefef-a700-440b-9e20-95d6d8b12869</t>
        </is>
      </c>
      <c r="B1001" t="inlineStr">
        <is>
          <t>6pc</t>
        </is>
      </c>
      <c r="C1001" t="inlineStr">
        <is>
          <t>user</t>
        </is>
      </c>
      <c r="D1001" t="inlineStr">
        <is>
          <t>7163d5e6-591c-4795-bcea-5a670a7b2ab1</t>
        </is>
      </c>
      <c r="E1001" t="inlineStr">
        <is>
          <t>2018-07-26 12:03:43.000 -0400</t>
        </is>
      </c>
      <c r="F1001" t="inlineStr">
        <is>
          <t>2021-08-14 10:48:06.000 -0400</t>
        </is>
      </c>
      <c r="G1001" t="inlineStr">
        <is>
          <t>7247c378-94f4-4784-8f7d-19dd7ecee2cb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country</t>
        </is>
      </c>
      <c r="C1" t="inlineStr">
        <is>
          <t>state</t>
        </is>
      </c>
      <c r="D1" t="inlineStr">
        <is>
          <t>type</t>
        </is>
      </c>
      <c r="E1" t="inlineStr">
        <is>
          <t>number</t>
        </is>
      </c>
      <c r="F1" t="inlineStr">
        <is>
          <t>verified</t>
        </is>
      </c>
      <c r="G1" t="inlineStr">
        <is>
          <t>expiration</t>
        </is>
      </c>
      <c r="H1" t="inlineStr">
        <is>
          <t>created_at</t>
        </is>
      </c>
      <c r="I1" t="inlineStr">
        <is>
          <t>updated_at</t>
        </is>
      </c>
      <c r="J1" t="inlineStr">
        <is>
          <t>user_id</t>
        </is>
      </c>
      <c r="K1" t="inlineStr">
        <is>
          <t>credential</t>
        </is>
      </c>
    </row>
    <row r="2">
      <c r="A2" t="inlineStr">
        <is>
          <t>b921b2ac-807f-4304-b3ef-4f3c5242e8c5</t>
        </is>
      </c>
      <c r="B2" t="inlineStr">
        <is>
          <t>US</t>
        </is>
      </c>
      <c r="C2" t="inlineStr">
        <is>
          <t>IN</t>
        </is>
      </c>
      <c r="D2" t="inlineStr">
        <is>
          <t>PT</t>
        </is>
      </c>
      <c r="E2" t="inlineStr">
        <is>
          <t>05012521A</t>
        </is>
      </c>
      <c r="F2" t="b">
        <v>1</v>
      </c>
      <c r="G2" t="inlineStr">
        <is>
          <t>2020-06-30</t>
        </is>
      </c>
      <c r="H2" t="inlineStr">
        <is>
          <t>2019-07-22 12:05:24.000 -0400</t>
        </is>
      </c>
      <c r="I2" t="inlineStr">
        <is>
          <t>2019-07-22 12:05:24.000 -0400</t>
        </is>
      </c>
      <c r="J2" t="inlineStr">
        <is>
          <t>fc6aecf4-683a-4dff-91d7-ad04742fd045</t>
        </is>
      </c>
      <c r="K2" t="n">
        <v/>
      </c>
    </row>
    <row r="3">
      <c r="A3" t="inlineStr">
        <is>
          <t>e5acde53-58e2-4473-99c5-061b9d17fd2d</t>
        </is>
      </c>
      <c r="B3" t="inlineStr">
        <is>
          <t>CA</t>
        </is>
      </c>
      <c r="C3" t="inlineStr">
        <is>
          <t>BC</t>
        </is>
      </c>
      <c r="D3" t="inlineStr">
        <is>
          <t>RMT</t>
        </is>
      </c>
      <c r="E3" t="inlineStr">
        <is>
          <t>008642</t>
        </is>
      </c>
      <c r="F3" t="b">
        <v>1</v>
      </c>
      <c r="G3" t="inlineStr">
        <is>
          <t>2019-12-31</t>
        </is>
      </c>
      <c r="H3" t="inlineStr">
        <is>
          <t>2019-07-22 12:27:57.000 -0400</t>
        </is>
      </c>
      <c r="I3" t="inlineStr">
        <is>
          <t>2019-07-22 12:27:57.000 -0400</t>
        </is>
      </c>
      <c r="J3" t="inlineStr">
        <is>
          <t>66f848c3-409a-4037-a050-170ed3572a69</t>
        </is>
      </c>
      <c r="K3" t="n">
        <v/>
      </c>
    </row>
    <row r="4">
      <c r="A4" t="inlineStr">
        <is>
          <t>220ca2f4-d63f-4df0-b6f9-7d97a6d05ed7</t>
        </is>
      </c>
      <c r="B4" t="inlineStr">
        <is>
          <t>US</t>
        </is>
      </c>
      <c r="C4" t="inlineStr">
        <is>
          <t>WI</t>
        </is>
      </c>
      <c r="D4" t="inlineStr">
        <is>
          <t>PT</t>
        </is>
      </c>
      <c r="E4" t="inlineStr">
        <is>
          <t>5073</t>
        </is>
      </c>
      <c r="F4" t="b">
        <v>1</v>
      </c>
      <c r="G4" t="inlineStr">
        <is>
          <t>2021-02-28</t>
        </is>
      </c>
      <c r="H4" t="inlineStr">
        <is>
          <t>2019-07-22 12:40:33.000 -0400</t>
        </is>
      </c>
      <c r="I4" t="inlineStr">
        <is>
          <t>2019-07-22 12:40:33.000 -0400</t>
        </is>
      </c>
      <c r="J4" t="inlineStr">
        <is>
          <t>4ac45149-2001-4fc1-857d-f1ce20b8f084</t>
        </is>
      </c>
      <c r="K4" t="n">
        <v/>
      </c>
    </row>
    <row r="5">
      <c r="A5" t="inlineStr">
        <is>
          <t>a7beaae2-6c38-4294-9450-632b3e67e1b2</t>
        </is>
      </c>
      <c r="B5" t="inlineStr">
        <is>
          <t>US</t>
        </is>
      </c>
      <c r="C5" t="inlineStr">
        <is>
          <t>MD</t>
        </is>
      </c>
      <c r="D5" t="inlineStr">
        <is>
          <t>PT</t>
        </is>
      </c>
      <c r="E5" t="inlineStr">
        <is>
          <t>22275</t>
        </is>
      </c>
      <c r="F5" t="b">
        <v>1</v>
      </c>
      <c r="G5" t="inlineStr">
        <is>
          <t>2021-05-31</t>
        </is>
      </c>
      <c r="H5" t="inlineStr">
        <is>
          <t>2019-07-22 15:28:08.000 -0400</t>
        </is>
      </c>
      <c r="I5" t="inlineStr">
        <is>
          <t>2019-07-22 15:28:08.000 -0400</t>
        </is>
      </c>
      <c r="J5" t="inlineStr">
        <is>
          <t>4d7d13b8-7d4a-4bdc-b1fd-5d839418216b</t>
        </is>
      </c>
      <c r="K5" t="n">
        <v/>
      </c>
    </row>
    <row r="6">
      <c r="A6" t="inlineStr">
        <is>
          <t>be53d460-d60c-495e-8492-66d803702027</t>
        </is>
      </c>
      <c r="B6" t="inlineStr">
        <is>
          <t>US</t>
        </is>
      </c>
      <c r="C6" t="inlineStr">
        <is>
          <t>NH</t>
        </is>
      </c>
      <c r="D6" t="inlineStr">
        <is>
          <t>LMT</t>
        </is>
      </c>
      <c r="E6" t="inlineStr">
        <is>
          <t>1562</t>
        </is>
      </c>
      <c r="F6" t="b">
        <v>1</v>
      </c>
      <c r="G6" t="inlineStr">
        <is>
          <t>2019-06-30</t>
        </is>
      </c>
      <c r="H6" t="inlineStr">
        <is>
          <t>2019-07-23 11:15:58.000 -0400</t>
        </is>
      </c>
      <c r="I6" t="inlineStr">
        <is>
          <t>2019-07-23 11:15:58.000 -0400</t>
        </is>
      </c>
      <c r="J6" t="inlineStr">
        <is>
          <t>3abcbe91-bc84-453d-85dd-098edf253ab6</t>
        </is>
      </c>
      <c r="K6" t="n">
        <v/>
      </c>
    </row>
    <row r="7">
      <c r="A7" t="inlineStr">
        <is>
          <t>a8f3321d-6e3f-4e7b-afc4-f268fc3f2d02</t>
        </is>
      </c>
      <c r="B7" t="inlineStr">
        <is>
          <t>US</t>
        </is>
      </c>
      <c r="C7" t="inlineStr">
        <is>
          <t>FL</t>
        </is>
      </c>
      <c r="D7" t="inlineStr">
        <is>
          <t>OT</t>
        </is>
      </c>
      <c r="E7" t="inlineStr">
        <is>
          <t>OT17052</t>
        </is>
      </c>
      <c r="F7" t="b">
        <v>1</v>
      </c>
      <c r="G7" t="inlineStr">
        <is>
          <t>2021-02-28</t>
        </is>
      </c>
      <c r="H7" t="inlineStr">
        <is>
          <t>2019-07-23 12:22:40.000 -0400</t>
        </is>
      </c>
      <c r="I7" t="inlineStr">
        <is>
          <t>2019-07-23 12:22:40.000 -0400</t>
        </is>
      </c>
      <c r="J7" t="inlineStr">
        <is>
          <t>49597c82-ba76-4ef5-aa51-d6d6edd2f72e</t>
        </is>
      </c>
      <c r="K7" t="n">
        <v/>
      </c>
    </row>
    <row r="8">
      <c r="A8" t="inlineStr">
        <is>
          <t>1d7502f7-5fce-443c-8bb9-384f86d9e978</t>
        </is>
      </c>
      <c r="B8" t="inlineStr">
        <is>
          <t>US</t>
        </is>
      </c>
      <c r="C8" t="inlineStr">
        <is>
          <t>TX</t>
        </is>
      </c>
      <c r="D8" t="inlineStr">
        <is>
          <t>OT</t>
        </is>
      </c>
      <c r="E8" t="inlineStr">
        <is>
          <t>111479</t>
        </is>
      </c>
      <c r="F8" t="b">
        <v>1</v>
      </c>
      <c r="G8" t="inlineStr">
        <is>
          <t>2019-08-31</t>
        </is>
      </c>
      <c r="H8" t="inlineStr">
        <is>
          <t>2019-07-24 14:35:17.000 -0400</t>
        </is>
      </c>
      <c r="I8" t="inlineStr">
        <is>
          <t>2019-07-24 14:35:17.000 -0400</t>
        </is>
      </c>
      <c r="J8" t="inlineStr">
        <is>
          <t>186d5a07-f9b0-4013-a473-b35ce8cc6de5</t>
        </is>
      </c>
      <c r="K8" t="n">
        <v/>
      </c>
    </row>
    <row r="9">
      <c r="A9" t="inlineStr">
        <is>
          <t>0ba29402-6f01-4216-acfc-e8bd873f9ee6</t>
        </is>
      </c>
      <c r="B9" t="inlineStr">
        <is>
          <t>US</t>
        </is>
      </c>
      <c r="C9" t="inlineStr">
        <is>
          <t>WV</t>
        </is>
      </c>
      <c r="D9" t="inlineStr">
        <is>
          <t>PT</t>
        </is>
      </c>
      <c r="E9" t="inlineStr">
        <is>
          <t>PT 003058</t>
        </is>
      </c>
      <c r="F9" t="b">
        <v>1</v>
      </c>
      <c r="G9" t="inlineStr">
        <is>
          <t>2019-12-31</t>
        </is>
      </c>
      <c r="H9" t="inlineStr">
        <is>
          <t>2019-07-24 15:29:10.000 -0400</t>
        </is>
      </c>
      <c r="I9" t="inlineStr">
        <is>
          <t>2019-07-24 15:29:24.000 -0400</t>
        </is>
      </c>
      <c r="J9" t="inlineStr">
        <is>
          <t>9a4cb636-7b17-43da-84b8-8e4cd3d98e8d</t>
        </is>
      </c>
      <c r="K9" t="n">
        <v/>
      </c>
    </row>
    <row r="10">
      <c r="A10" t="inlineStr">
        <is>
          <t>3a4bce40-bc27-43c7-bcb1-ef6ecf004eab</t>
        </is>
      </c>
      <c r="B10" t="inlineStr">
        <is>
          <t>PH</t>
        </is>
      </c>
      <c r="C10" t="inlineStr">
        <is>
          <t>Other</t>
        </is>
      </c>
      <c r="D10" t="inlineStr">
        <is>
          <t>PT</t>
        </is>
      </c>
      <c r="E10" t="inlineStr">
        <is>
          <t>0006885</t>
        </is>
      </c>
      <c r="F10" t="b">
        <v>1</v>
      </c>
      <c r="G10" t="inlineStr">
        <is>
          <t>2023-12-31</t>
        </is>
      </c>
      <c r="H10" t="inlineStr">
        <is>
          <t>2019-07-25 09:07:31.000 -0400</t>
        </is>
      </c>
      <c r="I10" t="inlineStr">
        <is>
          <t>2019-07-25 09:07:31.000 -0400</t>
        </is>
      </c>
      <c r="J10" t="inlineStr">
        <is>
          <t>d12e2c8f-b5de-44ca-a428-0faeadf8e18f</t>
        </is>
      </c>
      <c r="K10" t="n">
        <v/>
      </c>
    </row>
    <row r="11">
      <c r="A11" t="inlineStr">
        <is>
          <t>7e08940a-fb60-4b74-a34f-79e52e127a22</t>
        </is>
      </c>
      <c r="B11" t="inlineStr">
        <is>
          <t>US</t>
        </is>
      </c>
      <c r="C11" t="inlineStr">
        <is>
          <t>FL</t>
        </is>
      </c>
      <c r="D11" t="inlineStr">
        <is>
          <t>PTA</t>
        </is>
      </c>
      <c r="E11" t="inlineStr">
        <is>
          <t>PTA28157</t>
        </is>
      </c>
      <c r="F11" t="b">
        <v>1</v>
      </c>
      <c r="G11" t="inlineStr">
        <is>
          <t>2019-11-30</t>
        </is>
      </c>
      <c r="H11" t="inlineStr">
        <is>
          <t>2019-07-25 09:30:28.000 -0400</t>
        </is>
      </c>
      <c r="I11" t="inlineStr">
        <is>
          <t>2019-07-25 09:58:53.000 -0400</t>
        </is>
      </c>
      <c r="J11" t="inlineStr">
        <is>
          <t>6fdac423-70d3-4ab3-979a-caf8ba045145</t>
        </is>
      </c>
      <c r="K11" t="n">
        <v/>
      </c>
    </row>
    <row r="12">
      <c r="A12" t="inlineStr">
        <is>
          <t>39b4c4a6-e13b-48ce-ad09-2c91cb876553</t>
        </is>
      </c>
      <c r="B12" t="inlineStr">
        <is>
          <t>US</t>
        </is>
      </c>
      <c r="C12" t="inlineStr">
        <is>
          <t>NC</t>
        </is>
      </c>
      <c r="D12" t="inlineStr">
        <is>
          <t>PT</t>
        </is>
      </c>
      <c r="E12" t="inlineStr">
        <is>
          <t>A6869</t>
        </is>
      </c>
      <c r="F12" t="b">
        <v>1</v>
      </c>
      <c r="G12" t="inlineStr">
        <is>
          <t>2020-01-31</t>
        </is>
      </c>
      <c r="H12" t="inlineStr">
        <is>
          <t>2019-07-25 10:05:51.000 -0400</t>
        </is>
      </c>
      <c r="I12" t="inlineStr">
        <is>
          <t>2019-07-25 10:05:51.000 -0400</t>
        </is>
      </c>
      <c r="J12" t="inlineStr">
        <is>
          <t>8426067e-67af-4681-9f02-1a1b31c60ce7</t>
        </is>
      </c>
      <c r="K12" t="n">
        <v/>
      </c>
    </row>
    <row r="13">
      <c r="A13" t="inlineStr">
        <is>
          <t>cccf11aa-949f-42a1-a4d4-a0202995591e</t>
        </is>
      </c>
      <c r="B13" t="inlineStr">
        <is>
          <t>US</t>
        </is>
      </c>
      <c r="C13" t="inlineStr">
        <is>
          <t>NC</t>
        </is>
      </c>
      <c r="D13" t="inlineStr">
        <is>
          <t>LMT</t>
        </is>
      </c>
      <c r="E13" t="inlineStr">
        <is>
          <t>00390</t>
        </is>
      </c>
      <c r="F13" t="b">
        <v>1</v>
      </c>
      <c r="G13" t="inlineStr">
        <is>
          <t>2020-12-31</t>
        </is>
      </c>
      <c r="H13" t="inlineStr">
        <is>
          <t>2019-07-25 12:25:04.000 -0400</t>
        </is>
      </c>
      <c r="I13" t="inlineStr">
        <is>
          <t>2019-07-25 12:25:04.000 -0400</t>
        </is>
      </c>
      <c r="J13" t="inlineStr">
        <is>
          <t>afed2b38-00a3-4e9f-aa15-da0575929dc9</t>
        </is>
      </c>
      <c r="K13" t="n">
        <v/>
      </c>
    </row>
    <row r="14">
      <c r="A14" t="inlineStr">
        <is>
          <t>335ec5aa-dfd9-455a-9a42-11ffe3254168</t>
        </is>
      </c>
      <c r="B14" t="inlineStr">
        <is>
          <t>US</t>
        </is>
      </c>
      <c r="C14" t="inlineStr">
        <is>
          <t>ME</t>
        </is>
      </c>
      <c r="D14" t="inlineStr">
        <is>
          <t>LMT</t>
        </is>
      </c>
      <c r="E14" t="inlineStr">
        <is>
          <t>MT4466</t>
        </is>
      </c>
      <c r="F14" t="b">
        <v>1</v>
      </c>
      <c r="G14" t="inlineStr">
        <is>
          <t>2019-11-30</t>
        </is>
      </c>
      <c r="H14" t="inlineStr">
        <is>
          <t>2019-07-25 17:10:34.000 -0400</t>
        </is>
      </c>
      <c r="I14" t="inlineStr">
        <is>
          <t>2019-07-25 17:10:34.000 -0400</t>
        </is>
      </c>
      <c r="J14" t="inlineStr">
        <is>
          <t>6e7c2454-4e40-45fd-9fb7-98220d4e4333</t>
        </is>
      </c>
      <c r="K14" t="n">
        <v/>
      </c>
    </row>
    <row r="15">
      <c r="A15" t="inlineStr">
        <is>
          <t>0d438538-3747-4288-8368-6de8c43ce7d7</t>
        </is>
      </c>
      <c r="B15" t="inlineStr">
        <is>
          <t>US</t>
        </is>
      </c>
      <c r="C15" t="inlineStr">
        <is>
          <t>NY</t>
        </is>
      </c>
      <c r="D15" t="inlineStr">
        <is>
          <t>PT</t>
        </is>
      </c>
      <c r="E15" t="inlineStr">
        <is>
          <t>030089</t>
        </is>
      </c>
      <c r="F15" t="b">
        <v>1</v>
      </c>
      <c r="G15" t="inlineStr">
        <is>
          <t>2022-01-31</t>
        </is>
      </c>
      <c r="H15" t="inlineStr">
        <is>
          <t>2019-07-26 09:06:37.000 -0400</t>
        </is>
      </c>
      <c r="I15" t="inlineStr">
        <is>
          <t>2019-07-26 09:06:37.000 -0400</t>
        </is>
      </c>
      <c r="J15" t="inlineStr">
        <is>
          <t>3b2453ab-2267-407d-8ec2-e2c84dbfcddc</t>
        </is>
      </c>
      <c r="K15" t="n">
        <v/>
      </c>
    </row>
    <row r="16">
      <c r="A16" t="inlineStr">
        <is>
          <t>f16bcf51-58d4-4c8f-934c-439a1daba705</t>
        </is>
      </c>
      <c r="B16" t="inlineStr">
        <is>
          <t>US</t>
        </is>
      </c>
      <c r="C16" t="inlineStr">
        <is>
          <t>ME</t>
        </is>
      </c>
      <c r="D16" t="inlineStr">
        <is>
          <t>PT</t>
        </is>
      </c>
      <c r="E16" t="inlineStr">
        <is>
          <t>PT1471</t>
        </is>
      </c>
      <c r="F16" t="b">
        <v>1</v>
      </c>
      <c r="G16" t="inlineStr">
        <is>
          <t>2020-03-31</t>
        </is>
      </c>
      <c r="H16" t="inlineStr">
        <is>
          <t>2019-07-26 09:24:13.000 -0400</t>
        </is>
      </c>
      <c r="I16" t="inlineStr">
        <is>
          <t>2019-07-26 09:24:13.000 -0400</t>
        </is>
      </c>
      <c r="J16" t="inlineStr">
        <is>
          <t>7ae2d6ba-084c-4cf4-b0aa-8dab30fa7a07</t>
        </is>
      </c>
      <c r="K16" t="n">
        <v/>
      </c>
    </row>
    <row r="17">
      <c r="A17" t="inlineStr">
        <is>
          <t>a8c88255-9c0e-4cf0-a836-ffa240d4efb7</t>
        </is>
      </c>
      <c r="B17" t="inlineStr">
        <is>
          <t>US</t>
        </is>
      </c>
      <c r="C17" t="n">
        <v/>
      </c>
      <c r="D17" t="inlineStr">
        <is>
          <t>ATC</t>
        </is>
      </c>
      <c r="E17" t="inlineStr">
        <is>
          <t>2000035944</t>
        </is>
      </c>
      <c r="F17" t="b">
        <v>1</v>
      </c>
      <c r="G17" t="inlineStr">
        <is>
          <t>2019-12-31</t>
        </is>
      </c>
      <c r="H17" t="inlineStr">
        <is>
          <t>2019-07-26 09:29:40.000 -0400</t>
        </is>
      </c>
      <c r="I17" t="inlineStr">
        <is>
          <t>2019-07-26 09:29:40.000 -0400</t>
        </is>
      </c>
      <c r="J17" t="inlineStr">
        <is>
          <t>8e716c90-b0ed-4a30-aa59-b435a72dae40</t>
        </is>
      </c>
      <c r="K17" t="n">
        <v/>
      </c>
    </row>
    <row r="18">
      <c r="A18" t="inlineStr">
        <is>
          <t>84f39cc3-7a2d-4938-bfed-48cead5dfa17</t>
        </is>
      </c>
      <c r="B18" t="inlineStr">
        <is>
          <t>US</t>
        </is>
      </c>
      <c r="C18" t="n">
        <v/>
      </c>
      <c r="D18" t="inlineStr">
        <is>
          <t>ATC</t>
        </is>
      </c>
      <c r="E18" t="inlineStr">
        <is>
          <t>2000035424</t>
        </is>
      </c>
      <c r="F18" t="b">
        <v>1</v>
      </c>
      <c r="G18" t="inlineStr">
        <is>
          <t>2019-12-31</t>
        </is>
      </c>
      <c r="H18" t="inlineStr">
        <is>
          <t>2019-07-26 10:57:36.000 -0400</t>
        </is>
      </c>
      <c r="I18" t="inlineStr">
        <is>
          <t>2019-07-26 10:57:36.000 -0400</t>
        </is>
      </c>
      <c r="J18" t="inlineStr">
        <is>
          <t>4a6ec5bc-695f-4cd9-a48e-32202ad5d89f</t>
        </is>
      </c>
      <c r="K18" t="n">
        <v/>
      </c>
    </row>
    <row r="19">
      <c r="A19" t="inlineStr">
        <is>
          <t>e5f702a3-4986-4f00-a41f-f5e072478a4a</t>
        </is>
      </c>
      <c r="B19" t="inlineStr">
        <is>
          <t>US</t>
        </is>
      </c>
      <c r="C19" t="inlineStr">
        <is>
          <t>SC</t>
        </is>
      </c>
      <c r="D19" t="inlineStr">
        <is>
          <t>ATC</t>
        </is>
      </c>
      <c r="E19" t="inlineStr">
        <is>
          <t>2000036044</t>
        </is>
      </c>
      <c r="F19" t="b">
        <v>1</v>
      </c>
      <c r="G19" t="inlineStr">
        <is>
          <t>2021-12-31</t>
        </is>
      </c>
      <c r="H19" t="inlineStr">
        <is>
          <t>2019-07-26 11:05:17.000 -0400</t>
        </is>
      </c>
      <c r="I19" t="inlineStr">
        <is>
          <t>2020-07-13 10:34:12.000 -0400</t>
        </is>
      </c>
      <c r="J19" t="inlineStr">
        <is>
          <t>74034186-15ed-49b5-ba44-9f5dd7755c76</t>
        </is>
      </c>
      <c r="K19" t="n">
        <v/>
      </c>
    </row>
    <row r="20">
      <c r="A20" t="inlineStr">
        <is>
          <t>4c7df0d2-1811-4f01-8e09-69c7114c1372</t>
        </is>
      </c>
      <c r="B20" t="inlineStr">
        <is>
          <t>US</t>
        </is>
      </c>
      <c r="C20" t="n">
        <v/>
      </c>
      <c r="D20" t="inlineStr">
        <is>
          <t>ATC</t>
        </is>
      </c>
      <c r="E20" t="inlineStr">
        <is>
          <t>2000035768</t>
        </is>
      </c>
      <c r="F20" t="b">
        <v>1</v>
      </c>
      <c r="G20" t="inlineStr">
        <is>
          <t>2019-12-31</t>
        </is>
      </c>
      <c r="H20" t="inlineStr">
        <is>
          <t>2019-07-26 13:26:23.000 -0400</t>
        </is>
      </c>
      <c r="I20" t="inlineStr">
        <is>
          <t>2019-07-26 13:26:23.000 -0400</t>
        </is>
      </c>
      <c r="J20" t="inlineStr">
        <is>
          <t>0c226445-4c4a-4bea-afb8-f13f3b993084</t>
        </is>
      </c>
      <c r="K20" t="n">
        <v/>
      </c>
    </row>
    <row r="21">
      <c r="A21" t="inlineStr">
        <is>
          <t>77d3ec7f-64c4-452a-a2a6-ee68345fb004</t>
        </is>
      </c>
      <c r="B21" t="inlineStr">
        <is>
          <t>US</t>
        </is>
      </c>
      <c r="C21" t="inlineStr">
        <is>
          <t>SC</t>
        </is>
      </c>
      <c r="D21" t="inlineStr">
        <is>
          <t>ATC</t>
        </is>
      </c>
      <c r="E21" t="inlineStr">
        <is>
          <t>2000035176</t>
        </is>
      </c>
      <c r="F21" t="b">
        <v>1</v>
      </c>
      <c r="G21" t="inlineStr">
        <is>
          <t>2021-12-31</t>
        </is>
      </c>
      <c r="H21" t="inlineStr">
        <is>
          <t>2019-07-26 13:27:40.000 -0400</t>
        </is>
      </c>
      <c r="I21" t="inlineStr">
        <is>
          <t>2020-06-29 12:48:03.000 -0400</t>
        </is>
      </c>
      <c r="J21" t="inlineStr">
        <is>
          <t>fd00e6c4-be7c-42cd-963b-d5eb457a6057</t>
        </is>
      </c>
      <c r="K21" t="n">
        <v/>
      </c>
    </row>
    <row r="22">
      <c r="A22" t="inlineStr">
        <is>
          <t>a9a0e79e-07ab-4d26-8c1e-f3361d83548c</t>
        </is>
      </c>
      <c r="B22" t="inlineStr">
        <is>
          <t>US</t>
        </is>
      </c>
      <c r="C22" t="n">
        <v/>
      </c>
      <c r="D22" t="inlineStr">
        <is>
          <t>ATC</t>
        </is>
      </c>
      <c r="E22" t="inlineStr">
        <is>
          <t>2000035113</t>
        </is>
      </c>
      <c r="F22" t="b">
        <v>1</v>
      </c>
      <c r="G22" t="inlineStr">
        <is>
          <t>2021-12-31</t>
        </is>
      </c>
      <c r="H22" t="inlineStr">
        <is>
          <t>2019-07-26 13:29:40.000 -0400</t>
        </is>
      </c>
      <c r="I22" t="inlineStr">
        <is>
          <t>2020-06-30 10:19:13.000 -0400</t>
        </is>
      </c>
      <c r="J22" t="inlineStr">
        <is>
          <t>3000ff49-7c5d-410c-bb3d-74c95b0711cf</t>
        </is>
      </c>
      <c r="K22" t="n">
        <v/>
      </c>
    </row>
    <row r="23">
      <c r="A23" t="inlineStr">
        <is>
          <t>d48437ff-0d00-40c2-859b-9636c6ca2fa5</t>
        </is>
      </c>
      <c r="B23" t="inlineStr">
        <is>
          <t>US</t>
        </is>
      </c>
      <c r="C23" t="n">
        <v/>
      </c>
      <c r="D23" t="inlineStr">
        <is>
          <t>ATC</t>
        </is>
      </c>
      <c r="E23" t="inlineStr">
        <is>
          <t>2000034442</t>
        </is>
      </c>
      <c r="F23" t="b">
        <v>1</v>
      </c>
      <c r="G23" t="inlineStr">
        <is>
          <t>2019-12-31</t>
        </is>
      </c>
      <c r="H23" t="inlineStr">
        <is>
          <t>2019-07-26 13:32:58.000 -0400</t>
        </is>
      </c>
      <c r="I23" t="inlineStr">
        <is>
          <t>2019-07-26 13:34:20.000 -0400</t>
        </is>
      </c>
      <c r="J23" t="inlineStr">
        <is>
          <t>7532f0c2-97a8-4d95-8bdc-6ca50ef546ef</t>
        </is>
      </c>
      <c r="K23" t="n">
        <v/>
      </c>
    </row>
    <row r="24">
      <c r="A24" t="inlineStr">
        <is>
          <t>63c8e5e9-9f32-449d-9fad-0a3bb9c90a4d</t>
        </is>
      </c>
      <c r="B24" t="inlineStr">
        <is>
          <t>US</t>
        </is>
      </c>
      <c r="C24" t="inlineStr">
        <is>
          <t>SC</t>
        </is>
      </c>
      <c r="D24" t="inlineStr">
        <is>
          <t>ATC</t>
        </is>
      </c>
      <c r="E24" t="inlineStr">
        <is>
          <t>SC519740</t>
        </is>
      </c>
      <c r="F24" t="b">
        <v>1</v>
      </c>
      <c r="G24" t="inlineStr">
        <is>
          <t>2021-06-11</t>
        </is>
      </c>
      <c r="H24" t="inlineStr">
        <is>
          <t>2019-07-26 14:35:35.000 -0400</t>
        </is>
      </c>
      <c r="I24" t="inlineStr">
        <is>
          <t>2019-07-26 14:35:35.000 -0400</t>
        </is>
      </c>
      <c r="J24" t="inlineStr">
        <is>
          <t>a1ade690-4f1b-4cbc-923e-2e35087277c1</t>
        </is>
      </c>
      <c r="K24" t="n">
        <v/>
      </c>
    </row>
    <row r="25">
      <c r="A25" t="inlineStr">
        <is>
          <t>bb873cac-d17e-4d09-af11-55960bfc4c20</t>
        </is>
      </c>
      <c r="B25" t="inlineStr">
        <is>
          <t>US</t>
        </is>
      </c>
      <c r="C25" t="inlineStr">
        <is>
          <t>OK</t>
        </is>
      </c>
      <c r="D25" t="inlineStr">
        <is>
          <t>ATC</t>
        </is>
      </c>
      <c r="E25" t="inlineStr">
        <is>
          <t>2000034915</t>
        </is>
      </c>
      <c r="F25" t="b">
        <v>1</v>
      </c>
      <c r="G25" t="inlineStr">
        <is>
          <t>2021-12-31</t>
        </is>
      </c>
      <c r="H25" t="inlineStr">
        <is>
          <t>2019-07-27 16:22:35.000 -0400</t>
        </is>
      </c>
      <c r="I25" t="inlineStr">
        <is>
          <t>2019-07-27 16:22:35.000 -0400</t>
        </is>
      </c>
      <c r="J25" t="inlineStr">
        <is>
          <t>8852b918-027c-4c2d-b669-0eb669a8e6f2</t>
        </is>
      </c>
      <c r="K25" t="n">
        <v/>
      </c>
    </row>
    <row r="26">
      <c r="A26" t="inlineStr">
        <is>
          <t>6086cd0f-c95f-42a2-b1f5-7c5d46a045fc</t>
        </is>
      </c>
      <c r="B26" t="inlineStr">
        <is>
          <t>US</t>
        </is>
      </c>
      <c r="C26" t="inlineStr">
        <is>
          <t>AZ</t>
        </is>
      </c>
      <c r="D26" t="inlineStr">
        <is>
          <t>PTA</t>
        </is>
      </c>
      <c r="E26" t="inlineStr">
        <is>
          <t>PTA-013920</t>
        </is>
      </c>
      <c r="F26" t="b">
        <v>1</v>
      </c>
      <c r="G26" t="inlineStr">
        <is>
          <t>2020-08-31</t>
        </is>
      </c>
      <c r="H26" t="inlineStr">
        <is>
          <t>2019-07-29 07:57:55.000 -0400</t>
        </is>
      </c>
      <c r="I26" t="inlineStr">
        <is>
          <t>2019-07-29 07:57:55.000 -0400</t>
        </is>
      </c>
      <c r="J26" t="inlineStr">
        <is>
          <t>64acd97a-93b6-4a0f-aa06-d9c9231b7ecf</t>
        </is>
      </c>
      <c r="K26" t="n">
        <v/>
      </c>
    </row>
    <row r="27">
      <c r="A27" t="inlineStr">
        <is>
          <t>f9b0e40e-569a-4c73-8020-6609fe4ebdcf</t>
        </is>
      </c>
      <c r="B27" t="inlineStr">
        <is>
          <t>US</t>
        </is>
      </c>
      <c r="C27" t="inlineStr">
        <is>
          <t>TX</t>
        </is>
      </c>
      <c r="D27" t="inlineStr">
        <is>
          <t>LMT</t>
        </is>
      </c>
      <c r="E27" t="inlineStr">
        <is>
          <t>MT125954</t>
        </is>
      </c>
      <c r="F27" t="b">
        <v>1</v>
      </c>
      <c r="G27" t="inlineStr">
        <is>
          <t>2022-08-31</t>
        </is>
      </c>
      <c r="H27" t="inlineStr">
        <is>
          <t>2019-07-29 09:17:37.000 -0400</t>
        </is>
      </c>
      <c r="I27" t="inlineStr">
        <is>
          <t>2022-01-26 08:29:01.000 -0500</t>
        </is>
      </c>
      <c r="J27" t="inlineStr">
        <is>
          <t>2cb90b38-33c1-4d97-95e5-952fcd3c0092</t>
        </is>
      </c>
      <c r="K27" t="n">
        <v/>
      </c>
    </row>
    <row r="28">
      <c r="A28" t="inlineStr">
        <is>
          <t>c8721d6d-a475-4252-81d4-57144a99bcf7</t>
        </is>
      </c>
      <c r="B28" t="inlineStr">
        <is>
          <t>US</t>
        </is>
      </c>
      <c r="C28" t="inlineStr">
        <is>
          <t>OH</t>
        </is>
      </c>
      <c r="D28" t="inlineStr">
        <is>
          <t>PT</t>
        </is>
      </c>
      <c r="E28" t="inlineStr">
        <is>
          <t>PT013669</t>
        </is>
      </c>
      <c r="F28" t="b">
        <v>1</v>
      </c>
      <c r="G28" t="inlineStr">
        <is>
          <t>2020-01-31</t>
        </is>
      </c>
      <c r="H28" t="inlineStr">
        <is>
          <t>2019-07-29 09:44:40.000 -0400</t>
        </is>
      </c>
      <c r="I28" t="inlineStr">
        <is>
          <t>2019-07-29 09:44:40.000 -0400</t>
        </is>
      </c>
      <c r="J28" t="inlineStr">
        <is>
          <t>386fa19b-6c84-4636-b67e-cd88025fbe64</t>
        </is>
      </c>
      <c r="K28" t="n">
        <v/>
      </c>
    </row>
    <row r="29">
      <c r="A29" t="inlineStr">
        <is>
          <t>110cb896-e2dc-452b-b789-449365494fba</t>
        </is>
      </c>
      <c r="B29" t="inlineStr">
        <is>
          <t>US</t>
        </is>
      </c>
      <c r="C29" t="inlineStr">
        <is>
          <t>IN</t>
        </is>
      </c>
      <c r="D29" t="inlineStr">
        <is>
          <t>PT</t>
        </is>
      </c>
      <c r="E29" t="inlineStr">
        <is>
          <t>05013352A</t>
        </is>
      </c>
      <c r="F29" t="b">
        <v>1</v>
      </c>
      <c r="G29" t="inlineStr">
        <is>
          <t>2020-06-30</t>
        </is>
      </c>
      <c r="H29" t="inlineStr">
        <is>
          <t>2019-07-29 09:48:04.000 -0400</t>
        </is>
      </c>
      <c r="I29" t="inlineStr">
        <is>
          <t>2019-07-29 09:48:04.000 -0400</t>
        </is>
      </c>
      <c r="J29" t="inlineStr">
        <is>
          <t>cab85409-2eb4-446c-b500-a066663fad1c</t>
        </is>
      </c>
      <c r="K29" t="n">
        <v/>
      </c>
    </row>
    <row r="30">
      <c r="A30" t="inlineStr">
        <is>
          <t>cce06032-1b33-4e60-9482-fd78e3c1938e</t>
        </is>
      </c>
      <c r="B30" t="inlineStr">
        <is>
          <t>US</t>
        </is>
      </c>
      <c r="C30" t="inlineStr">
        <is>
          <t>HI</t>
        </is>
      </c>
      <c r="D30" t="inlineStr">
        <is>
          <t>LMT</t>
        </is>
      </c>
      <c r="E30" t="inlineStr">
        <is>
          <t>MAT-7407</t>
        </is>
      </c>
      <c r="F30" t="b">
        <v>1</v>
      </c>
      <c r="G30" t="inlineStr">
        <is>
          <t>2022-06-30</t>
        </is>
      </c>
      <c r="H30" t="inlineStr">
        <is>
          <t>2019-07-29 09:56:28.000 -0400</t>
        </is>
      </c>
      <c r="I30" t="inlineStr">
        <is>
          <t>2021-05-14 21:00:24.000 -0400</t>
        </is>
      </c>
      <c r="J30" t="inlineStr">
        <is>
          <t>bda33567-756c-4e2c-98bf-6c8134fcd0e1</t>
        </is>
      </c>
      <c r="K30" t="n">
        <v/>
      </c>
    </row>
    <row r="31">
      <c r="A31" t="inlineStr">
        <is>
          <t>b619cb44-aea4-4b81-a746-47252a275cca</t>
        </is>
      </c>
      <c r="B31" t="inlineStr">
        <is>
          <t>CA</t>
        </is>
      </c>
      <c r="C31" t="inlineStr">
        <is>
          <t>QC</t>
        </is>
      </c>
      <c r="D31" t="inlineStr">
        <is>
          <t>RMT</t>
        </is>
      </c>
      <c r="E31" t="inlineStr">
        <is>
          <t>18-5319</t>
        </is>
      </c>
      <c r="F31" t="b">
        <v>1</v>
      </c>
      <c r="G31" t="inlineStr">
        <is>
          <t>2020-04-01</t>
        </is>
      </c>
      <c r="H31" t="inlineStr">
        <is>
          <t>2019-07-29 11:24:25.000 -0400</t>
        </is>
      </c>
      <c r="I31" t="inlineStr">
        <is>
          <t>2019-07-29 11:24:25.000 -0400</t>
        </is>
      </c>
      <c r="J31" t="inlineStr">
        <is>
          <t>3814320f-1e08-45b2-8caa-620e023d9744</t>
        </is>
      </c>
      <c r="K31" t="n">
        <v/>
      </c>
    </row>
    <row r="32">
      <c r="A32" t="inlineStr">
        <is>
          <t>37d4bc13-d8e8-4e0b-a718-2769a9341bb9</t>
        </is>
      </c>
      <c r="B32" t="inlineStr">
        <is>
          <t>US</t>
        </is>
      </c>
      <c r="C32" t="inlineStr">
        <is>
          <t>AZ</t>
        </is>
      </c>
      <c r="D32" t="inlineStr">
        <is>
          <t>ATC</t>
        </is>
      </c>
      <c r="E32" t="inlineStr">
        <is>
          <t>ATR-008999</t>
        </is>
      </c>
      <c r="F32" t="b">
        <v>1</v>
      </c>
      <c r="G32" t="inlineStr">
        <is>
          <t>2021-09-30</t>
        </is>
      </c>
      <c r="H32" t="inlineStr">
        <is>
          <t>2019-07-29 11:37:06.000 -0400</t>
        </is>
      </c>
      <c r="I32" t="inlineStr">
        <is>
          <t>2021-05-20 17:01:55.000 -0400</t>
        </is>
      </c>
      <c r="J32" t="inlineStr">
        <is>
          <t>04dd3b86-47e1-4797-9f4a-65f7fc9c6554</t>
        </is>
      </c>
      <c r="K32" t="n">
        <v/>
      </c>
    </row>
    <row r="33">
      <c r="A33" t="inlineStr">
        <is>
          <t>75545674-fb3a-4178-ade8-3e5040918803</t>
        </is>
      </c>
      <c r="B33" t="inlineStr">
        <is>
          <t>US</t>
        </is>
      </c>
      <c r="C33" t="inlineStr">
        <is>
          <t>TX</t>
        </is>
      </c>
      <c r="D33" t="inlineStr">
        <is>
          <t>ATC</t>
        </is>
      </c>
      <c r="E33" t="inlineStr">
        <is>
          <t>AT5899</t>
        </is>
      </c>
      <c r="F33" t="b">
        <v>1</v>
      </c>
      <c r="G33" t="inlineStr">
        <is>
          <t>2020-06-30</t>
        </is>
      </c>
      <c r="H33" t="inlineStr">
        <is>
          <t>2019-07-29 11:55:27.000 -0400</t>
        </is>
      </c>
      <c r="I33" t="inlineStr">
        <is>
          <t>2019-07-29 11:55:27.000 -0400</t>
        </is>
      </c>
      <c r="J33" t="inlineStr">
        <is>
          <t>cb8a383c-b003-4530-9937-03db83bc8f6f</t>
        </is>
      </c>
      <c r="K33" t="n">
        <v/>
      </c>
    </row>
    <row r="34">
      <c r="A34" t="inlineStr">
        <is>
          <t>30dbe8e6-6157-4d36-8ac4-2c125b307056</t>
        </is>
      </c>
      <c r="B34" t="inlineStr">
        <is>
          <t>US</t>
        </is>
      </c>
      <c r="C34" t="inlineStr">
        <is>
          <t>SC</t>
        </is>
      </c>
      <c r="D34" t="inlineStr">
        <is>
          <t>PT</t>
        </is>
      </c>
      <c r="E34" t="inlineStr">
        <is>
          <t>5881</t>
        </is>
      </c>
      <c r="F34" t="b">
        <v>1</v>
      </c>
      <c r="G34" t="inlineStr">
        <is>
          <t>2020-12-31</t>
        </is>
      </c>
      <c r="H34" t="inlineStr">
        <is>
          <t>2019-07-29 13:40:02.000 -0400</t>
        </is>
      </c>
      <c r="I34" t="inlineStr">
        <is>
          <t>2020-01-28 10:11:36.000 -0500</t>
        </is>
      </c>
      <c r="J34" t="inlineStr">
        <is>
          <t>12449687-d833-4f2b-9cab-74e6faff3ebc</t>
        </is>
      </c>
      <c r="K34" t="n">
        <v/>
      </c>
    </row>
    <row r="35">
      <c r="A35" t="inlineStr">
        <is>
          <t>98ca7db3-8eac-4ab8-b9d6-247412b80e58</t>
        </is>
      </c>
      <c r="B35" t="inlineStr">
        <is>
          <t>US</t>
        </is>
      </c>
      <c r="C35" t="inlineStr">
        <is>
          <t>OR</t>
        </is>
      </c>
      <c r="D35" t="inlineStr">
        <is>
          <t>PT</t>
        </is>
      </c>
      <c r="E35" t="inlineStr">
        <is>
          <t>02805</t>
        </is>
      </c>
      <c r="F35" t="b">
        <v>1</v>
      </c>
      <c r="G35" t="inlineStr">
        <is>
          <t>2020-03-31</t>
        </is>
      </c>
      <c r="H35" t="inlineStr">
        <is>
          <t>2019-07-30 08:22:15.000 -0400</t>
        </is>
      </c>
      <c r="I35" t="inlineStr">
        <is>
          <t>2019-07-30 08:22:15.000 -0400</t>
        </is>
      </c>
      <c r="J35" t="inlineStr">
        <is>
          <t>4a80be42-8ef6-4bfa-8372-f900e3907ba8</t>
        </is>
      </c>
      <c r="K35" t="n">
        <v/>
      </c>
    </row>
    <row r="36">
      <c r="A36" t="inlineStr">
        <is>
          <t>06ecb736-1db1-425a-9cd5-c5b9da3a2f67</t>
        </is>
      </c>
      <c r="B36" t="inlineStr">
        <is>
          <t>US</t>
        </is>
      </c>
      <c r="C36" t="inlineStr">
        <is>
          <t>TX</t>
        </is>
      </c>
      <c r="D36" t="inlineStr">
        <is>
          <t>DC</t>
        </is>
      </c>
      <c r="E36" t="inlineStr">
        <is>
          <t>07048</t>
        </is>
      </c>
      <c r="F36" t="b">
        <v>1</v>
      </c>
      <c r="G36" t="inlineStr">
        <is>
          <t>2021-08-01</t>
        </is>
      </c>
      <c r="H36" t="inlineStr">
        <is>
          <t>2019-07-30 12:06:25.000 -0400</t>
        </is>
      </c>
      <c r="I36" t="inlineStr">
        <is>
          <t>2019-10-28 15:51:06.000 -0400</t>
        </is>
      </c>
      <c r="J36" t="inlineStr">
        <is>
          <t>455fe60c-7c44-49fa-925d-c8238d2b3934</t>
        </is>
      </c>
      <c r="K36" t="n">
        <v/>
      </c>
    </row>
    <row r="37">
      <c r="A37" t="inlineStr">
        <is>
          <t>f4d25e1e-07cc-4026-bc76-00d2145f6e7c</t>
        </is>
      </c>
      <c r="B37" t="inlineStr">
        <is>
          <t>US</t>
        </is>
      </c>
      <c r="C37" t="inlineStr">
        <is>
          <t>MD</t>
        </is>
      </c>
      <c r="D37" t="inlineStr">
        <is>
          <t>DC</t>
        </is>
      </c>
      <c r="E37" t="inlineStr">
        <is>
          <t>S03937</t>
        </is>
      </c>
      <c r="F37" t="b">
        <v>1</v>
      </c>
      <c r="G37" t="inlineStr">
        <is>
          <t>2019-09-01</t>
        </is>
      </c>
      <c r="H37" t="inlineStr">
        <is>
          <t>2019-07-30 14:57:00.000 -0400</t>
        </is>
      </c>
      <c r="I37" t="inlineStr">
        <is>
          <t>2019-08-26 10:03:46.000 -0400</t>
        </is>
      </c>
      <c r="J37" t="inlineStr">
        <is>
          <t>fb262f30-1ab9-46c6-8d7f-4f748a1950ac</t>
        </is>
      </c>
      <c r="K37" t="n">
        <v/>
      </c>
    </row>
    <row r="38">
      <c r="A38" t="inlineStr">
        <is>
          <t>6941e812-85f2-41eb-b8af-9f22537a53a7</t>
        </is>
      </c>
      <c r="B38" t="inlineStr">
        <is>
          <t>US</t>
        </is>
      </c>
      <c r="C38" t="inlineStr">
        <is>
          <t>NJ</t>
        </is>
      </c>
      <c r="D38" t="inlineStr">
        <is>
          <t>ATC</t>
        </is>
      </c>
      <c r="E38" t="inlineStr">
        <is>
          <t>25MT00268100</t>
        </is>
      </c>
      <c r="F38" t="b">
        <v>1</v>
      </c>
      <c r="G38" t="inlineStr">
        <is>
          <t>2021-01-31</t>
        </is>
      </c>
      <c r="H38" t="inlineStr">
        <is>
          <t>2019-07-31 08:24:41.000 -0400</t>
        </is>
      </c>
      <c r="I38" t="inlineStr">
        <is>
          <t>2019-08-12 16:17:48.000 -0400</t>
        </is>
      </c>
      <c r="J38" t="inlineStr">
        <is>
          <t>082853c0-fe4f-4e38-8aef-49b18ce6ab77</t>
        </is>
      </c>
      <c r="K38" t="n">
        <v/>
      </c>
    </row>
    <row r="39">
      <c r="A39" t="inlineStr">
        <is>
          <t>2cabde06-33f9-4463-a084-111a6d4b48d2</t>
        </is>
      </c>
      <c r="B39" t="inlineStr">
        <is>
          <t>US</t>
        </is>
      </c>
      <c r="C39" t="inlineStr">
        <is>
          <t>ME</t>
        </is>
      </c>
      <c r="D39" t="inlineStr">
        <is>
          <t>PT</t>
        </is>
      </c>
      <c r="E39" t="inlineStr">
        <is>
          <t>PT3928</t>
        </is>
      </c>
      <c r="F39" t="b">
        <v>1</v>
      </c>
      <c r="G39" t="inlineStr">
        <is>
          <t>2020-03-31</t>
        </is>
      </c>
      <c r="H39" t="inlineStr">
        <is>
          <t>2019-07-31 12:54:11.000 -0400</t>
        </is>
      </c>
      <c r="I39" t="inlineStr">
        <is>
          <t>2019-07-31 12:54:11.000 -0400</t>
        </is>
      </c>
      <c r="J39" t="inlineStr">
        <is>
          <t>7b9d9435-011e-4b33-b5ef-2e21dd936a09</t>
        </is>
      </c>
      <c r="K39" t="n">
        <v/>
      </c>
    </row>
    <row r="40">
      <c r="A40" t="inlineStr">
        <is>
          <t>80659ee3-be42-4ac0-977b-536c5cf9d384</t>
        </is>
      </c>
      <c r="B40" t="inlineStr">
        <is>
          <t>US</t>
        </is>
      </c>
      <c r="C40" t="inlineStr">
        <is>
          <t>GA</t>
        </is>
      </c>
      <c r="D40" t="inlineStr">
        <is>
          <t>PT</t>
        </is>
      </c>
      <c r="E40" t="inlineStr">
        <is>
          <t>PT001788</t>
        </is>
      </c>
      <c r="F40" t="b">
        <v>1</v>
      </c>
      <c r="G40" t="inlineStr">
        <is>
          <t>2021-12-31</t>
        </is>
      </c>
      <c r="H40" t="inlineStr">
        <is>
          <t>2019-07-31 15:55:33.000 -0400</t>
        </is>
      </c>
      <c r="I40" t="inlineStr">
        <is>
          <t>2020-02-10 17:22:15.000 -0500</t>
        </is>
      </c>
      <c r="J40" t="inlineStr">
        <is>
          <t>4f81e748-2c83-438d-b07c-34fccda606e9</t>
        </is>
      </c>
      <c r="K40" t="n">
        <v/>
      </c>
    </row>
    <row r="41">
      <c r="A41" t="inlineStr">
        <is>
          <t>3fc9685a-8c43-453a-b32a-6fdd5afa103d</t>
        </is>
      </c>
      <c r="B41" t="inlineStr">
        <is>
          <t>US</t>
        </is>
      </c>
      <c r="C41" t="n">
        <v/>
      </c>
      <c r="D41" t="inlineStr">
        <is>
          <t>ATC</t>
        </is>
      </c>
      <c r="E41" t="inlineStr">
        <is>
          <t>2000006528</t>
        </is>
      </c>
      <c r="F41" t="b">
        <v>1</v>
      </c>
      <c r="G41" t="inlineStr">
        <is>
          <t>2019-12-31</t>
        </is>
      </c>
      <c r="H41" t="inlineStr">
        <is>
          <t>2019-08-01 17:01:07.000 -0400</t>
        </is>
      </c>
      <c r="I41" t="inlineStr">
        <is>
          <t>2019-08-01 17:01:07.000 -0400</t>
        </is>
      </c>
      <c r="J41" t="inlineStr">
        <is>
          <t>2af0d3e2-f5e9-4fe5-a5fd-93d6465958d3</t>
        </is>
      </c>
      <c r="K41" t="n">
        <v/>
      </c>
    </row>
    <row r="42">
      <c r="A42" t="inlineStr">
        <is>
          <t>ce05ee91-9778-4d21-9a01-a867f350ed78</t>
        </is>
      </c>
      <c r="B42" t="inlineStr">
        <is>
          <t>US</t>
        </is>
      </c>
      <c r="C42" t="inlineStr">
        <is>
          <t>WA</t>
        </is>
      </c>
      <c r="D42" t="inlineStr">
        <is>
          <t>DC</t>
        </is>
      </c>
      <c r="E42" t="inlineStr">
        <is>
          <t>CH60633582</t>
        </is>
      </c>
      <c r="F42" t="b">
        <v>1</v>
      </c>
      <c r="G42" t="inlineStr">
        <is>
          <t>2019-09-08</t>
        </is>
      </c>
      <c r="H42" t="inlineStr">
        <is>
          <t>2019-08-02 08:05:10.000 -0400</t>
        </is>
      </c>
      <c r="I42" t="inlineStr">
        <is>
          <t>2019-08-02 08:08:27.000 -0400</t>
        </is>
      </c>
      <c r="J42" t="inlineStr">
        <is>
          <t>371876f9-6cdc-47de-8c7b-7fea6ed79ffd</t>
        </is>
      </c>
      <c r="K42" t="n">
        <v/>
      </c>
    </row>
    <row r="43">
      <c r="A43" t="inlineStr">
        <is>
          <t>61078973-9da7-492b-bf4c-cca5269c95fc</t>
        </is>
      </c>
      <c r="B43" t="inlineStr">
        <is>
          <t>US</t>
        </is>
      </c>
      <c r="C43" t="inlineStr">
        <is>
          <t>OR</t>
        </is>
      </c>
      <c r="D43" t="inlineStr">
        <is>
          <t>PT</t>
        </is>
      </c>
      <c r="E43" t="inlineStr">
        <is>
          <t>63294</t>
        </is>
      </c>
      <c r="F43" t="b">
        <v>1</v>
      </c>
      <c r="G43" t="inlineStr">
        <is>
          <t>2020-03-31</t>
        </is>
      </c>
      <c r="H43" t="inlineStr">
        <is>
          <t>2019-08-02 09:52:23.000 -0400</t>
        </is>
      </c>
      <c r="I43" t="inlineStr">
        <is>
          <t>2019-08-02 09:52:23.000 -0400</t>
        </is>
      </c>
      <c r="J43" t="inlineStr">
        <is>
          <t>b196aa80-6089-4ab8-8ffc-9352412ba6b1</t>
        </is>
      </c>
      <c r="K43" t="n">
        <v/>
      </c>
    </row>
    <row r="44">
      <c r="A44" t="inlineStr">
        <is>
          <t>b151853b-3adb-4ecd-a022-8407eb78bca9</t>
        </is>
      </c>
      <c r="B44" t="inlineStr">
        <is>
          <t>US</t>
        </is>
      </c>
      <c r="C44" t="inlineStr">
        <is>
          <t>GA</t>
        </is>
      </c>
      <c r="D44" t="inlineStr">
        <is>
          <t>ATC</t>
        </is>
      </c>
      <c r="E44" t="inlineStr">
        <is>
          <t>AT003691</t>
        </is>
      </c>
      <c r="F44" t="b">
        <v>1</v>
      </c>
      <c r="G44" t="inlineStr">
        <is>
          <t>2020-06-30</t>
        </is>
      </c>
      <c r="H44" t="inlineStr">
        <is>
          <t>2019-08-02 11:44:19.000 -0400</t>
        </is>
      </c>
      <c r="I44" t="inlineStr">
        <is>
          <t>2019-08-02 11:44:19.000 -0400</t>
        </is>
      </c>
      <c r="J44" t="inlineStr">
        <is>
          <t>40cff01b-ea77-4a3a-91a4-739a9ef14d60</t>
        </is>
      </c>
      <c r="K44" t="n">
        <v/>
      </c>
    </row>
    <row r="45">
      <c r="A45" t="inlineStr">
        <is>
          <t>fe3bb7dd-3446-494c-9596-aab2e5bfe8ce</t>
        </is>
      </c>
      <c r="B45" t="inlineStr">
        <is>
          <t>CA</t>
        </is>
      </c>
      <c r="C45" t="inlineStr">
        <is>
          <t>BC</t>
        </is>
      </c>
      <c r="D45" t="inlineStr">
        <is>
          <t>RMT</t>
        </is>
      </c>
      <c r="E45" t="inlineStr">
        <is>
          <t>008832</t>
        </is>
      </c>
      <c r="F45" t="b">
        <v>1</v>
      </c>
      <c r="G45" t="inlineStr">
        <is>
          <t>2019-12-31</t>
        </is>
      </c>
      <c r="H45" t="inlineStr">
        <is>
          <t>2019-08-02 13:48:11.000 -0400</t>
        </is>
      </c>
      <c r="I45" t="inlineStr">
        <is>
          <t>2019-08-02 13:48:11.000 -0400</t>
        </is>
      </c>
      <c r="J45" t="inlineStr">
        <is>
          <t>f744d65f-95d0-452c-af3f-a45baaacfb45</t>
        </is>
      </c>
      <c r="K45" t="n">
        <v/>
      </c>
    </row>
    <row r="46">
      <c r="A46" t="inlineStr">
        <is>
          <t>628a3472-5a14-4cc5-be73-83d26103a56b</t>
        </is>
      </c>
      <c r="B46" t="inlineStr">
        <is>
          <t>US</t>
        </is>
      </c>
      <c r="C46" t="inlineStr">
        <is>
          <t>NH</t>
        </is>
      </c>
      <c r="D46" t="inlineStr">
        <is>
          <t>OT</t>
        </is>
      </c>
      <c r="E46" t="inlineStr">
        <is>
          <t>2787</t>
        </is>
      </c>
      <c r="F46" t="b">
        <v>1</v>
      </c>
      <c r="G46" t="inlineStr">
        <is>
          <t>2019-12-31</t>
        </is>
      </c>
      <c r="H46" t="inlineStr">
        <is>
          <t>2019-08-02 15:06:52.000 -0400</t>
        </is>
      </c>
      <c r="I46" t="inlineStr">
        <is>
          <t>2019-08-02 16:40:52.000 -0400</t>
        </is>
      </c>
      <c r="J46" t="inlineStr">
        <is>
          <t>56f8b20e-18e0-407e-94e6-878a1c3fa452</t>
        </is>
      </c>
      <c r="K46" t="n">
        <v/>
      </c>
    </row>
    <row r="47">
      <c r="A47" t="inlineStr">
        <is>
          <t>3f556f0b-d20b-4202-83fa-ad1b4c1a9db7</t>
        </is>
      </c>
      <c r="B47" t="inlineStr">
        <is>
          <t>US</t>
        </is>
      </c>
      <c r="C47" t="inlineStr">
        <is>
          <t>CO</t>
        </is>
      </c>
      <c r="D47" t="inlineStr">
        <is>
          <t>LMT</t>
        </is>
      </c>
      <c r="E47" t="inlineStr">
        <is>
          <t>MT.0022424</t>
        </is>
      </c>
      <c r="F47" t="b">
        <v>1</v>
      </c>
      <c r="G47" t="inlineStr">
        <is>
          <t>2022-12-31</t>
        </is>
      </c>
      <c r="H47" t="inlineStr">
        <is>
          <t>2019-08-02 16:14:24.000 -0400</t>
        </is>
      </c>
      <c r="I47" t="inlineStr">
        <is>
          <t>2022-07-13 10:01:18.000 -0400</t>
        </is>
      </c>
      <c r="J47" t="inlineStr">
        <is>
          <t>d4093678-93e8-4386-b242-b926abe2c9de</t>
        </is>
      </c>
      <c r="K47" t="n">
        <v/>
      </c>
    </row>
    <row r="48">
      <c r="A48" t="inlineStr">
        <is>
          <t>703b3986-a29a-413d-8b7a-b061b795bb53</t>
        </is>
      </c>
      <c r="B48" t="inlineStr">
        <is>
          <t>US</t>
        </is>
      </c>
      <c r="C48" t="inlineStr">
        <is>
          <t>IN</t>
        </is>
      </c>
      <c r="D48" t="inlineStr">
        <is>
          <t>PT</t>
        </is>
      </c>
      <c r="E48" t="inlineStr">
        <is>
          <t>05013403A</t>
        </is>
      </c>
      <c r="F48" t="b">
        <v>1</v>
      </c>
      <c r="G48" t="inlineStr">
        <is>
          <t>2020-06-30</t>
        </is>
      </c>
      <c r="H48" t="inlineStr">
        <is>
          <t>2019-08-05 07:29:26.000 -0400</t>
        </is>
      </c>
      <c r="I48" t="inlineStr">
        <is>
          <t>2019-10-18 18:38:04.000 -0400</t>
        </is>
      </c>
      <c r="J48" t="inlineStr">
        <is>
          <t>38e3baa5-0816-41ee-b851-e3ae7b6e4bbb</t>
        </is>
      </c>
      <c r="K48" t="n">
        <v/>
      </c>
    </row>
    <row r="49">
      <c r="A49" t="inlineStr">
        <is>
          <t>c745b4c6-2d2d-45d2-ada9-b18fe273be03</t>
        </is>
      </c>
      <c r="B49" t="inlineStr">
        <is>
          <t>US</t>
        </is>
      </c>
      <c r="C49" t="inlineStr">
        <is>
          <t>IL</t>
        </is>
      </c>
      <c r="D49" t="inlineStr">
        <is>
          <t>PT</t>
        </is>
      </c>
      <c r="E49" t="inlineStr">
        <is>
          <t>070010415</t>
        </is>
      </c>
      <c r="F49" t="b">
        <v>1</v>
      </c>
      <c r="G49" t="inlineStr">
        <is>
          <t>2020-09-30</t>
        </is>
      </c>
      <c r="H49" t="inlineStr">
        <is>
          <t>2019-08-05 07:32:24.000 -0400</t>
        </is>
      </c>
      <c r="I49" t="inlineStr">
        <is>
          <t>2019-08-05 07:32:24.000 -0400</t>
        </is>
      </c>
      <c r="J49" t="inlineStr">
        <is>
          <t>c36c5a88-9132-4b6a-97e6-1987b994f646</t>
        </is>
      </c>
      <c r="K49" t="n">
        <v/>
      </c>
    </row>
    <row r="50">
      <c r="A50" t="inlineStr">
        <is>
          <t>81b4f0f9-c930-4733-88ae-122f2bf11b6e</t>
        </is>
      </c>
      <c r="B50" t="inlineStr">
        <is>
          <t>US</t>
        </is>
      </c>
      <c r="C50" t="inlineStr">
        <is>
          <t>FL</t>
        </is>
      </c>
      <c r="D50" t="inlineStr">
        <is>
          <t>LMT</t>
        </is>
      </c>
      <c r="E50" t="inlineStr">
        <is>
          <t>MA70443</t>
        </is>
      </c>
      <c r="F50" t="b">
        <v>1</v>
      </c>
      <c r="G50" t="inlineStr">
        <is>
          <t>2019-08-31</t>
        </is>
      </c>
      <c r="H50" t="inlineStr">
        <is>
          <t>2019-08-05 07:40:13.000 -0400</t>
        </is>
      </c>
      <c r="I50" t="inlineStr">
        <is>
          <t>2019-08-05 07:40:13.000 -0400</t>
        </is>
      </c>
      <c r="J50" t="inlineStr">
        <is>
          <t>2792a4af-ced1-475b-9ffa-920d4088718d</t>
        </is>
      </c>
      <c r="K50" t="n">
        <v/>
      </c>
    </row>
    <row r="51">
      <c r="A51" t="inlineStr">
        <is>
          <t>fff40b41-c79a-4854-8699-fe15f38fa7f3</t>
        </is>
      </c>
      <c r="B51" t="inlineStr">
        <is>
          <t>US</t>
        </is>
      </c>
      <c r="C51" t="inlineStr">
        <is>
          <t>FL</t>
        </is>
      </c>
      <c r="D51" t="inlineStr">
        <is>
          <t>LMT</t>
        </is>
      </c>
      <c r="E51" t="inlineStr">
        <is>
          <t>MA69724</t>
        </is>
      </c>
      <c r="F51" t="b">
        <v>1</v>
      </c>
      <c r="G51" t="inlineStr">
        <is>
          <t>2019-08-31</t>
        </is>
      </c>
      <c r="H51" t="inlineStr">
        <is>
          <t>2019-08-05 07:43:35.000 -0400</t>
        </is>
      </c>
      <c r="I51" t="inlineStr">
        <is>
          <t>2020-02-03 09:38:10.000 -0500</t>
        </is>
      </c>
      <c r="J51" t="inlineStr">
        <is>
          <t>e8d16be2-6753-404d-a28b-b554837bd56d</t>
        </is>
      </c>
      <c r="K51" t="n">
        <v/>
      </c>
    </row>
    <row r="52">
      <c r="A52" t="inlineStr">
        <is>
          <t>435f5de0-ce08-409e-9734-6c472ef843ed</t>
        </is>
      </c>
      <c r="B52" t="inlineStr">
        <is>
          <t>US</t>
        </is>
      </c>
      <c r="C52" t="inlineStr">
        <is>
          <t>NH</t>
        </is>
      </c>
      <c r="D52" t="inlineStr">
        <is>
          <t>PT</t>
        </is>
      </c>
      <c r="E52" t="inlineStr">
        <is>
          <t>2816</t>
        </is>
      </c>
      <c r="F52" t="b">
        <v>1</v>
      </c>
      <c r="G52" t="inlineStr">
        <is>
          <t>2020-12-31</t>
        </is>
      </c>
      <c r="H52" t="inlineStr">
        <is>
          <t>2019-08-05 12:29:17.000 -0400</t>
        </is>
      </c>
      <c r="I52" t="inlineStr">
        <is>
          <t>2019-08-05 12:29:17.000 -0400</t>
        </is>
      </c>
      <c r="J52" t="inlineStr">
        <is>
          <t>4ab20d74-8f23-48d8-a5c4-bc5e262312bf</t>
        </is>
      </c>
      <c r="K52" t="n">
        <v/>
      </c>
    </row>
    <row r="53">
      <c r="A53" t="inlineStr">
        <is>
          <t>875293b3-92a4-4c5e-b723-a21746b19afb</t>
        </is>
      </c>
      <c r="B53" t="inlineStr">
        <is>
          <t>US</t>
        </is>
      </c>
      <c r="C53" t="inlineStr">
        <is>
          <t>HI</t>
        </is>
      </c>
      <c r="D53" t="inlineStr">
        <is>
          <t>PTA</t>
        </is>
      </c>
      <c r="E53" t="inlineStr">
        <is>
          <t>PTA-454</t>
        </is>
      </c>
      <c r="F53" t="b">
        <v>1</v>
      </c>
      <c r="G53" t="inlineStr">
        <is>
          <t>2020-12-31</t>
        </is>
      </c>
      <c r="H53" t="inlineStr">
        <is>
          <t>2019-08-05 12:54:44.000 -0400</t>
        </is>
      </c>
      <c r="I53" t="inlineStr">
        <is>
          <t>2020-02-04 15:29:39.000 -0500</t>
        </is>
      </c>
      <c r="J53" t="inlineStr">
        <is>
          <t>ac2f3566-1458-40c8-884f-f8d26cabb8ee</t>
        </is>
      </c>
      <c r="K53" t="n">
        <v/>
      </c>
    </row>
    <row r="54">
      <c r="A54" t="inlineStr">
        <is>
          <t>e29f0a54-79cb-4db7-b8f3-4a5b7af4514d</t>
        </is>
      </c>
      <c r="B54" t="inlineStr">
        <is>
          <t>US</t>
        </is>
      </c>
      <c r="C54" t="inlineStr">
        <is>
          <t>IL</t>
        </is>
      </c>
      <c r="D54" t="inlineStr">
        <is>
          <t>PT</t>
        </is>
      </c>
      <c r="E54" t="inlineStr">
        <is>
          <t>070016588</t>
        </is>
      </c>
      <c r="F54" t="b">
        <v>1</v>
      </c>
      <c r="G54" t="inlineStr">
        <is>
          <t>2020-09-30</t>
        </is>
      </c>
      <c r="H54" t="inlineStr">
        <is>
          <t>2019-08-05 13:05:33.000 -0400</t>
        </is>
      </c>
      <c r="I54" t="inlineStr">
        <is>
          <t>2019-08-05 13:05:33.000 -0400</t>
        </is>
      </c>
      <c r="J54" t="inlineStr">
        <is>
          <t>8fbb2a8f-ea81-4e91-b087-91d768057350</t>
        </is>
      </c>
      <c r="K54" t="n">
        <v/>
      </c>
    </row>
    <row r="55">
      <c r="A55" t="inlineStr">
        <is>
          <t>60cce325-b576-4ac6-9b8b-e41642562361</t>
        </is>
      </c>
      <c r="B55" t="inlineStr">
        <is>
          <t>US</t>
        </is>
      </c>
      <c r="C55" t="inlineStr">
        <is>
          <t>IL</t>
        </is>
      </c>
      <c r="D55" t="inlineStr">
        <is>
          <t>ATC</t>
        </is>
      </c>
      <c r="E55" t="inlineStr">
        <is>
          <t>096001948</t>
        </is>
      </c>
      <c r="F55" t="b">
        <v>1</v>
      </c>
      <c r="G55" t="inlineStr">
        <is>
          <t>2020-05-31</t>
        </is>
      </c>
      <c r="H55" t="inlineStr">
        <is>
          <t>2019-08-05 13:06:10.000 -0400</t>
        </is>
      </c>
      <c r="I55" t="inlineStr">
        <is>
          <t>2019-08-05 13:06:10.000 -0400</t>
        </is>
      </c>
      <c r="J55" t="inlineStr">
        <is>
          <t>8fbb2a8f-ea81-4e91-b087-91d768057350</t>
        </is>
      </c>
      <c r="K55" t="n">
        <v/>
      </c>
    </row>
    <row r="56">
      <c r="A56" t="inlineStr">
        <is>
          <t>8d004300-dfe8-40e3-a18d-af9149d2d022</t>
        </is>
      </c>
      <c r="B56" t="inlineStr">
        <is>
          <t>US</t>
        </is>
      </c>
      <c r="C56" t="n">
        <v/>
      </c>
      <c r="D56" t="inlineStr">
        <is>
          <t>ATC</t>
        </is>
      </c>
      <c r="E56" t="inlineStr">
        <is>
          <t>2000034555</t>
        </is>
      </c>
      <c r="F56" t="b">
        <v>1</v>
      </c>
      <c r="G56" t="inlineStr">
        <is>
          <t>2021-12-31</t>
        </is>
      </c>
      <c r="H56" t="inlineStr">
        <is>
          <t>2019-08-05 14:11:38.000 -0400</t>
        </is>
      </c>
      <c r="I56" t="inlineStr">
        <is>
          <t>2020-08-24 11:26:16.000 -0400</t>
        </is>
      </c>
      <c r="J56" t="inlineStr">
        <is>
          <t>b80d5982-181e-45b1-b1ff-a2f18e6c7a00</t>
        </is>
      </c>
      <c r="K56" t="n">
        <v/>
      </c>
    </row>
    <row r="57">
      <c r="A57" t="inlineStr">
        <is>
          <t>96333068-957c-4a6e-b04f-baddd2a339d9</t>
        </is>
      </c>
      <c r="B57" t="inlineStr">
        <is>
          <t>US</t>
        </is>
      </c>
      <c r="C57" t="inlineStr">
        <is>
          <t>CO</t>
        </is>
      </c>
      <c r="D57" t="inlineStr">
        <is>
          <t>LMT</t>
        </is>
      </c>
      <c r="E57" t="inlineStr">
        <is>
          <t>MT.0006281</t>
        </is>
      </c>
      <c r="F57" t="b">
        <v>1</v>
      </c>
      <c r="G57" t="inlineStr">
        <is>
          <t>2020-12-31</t>
        </is>
      </c>
      <c r="H57" t="inlineStr">
        <is>
          <t>2019-08-05 14:18:55.000 -0400</t>
        </is>
      </c>
      <c r="I57" t="inlineStr">
        <is>
          <t>2020-01-28 12:16:36.000 -0500</t>
        </is>
      </c>
      <c r="J57" t="inlineStr">
        <is>
          <t>649e7b87-7b49-4ca2-afcd-e3a57b3fca71</t>
        </is>
      </c>
      <c r="K57" t="n">
        <v/>
      </c>
    </row>
    <row r="58">
      <c r="A58" t="inlineStr">
        <is>
          <t>9a6c8213-dae9-4bda-a67d-b10c5b9c17a5</t>
        </is>
      </c>
      <c r="B58" t="inlineStr">
        <is>
          <t>US</t>
        </is>
      </c>
      <c r="C58" t="inlineStr">
        <is>
          <t>HI</t>
        </is>
      </c>
      <c r="D58" t="inlineStr">
        <is>
          <t>PTA</t>
        </is>
      </c>
      <c r="E58" t="inlineStr">
        <is>
          <t>PTA-455</t>
        </is>
      </c>
      <c r="F58" t="b">
        <v>1</v>
      </c>
      <c r="G58" t="inlineStr">
        <is>
          <t>2020-12-31</t>
        </is>
      </c>
      <c r="H58" t="inlineStr">
        <is>
          <t>2019-08-05 14:28:09.000 -0400</t>
        </is>
      </c>
      <c r="I58" t="inlineStr">
        <is>
          <t>2020-03-09 09:34:29.000 -0400</t>
        </is>
      </c>
      <c r="J58" t="inlineStr">
        <is>
          <t>8e695ebe-10c1-41a9-a3aa-4712cd99a769</t>
        </is>
      </c>
      <c r="K58" t="n">
        <v/>
      </c>
    </row>
    <row r="59">
      <c r="A59" t="inlineStr">
        <is>
          <t>f564bd1c-af31-48b7-a32c-fb4415068fcc</t>
        </is>
      </c>
      <c r="B59" t="inlineStr">
        <is>
          <t>US</t>
        </is>
      </c>
      <c r="C59" t="inlineStr">
        <is>
          <t>CA</t>
        </is>
      </c>
      <c r="D59" t="inlineStr">
        <is>
          <t>LAc</t>
        </is>
      </c>
      <c r="E59" t="inlineStr">
        <is>
          <t>17989</t>
        </is>
      </c>
      <c r="F59" t="b">
        <v>1</v>
      </c>
      <c r="G59" t="inlineStr">
        <is>
          <t>2019-12-31</t>
        </is>
      </c>
      <c r="H59" t="inlineStr">
        <is>
          <t>2019-08-05 14:55:56.000 -0400</t>
        </is>
      </c>
      <c r="I59" t="inlineStr">
        <is>
          <t>2019-08-05 14:58:17.000 -0400</t>
        </is>
      </c>
      <c r="J59" t="inlineStr">
        <is>
          <t>54dd692b-b767-4700-a1c4-d85a990e8fd5</t>
        </is>
      </c>
      <c r="K59" t="n">
        <v/>
      </c>
    </row>
    <row r="60">
      <c r="A60" t="inlineStr">
        <is>
          <t>8073e1d4-e659-4815-a4c7-fcd02afe1f39</t>
        </is>
      </c>
      <c r="B60" t="inlineStr">
        <is>
          <t>US</t>
        </is>
      </c>
      <c r="C60" t="inlineStr">
        <is>
          <t>CA</t>
        </is>
      </c>
      <c r="D60" t="inlineStr">
        <is>
          <t>LAc</t>
        </is>
      </c>
      <c r="E60" t="inlineStr">
        <is>
          <t>15017</t>
        </is>
      </c>
      <c r="F60" t="b">
        <v>1</v>
      </c>
      <c r="G60" t="inlineStr">
        <is>
          <t>2022-01-31</t>
        </is>
      </c>
      <c r="H60" t="inlineStr">
        <is>
          <t>2019-08-05 14:57:49.000 -0400</t>
        </is>
      </c>
      <c r="I60" t="inlineStr">
        <is>
          <t>2020-07-07 13:46:24.000 -0400</t>
        </is>
      </c>
      <c r="J60" t="inlineStr">
        <is>
          <t>2219ecac-8bcf-4781-a73a-585bc426c0de</t>
        </is>
      </c>
      <c r="K60" t="n">
        <v/>
      </c>
    </row>
    <row r="61">
      <c r="A61" t="inlineStr">
        <is>
          <t>36ba0532-af64-49cf-b093-a61c2a7a644f</t>
        </is>
      </c>
      <c r="B61" t="inlineStr">
        <is>
          <t>US</t>
        </is>
      </c>
      <c r="C61" t="inlineStr">
        <is>
          <t>IL</t>
        </is>
      </c>
      <c r="D61" t="inlineStr">
        <is>
          <t>PT</t>
        </is>
      </c>
      <c r="E61" t="inlineStr">
        <is>
          <t>070023799</t>
        </is>
      </c>
      <c r="F61" t="b">
        <v>1</v>
      </c>
      <c r="G61" t="inlineStr">
        <is>
          <t>2020-09-30</t>
        </is>
      </c>
      <c r="H61" t="inlineStr">
        <is>
          <t>2019-08-06 09:20:54.000 -0400</t>
        </is>
      </c>
      <c r="I61" t="inlineStr">
        <is>
          <t>2019-08-06 09:20:54.000 -0400</t>
        </is>
      </c>
      <c r="J61" t="inlineStr">
        <is>
          <t>5991953f-3371-4bb3-9696-a7b1a19b467d</t>
        </is>
      </c>
      <c r="K61" t="n">
        <v/>
      </c>
    </row>
    <row r="62">
      <c r="A62" t="inlineStr">
        <is>
          <t>9955c152-568d-47d4-92e6-ed08ea57a23d</t>
        </is>
      </c>
      <c r="B62" t="inlineStr">
        <is>
          <t>US</t>
        </is>
      </c>
      <c r="C62" t="inlineStr">
        <is>
          <t>FL</t>
        </is>
      </c>
      <c r="D62" t="inlineStr">
        <is>
          <t>LMT</t>
        </is>
      </c>
      <c r="E62" t="inlineStr">
        <is>
          <t>MA71726</t>
        </is>
      </c>
      <c r="F62" t="b">
        <v>1</v>
      </c>
      <c r="G62" t="inlineStr">
        <is>
          <t>2019-08-31</t>
        </is>
      </c>
      <c r="H62" t="inlineStr">
        <is>
          <t>2019-08-07 08:54:17.000 -0400</t>
        </is>
      </c>
      <c r="I62" t="inlineStr">
        <is>
          <t>2019-08-07 08:54:17.000 -0400</t>
        </is>
      </c>
      <c r="J62" t="inlineStr">
        <is>
          <t>2e76a9ee-7a46-4a28-9298-c52ae981e190</t>
        </is>
      </c>
      <c r="K62" t="n">
        <v/>
      </c>
    </row>
    <row r="63">
      <c r="A63" t="inlineStr">
        <is>
          <t>5635ee92-4889-46ac-a75a-828f21d0a77b</t>
        </is>
      </c>
      <c r="B63" t="inlineStr">
        <is>
          <t>US</t>
        </is>
      </c>
      <c r="C63" t="inlineStr">
        <is>
          <t>IL</t>
        </is>
      </c>
      <c r="D63" t="inlineStr">
        <is>
          <t>PT</t>
        </is>
      </c>
      <c r="E63" t="inlineStr">
        <is>
          <t>070009277</t>
        </is>
      </c>
      <c r="F63" t="b">
        <v>1</v>
      </c>
      <c r="G63" t="inlineStr">
        <is>
          <t>2020-09-30</t>
        </is>
      </c>
      <c r="H63" t="inlineStr">
        <is>
          <t>2019-08-07 15:00:52.000 -0400</t>
        </is>
      </c>
      <c r="I63" t="inlineStr">
        <is>
          <t>2019-08-07 15:00:52.000 -0400</t>
        </is>
      </c>
      <c r="J63" t="inlineStr">
        <is>
          <t>207a18be-df19-4bb7-80fd-6bd382397d9e</t>
        </is>
      </c>
      <c r="K63" t="n">
        <v/>
      </c>
    </row>
    <row r="64">
      <c r="A64" t="inlineStr">
        <is>
          <t>37f7eccb-2ae2-4f2b-a7cd-0778a134aec1</t>
        </is>
      </c>
      <c r="B64" t="inlineStr">
        <is>
          <t>US</t>
        </is>
      </c>
      <c r="C64" t="inlineStr">
        <is>
          <t>GA</t>
        </is>
      </c>
      <c r="D64" t="inlineStr">
        <is>
          <t>OT</t>
        </is>
      </c>
      <c r="E64" t="inlineStr">
        <is>
          <t>OT004054</t>
        </is>
      </c>
      <c r="F64" t="b">
        <v>1</v>
      </c>
      <c r="G64" t="inlineStr">
        <is>
          <t>2022-03-31</t>
        </is>
      </c>
      <c r="H64" t="inlineStr">
        <is>
          <t>2019-08-07 15:46:14.000 -0400</t>
        </is>
      </c>
      <c r="I64" t="inlineStr">
        <is>
          <t>2021-07-13 09:28:53.000 -0400</t>
        </is>
      </c>
      <c r="J64" t="inlineStr">
        <is>
          <t>875d5534-9a2d-40ea-9154-05a26ed26aac</t>
        </is>
      </c>
      <c r="K64" t="n">
        <v/>
      </c>
    </row>
    <row r="65">
      <c r="A65" t="inlineStr">
        <is>
          <t>9c026d4a-685f-4c75-aacc-260cb36f79ef</t>
        </is>
      </c>
      <c r="B65" t="inlineStr">
        <is>
          <t>US</t>
        </is>
      </c>
      <c r="C65" t="inlineStr">
        <is>
          <t>DC</t>
        </is>
      </c>
      <c r="D65" t="inlineStr">
        <is>
          <t>DC</t>
        </is>
      </c>
      <c r="E65" t="inlineStr">
        <is>
          <t>CH030156</t>
        </is>
      </c>
      <c r="F65" t="b">
        <v>1</v>
      </c>
      <c r="G65" t="inlineStr">
        <is>
          <t>2020-12-31</t>
        </is>
      </c>
      <c r="H65" t="inlineStr">
        <is>
          <t>2019-08-08 13:49:14.000 -0400</t>
        </is>
      </c>
      <c r="I65" t="inlineStr">
        <is>
          <t>2019-08-08 13:49:14.000 -0400</t>
        </is>
      </c>
      <c r="J65" t="inlineStr">
        <is>
          <t>f4de18c5-91fa-4c97-aa8a-ce8964469c49</t>
        </is>
      </c>
      <c r="K65" t="n">
        <v/>
      </c>
    </row>
    <row r="66">
      <c r="A66" t="inlineStr">
        <is>
          <t>887b1d19-59e9-47a4-9838-6e09ef593c52</t>
        </is>
      </c>
      <c r="B66" t="inlineStr">
        <is>
          <t>US</t>
        </is>
      </c>
      <c r="C66" t="inlineStr">
        <is>
          <t>MA</t>
        </is>
      </c>
      <c r="D66" t="inlineStr">
        <is>
          <t>LMT</t>
        </is>
      </c>
      <c r="E66" t="inlineStr">
        <is>
          <t>10172</t>
        </is>
      </c>
      <c r="F66" t="b">
        <v>1</v>
      </c>
      <c r="G66" t="inlineStr">
        <is>
          <t>2020-06-28</t>
        </is>
      </c>
      <c r="H66" t="inlineStr">
        <is>
          <t>2019-08-08 13:54:43.000 -0400</t>
        </is>
      </c>
      <c r="I66" t="inlineStr">
        <is>
          <t>2019-08-08 13:54:43.000 -0400</t>
        </is>
      </c>
      <c r="J66" t="inlineStr">
        <is>
          <t>cd5f2eac-5006-4992-b20a-7d39b119d479</t>
        </is>
      </c>
      <c r="K66" t="n">
        <v/>
      </c>
    </row>
    <row r="67">
      <c r="A67" t="inlineStr">
        <is>
          <t>a8b84862-8be1-42ac-b110-b0264584c0c9</t>
        </is>
      </c>
      <c r="B67" t="inlineStr">
        <is>
          <t>US</t>
        </is>
      </c>
      <c r="C67" t="inlineStr">
        <is>
          <t>MA</t>
        </is>
      </c>
      <c r="D67" t="inlineStr">
        <is>
          <t>PT</t>
        </is>
      </c>
      <c r="E67" t="inlineStr">
        <is>
          <t>5232</t>
        </is>
      </c>
      <c r="F67" t="b">
        <v>1</v>
      </c>
      <c r="G67" t="inlineStr">
        <is>
          <t>2020-01-08</t>
        </is>
      </c>
      <c r="H67" t="inlineStr">
        <is>
          <t>2019-08-09 16:02:40.000 -0400</t>
        </is>
      </c>
      <c r="I67" t="inlineStr">
        <is>
          <t>2019-09-06 12:05:13.000 -0400</t>
        </is>
      </c>
      <c r="J67" t="inlineStr">
        <is>
          <t>f9f6d0a2-d61b-42ef-94b6-8dbf41922e84</t>
        </is>
      </c>
      <c r="K67" t="n">
        <v/>
      </c>
    </row>
    <row r="68">
      <c r="A68" t="inlineStr">
        <is>
          <t>9f55c1b0-360e-4d73-aaed-8028e94d1d24</t>
        </is>
      </c>
      <c r="B68" t="inlineStr">
        <is>
          <t>US</t>
        </is>
      </c>
      <c r="C68" t="inlineStr">
        <is>
          <t>CO</t>
        </is>
      </c>
      <c r="D68" t="inlineStr">
        <is>
          <t>DC</t>
        </is>
      </c>
      <c r="E68" t="inlineStr">
        <is>
          <t>CHR.0004272</t>
        </is>
      </c>
      <c r="F68" t="b">
        <v>1</v>
      </c>
      <c r="G68" t="inlineStr">
        <is>
          <t>2019-10-31</t>
        </is>
      </c>
      <c r="H68" t="inlineStr">
        <is>
          <t>2019-08-09 16:09:37.000 -0400</t>
        </is>
      </c>
      <c r="I68" t="inlineStr">
        <is>
          <t>2019-08-09 16:09:37.000 -0400</t>
        </is>
      </c>
      <c r="J68" t="inlineStr">
        <is>
          <t>a5cc0c73-a2de-4134-8b61-cbd39d202900</t>
        </is>
      </c>
      <c r="K68" t="n">
        <v/>
      </c>
    </row>
    <row r="69">
      <c r="A69" t="inlineStr">
        <is>
          <t>16682c76-5981-49d8-b04f-1ab151dcc560</t>
        </is>
      </c>
      <c r="B69" t="inlineStr">
        <is>
          <t>US</t>
        </is>
      </c>
      <c r="C69" t="inlineStr">
        <is>
          <t>NY</t>
        </is>
      </c>
      <c r="D69" t="inlineStr">
        <is>
          <t>PTA</t>
        </is>
      </c>
      <c r="E69" t="inlineStr">
        <is>
          <t>010192</t>
        </is>
      </c>
      <c r="F69" t="b">
        <v>1</v>
      </c>
      <c r="G69" t="inlineStr">
        <is>
          <t>2020-09-30</t>
        </is>
      </c>
      <c r="H69" t="inlineStr">
        <is>
          <t>2019-08-12 07:48:31.000 -0400</t>
        </is>
      </c>
      <c r="I69" t="inlineStr">
        <is>
          <t>2019-08-12 07:48:31.000 -0400</t>
        </is>
      </c>
      <c r="J69" t="inlineStr">
        <is>
          <t>68621d4d-3d93-4b7e-8f93-9630783bdea4</t>
        </is>
      </c>
      <c r="K69" t="n">
        <v/>
      </c>
    </row>
    <row r="70">
      <c r="A70" t="inlineStr">
        <is>
          <t>9989d118-0e0f-425b-84a6-420f76489793</t>
        </is>
      </c>
      <c r="B70" t="inlineStr">
        <is>
          <t>US</t>
        </is>
      </c>
      <c r="C70" t="inlineStr">
        <is>
          <t>CO</t>
        </is>
      </c>
      <c r="D70" t="inlineStr">
        <is>
          <t>ATC</t>
        </is>
      </c>
      <c r="E70" t="inlineStr">
        <is>
          <t>AT.0001493</t>
        </is>
      </c>
      <c r="F70" t="b">
        <v>1</v>
      </c>
      <c r="G70" t="inlineStr">
        <is>
          <t>2019-10-31</t>
        </is>
      </c>
      <c r="H70" t="inlineStr">
        <is>
          <t>2019-08-12 10:21:16.000 -0400</t>
        </is>
      </c>
      <c r="I70" t="inlineStr">
        <is>
          <t>2019-08-12 10:21:16.000 -0400</t>
        </is>
      </c>
      <c r="J70" t="inlineStr">
        <is>
          <t>e47d6794-0726-4ead-9c74-883db2e05ba0</t>
        </is>
      </c>
      <c r="K70" t="n">
        <v/>
      </c>
    </row>
    <row r="71">
      <c r="A71" t="inlineStr">
        <is>
          <t>257ac811-8299-425b-ae00-c59fa9324e6b</t>
        </is>
      </c>
      <c r="B71" t="inlineStr">
        <is>
          <t>US</t>
        </is>
      </c>
      <c r="C71" t="inlineStr">
        <is>
          <t>CO</t>
        </is>
      </c>
      <c r="D71" t="inlineStr">
        <is>
          <t>PT</t>
        </is>
      </c>
      <c r="E71" t="inlineStr">
        <is>
          <t>PTL.0013436</t>
        </is>
      </c>
      <c r="F71" t="b">
        <v>1</v>
      </c>
      <c r="G71" t="inlineStr">
        <is>
          <t>2019-10-31</t>
        </is>
      </c>
      <c r="H71" t="inlineStr">
        <is>
          <t>2019-08-12 10:22:07.000 -0400</t>
        </is>
      </c>
      <c r="I71" t="inlineStr">
        <is>
          <t>2019-08-12 10:22:07.000 -0400</t>
        </is>
      </c>
      <c r="J71" t="inlineStr">
        <is>
          <t>e47d6794-0726-4ead-9c74-883db2e05ba0</t>
        </is>
      </c>
      <c r="K71" t="n">
        <v/>
      </c>
    </row>
    <row r="72">
      <c r="A72" t="inlineStr">
        <is>
          <t>fad92c41-459d-4069-bdbd-a1bebf1d43c2</t>
        </is>
      </c>
      <c r="B72" t="inlineStr">
        <is>
          <t>US</t>
        </is>
      </c>
      <c r="C72" t="inlineStr">
        <is>
          <t>MA</t>
        </is>
      </c>
      <c r="D72" t="inlineStr">
        <is>
          <t>PTA</t>
        </is>
      </c>
      <c r="E72" t="inlineStr">
        <is>
          <t>9369</t>
        </is>
      </c>
      <c r="F72" t="b">
        <v>1</v>
      </c>
      <c r="G72" t="inlineStr">
        <is>
          <t>2021-03-28</t>
        </is>
      </c>
      <c r="H72" t="inlineStr">
        <is>
          <t>2019-08-12 10:27:33.000 -0400</t>
        </is>
      </c>
      <c r="I72" t="inlineStr">
        <is>
          <t>2019-08-12 10:27:33.000 -0400</t>
        </is>
      </c>
      <c r="J72" t="inlineStr">
        <is>
          <t>d02599cb-d5bb-4263-927a-6fad8fe3fb81</t>
        </is>
      </c>
      <c r="K72" t="n">
        <v/>
      </c>
    </row>
    <row r="73">
      <c r="A73" t="inlineStr">
        <is>
          <t>748b7245-cfc9-46ff-91a7-2a960a3efdcf</t>
        </is>
      </c>
      <c r="B73" t="inlineStr">
        <is>
          <t>US</t>
        </is>
      </c>
      <c r="C73" t="inlineStr">
        <is>
          <t>MA</t>
        </is>
      </c>
      <c r="D73" t="inlineStr">
        <is>
          <t>LMT</t>
        </is>
      </c>
      <c r="E73" t="inlineStr">
        <is>
          <t>9555</t>
        </is>
      </c>
      <c r="F73" t="b">
        <v>1</v>
      </c>
      <c r="G73" t="inlineStr">
        <is>
          <t>2020-03-28</t>
        </is>
      </c>
      <c r="H73" t="inlineStr">
        <is>
          <t>2019-08-12 10:28:42.000 -0400</t>
        </is>
      </c>
      <c r="I73" t="inlineStr">
        <is>
          <t>2019-08-12 10:28:42.000 -0400</t>
        </is>
      </c>
      <c r="J73" t="inlineStr">
        <is>
          <t>d02599cb-d5bb-4263-927a-6fad8fe3fb81</t>
        </is>
      </c>
      <c r="K73" t="n">
        <v/>
      </c>
    </row>
    <row r="74">
      <c r="A74" t="inlineStr">
        <is>
          <t>81893928-8297-4236-8e58-d944787c6f94</t>
        </is>
      </c>
      <c r="B74" t="inlineStr">
        <is>
          <t>US</t>
        </is>
      </c>
      <c r="C74" t="inlineStr">
        <is>
          <t>VA</t>
        </is>
      </c>
      <c r="D74" t="inlineStr">
        <is>
          <t>PTA</t>
        </is>
      </c>
      <c r="E74" t="inlineStr">
        <is>
          <t>2306605430</t>
        </is>
      </c>
      <c r="F74" t="b">
        <v>1</v>
      </c>
      <c r="G74" t="inlineStr">
        <is>
          <t>2022-12-31</t>
        </is>
      </c>
      <c r="H74" t="inlineStr">
        <is>
          <t>2019-07-26 09:35:00.000 -0400</t>
        </is>
      </c>
      <c r="I74" t="inlineStr">
        <is>
          <t>2022-11-01 07:13:24.545 -0400</t>
        </is>
      </c>
      <c r="J74" t="inlineStr">
        <is>
          <t>d47662ea-f291-4f23-8a21-27acbf2a2be3</t>
        </is>
      </c>
      <c r="K74" t="n">
        <v/>
      </c>
    </row>
    <row r="75">
      <c r="A75" t="inlineStr">
        <is>
          <t>2a17deac-0016-465e-94e7-c461b0460dcc</t>
        </is>
      </c>
      <c r="B75" t="inlineStr">
        <is>
          <t>US</t>
        </is>
      </c>
      <c r="C75" t="inlineStr">
        <is>
          <t>CO</t>
        </is>
      </c>
      <c r="D75" t="inlineStr">
        <is>
          <t>LMT</t>
        </is>
      </c>
      <c r="E75" t="inlineStr">
        <is>
          <t>MT.0012220</t>
        </is>
      </c>
      <c r="F75" t="b">
        <v>1</v>
      </c>
      <c r="G75" t="inlineStr">
        <is>
          <t>2024-12-31</t>
        </is>
      </c>
      <c r="H75" t="inlineStr">
        <is>
          <t>2019-08-05 13:10:47.000 -0400</t>
        </is>
      </c>
      <c r="I75" t="inlineStr">
        <is>
          <t>2023-05-30 15:30:53.026 -0400</t>
        </is>
      </c>
      <c r="J75" t="inlineStr">
        <is>
          <t>0fc399c1-11aa-45f1-a16d-63a057c9792e</t>
        </is>
      </c>
      <c r="K75" t="n">
        <v/>
      </c>
    </row>
    <row r="76">
      <c r="A76" t="inlineStr">
        <is>
          <t>08713c1a-c24f-47b7-8359-d31e68d18e9d</t>
        </is>
      </c>
      <c r="B76" t="inlineStr">
        <is>
          <t>US</t>
        </is>
      </c>
      <c r="C76" t="inlineStr">
        <is>
          <t>NC</t>
        </is>
      </c>
      <c r="D76" t="inlineStr">
        <is>
          <t>PT</t>
        </is>
      </c>
      <c r="E76" t="inlineStr">
        <is>
          <t>P18551</t>
        </is>
      </c>
      <c r="F76" t="b">
        <v>1</v>
      </c>
      <c r="G76" t="inlineStr">
        <is>
          <t>2020-01-31</t>
        </is>
      </c>
      <c r="H76" t="inlineStr">
        <is>
          <t>2019-07-22 09:12:42.000 -0400</t>
        </is>
      </c>
      <c r="I76" t="inlineStr">
        <is>
          <t>2023-07-05 10:06:31.889 -0400</t>
        </is>
      </c>
      <c r="J76" t="n">
        <v/>
      </c>
      <c r="K76" t="n">
        <v/>
      </c>
    </row>
    <row r="77">
      <c r="A77" t="inlineStr">
        <is>
          <t>8adbe577-e73e-44e1-8282-35de0fcf7453</t>
        </is>
      </c>
      <c r="B77" t="inlineStr">
        <is>
          <t>US</t>
        </is>
      </c>
      <c r="C77" t="inlineStr">
        <is>
          <t>MA</t>
        </is>
      </c>
      <c r="D77" t="inlineStr">
        <is>
          <t>PT</t>
        </is>
      </c>
      <c r="E77" t="inlineStr">
        <is>
          <t>5087</t>
        </is>
      </c>
      <c r="F77" t="b">
        <v>1</v>
      </c>
      <c r="G77" t="inlineStr">
        <is>
          <t>2021-09-01</t>
        </is>
      </c>
      <c r="H77" t="inlineStr">
        <is>
          <t>2019-08-12 12:25:46.000 -0400</t>
        </is>
      </c>
      <c r="I77" t="inlineStr">
        <is>
          <t>2020-03-17 15:46:13.000 -0400</t>
        </is>
      </c>
      <c r="J77" t="inlineStr">
        <is>
          <t>1c13194a-827b-499b-b8ba-667695708eeb</t>
        </is>
      </c>
      <c r="K77" t="n">
        <v/>
      </c>
    </row>
    <row r="78">
      <c r="A78" t="inlineStr">
        <is>
          <t>159d0888-d70c-40cc-8b1f-bcc498d3bc1b</t>
        </is>
      </c>
      <c r="B78" t="inlineStr">
        <is>
          <t>US</t>
        </is>
      </c>
      <c r="C78" t="inlineStr">
        <is>
          <t>MA</t>
        </is>
      </c>
      <c r="D78" t="inlineStr">
        <is>
          <t>PT</t>
        </is>
      </c>
      <c r="E78" t="inlineStr">
        <is>
          <t>19074</t>
        </is>
      </c>
      <c r="F78" t="b">
        <v>1</v>
      </c>
      <c r="G78" t="inlineStr">
        <is>
          <t>2021-08-08</t>
        </is>
      </c>
      <c r="H78" t="inlineStr">
        <is>
          <t>2019-08-12 13:39:13.000 -0400</t>
        </is>
      </c>
      <c r="I78" t="inlineStr">
        <is>
          <t>2020-01-07 09:46:16.000 -0500</t>
        </is>
      </c>
      <c r="J78" t="n">
        <v/>
      </c>
      <c r="K78" t="n">
        <v/>
      </c>
    </row>
    <row r="79">
      <c r="A79" t="inlineStr">
        <is>
          <t>c351bd62-af14-48bb-9cdb-99a729ea4c04</t>
        </is>
      </c>
      <c r="B79" t="inlineStr">
        <is>
          <t>US</t>
        </is>
      </c>
      <c r="C79" t="inlineStr">
        <is>
          <t>CA</t>
        </is>
      </c>
      <c r="D79" t="inlineStr">
        <is>
          <t>LMT</t>
        </is>
      </c>
      <c r="E79" t="inlineStr">
        <is>
          <t>123456789</t>
        </is>
      </c>
      <c r="F79" t="b">
        <v>1</v>
      </c>
      <c r="G79" t="n">
        <v/>
      </c>
      <c r="H79" t="inlineStr">
        <is>
          <t>2019-08-12 13:53:16.000 -0400</t>
        </is>
      </c>
      <c r="I79" t="inlineStr">
        <is>
          <t>2019-08-12 13:53:16.000 -0400</t>
        </is>
      </c>
      <c r="J79" t="inlineStr">
        <is>
          <t>b9e0f21b-bf55-4d82-bcd6-8b27bff9a070</t>
        </is>
      </c>
      <c r="K79" t="n">
        <v/>
      </c>
    </row>
    <row r="80">
      <c r="A80" t="inlineStr">
        <is>
          <t>ada64c8b-2c5f-49c7-8437-7abee3d7def6</t>
        </is>
      </c>
      <c r="B80" t="inlineStr">
        <is>
          <t>US</t>
        </is>
      </c>
      <c r="C80" t="inlineStr">
        <is>
          <t>MA</t>
        </is>
      </c>
      <c r="D80" t="inlineStr">
        <is>
          <t>PT</t>
        </is>
      </c>
      <c r="E80" t="inlineStr">
        <is>
          <t>20634</t>
        </is>
      </c>
      <c r="F80" t="b">
        <v>1</v>
      </c>
      <c r="G80" t="inlineStr">
        <is>
          <t>2021-06-19</t>
        </is>
      </c>
      <c r="H80" t="inlineStr">
        <is>
          <t>2019-08-12 15:25:41.000 -0400</t>
        </is>
      </c>
      <c r="I80" t="inlineStr">
        <is>
          <t>2020-01-07 09:50:39.000 -0500</t>
        </is>
      </c>
      <c r="J80" t="inlineStr">
        <is>
          <t>fc50ed0c-3f84-4ef4-94bd-765180dc156a</t>
        </is>
      </c>
      <c r="K80" t="n">
        <v/>
      </c>
    </row>
    <row r="81">
      <c r="A81" t="inlineStr">
        <is>
          <t>43e08eeb-7e74-4bcf-92dc-1964af45366f</t>
        </is>
      </c>
      <c r="B81" t="inlineStr">
        <is>
          <t>US</t>
        </is>
      </c>
      <c r="C81" t="inlineStr">
        <is>
          <t>CO</t>
        </is>
      </c>
      <c r="D81" t="inlineStr">
        <is>
          <t>PT</t>
        </is>
      </c>
      <c r="E81" t="inlineStr">
        <is>
          <t>PTL.0010139</t>
        </is>
      </c>
      <c r="F81" t="b">
        <v>1</v>
      </c>
      <c r="G81" t="inlineStr">
        <is>
          <t>2020-10-31</t>
        </is>
      </c>
      <c r="H81" t="inlineStr">
        <is>
          <t>2019-08-12 16:45:47.000 -0400</t>
        </is>
      </c>
      <c r="I81" t="inlineStr">
        <is>
          <t>2019-08-12 16:45:47.000 -0400</t>
        </is>
      </c>
      <c r="J81" t="inlineStr">
        <is>
          <t>59f6d5a8-e8d8-4e79-a030-358bcbfe59fc</t>
        </is>
      </c>
      <c r="K81" t="n">
        <v/>
      </c>
    </row>
    <row r="82">
      <c r="A82" t="inlineStr">
        <is>
          <t>68688db1-14a0-49f6-b4b8-0f37e5b62c8a</t>
        </is>
      </c>
      <c r="B82" t="inlineStr">
        <is>
          <t>US</t>
        </is>
      </c>
      <c r="C82" t="inlineStr">
        <is>
          <t>BC</t>
        </is>
      </c>
      <c r="D82" t="inlineStr">
        <is>
          <t>Other</t>
        </is>
      </c>
      <c r="E82" t="inlineStr">
        <is>
          <t>05130</t>
        </is>
      </c>
      <c r="F82" t="b">
        <v>1</v>
      </c>
      <c r="G82" t="n">
        <v/>
      </c>
      <c r="H82" t="inlineStr">
        <is>
          <t>2019-08-12 22:08:04.000 -0400</t>
        </is>
      </c>
      <c r="I82" t="inlineStr">
        <is>
          <t>2019-08-12 22:08:04.000 -0400</t>
        </is>
      </c>
      <c r="J82" t="inlineStr">
        <is>
          <t>3ed8deba-c6c9-4dab-8656-07e165b0557b</t>
        </is>
      </c>
      <c r="K82" t="n">
        <v/>
      </c>
    </row>
    <row r="83">
      <c r="A83" t="inlineStr">
        <is>
          <t>e49b795f-9bb0-43af-b36a-9af9f8f1797e</t>
        </is>
      </c>
      <c r="B83" t="inlineStr">
        <is>
          <t>US</t>
        </is>
      </c>
      <c r="C83" t="inlineStr">
        <is>
          <t>FL</t>
        </is>
      </c>
      <c r="D83" t="inlineStr">
        <is>
          <t>LMT</t>
        </is>
      </c>
      <c r="E83" t="inlineStr">
        <is>
          <t>MA80389</t>
        </is>
      </c>
      <c r="F83" t="b">
        <v>1</v>
      </c>
      <c r="G83" t="n">
        <v/>
      </c>
      <c r="H83" t="inlineStr">
        <is>
          <t>2019-08-13 12:08:59.000 -0400</t>
        </is>
      </c>
      <c r="I83" t="inlineStr">
        <is>
          <t>2019-08-13 12:08:59.000 -0400</t>
        </is>
      </c>
      <c r="J83" t="inlineStr">
        <is>
          <t>04785641-aa01-4d4c-9800-6eb85e74fe2e</t>
        </is>
      </c>
      <c r="K83" t="n">
        <v/>
      </c>
    </row>
    <row r="84">
      <c r="A84" t="inlineStr">
        <is>
          <t>98bd1665-5a05-4f5c-93c3-0db52aafdde3</t>
        </is>
      </c>
      <c r="B84" t="inlineStr">
        <is>
          <t>US</t>
        </is>
      </c>
      <c r="C84" t="inlineStr">
        <is>
          <t>FL</t>
        </is>
      </c>
      <c r="D84" t="inlineStr">
        <is>
          <t>PT</t>
        </is>
      </c>
      <c r="E84" t="inlineStr">
        <is>
          <t>PT13607</t>
        </is>
      </c>
      <c r="F84" t="b">
        <v>1</v>
      </c>
      <c r="G84" t="inlineStr">
        <is>
          <t>2021-11-30</t>
        </is>
      </c>
      <c r="H84" t="inlineStr">
        <is>
          <t>2019-08-13 12:12:16.000 -0400</t>
        </is>
      </c>
      <c r="I84" t="inlineStr">
        <is>
          <t>2020-06-10 10:52:37.000 -0400</t>
        </is>
      </c>
      <c r="J84" t="inlineStr">
        <is>
          <t>d8bad3d0-efb0-45b0-8ff3-88ea3b25063c</t>
        </is>
      </c>
      <c r="K84" t="n">
        <v/>
      </c>
    </row>
    <row r="85">
      <c r="A85" t="inlineStr">
        <is>
          <t>e82902d0-2165-4143-8b69-91316af71d9a</t>
        </is>
      </c>
      <c r="B85" t="inlineStr">
        <is>
          <t>US</t>
        </is>
      </c>
      <c r="C85" t="inlineStr">
        <is>
          <t>IN</t>
        </is>
      </c>
      <c r="D85" t="inlineStr">
        <is>
          <t>PT</t>
        </is>
      </c>
      <c r="E85" t="inlineStr">
        <is>
          <t>05013483A</t>
        </is>
      </c>
      <c r="F85" t="b">
        <v>1</v>
      </c>
      <c r="G85" t="inlineStr">
        <is>
          <t>2020-06-30</t>
        </is>
      </c>
      <c r="H85" t="inlineStr">
        <is>
          <t>2019-08-13 15:12:59.000 -0400</t>
        </is>
      </c>
      <c r="I85" t="inlineStr">
        <is>
          <t>2019-08-13 15:12:59.000 -0400</t>
        </is>
      </c>
      <c r="J85" t="inlineStr">
        <is>
          <t>6a2ff695-9a85-4c42-93ed-1ae570dbd6e8</t>
        </is>
      </c>
      <c r="K85" t="n">
        <v/>
      </c>
    </row>
    <row r="86">
      <c r="A86" t="inlineStr">
        <is>
          <t>7f110e51-a685-4bf4-82d8-0c9682821e23</t>
        </is>
      </c>
      <c r="B86" t="inlineStr">
        <is>
          <t>US</t>
        </is>
      </c>
      <c r="C86" t="inlineStr">
        <is>
          <t>PA</t>
        </is>
      </c>
      <c r="D86" t="inlineStr">
        <is>
          <t>MT</t>
        </is>
      </c>
      <c r="E86" t="inlineStr">
        <is>
          <t>MSG004376</t>
        </is>
      </c>
      <c r="F86" t="b">
        <v>1</v>
      </c>
      <c r="G86" t="n">
        <v/>
      </c>
      <c r="H86" t="inlineStr">
        <is>
          <t>2019-08-13 19:29:56.000 -0400</t>
        </is>
      </c>
      <c r="I86" t="inlineStr">
        <is>
          <t>2019-08-13 19:29:56.000 -0400</t>
        </is>
      </c>
      <c r="J86" t="inlineStr">
        <is>
          <t>be6c094d-fb15-4d08-9a9f-e8f7c5c35c9c</t>
        </is>
      </c>
      <c r="K86" t="n">
        <v/>
      </c>
    </row>
    <row r="87">
      <c r="A87" t="inlineStr">
        <is>
          <t>3b1040ab-fdef-46ec-a82c-761ef903e229</t>
        </is>
      </c>
      <c r="B87" t="inlineStr">
        <is>
          <t>US</t>
        </is>
      </c>
      <c r="C87" t="inlineStr">
        <is>
          <t>BC</t>
        </is>
      </c>
      <c r="D87" t="inlineStr">
        <is>
          <t>Other</t>
        </is>
      </c>
      <c r="E87" t="inlineStr">
        <is>
          <t>7336</t>
        </is>
      </c>
      <c r="F87" t="b">
        <v>1</v>
      </c>
      <c r="G87" t="n">
        <v/>
      </c>
      <c r="H87" t="inlineStr">
        <is>
          <t>2019-08-14 01:26:16.000 -0400</t>
        </is>
      </c>
      <c r="I87" t="inlineStr">
        <is>
          <t>2019-08-14 01:26:16.000 -0400</t>
        </is>
      </c>
      <c r="J87" t="inlineStr">
        <is>
          <t>db028b0d-f92a-4b76-81ed-c1244bfc4b28</t>
        </is>
      </c>
      <c r="K87" t="n">
        <v/>
      </c>
    </row>
    <row r="88">
      <c r="A88" t="inlineStr">
        <is>
          <t>f808b705-3eae-49fe-a755-b6e00038635f</t>
        </is>
      </c>
      <c r="B88" t="inlineStr">
        <is>
          <t>US</t>
        </is>
      </c>
      <c r="C88" t="inlineStr">
        <is>
          <t>AB</t>
        </is>
      </c>
      <c r="D88" t="inlineStr">
        <is>
          <t>Other</t>
        </is>
      </c>
      <c r="E88" t="inlineStr">
        <is>
          <t>2016-74200</t>
        </is>
      </c>
      <c r="F88" t="b">
        <v>1</v>
      </c>
      <c r="G88" t="n">
        <v/>
      </c>
      <c r="H88" t="inlineStr">
        <is>
          <t>2019-08-14 02:17:33.000 -0400</t>
        </is>
      </c>
      <c r="I88" t="inlineStr">
        <is>
          <t>2019-08-14 02:17:33.000 -0400</t>
        </is>
      </c>
      <c r="J88" t="inlineStr">
        <is>
          <t>02d30e6f-54da-4185-ac14-3c962ea2bd67</t>
        </is>
      </c>
      <c r="K88" t="n">
        <v/>
      </c>
    </row>
    <row r="89">
      <c r="A89" t="inlineStr">
        <is>
          <t>f4568a37-fe7b-4619-b13a-61e0bded510f</t>
        </is>
      </c>
      <c r="B89" t="inlineStr">
        <is>
          <t>US</t>
        </is>
      </c>
      <c r="C89" t="inlineStr">
        <is>
          <t>NH</t>
        </is>
      </c>
      <c r="D89" t="inlineStr">
        <is>
          <t>PT</t>
        </is>
      </c>
      <c r="E89" t="inlineStr">
        <is>
          <t>1295</t>
        </is>
      </c>
      <c r="F89" t="b">
        <v>1</v>
      </c>
      <c r="G89" t="inlineStr">
        <is>
          <t>2020-12-31</t>
        </is>
      </c>
      <c r="H89" t="inlineStr">
        <is>
          <t>2019-08-14 08:00:10.000 -0400</t>
        </is>
      </c>
      <c r="I89" t="inlineStr">
        <is>
          <t>2019-08-14 08:00:10.000 -0400</t>
        </is>
      </c>
      <c r="J89" t="inlineStr">
        <is>
          <t>435eed85-7019-4137-9305-f697e1a728b2</t>
        </is>
      </c>
      <c r="K89" t="n">
        <v/>
      </c>
    </row>
    <row r="90">
      <c r="A90" t="inlineStr">
        <is>
          <t>514f0454-2dc7-405c-85e2-2f92da9900f5</t>
        </is>
      </c>
      <c r="B90" t="inlineStr">
        <is>
          <t>US</t>
        </is>
      </c>
      <c r="C90" t="inlineStr">
        <is>
          <t>NY</t>
        </is>
      </c>
      <c r="D90" t="inlineStr">
        <is>
          <t>PT</t>
        </is>
      </c>
      <c r="E90" t="inlineStr">
        <is>
          <t>040870</t>
        </is>
      </c>
      <c r="F90" t="b">
        <v>1</v>
      </c>
      <c r="G90" t="inlineStr">
        <is>
          <t>2022-06-30</t>
        </is>
      </c>
      <c r="H90" t="inlineStr">
        <is>
          <t>2019-08-14 08:56:34.000 -0400</t>
        </is>
      </c>
      <c r="I90" t="inlineStr">
        <is>
          <t>2019-08-14 08:56:34.000 -0400</t>
        </is>
      </c>
      <c r="J90" t="inlineStr">
        <is>
          <t>46683ff8-cbca-4498-b26b-89cd9009ab39</t>
        </is>
      </c>
      <c r="K90" t="n">
        <v/>
      </c>
    </row>
    <row r="91">
      <c r="A91" t="inlineStr">
        <is>
          <t>91bc6a05-4ddd-4702-b7c2-6f484e9e1c4e</t>
        </is>
      </c>
      <c r="B91" t="inlineStr">
        <is>
          <t>US</t>
        </is>
      </c>
      <c r="C91" t="inlineStr">
        <is>
          <t>CA</t>
        </is>
      </c>
      <c r="D91" t="inlineStr">
        <is>
          <t>LMT</t>
        </is>
      </c>
      <c r="E91" t="inlineStr">
        <is>
          <t>12520</t>
        </is>
      </c>
      <c r="F91" t="b">
        <v>1</v>
      </c>
      <c r="G91" t="inlineStr">
        <is>
          <t>2020-08-20</t>
        </is>
      </c>
      <c r="H91" t="inlineStr">
        <is>
          <t>2019-08-14 08:59:44.000 -0400</t>
        </is>
      </c>
      <c r="I91" t="inlineStr">
        <is>
          <t>2019-08-14 08:59:44.000 -0400</t>
        </is>
      </c>
      <c r="J91" t="inlineStr">
        <is>
          <t>920da059-b5fe-46cd-88ba-1da82f5806bb</t>
        </is>
      </c>
      <c r="K91" t="n">
        <v/>
      </c>
    </row>
    <row r="92">
      <c r="A92" t="inlineStr">
        <is>
          <t>346cd248-2468-46fc-a8e7-8fe1301e39e0</t>
        </is>
      </c>
      <c r="B92" t="inlineStr">
        <is>
          <t>US</t>
        </is>
      </c>
      <c r="C92" t="inlineStr">
        <is>
          <t>IN</t>
        </is>
      </c>
      <c r="D92" t="inlineStr">
        <is>
          <t>PT</t>
        </is>
      </c>
      <c r="E92" t="inlineStr">
        <is>
          <t>05013481A</t>
        </is>
      </c>
      <c r="F92" t="b">
        <v>1</v>
      </c>
      <c r="G92" t="inlineStr">
        <is>
          <t>2019-12-31</t>
        </is>
      </c>
      <c r="H92" t="inlineStr">
        <is>
          <t>2019-08-14 10:25:13.000 -0400</t>
        </is>
      </c>
      <c r="I92" t="inlineStr">
        <is>
          <t>2019-08-14 10:25:13.000 -0400</t>
        </is>
      </c>
      <c r="J92" t="inlineStr">
        <is>
          <t>b1afa5cf-2c7e-430d-b2d6-237b38bfc818</t>
        </is>
      </c>
      <c r="K92" t="n">
        <v/>
      </c>
    </row>
    <row r="93">
      <c r="A93" t="inlineStr">
        <is>
          <t>f630b6b3-e470-40c6-ac8b-f23866a93e9c</t>
        </is>
      </c>
      <c r="B93" t="inlineStr">
        <is>
          <t>US</t>
        </is>
      </c>
      <c r="C93" t="inlineStr">
        <is>
          <t>TX</t>
        </is>
      </c>
      <c r="D93" t="inlineStr">
        <is>
          <t>DC</t>
        </is>
      </c>
      <c r="E93" t="inlineStr">
        <is>
          <t>08582</t>
        </is>
      </c>
      <c r="F93" t="b">
        <v>1</v>
      </c>
      <c r="G93" t="inlineStr">
        <is>
          <t>2021-02-01</t>
        </is>
      </c>
      <c r="H93" t="inlineStr">
        <is>
          <t>2019-08-14 10:47:08.000 -0400</t>
        </is>
      </c>
      <c r="I93" t="inlineStr">
        <is>
          <t>2019-08-14 15:42:11.000 -0400</t>
        </is>
      </c>
      <c r="J93" t="inlineStr">
        <is>
          <t>ecf99b7e-5be3-4ff7-bbc9-5b6de331fc68</t>
        </is>
      </c>
      <c r="K93" t="n">
        <v/>
      </c>
    </row>
    <row r="94">
      <c r="A94" t="inlineStr">
        <is>
          <t>94ffcd63-d3c4-4a90-a023-8f5aa251887b</t>
        </is>
      </c>
      <c r="B94" t="inlineStr">
        <is>
          <t>CA</t>
        </is>
      </c>
      <c r="C94" t="inlineStr">
        <is>
          <t>AB</t>
        </is>
      </c>
      <c r="D94" t="inlineStr">
        <is>
          <t>RMT</t>
        </is>
      </c>
      <c r="E94" t="inlineStr">
        <is>
          <t>797</t>
        </is>
      </c>
      <c r="F94" t="b">
        <v>1</v>
      </c>
      <c r="G94" t="inlineStr">
        <is>
          <t>2020-12-31</t>
        </is>
      </c>
      <c r="H94" t="inlineStr">
        <is>
          <t>2019-08-14 14:13:46.000 -0400</t>
        </is>
      </c>
      <c r="I94" t="inlineStr">
        <is>
          <t>2020-01-09 14:32:31.000 -0500</t>
        </is>
      </c>
      <c r="J94" t="inlineStr">
        <is>
          <t>f9db856e-23b3-44e5-9961-022499727378</t>
        </is>
      </c>
      <c r="K94" t="n">
        <v/>
      </c>
    </row>
    <row r="95">
      <c r="A95" t="inlineStr">
        <is>
          <t>5b1908a1-9d13-46de-a2f9-d712bfb030d0</t>
        </is>
      </c>
      <c r="B95" t="inlineStr">
        <is>
          <t>US</t>
        </is>
      </c>
      <c r="C95" t="inlineStr">
        <is>
          <t>MI</t>
        </is>
      </c>
      <c r="D95" t="inlineStr">
        <is>
          <t>PTA</t>
        </is>
      </c>
      <c r="E95" t="inlineStr">
        <is>
          <t>5502003514</t>
        </is>
      </c>
      <c r="F95" t="b">
        <v>1</v>
      </c>
      <c r="G95" t="inlineStr">
        <is>
          <t>2021-07-31</t>
        </is>
      </c>
      <c r="H95" t="inlineStr">
        <is>
          <t>2019-08-14 14:51:19.000 -0400</t>
        </is>
      </c>
      <c r="I95" t="inlineStr">
        <is>
          <t>2019-08-15 08:10:35.000 -0400</t>
        </is>
      </c>
      <c r="J95" t="inlineStr">
        <is>
          <t>69726370-324a-4f40-a32a-940ccd65fdd1</t>
        </is>
      </c>
      <c r="K95" t="n">
        <v/>
      </c>
    </row>
    <row r="96">
      <c r="A96" t="inlineStr">
        <is>
          <t>7f78afa8-0540-4f18-b777-8292f097bb3d</t>
        </is>
      </c>
      <c r="B96" t="inlineStr">
        <is>
          <t>US</t>
        </is>
      </c>
      <c r="C96" t="inlineStr">
        <is>
          <t>PA</t>
        </is>
      </c>
      <c r="D96" t="inlineStr">
        <is>
          <t>PT</t>
        </is>
      </c>
      <c r="E96" t="inlineStr">
        <is>
          <t>PT028034</t>
        </is>
      </c>
      <c r="F96" t="b">
        <v>1</v>
      </c>
      <c r="G96" t="inlineStr">
        <is>
          <t>2020-12-31</t>
        </is>
      </c>
      <c r="H96" t="inlineStr">
        <is>
          <t>2019-08-14 15:55:26.000 -0400</t>
        </is>
      </c>
      <c r="I96" t="inlineStr">
        <is>
          <t>2019-08-14 15:55:26.000 -0400</t>
        </is>
      </c>
      <c r="J96" t="inlineStr">
        <is>
          <t>d10c720e-2f28-4ab5-8edf-a9c7b5dc5b9d</t>
        </is>
      </c>
      <c r="K96" t="n">
        <v/>
      </c>
    </row>
    <row r="97">
      <c r="A97" t="inlineStr">
        <is>
          <t>5ed75f7d-a9f7-4a2b-bf45-9c3070792484</t>
        </is>
      </c>
      <c r="B97" t="inlineStr">
        <is>
          <t>US</t>
        </is>
      </c>
      <c r="C97" t="inlineStr">
        <is>
          <t>FL</t>
        </is>
      </c>
      <c r="D97" t="inlineStr">
        <is>
          <t>ATC</t>
        </is>
      </c>
      <c r="E97" t="inlineStr">
        <is>
          <t>AL5317</t>
        </is>
      </c>
      <c r="F97" t="b">
        <v>1</v>
      </c>
      <c r="G97" t="inlineStr">
        <is>
          <t>2020-09-30</t>
        </is>
      </c>
      <c r="H97" t="inlineStr">
        <is>
          <t>2019-08-14 16:03:38.000 -0400</t>
        </is>
      </c>
      <c r="I97" t="inlineStr">
        <is>
          <t>2019-08-14 16:26:59.000 -0400</t>
        </is>
      </c>
      <c r="J97" t="inlineStr">
        <is>
          <t>b5cc978b-7784-4ea7-bc74-da7a0a5aa063</t>
        </is>
      </c>
      <c r="K97" t="n">
        <v/>
      </c>
    </row>
    <row r="98">
      <c r="A98" t="inlineStr">
        <is>
          <t>1ceea2c3-8394-4291-8f95-46220e1fcc8b</t>
        </is>
      </c>
      <c r="B98" t="inlineStr">
        <is>
          <t>US</t>
        </is>
      </c>
      <c r="C98" t="inlineStr">
        <is>
          <t>FL</t>
        </is>
      </c>
      <c r="D98" t="inlineStr">
        <is>
          <t>ATC</t>
        </is>
      </c>
      <c r="E98" t="inlineStr">
        <is>
          <t>AL5291</t>
        </is>
      </c>
      <c r="F98" t="b">
        <v>1</v>
      </c>
      <c r="G98" t="inlineStr">
        <is>
          <t>2020-09-30</t>
        </is>
      </c>
      <c r="H98" t="inlineStr">
        <is>
          <t>2019-08-14 16:48:26.000 -0400</t>
        </is>
      </c>
      <c r="I98" t="inlineStr">
        <is>
          <t>2019-12-10 12:24:15.000 -0500</t>
        </is>
      </c>
      <c r="J98" t="inlineStr">
        <is>
          <t>afc7305c-3e98-40a9-9dfd-ca637b6f6da7</t>
        </is>
      </c>
      <c r="K98" t="n">
        <v/>
      </c>
    </row>
    <row r="99">
      <c r="A99" t="inlineStr">
        <is>
          <t>32c48ef9-665c-4e3c-b336-8de8e4f045b6</t>
        </is>
      </c>
      <c r="B99" t="inlineStr">
        <is>
          <t>US</t>
        </is>
      </c>
      <c r="C99" t="inlineStr">
        <is>
          <t>MI</t>
        </is>
      </c>
      <c r="D99" t="inlineStr">
        <is>
          <t>PT</t>
        </is>
      </c>
      <c r="E99" t="inlineStr">
        <is>
          <t>5501018663</t>
        </is>
      </c>
      <c r="F99" t="b">
        <v>1</v>
      </c>
      <c r="G99" t="n">
        <v/>
      </c>
      <c r="H99" t="inlineStr">
        <is>
          <t>2019-08-15 09:23:06.000 -0400</t>
        </is>
      </c>
      <c r="I99" t="inlineStr">
        <is>
          <t>2019-08-15 09:23:06.000 -0400</t>
        </is>
      </c>
      <c r="J99" t="inlineStr">
        <is>
          <t>6fdec0e3-fc3a-48d0-b510-31ebe24ea5fd</t>
        </is>
      </c>
      <c r="K99" t="n">
        <v/>
      </c>
    </row>
    <row r="100">
      <c r="A100" t="inlineStr">
        <is>
          <t>9970d607-d0f1-428d-83db-15eeebc22030</t>
        </is>
      </c>
      <c r="B100" t="inlineStr">
        <is>
          <t>US</t>
        </is>
      </c>
      <c r="C100" t="inlineStr">
        <is>
          <t>MD</t>
        </is>
      </c>
      <c r="D100" t="inlineStr">
        <is>
          <t>DC</t>
        </is>
      </c>
      <c r="E100" t="inlineStr">
        <is>
          <t>S01939</t>
        </is>
      </c>
      <c r="F100" t="b">
        <v>1</v>
      </c>
      <c r="G100" t="inlineStr">
        <is>
          <t>2021-09-01</t>
        </is>
      </c>
      <c r="H100" t="inlineStr">
        <is>
          <t>2019-08-15 10:20:56.000 -0400</t>
        </is>
      </c>
      <c r="I100" t="inlineStr">
        <is>
          <t>2020-09-10 12:20:14.000 -0400</t>
        </is>
      </c>
      <c r="J100" t="inlineStr">
        <is>
          <t>a51cd14c-afac-484e-92dc-d50810250b08</t>
        </is>
      </c>
      <c r="K100" t="n">
        <v/>
      </c>
    </row>
    <row r="101">
      <c r="A101" t="inlineStr">
        <is>
          <t>791f9558-38d3-406e-9655-4e82ef381892</t>
        </is>
      </c>
      <c r="B101" t="inlineStr">
        <is>
          <t>US</t>
        </is>
      </c>
      <c r="C101" t="inlineStr">
        <is>
          <t>MD</t>
        </is>
      </c>
      <c r="D101" t="inlineStr">
        <is>
          <t>DC</t>
        </is>
      </c>
      <c r="E101" t="inlineStr">
        <is>
          <t>S01957</t>
        </is>
      </c>
      <c r="F101" t="b">
        <v>1</v>
      </c>
      <c r="G101" t="inlineStr">
        <is>
          <t>2021-09-01</t>
        </is>
      </c>
      <c r="H101" t="inlineStr">
        <is>
          <t>2019-08-15 10:27:16.000 -0400</t>
        </is>
      </c>
      <c r="I101" t="inlineStr">
        <is>
          <t>2020-08-03 15:23:36.000 -0400</t>
        </is>
      </c>
      <c r="J101" t="inlineStr">
        <is>
          <t>d9e9cb58-8bbc-4151-8dc0-851d7964c054</t>
        </is>
      </c>
      <c r="K101" t="n">
        <v/>
      </c>
    </row>
    <row r="102">
      <c r="A102" t="inlineStr">
        <is>
          <t>778e2c4c-7c0a-47e3-bc6c-98b3b3fcf003</t>
        </is>
      </c>
      <c r="B102" t="inlineStr">
        <is>
          <t>US</t>
        </is>
      </c>
      <c r="C102" t="inlineStr">
        <is>
          <t>FL</t>
        </is>
      </c>
      <c r="D102" t="inlineStr">
        <is>
          <t>PT</t>
        </is>
      </c>
      <c r="E102" t="inlineStr">
        <is>
          <t>PT34381</t>
        </is>
      </c>
      <c r="F102" t="b">
        <v>1</v>
      </c>
      <c r="G102" t="inlineStr">
        <is>
          <t>2021-11-30</t>
        </is>
      </c>
      <c r="H102" t="inlineStr">
        <is>
          <t>2019-08-16 07:04:34.000 -0400</t>
        </is>
      </c>
      <c r="I102" t="inlineStr">
        <is>
          <t>2020-12-17 08:25:00.000 -0500</t>
        </is>
      </c>
      <c r="J102" t="inlineStr">
        <is>
          <t>3d3110a5-007c-4c24-9bb0-26701b58218b</t>
        </is>
      </c>
      <c r="K102" t="n">
        <v/>
      </c>
    </row>
    <row r="103">
      <c r="A103" t="inlineStr">
        <is>
          <t>e77ca87f-b2f3-4e8a-8a46-6ccfd062b0b2</t>
        </is>
      </c>
      <c r="B103" t="inlineStr">
        <is>
          <t>US</t>
        </is>
      </c>
      <c r="C103" t="inlineStr">
        <is>
          <t>HI</t>
        </is>
      </c>
      <c r="D103" t="inlineStr">
        <is>
          <t>OT</t>
        </is>
      </c>
      <c r="E103" t="inlineStr">
        <is>
          <t>1908</t>
        </is>
      </c>
      <c r="F103" t="b">
        <v>1</v>
      </c>
      <c r="G103" t="n">
        <v/>
      </c>
      <c r="H103" t="inlineStr">
        <is>
          <t>2019-08-16 13:06:40.000 -0400</t>
        </is>
      </c>
      <c r="I103" t="inlineStr">
        <is>
          <t>2019-08-16 13:06:40.000 -0400</t>
        </is>
      </c>
      <c r="J103" t="inlineStr">
        <is>
          <t>7f466edb-b8c7-461a-b27d-31a55c021299</t>
        </is>
      </c>
      <c r="K103" t="n">
        <v/>
      </c>
    </row>
    <row r="104">
      <c r="A104" t="inlineStr">
        <is>
          <t>123321d2-489f-4fdc-bd0d-3523994ed9a1</t>
        </is>
      </c>
      <c r="B104" t="inlineStr">
        <is>
          <t>US</t>
        </is>
      </c>
      <c r="C104" t="inlineStr">
        <is>
          <t>MD</t>
        </is>
      </c>
      <c r="D104" t="inlineStr">
        <is>
          <t>PT</t>
        </is>
      </c>
      <c r="E104" t="inlineStr">
        <is>
          <t>27160</t>
        </is>
      </c>
      <c r="F104" t="b">
        <v>1</v>
      </c>
      <c r="G104" t="n">
        <v/>
      </c>
      <c r="H104" t="inlineStr">
        <is>
          <t>2019-08-16 13:54:05.000 -0400</t>
        </is>
      </c>
      <c r="I104" t="inlineStr">
        <is>
          <t>2019-08-16 13:54:05.000 -0400</t>
        </is>
      </c>
      <c r="J104" t="inlineStr">
        <is>
          <t>8a8d1f3d-96ad-4c47-9584-792400d8f3d9</t>
        </is>
      </c>
      <c r="K104" t="n">
        <v/>
      </c>
    </row>
    <row r="105">
      <c r="A105" t="inlineStr">
        <is>
          <t>8ed67cf3-9b58-44d6-acc9-73f75b95c058</t>
        </is>
      </c>
      <c r="B105" t="inlineStr">
        <is>
          <t>US</t>
        </is>
      </c>
      <c r="C105" t="inlineStr">
        <is>
          <t>TX</t>
        </is>
      </c>
      <c r="D105" t="inlineStr">
        <is>
          <t>LMT</t>
        </is>
      </c>
      <c r="E105" t="inlineStr">
        <is>
          <t>MT131767</t>
        </is>
      </c>
      <c r="F105" t="b">
        <v>1</v>
      </c>
      <c r="G105" t="inlineStr">
        <is>
          <t>2021-04-22</t>
        </is>
      </c>
      <c r="H105" t="inlineStr">
        <is>
          <t>2019-08-16 15:34:44.000 -0400</t>
        </is>
      </c>
      <c r="I105" t="inlineStr">
        <is>
          <t>2019-08-16 15:34:44.000 -0400</t>
        </is>
      </c>
      <c r="J105" t="inlineStr">
        <is>
          <t>1837787d-93fa-4288-8473-cd414ffd429b</t>
        </is>
      </c>
      <c r="K105" t="n">
        <v/>
      </c>
    </row>
    <row r="106">
      <c r="A106" t="inlineStr">
        <is>
          <t>e4335dd2-8cd5-4ba8-8aa8-fc351e4d5d72</t>
        </is>
      </c>
      <c r="B106" t="inlineStr">
        <is>
          <t>US</t>
        </is>
      </c>
      <c r="C106" t="inlineStr">
        <is>
          <t>TN</t>
        </is>
      </c>
      <c r="D106" t="inlineStr">
        <is>
          <t>LMT</t>
        </is>
      </c>
      <c r="E106" t="inlineStr">
        <is>
          <t>000000295</t>
        </is>
      </c>
      <c r="F106" t="b">
        <v>1</v>
      </c>
      <c r="G106" t="n">
        <v/>
      </c>
      <c r="H106" t="inlineStr">
        <is>
          <t>2019-08-17 09:06:52.000 -0400</t>
        </is>
      </c>
      <c r="I106" t="inlineStr">
        <is>
          <t>2019-08-17 09:06:52.000 -0400</t>
        </is>
      </c>
      <c r="J106" t="inlineStr">
        <is>
          <t>73f3e44e-3c15-4f2d-8567-8f468c5b4555</t>
        </is>
      </c>
      <c r="K106" t="n">
        <v/>
      </c>
    </row>
    <row r="107">
      <c r="A107" t="inlineStr">
        <is>
          <t>062fa992-0d1f-4a49-9176-f6fb78e57543</t>
        </is>
      </c>
      <c r="B107" t="inlineStr">
        <is>
          <t>US</t>
        </is>
      </c>
      <c r="C107" t="inlineStr">
        <is>
          <t>GA</t>
        </is>
      </c>
      <c r="D107" t="inlineStr">
        <is>
          <t>DC</t>
        </is>
      </c>
      <c r="E107" t="inlineStr">
        <is>
          <t>Student</t>
        </is>
      </c>
      <c r="F107" t="b">
        <v>1</v>
      </c>
      <c r="G107" t="n">
        <v/>
      </c>
      <c r="H107" t="inlineStr">
        <is>
          <t>2019-08-17 20:54:53.000 -0400</t>
        </is>
      </c>
      <c r="I107" t="inlineStr">
        <is>
          <t>2019-08-17 20:54:53.000 -0400</t>
        </is>
      </c>
      <c r="J107" t="inlineStr">
        <is>
          <t>dfcc3ad2-992d-4a96-b0ca-fc4cf06ad5b0</t>
        </is>
      </c>
      <c r="K107" t="n">
        <v/>
      </c>
    </row>
    <row r="108">
      <c r="A108" t="inlineStr">
        <is>
          <t>63ddc2f8-a9d5-49ae-b31a-2646c1384f23</t>
        </is>
      </c>
      <c r="B108" t="inlineStr">
        <is>
          <t>US</t>
        </is>
      </c>
      <c r="C108" t="inlineStr">
        <is>
          <t>HI</t>
        </is>
      </c>
      <c r="D108" t="inlineStr">
        <is>
          <t>ATC</t>
        </is>
      </c>
      <c r="E108" t="inlineStr">
        <is>
          <t>2000037093</t>
        </is>
      </c>
      <c r="F108" t="b">
        <v>1</v>
      </c>
      <c r="G108" t="inlineStr">
        <is>
          <t>2019-12-31</t>
        </is>
      </c>
      <c r="H108" t="inlineStr">
        <is>
          <t>2019-08-18 00:58:45.000 -0400</t>
        </is>
      </c>
      <c r="I108" t="inlineStr">
        <is>
          <t>2019-08-22 08:05:44.000 -0400</t>
        </is>
      </c>
      <c r="J108" t="inlineStr">
        <is>
          <t>9b2d5b38-d1fe-4c5f-8527-cbf15396f024</t>
        </is>
      </c>
      <c r="K108" t="n">
        <v/>
      </c>
    </row>
    <row r="109">
      <c r="A109" t="inlineStr">
        <is>
          <t>7cf777b2-a574-408f-a59d-b3f43c454998</t>
        </is>
      </c>
      <c r="B109" t="inlineStr">
        <is>
          <t>US</t>
        </is>
      </c>
      <c r="C109" t="inlineStr">
        <is>
          <t>WA</t>
        </is>
      </c>
      <c r="D109" t="inlineStr">
        <is>
          <t>DC</t>
        </is>
      </c>
      <c r="E109" t="inlineStr">
        <is>
          <t>60784235</t>
        </is>
      </c>
      <c r="F109" t="b">
        <v>1</v>
      </c>
      <c r="G109" t="n">
        <v/>
      </c>
      <c r="H109" t="inlineStr">
        <is>
          <t>2019-08-18 18:51:28.000 -0400</t>
        </is>
      </c>
      <c r="I109" t="inlineStr">
        <is>
          <t>2019-08-18 18:51:28.000 -0400</t>
        </is>
      </c>
      <c r="J109" t="inlineStr">
        <is>
          <t>11b23405-478a-4a1b-a47d-fc9e9a13552c</t>
        </is>
      </c>
      <c r="K109" t="n">
        <v/>
      </c>
    </row>
    <row r="110">
      <c r="A110" t="inlineStr">
        <is>
          <t>1d8d75c5-fe87-4285-bae8-4f25b4eccc62</t>
        </is>
      </c>
      <c r="B110" t="inlineStr">
        <is>
          <t>US</t>
        </is>
      </c>
      <c r="C110" t="inlineStr">
        <is>
          <t>FL</t>
        </is>
      </c>
      <c r="D110" t="inlineStr">
        <is>
          <t>PT</t>
        </is>
      </c>
      <c r="E110" t="inlineStr">
        <is>
          <t>PT24977</t>
        </is>
      </c>
      <c r="F110" t="b">
        <v>1</v>
      </c>
      <c r="G110" t="inlineStr">
        <is>
          <t>2019-11-30</t>
        </is>
      </c>
      <c r="H110" t="inlineStr">
        <is>
          <t>2019-08-19 00:04:10.000 -0400</t>
        </is>
      </c>
      <c r="I110" t="inlineStr">
        <is>
          <t>2019-08-19 07:35:10.000 -0400</t>
        </is>
      </c>
      <c r="J110" t="inlineStr">
        <is>
          <t>108a9a5a-6c2e-4dbe-b1f1-9af61d033f2a</t>
        </is>
      </c>
      <c r="K110" t="n">
        <v/>
      </c>
    </row>
    <row r="111">
      <c r="A111" t="inlineStr">
        <is>
          <t>b8bdd8d6-5ed4-4444-a0ed-01846b191143</t>
        </is>
      </c>
      <c r="B111" t="inlineStr">
        <is>
          <t>US</t>
        </is>
      </c>
      <c r="C111" t="inlineStr">
        <is>
          <t>NY</t>
        </is>
      </c>
      <c r="D111" t="inlineStr">
        <is>
          <t>PT</t>
        </is>
      </c>
      <c r="E111" t="inlineStr">
        <is>
          <t>035831</t>
        </is>
      </c>
      <c r="F111" t="b">
        <v>1</v>
      </c>
      <c r="G111" t="inlineStr">
        <is>
          <t>2021-04-30</t>
        </is>
      </c>
      <c r="H111" t="inlineStr">
        <is>
          <t>2019-08-19 08:26:46.000 -0400</t>
        </is>
      </c>
      <c r="I111" t="inlineStr">
        <is>
          <t>2019-08-19 08:26:46.000 -0400</t>
        </is>
      </c>
      <c r="J111" t="inlineStr">
        <is>
          <t>09ab380f-09af-4e97-99b7-dd8083c60be7</t>
        </is>
      </c>
      <c r="K111" t="n">
        <v/>
      </c>
    </row>
    <row r="112">
      <c r="A112" t="inlineStr">
        <is>
          <t>0fd8f933-62cc-4034-8de0-06bb8cbe5794</t>
        </is>
      </c>
      <c r="B112" t="inlineStr">
        <is>
          <t>US</t>
        </is>
      </c>
      <c r="C112" t="inlineStr">
        <is>
          <t>KY</t>
        </is>
      </c>
      <c r="D112" t="inlineStr">
        <is>
          <t>PT</t>
        </is>
      </c>
      <c r="E112" t="inlineStr">
        <is>
          <t>007777</t>
        </is>
      </c>
      <c r="F112" t="b">
        <v>1</v>
      </c>
      <c r="G112" t="inlineStr">
        <is>
          <t>2021-03-31</t>
        </is>
      </c>
      <c r="H112" t="inlineStr">
        <is>
          <t>2019-08-19 09:43:36.000 -0400</t>
        </is>
      </c>
      <c r="I112" t="inlineStr">
        <is>
          <t>2019-08-19 09:43:36.000 -0400</t>
        </is>
      </c>
      <c r="J112" t="inlineStr">
        <is>
          <t>e49375e3-0ca6-4239-8b37-cc9d2db34ed0</t>
        </is>
      </c>
      <c r="K112" t="n">
        <v/>
      </c>
    </row>
    <row r="113">
      <c r="A113" t="inlineStr">
        <is>
          <t>da85b346-507b-4fdb-8ed6-0a39f3353557</t>
        </is>
      </c>
      <c r="B113" t="inlineStr">
        <is>
          <t>US</t>
        </is>
      </c>
      <c r="C113" t="inlineStr">
        <is>
          <t>NY</t>
        </is>
      </c>
      <c r="D113" t="inlineStr">
        <is>
          <t>MT</t>
        </is>
      </c>
      <c r="E113" t="inlineStr">
        <is>
          <t>022310-1</t>
        </is>
      </c>
      <c r="F113" t="b">
        <v>1</v>
      </c>
      <c r="G113" t="n">
        <v/>
      </c>
      <c r="H113" t="inlineStr">
        <is>
          <t>2019-08-19 10:19:20.000 -0400</t>
        </is>
      </c>
      <c r="I113" t="inlineStr">
        <is>
          <t>2019-08-19 10:19:20.000 -0400</t>
        </is>
      </c>
      <c r="J113" t="inlineStr">
        <is>
          <t>6ac441a8-1368-43f1-82ab-c1e91e80b570</t>
        </is>
      </c>
      <c r="K113" t="n">
        <v/>
      </c>
    </row>
    <row r="114">
      <c r="A114" t="inlineStr">
        <is>
          <t>697a8fa3-0bd9-497a-ad31-8253157ee666</t>
        </is>
      </c>
      <c r="B114" t="inlineStr">
        <is>
          <t>US</t>
        </is>
      </c>
      <c r="C114" t="inlineStr">
        <is>
          <t>IL</t>
        </is>
      </c>
      <c r="D114" t="inlineStr">
        <is>
          <t>PT</t>
        </is>
      </c>
      <c r="E114" t="inlineStr">
        <is>
          <t>070023870</t>
        </is>
      </c>
      <c r="F114" t="b">
        <v>1</v>
      </c>
      <c r="G114" t="inlineStr">
        <is>
          <t>2020-09-30</t>
        </is>
      </c>
      <c r="H114" t="inlineStr">
        <is>
          <t>2019-08-19 10:32:50.000 -0400</t>
        </is>
      </c>
      <c r="I114" t="inlineStr">
        <is>
          <t>2019-08-19 10:32:50.000 -0400</t>
        </is>
      </c>
      <c r="J114" t="inlineStr">
        <is>
          <t>a63676a0-af79-45c9-b857-0596ea2e0213</t>
        </is>
      </c>
      <c r="K114" t="n">
        <v/>
      </c>
    </row>
    <row r="115">
      <c r="A115" t="inlineStr">
        <is>
          <t>ecb1263b-099b-4c05-8f28-07e069b76528</t>
        </is>
      </c>
      <c r="B115" t="inlineStr">
        <is>
          <t>US</t>
        </is>
      </c>
      <c r="C115" t="inlineStr">
        <is>
          <t>NH</t>
        </is>
      </c>
      <c r="D115" t="inlineStr">
        <is>
          <t>DPT</t>
        </is>
      </c>
      <c r="E115" t="inlineStr">
        <is>
          <t>4273</t>
        </is>
      </c>
      <c r="F115" t="b">
        <v>1</v>
      </c>
      <c r="G115" t="inlineStr">
        <is>
          <t>2020-12-31</t>
        </is>
      </c>
      <c r="H115" t="inlineStr">
        <is>
          <t>2019-08-19 10:46:36.000 -0400</t>
        </is>
      </c>
      <c r="I115" t="inlineStr">
        <is>
          <t>2019-08-26 11:49:45.000 -0400</t>
        </is>
      </c>
      <c r="J115" t="inlineStr">
        <is>
          <t>03fbe136-31d3-4f47-8825-afa0febbe962</t>
        </is>
      </c>
      <c r="K115" t="n">
        <v/>
      </c>
    </row>
    <row r="116">
      <c r="A116" t="inlineStr">
        <is>
          <t>f89a5c10-89c8-425f-b98f-563ffa47bbb1</t>
        </is>
      </c>
      <c r="B116" t="inlineStr">
        <is>
          <t>US</t>
        </is>
      </c>
      <c r="C116" t="inlineStr">
        <is>
          <t>NH</t>
        </is>
      </c>
      <c r="D116" t="inlineStr">
        <is>
          <t>PT</t>
        </is>
      </c>
      <c r="E116" t="inlineStr">
        <is>
          <t>4263</t>
        </is>
      </c>
      <c r="F116" t="b">
        <v>1</v>
      </c>
      <c r="G116" t="inlineStr">
        <is>
          <t>2020-12-31</t>
        </is>
      </c>
      <c r="H116" t="inlineStr">
        <is>
          <t>2019-08-19 14:39:32.000 -0400</t>
        </is>
      </c>
      <c r="I116" t="inlineStr">
        <is>
          <t>2019-08-19 14:39:32.000 -0400</t>
        </is>
      </c>
      <c r="J116" t="inlineStr">
        <is>
          <t>ee8a8b06-0aac-4e80-a5c1-84d0918cf421</t>
        </is>
      </c>
      <c r="K116" t="n">
        <v/>
      </c>
    </row>
    <row r="117">
      <c r="A117" t="inlineStr">
        <is>
          <t>819b23e2-2c00-437f-b918-36c77ce92264</t>
        </is>
      </c>
      <c r="B117" t="inlineStr">
        <is>
          <t>US</t>
        </is>
      </c>
      <c r="C117" t="inlineStr">
        <is>
          <t>AZ</t>
        </is>
      </c>
      <c r="D117" t="inlineStr">
        <is>
          <t>PT</t>
        </is>
      </c>
      <c r="E117" t="inlineStr">
        <is>
          <t>LPT-010635</t>
        </is>
      </c>
      <c r="F117" t="b">
        <v>1</v>
      </c>
      <c r="G117" t="inlineStr">
        <is>
          <t>2020-08-31</t>
        </is>
      </c>
      <c r="H117" t="inlineStr">
        <is>
          <t>2019-08-19 14:44:38.000 -0400</t>
        </is>
      </c>
      <c r="I117" t="inlineStr">
        <is>
          <t>2019-08-19 14:44:38.000 -0400</t>
        </is>
      </c>
      <c r="J117" t="inlineStr">
        <is>
          <t>5688b587-7054-4267-a94b-1ac2d08452ae</t>
        </is>
      </c>
      <c r="K117" t="n">
        <v/>
      </c>
    </row>
    <row r="118">
      <c r="A118" t="inlineStr">
        <is>
          <t>89eb2c74-0268-4429-a54f-fc028d94b1d0</t>
        </is>
      </c>
      <c r="B118" t="inlineStr">
        <is>
          <t>US</t>
        </is>
      </c>
      <c r="C118" t="inlineStr">
        <is>
          <t>MD</t>
        </is>
      </c>
      <c r="D118" t="inlineStr">
        <is>
          <t>OT</t>
        </is>
      </c>
      <c r="E118" t="inlineStr">
        <is>
          <t>06845</t>
        </is>
      </c>
      <c r="F118" t="b">
        <v>1</v>
      </c>
      <c r="G118" t="n">
        <v/>
      </c>
      <c r="H118" t="inlineStr">
        <is>
          <t>2019-08-19 15:55:33.000 -0400</t>
        </is>
      </c>
      <c r="I118" t="inlineStr">
        <is>
          <t>2019-08-19 15:55:33.000 -0400</t>
        </is>
      </c>
      <c r="J118" t="inlineStr">
        <is>
          <t>99aa6c1b-d360-4e54-9280-12d1a8991a51</t>
        </is>
      </c>
      <c r="K118" t="n">
        <v/>
      </c>
    </row>
    <row r="119">
      <c r="A119" t="inlineStr">
        <is>
          <t>23ca894a-8242-4c2a-a3ec-6d943c3c7934</t>
        </is>
      </c>
      <c r="B119" t="inlineStr">
        <is>
          <t>US</t>
        </is>
      </c>
      <c r="C119" t="inlineStr">
        <is>
          <t>WI</t>
        </is>
      </c>
      <c r="D119" t="inlineStr">
        <is>
          <t>ATC</t>
        </is>
      </c>
      <c r="E119" t="inlineStr">
        <is>
          <t>2260-39</t>
        </is>
      </c>
      <c r="F119" t="b">
        <v>1</v>
      </c>
      <c r="G119" t="inlineStr">
        <is>
          <t>2022-06-30</t>
        </is>
      </c>
      <c r="H119" t="inlineStr">
        <is>
          <t>2019-08-19 16:52:22.000 -0400</t>
        </is>
      </c>
      <c r="I119" t="inlineStr">
        <is>
          <t>2021-07-06 08:47:51.000 -0400</t>
        </is>
      </c>
      <c r="J119" t="inlineStr">
        <is>
          <t>2491e519-13a2-47a6-880c-5fed2c71b4d5</t>
        </is>
      </c>
      <c r="K119" t="n">
        <v/>
      </c>
    </row>
    <row r="120">
      <c r="A120" t="inlineStr">
        <is>
          <t>01d3e6a7-cf26-4fe8-b66d-0bf077ba5847</t>
        </is>
      </c>
      <c r="B120" t="inlineStr">
        <is>
          <t>US</t>
        </is>
      </c>
      <c r="C120" t="inlineStr">
        <is>
          <t>IL</t>
        </is>
      </c>
      <c r="D120" t="inlineStr">
        <is>
          <t>PT</t>
        </is>
      </c>
      <c r="E120" t="inlineStr">
        <is>
          <t>Pending</t>
        </is>
      </c>
      <c r="F120" t="b">
        <v>1</v>
      </c>
      <c r="G120" t="inlineStr">
        <is>
          <t>2019-12-31</t>
        </is>
      </c>
      <c r="H120" t="inlineStr">
        <is>
          <t>2019-08-19 17:07:40.000 -0400</t>
        </is>
      </c>
      <c r="I120" t="inlineStr">
        <is>
          <t>2019-08-19 17:07:40.000 -0400</t>
        </is>
      </c>
      <c r="J120" t="inlineStr">
        <is>
          <t>e01ad07b-a162-45b6-bd89-7cd50547dd80</t>
        </is>
      </c>
      <c r="K120" t="n">
        <v/>
      </c>
    </row>
    <row r="121">
      <c r="A121" t="inlineStr">
        <is>
          <t>07e82951-b12d-4111-9c3b-f72d45f534ed</t>
        </is>
      </c>
      <c r="B121" t="inlineStr">
        <is>
          <t>US</t>
        </is>
      </c>
      <c r="C121" t="inlineStr">
        <is>
          <t>VT</t>
        </is>
      </c>
      <c r="D121" t="inlineStr">
        <is>
          <t>ATC</t>
        </is>
      </c>
      <c r="E121" t="inlineStr">
        <is>
          <t>104.0000161</t>
        </is>
      </c>
      <c r="F121" t="b">
        <v>1</v>
      </c>
      <c r="G121" t="inlineStr">
        <is>
          <t>2020-09-30</t>
        </is>
      </c>
      <c r="H121" t="inlineStr">
        <is>
          <t>2019-08-19 17:17:58.000 -0400</t>
        </is>
      </c>
      <c r="I121" t="inlineStr">
        <is>
          <t>2019-08-19 17:17:58.000 -0400</t>
        </is>
      </c>
      <c r="J121" t="inlineStr">
        <is>
          <t>8acae58d-adb2-4665-bf6b-987f634bc09c</t>
        </is>
      </c>
      <c r="K121" t="n">
        <v/>
      </c>
    </row>
    <row r="122">
      <c r="A122" t="inlineStr">
        <is>
          <t>ddb6bc29-f9f7-493c-80b0-c87f716203d7</t>
        </is>
      </c>
      <c r="B122" t="inlineStr">
        <is>
          <t>US</t>
        </is>
      </c>
      <c r="C122" t="inlineStr">
        <is>
          <t>NH</t>
        </is>
      </c>
      <c r="D122" t="inlineStr">
        <is>
          <t>PT</t>
        </is>
      </c>
      <c r="E122" t="inlineStr">
        <is>
          <t>2589</t>
        </is>
      </c>
      <c r="F122" t="b">
        <v>1</v>
      </c>
      <c r="G122" t="inlineStr">
        <is>
          <t>2020-12-31</t>
        </is>
      </c>
      <c r="H122" t="inlineStr">
        <is>
          <t>2019-08-19 21:58:04.000 -0400</t>
        </is>
      </c>
      <c r="I122" t="inlineStr">
        <is>
          <t>2019-08-20 08:05:50.000 -0400</t>
        </is>
      </c>
      <c r="J122" t="inlineStr">
        <is>
          <t>92bb7a3f-6e20-43c1-9597-a2283bc6bd23</t>
        </is>
      </c>
      <c r="K122" t="n">
        <v/>
      </c>
    </row>
    <row r="123">
      <c r="A123" t="inlineStr">
        <is>
          <t>411de432-3632-4d8a-a674-e9f087be83c5</t>
        </is>
      </c>
      <c r="B123" t="inlineStr">
        <is>
          <t>US</t>
        </is>
      </c>
      <c r="C123" t="n">
        <v/>
      </c>
      <c r="D123" t="inlineStr">
        <is>
          <t>ATC</t>
        </is>
      </c>
      <c r="E123" t="inlineStr">
        <is>
          <t>2000037550</t>
        </is>
      </c>
      <c r="F123" t="b">
        <v>1</v>
      </c>
      <c r="G123" t="inlineStr">
        <is>
          <t>2019-12-31</t>
        </is>
      </c>
      <c r="H123" t="inlineStr">
        <is>
          <t>2019-08-20 10:14:43.000 -0400</t>
        </is>
      </c>
      <c r="I123" t="inlineStr">
        <is>
          <t>2019-08-20 10:14:43.000 -0400</t>
        </is>
      </c>
      <c r="J123" t="inlineStr">
        <is>
          <t>87552081-0a29-48fc-8c1a-5c255fe8fd7f</t>
        </is>
      </c>
      <c r="K123" t="n">
        <v/>
      </c>
    </row>
    <row r="124">
      <c r="A124" t="inlineStr">
        <is>
          <t>fba7d314-a468-44a0-b165-92d11a69d453</t>
        </is>
      </c>
      <c r="B124" t="inlineStr">
        <is>
          <t>CA</t>
        </is>
      </c>
      <c r="C124" t="inlineStr">
        <is>
          <t>MB</t>
        </is>
      </c>
      <c r="D124" t="inlineStr">
        <is>
          <t>DC</t>
        </is>
      </c>
      <c r="E124" t="inlineStr">
        <is>
          <t>460</t>
        </is>
      </c>
      <c r="F124" t="b">
        <v>1</v>
      </c>
      <c r="G124" t="inlineStr">
        <is>
          <t>2019-11-01</t>
        </is>
      </c>
      <c r="H124" t="inlineStr">
        <is>
          <t>2019-08-20 13:45:46.000 -0400</t>
        </is>
      </c>
      <c r="I124" t="inlineStr">
        <is>
          <t>2019-08-20 13:47:11.000 -0400</t>
        </is>
      </c>
      <c r="J124" t="inlineStr">
        <is>
          <t>1e074b25-adcb-4eb6-a16f-a9cbabe3dee5</t>
        </is>
      </c>
      <c r="K124" t="n">
        <v/>
      </c>
    </row>
    <row r="125">
      <c r="A125" t="inlineStr">
        <is>
          <t>62b3cafb-fa63-42d3-a51a-0e09dbee598e</t>
        </is>
      </c>
      <c r="B125" t="inlineStr">
        <is>
          <t>US</t>
        </is>
      </c>
      <c r="C125" t="inlineStr">
        <is>
          <t>NC</t>
        </is>
      </c>
      <c r="D125" t="inlineStr">
        <is>
          <t>LMT</t>
        </is>
      </c>
      <c r="E125" t="inlineStr">
        <is>
          <t>12708</t>
        </is>
      </c>
      <c r="F125" t="b">
        <v>1</v>
      </c>
      <c r="G125" t="inlineStr">
        <is>
          <t>2022-12-31</t>
        </is>
      </c>
      <c r="H125" t="inlineStr">
        <is>
          <t>2019-08-20 15:39:47.000 -0400</t>
        </is>
      </c>
      <c r="I125" t="inlineStr">
        <is>
          <t>2021-07-21 14:56:28.000 -0400</t>
        </is>
      </c>
      <c r="J125" t="inlineStr">
        <is>
          <t>a29471b4-a8d2-4e15-b753-69ca4af2cbe3</t>
        </is>
      </c>
      <c r="K125" t="n">
        <v/>
      </c>
    </row>
    <row r="126">
      <c r="A126" t="inlineStr">
        <is>
          <t>64cbaa93-dee8-4fd5-8872-9702de1a9aa8</t>
        </is>
      </c>
      <c r="B126" t="inlineStr">
        <is>
          <t>US</t>
        </is>
      </c>
      <c r="C126" t="inlineStr">
        <is>
          <t>VA</t>
        </is>
      </c>
      <c r="D126" t="inlineStr">
        <is>
          <t>LMT</t>
        </is>
      </c>
      <c r="E126" t="inlineStr">
        <is>
          <t>0019016792</t>
        </is>
      </c>
      <c r="F126" t="b">
        <v>1</v>
      </c>
      <c r="G126" t="inlineStr">
        <is>
          <t>2021-08-31</t>
        </is>
      </c>
      <c r="H126" t="inlineStr">
        <is>
          <t>2019-08-20 15:47:42.000 -0400</t>
        </is>
      </c>
      <c r="I126" t="inlineStr">
        <is>
          <t>2019-08-20 15:47:42.000 -0400</t>
        </is>
      </c>
      <c r="J126" t="inlineStr">
        <is>
          <t>eeee3cc6-a754-41b2-bc0b-9748c8ac347b</t>
        </is>
      </c>
      <c r="K126" t="n">
        <v/>
      </c>
    </row>
    <row r="127">
      <c r="A127" t="inlineStr">
        <is>
          <t>b6936d2d-f18a-45b9-b1f0-4dce60a97efc</t>
        </is>
      </c>
      <c r="B127" t="inlineStr">
        <is>
          <t>US</t>
        </is>
      </c>
      <c r="C127" t="inlineStr">
        <is>
          <t>CO</t>
        </is>
      </c>
      <c r="D127" t="inlineStr">
        <is>
          <t>MT</t>
        </is>
      </c>
      <c r="E127" t="inlineStr">
        <is>
          <t>MT.0001678</t>
        </is>
      </c>
      <c r="F127" t="b">
        <v>1</v>
      </c>
      <c r="G127" t="n">
        <v/>
      </c>
      <c r="H127" t="inlineStr">
        <is>
          <t>2019-08-20 17:11:16.000 -0400</t>
        </is>
      </c>
      <c r="I127" t="inlineStr">
        <is>
          <t>2019-08-20 17:11:16.000 -0400</t>
        </is>
      </c>
      <c r="J127" t="n">
        <v/>
      </c>
      <c r="K127" t="n">
        <v/>
      </c>
    </row>
    <row r="128">
      <c r="A128" t="inlineStr">
        <is>
          <t>b8765e7f-6001-4024-808f-bfb9d35e43c1</t>
        </is>
      </c>
      <c r="B128" t="inlineStr">
        <is>
          <t>US</t>
        </is>
      </c>
      <c r="C128" t="inlineStr">
        <is>
          <t>CA</t>
        </is>
      </c>
      <c r="D128" t="inlineStr">
        <is>
          <t>CMT</t>
        </is>
      </c>
      <c r="E128" t="inlineStr">
        <is>
          <t>77975</t>
        </is>
      </c>
      <c r="F128" t="b">
        <v>1</v>
      </c>
      <c r="G128" t="n">
        <v/>
      </c>
      <c r="H128" t="inlineStr">
        <is>
          <t>2019-08-21 01:38:59.000 -0400</t>
        </is>
      </c>
      <c r="I128" t="inlineStr">
        <is>
          <t>2019-08-21 01:38:59.000 -0400</t>
        </is>
      </c>
      <c r="J128" t="inlineStr">
        <is>
          <t>b39ac0b3-9e46-438e-b7ed-147836b66fb8</t>
        </is>
      </c>
      <c r="K128" t="n">
        <v/>
      </c>
    </row>
    <row r="129">
      <c r="A129" t="inlineStr">
        <is>
          <t>df82b8ae-97a6-4dd6-82ca-d3393ad41807</t>
        </is>
      </c>
      <c r="B129" t="inlineStr">
        <is>
          <t>US</t>
        </is>
      </c>
      <c r="C129" t="inlineStr">
        <is>
          <t>IN</t>
        </is>
      </c>
      <c r="D129" t="inlineStr">
        <is>
          <t>PTA</t>
        </is>
      </c>
      <c r="E129" t="inlineStr">
        <is>
          <t>06005945A</t>
        </is>
      </c>
      <c r="F129" t="b">
        <v>1</v>
      </c>
      <c r="G129" t="n">
        <v/>
      </c>
      <c r="H129" t="inlineStr">
        <is>
          <t>2019-08-21 09:00:51.000 -0400</t>
        </is>
      </c>
      <c r="I129" t="inlineStr">
        <is>
          <t>2019-08-21 09:00:51.000 -0400</t>
        </is>
      </c>
      <c r="J129" t="inlineStr">
        <is>
          <t>09aa6a7d-3857-49d5-ad94-87f1052cd0dc</t>
        </is>
      </c>
      <c r="K129" t="n">
        <v/>
      </c>
    </row>
    <row r="130">
      <c r="A130" t="inlineStr">
        <is>
          <t>a5878c1d-dfce-416c-9468-fbd422d35bdb</t>
        </is>
      </c>
      <c r="B130" t="inlineStr">
        <is>
          <t>US</t>
        </is>
      </c>
      <c r="C130" t="inlineStr">
        <is>
          <t>NE</t>
        </is>
      </c>
      <c r="D130" t="inlineStr">
        <is>
          <t>DC</t>
        </is>
      </c>
      <c r="E130" t="inlineStr">
        <is>
          <t>1539</t>
        </is>
      </c>
      <c r="F130" t="b">
        <v>1</v>
      </c>
      <c r="G130" t="inlineStr">
        <is>
          <t>2020-08-01</t>
        </is>
      </c>
      <c r="H130" t="inlineStr">
        <is>
          <t>2019-08-21 12:12:42.000 -0400</t>
        </is>
      </c>
      <c r="I130" t="inlineStr">
        <is>
          <t>2019-08-21 12:12:42.000 -0400</t>
        </is>
      </c>
      <c r="J130" t="inlineStr">
        <is>
          <t>4d573a8f-cfb6-49fd-87d6-1a785ebcd721</t>
        </is>
      </c>
      <c r="K130" t="n">
        <v/>
      </c>
    </row>
    <row r="131">
      <c r="A131" t="inlineStr">
        <is>
          <t>7091a268-b5cd-4f31-995f-d68d91c15c62</t>
        </is>
      </c>
      <c r="B131" t="inlineStr">
        <is>
          <t>US</t>
        </is>
      </c>
      <c r="C131" t="inlineStr">
        <is>
          <t>NC</t>
        </is>
      </c>
      <c r="D131" t="inlineStr">
        <is>
          <t>PT</t>
        </is>
      </c>
      <c r="E131" t="inlineStr">
        <is>
          <t>P1761</t>
        </is>
      </c>
      <c r="F131" t="b">
        <v>1</v>
      </c>
      <c r="G131" t="inlineStr">
        <is>
          <t>2020-01-31</t>
        </is>
      </c>
      <c r="H131" t="inlineStr">
        <is>
          <t>2019-08-21 12:18:16.000 -0400</t>
        </is>
      </c>
      <c r="I131" t="inlineStr">
        <is>
          <t>2019-08-21 12:18:16.000 -0400</t>
        </is>
      </c>
      <c r="J131" t="inlineStr">
        <is>
          <t>ecf05627-567f-4bff-b8b7-a278cc80a4d5</t>
        </is>
      </c>
      <c r="K131" t="n">
        <v/>
      </c>
    </row>
    <row r="132">
      <c r="A132" t="inlineStr">
        <is>
          <t>5d1899fe-f235-441f-a997-1feb79f5cbe4</t>
        </is>
      </c>
      <c r="B132" t="inlineStr">
        <is>
          <t>US</t>
        </is>
      </c>
      <c r="C132" t="inlineStr">
        <is>
          <t>NH</t>
        </is>
      </c>
      <c r="D132" t="inlineStr">
        <is>
          <t>LMT</t>
        </is>
      </c>
      <c r="E132" t="inlineStr">
        <is>
          <t>7226</t>
        </is>
      </c>
      <c r="F132" t="b">
        <v>1</v>
      </c>
      <c r="G132" t="n">
        <v/>
      </c>
      <c r="H132" t="inlineStr">
        <is>
          <t>2019-08-21 12:18:19.000 -0400</t>
        </is>
      </c>
      <c r="I132" t="inlineStr">
        <is>
          <t>2019-08-21 12:18:19.000 -0400</t>
        </is>
      </c>
      <c r="J132" t="inlineStr">
        <is>
          <t>17897175-9a7c-488f-b388-c1d5a4520bdb</t>
        </is>
      </c>
      <c r="K132" t="n">
        <v/>
      </c>
    </row>
    <row r="133">
      <c r="A133" t="inlineStr">
        <is>
          <t>43543b82-c60a-4057-8a5d-af5eaf5a7ecd</t>
        </is>
      </c>
      <c r="B133" t="inlineStr">
        <is>
          <t>US</t>
        </is>
      </c>
      <c r="C133" t="inlineStr">
        <is>
          <t>GA</t>
        </is>
      </c>
      <c r="D133" t="inlineStr">
        <is>
          <t>PT</t>
        </is>
      </c>
      <c r="E133" t="inlineStr">
        <is>
          <t>PT004481</t>
        </is>
      </c>
      <c r="F133" t="b">
        <v>1</v>
      </c>
      <c r="G133" t="inlineStr">
        <is>
          <t>2019-12-31</t>
        </is>
      </c>
      <c r="H133" t="inlineStr">
        <is>
          <t>2019-08-21 12:30:16.000 -0400</t>
        </is>
      </c>
      <c r="I133" t="inlineStr">
        <is>
          <t>2019-08-27 09:48:09.000 -0400</t>
        </is>
      </c>
      <c r="J133" t="inlineStr">
        <is>
          <t>2458208b-9a97-4a9a-b15b-345b79db7296</t>
        </is>
      </c>
      <c r="K133" t="n">
        <v/>
      </c>
    </row>
    <row r="134">
      <c r="A134" t="inlineStr">
        <is>
          <t>88539c81-e646-4d28-8c5e-99f33b861fa4</t>
        </is>
      </c>
      <c r="B134" t="inlineStr">
        <is>
          <t>US</t>
        </is>
      </c>
      <c r="C134" t="inlineStr">
        <is>
          <t>BC</t>
        </is>
      </c>
      <c r="D134" t="inlineStr">
        <is>
          <t>Other</t>
        </is>
      </c>
      <c r="E134" t="inlineStr">
        <is>
          <t>04505</t>
        </is>
      </c>
      <c r="F134" t="b">
        <v>1</v>
      </c>
      <c r="G134" t="n">
        <v/>
      </c>
      <c r="H134" t="inlineStr">
        <is>
          <t>2019-08-21 13:26:23.000 -0400</t>
        </is>
      </c>
      <c r="I134" t="inlineStr">
        <is>
          <t>2019-08-21 13:26:23.000 -0400</t>
        </is>
      </c>
      <c r="J134" t="inlineStr">
        <is>
          <t>75afada2-0194-4bb0-a1ee-17df04adc53b</t>
        </is>
      </c>
      <c r="K134" t="n">
        <v/>
      </c>
    </row>
    <row r="135">
      <c r="A135" t="inlineStr">
        <is>
          <t>af9f9c9d-18c8-436a-8036-bb0b9ec57508</t>
        </is>
      </c>
      <c r="B135" t="inlineStr">
        <is>
          <t>US</t>
        </is>
      </c>
      <c r="C135" t="inlineStr">
        <is>
          <t>BC</t>
        </is>
      </c>
      <c r="D135" t="inlineStr">
        <is>
          <t>Other</t>
        </is>
      </c>
      <c r="E135" t="inlineStr">
        <is>
          <t>04505</t>
        </is>
      </c>
      <c r="F135" t="b">
        <v>1</v>
      </c>
      <c r="G135" t="n">
        <v/>
      </c>
      <c r="H135" t="inlineStr">
        <is>
          <t>2019-08-21 13:27:57.000 -0400</t>
        </is>
      </c>
      <c r="I135" t="inlineStr">
        <is>
          <t>2019-08-21 13:27:57.000 -0400</t>
        </is>
      </c>
      <c r="J135" t="inlineStr">
        <is>
          <t>a86a8601-8f76-475c-b66a-71670025b5f3</t>
        </is>
      </c>
      <c r="K135" t="n">
        <v/>
      </c>
    </row>
    <row r="136">
      <c r="A136" t="inlineStr">
        <is>
          <t>f12ff9b8-a12d-4ea9-85cb-43921cadd6f5</t>
        </is>
      </c>
      <c r="B136" t="inlineStr">
        <is>
          <t>US</t>
        </is>
      </c>
      <c r="C136" t="inlineStr">
        <is>
          <t>ND</t>
        </is>
      </c>
      <c r="D136" t="inlineStr">
        <is>
          <t>LMT</t>
        </is>
      </c>
      <c r="E136" t="inlineStr">
        <is>
          <t>741</t>
        </is>
      </c>
      <c r="F136" t="b">
        <v>1</v>
      </c>
      <c r="G136" t="inlineStr">
        <is>
          <t>2021-02-28</t>
        </is>
      </c>
      <c r="H136" t="inlineStr">
        <is>
          <t>2019-08-21 14:02:14.000 -0400</t>
        </is>
      </c>
      <c r="I136" t="inlineStr">
        <is>
          <t>2019-08-21 14:02:14.000 -0400</t>
        </is>
      </c>
      <c r="J136" t="inlineStr">
        <is>
          <t>00abf53c-9a3f-4a43-8559-499861302fb3</t>
        </is>
      </c>
      <c r="K136" t="n">
        <v/>
      </c>
    </row>
    <row r="137">
      <c r="A137" t="inlineStr">
        <is>
          <t>c165113d-0917-4742-adfd-d51671ebc5bc</t>
        </is>
      </c>
      <c r="B137" t="inlineStr">
        <is>
          <t>US</t>
        </is>
      </c>
      <c r="C137" t="inlineStr">
        <is>
          <t>MN</t>
        </is>
      </c>
      <c r="D137" t="inlineStr">
        <is>
          <t>PTA</t>
        </is>
      </c>
      <c r="E137" t="inlineStr">
        <is>
          <t>A1996</t>
        </is>
      </c>
      <c r="F137" t="b">
        <v>1</v>
      </c>
      <c r="G137" t="inlineStr">
        <is>
          <t>2019-12-31</t>
        </is>
      </c>
      <c r="H137" t="inlineStr">
        <is>
          <t>2019-08-21 14:12:56.000 -0400</t>
        </is>
      </c>
      <c r="I137" t="inlineStr">
        <is>
          <t>2019-08-21 14:12:56.000 -0400</t>
        </is>
      </c>
      <c r="J137" t="inlineStr">
        <is>
          <t>dd901c60-3c82-4406-b1c3-7235f956233e</t>
        </is>
      </c>
      <c r="K137" t="n">
        <v/>
      </c>
    </row>
    <row r="138">
      <c r="A138" t="inlineStr">
        <is>
          <t>c7a72505-92b4-4c73-883b-cea5db06c8c7</t>
        </is>
      </c>
      <c r="B138" t="inlineStr">
        <is>
          <t>US</t>
        </is>
      </c>
      <c r="C138" t="inlineStr">
        <is>
          <t>OR</t>
        </is>
      </c>
      <c r="D138" t="inlineStr">
        <is>
          <t>LMT</t>
        </is>
      </c>
      <c r="E138" t="inlineStr">
        <is>
          <t>LMT-24122</t>
        </is>
      </c>
      <c r="F138" t="b">
        <v>1</v>
      </c>
      <c r="G138" t="inlineStr">
        <is>
          <t>2020-08-31</t>
        </is>
      </c>
      <c r="H138" t="inlineStr">
        <is>
          <t>2019-08-21 15:56:54.000 -0400</t>
        </is>
      </c>
      <c r="I138" t="inlineStr">
        <is>
          <t>2020-01-21 15:24:53.000 -0500</t>
        </is>
      </c>
      <c r="J138" t="inlineStr">
        <is>
          <t>0254c2ae-464d-497a-8489-c5cf8296b504</t>
        </is>
      </c>
      <c r="K138" t="n">
        <v/>
      </c>
    </row>
    <row r="139">
      <c r="A139" t="inlineStr">
        <is>
          <t>f88b407d-e8cf-44c0-9316-c7f6e4ce0415</t>
        </is>
      </c>
      <c r="B139" t="inlineStr">
        <is>
          <t>US</t>
        </is>
      </c>
      <c r="C139" t="inlineStr">
        <is>
          <t>LA</t>
        </is>
      </c>
      <c r="D139" t="inlineStr">
        <is>
          <t>LMT</t>
        </is>
      </c>
      <c r="E139" t="inlineStr">
        <is>
          <t>LA3033</t>
        </is>
      </c>
      <c r="F139" t="b">
        <v>1</v>
      </c>
      <c r="G139" t="n">
        <v/>
      </c>
      <c r="H139" t="inlineStr">
        <is>
          <t>2019-08-21 17:14:27.000 -0400</t>
        </is>
      </c>
      <c r="I139" t="inlineStr">
        <is>
          <t>2019-08-21 17:14:27.000 -0400</t>
        </is>
      </c>
      <c r="J139" t="n">
        <v/>
      </c>
      <c r="K139" t="n">
        <v/>
      </c>
    </row>
    <row r="140">
      <c r="A140" t="inlineStr">
        <is>
          <t>b08cba8b-67b0-4e21-bd97-7bee6ada899f</t>
        </is>
      </c>
      <c r="B140" t="inlineStr">
        <is>
          <t>US</t>
        </is>
      </c>
      <c r="C140" t="inlineStr">
        <is>
          <t>RI</t>
        </is>
      </c>
      <c r="D140" t="inlineStr">
        <is>
          <t>PTA</t>
        </is>
      </c>
      <c r="E140" t="inlineStr">
        <is>
          <t>PTA00058</t>
        </is>
      </c>
      <c r="F140" t="b">
        <v>1</v>
      </c>
      <c r="G140" t="inlineStr">
        <is>
          <t>2020-05-01</t>
        </is>
      </c>
      <c r="H140" t="inlineStr">
        <is>
          <t>2019-08-22 07:52:49.000 -0400</t>
        </is>
      </c>
      <c r="I140" t="inlineStr">
        <is>
          <t>2019-08-22 07:52:49.000 -0400</t>
        </is>
      </c>
      <c r="J140" t="inlineStr">
        <is>
          <t>3e0bbd64-c73f-44d6-af99-c2bef8236283</t>
        </is>
      </c>
      <c r="K140" t="n">
        <v/>
      </c>
    </row>
    <row r="141">
      <c r="A141" t="inlineStr">
        <is>
          <t>63e891f5-d1e1-4b89-9841-cf2d13f4ea83</t>
        </is>
      </c>
      <c r="B141" t="inlineStr">
        <is>
          <t>US</t>
        </is>
      </c>
      <c r="C141" t="inlineStr">
        <is>
          <t>LA</t>
        </is>
      </c>
      <c r="D141" t="inlineStr">
        <is>
          <t>LMT</t>
        </is>
      </c>
      <c r="E141" t="inlineStr">
        <is>
          <t>LA3033</t>
        </is>
      </c>
      <c r="F141" t="b">
        <v>1</v>
      </c>
      <c r="G141" t="inlineStr">
        <is>
          <t>2020-03-31</t>
        </is>
      </c>
      <c r="H141" t="inlineStr">
        <is>
          <t>2019-08-22 09:15:45.000 -0400</t>
        </is>
      </c>
      <c r="I141" t="inlineStr">
        <is>
          <t>2019-08-22 09:15:45.000 -0400</t>
        </is>
      </c>
      <c r="J141" t="inlineStr">
        <is>
          <t>375009d3-dac0-4a9a-82d0-371f11602573</t>
        </is>
      </c>
      <c r="K141" t="n">
        <v/>
      </c>
    </row>
    <row r="142">
      <c r="A142" t="inlineStr">
        <is>
          <t>d3eb5dc7-98b2-45d9-8a3c-b7b85bf30d4d</t>
        </is>
      </c>
      <c r="B142" t="inlineStr">
        <is>
          <t>US</t>
        </is>
      </c>
      <c r="C142" t="inlineStr">
        <is>
          <t>WI</t>
        </is>
      </c>
      <c r="D142" t="inlineStr">
        <is>
          <t>MPT</t>
        </is>
      </c>
      <c r="E142" t="inlineStr">
        <is>
          <t>10574-24</t>
        </is>
      </c>
      <c r="F142" t="b">
        <v>1</v>
      </c>
      <c r="G142" t="inlineStr">
        <is>
          <t>2021-02-28</t>
        </is>
      </c>
      <c r="H142" t="inlineStr">
        <is>
          <t>2019-08-22 10:00:05.000 -0400</t>
        </is>
      </c>
      <c r="I142" t="inlineStr">
        <is>
          <t>2019-08-28 16:19:48.000 -0400</t>
        </is>
      </c>
      <c r="J142" t="inlineStr">
        <is>
          <t>4680132e-34be-4692-8696-07966516fd72</t>
        </is>
      </c>
      <c r="K142" t="n">
        <v/>
      </c>
    </row>
    <row r="143">
      <c r="A143" t="inlineStr">
        <is>
          <t>05497f42-99c1-4ac7-ae05-178129c19a66</t>
        </is>
      </c>
      <c r="B143" t="inlineStr">
        <is>
          <t>CA</t>
        </is>
      </c>
      <c r="C143" t="inlineStr">
        <is>
          <t>ON</t>
        </is>
      </c>
      <c r="D143" t="inlineStr">
        <is>
          <t>PT</t>
        </is>
      </c>
      <c r="E143" t="inlineStr">
        <is>
          <t>19095</t>
        </is>
      </c>
      <c r="F143" t="b">
        <v>1</v>
      </c>
      <c r="G143" t="inlineStr">
        <is>
          <t>2020-03-31</t>
        </is>
      </c>
      <c r="H143" t="inlineStr">
        <is>
          <t>2019-08-22 10:24:11.000 -0400</t>
        </is>
      </c>
      <c r="I143" t="inlineStr">
        <is>
          <t>2019-11-05 09:54:30.000 -0500</t>
        </is>
      </c>
      <c r="J143" t="inlineStr">
        <is>
          <t>541ae96a-cb17-49c4-a1c3-ec97715f5a63</t>
        </is>
      </c>
      <c r="K143" t="n">
        <v/>
      </c>
    </row>
    <row r="144">
      <c r="A144" t="inlineStr">
        <is>
          <t>0f72fc35-7168-401b-b84b-4823d484c839</t>
        </is>
      </c>
      <c r="B144" t="inlineStr">
        <is>
          <t>US</t>
        </is>
      </c>
      <c r="C144" t="inlineStr">
        <is>
          <t>CO</t>
        </is>
      </c>
      <c r="D144" t="inlineStr">
        <is>
          <t>LMT</t>
        </is>
      </c>
      <c r="E144" t="inlineStr">
        <is>
          <t>MT.0022906</t>
        </is>
      </c>
      <c r="F144" t="b">
        <v>1</v>
      </c>
      <c r="G144" t="inlineStr">
        <is>
          <t>2020-12-31</t>
        </is>
      </c>
      <c r="H144" t="inlineStr">
        <is>
          <t>2019-08-22 10:39:20.000 -0400</t>
        </is>
      </c>
      <c r="I144" t="inlineStr">
        <is>
          <t>2019-11-21 15:18:57.000 -0500</t>
        </is>
      </c>
      <c r="J144" t="inlineStr">
        <is>
          <t>9a0ca096-1ab2-4c57-8710-c1d00d250afc</t>
        </is>
      </c>
      <c r="K144" t="n">
        <v/>
      </c>
    </row>
    <row r="145">
      <c r="A145" t="inlineStr">
        <is>
          <t>c7a84786-0eee-4f85-8874-a1f7e3515d79</t>
        </is>
      </c>
      <c r="B145" t="inlineStr">
        <is>
          <t>US</t>
        </is>
      </c>
      <c r="C145" t="inlineStr">
        <is>
          <t>NY</t>
        </is>
      </c>
      <c r="D145" t="inlineStr">
        <is>
          <t>LMT</t>
        </is>
      </c>
      <c r="E145" t="inlineStr">
        <is>
          <t>019795</t>
        </is>
      </c>
      <c r="F145" t="b">
        <v>1</v>
      </c>
      <c r="G145" t="n">
        <v/>
      </c>
      <c r="H145" t="inlineStr">
        <is>
          <t>2019-08-22 11:44:19.000 -0400</t>
        </is>
      </c>
      <c r="I145" t="inlineStr">
        <is>
          <t>2019-08-22 11:44:19.000 -0400</t>
        </is>
      </c>
      <c r="J145" t="inlineStr">
        <is>
          <t>8a551438-04f1-40d5-b9bc-755ed65b5d92</t>
        </is>
      </c>
      <c r="K145" t="n">
        <v/>
      </c>
    </row>
    <row r="146">
      <c r="A146" t="inlineStr">
        <is>
          <t>de207097-adf8-48ca-aa4f-c445a067b61e</t>
        </is>
      </c>
      <c r="B146" t="inlineStr">
        <is>
          <t>US</t>
        </is>
      </c>
      <c r="C146" t="inlineStr">
        <is>
          <t>PA</t>
        </is>
      </c>
      <c r="D146" t="inlineStr">
        <is>
          <t>LMT</t>
        </is>
      </c>
      <c r="E146" t="inlineStr">
        <is>
          <t>MSG008847</t>
        </is>
      </c>
      <c r="F146" t="b">
        <v>1</v>
      </c>
      <c r="G146" t="n">
        <v/>
      </c>
      <c r="H146" t="inlineStr">
        <is>
          <t>2019-08-22 16:08:29.000 -0400</t>
        </is>
      </c>
      <c r="I146" t="inlineStr">
        <is>
          <t>2019-08-22 16:08:29.000 -0400</t>
        </is>
      </c>
      <c r="J146" t="inlineStr">
        <is>
          <t>b4f3b1f3-112f-4065-84b5-e188fbc5e850</t>
        </is>
      </c>
      <c r="K146" t="n">
        <v/>
      </c>
    </row>
    <row r="147">
      <c r="A147" t="inlineStr">
        <is>
          <t>9a88b7e7-bfed-49ea-85e9-a92723e8495d</t>
        </is>
      </c>
      <c r="B147" t="inlineStr">
        <is>
          <t>US</t>
        </is>
      </c>
      <c r="C147" t="inlineStr">
        <is>
          <t>CA</t>
        </is>
      </c>
      <c r="D147" t="inlineStr">
        <is>
          <t>PT</t>
        </is>
      </c>
      <c r="E147" t="inlineStr">
        <is>
          <t>42722</t>
        </is>
      </c>
      <c r="F147" t="b">
        <v>1</v>
      </c>
      <c r="G147" t="n">
        <v/>
      </c>
      <c r="H147" t="inlineStr">
        <is>
          <t>2019-08-22 17:33:58.000 -0400</t>
        </is>
      </c>
      <c r="I147" t="inlineStr">
        <is>
          <t>2019-08-22 17:33:58.000 -0400</t>
        </is>
      </c>
      <c r="J147" t="inlineStr">
        <is>
          <t>9a2aee6e-57fc-411b-bff9-27199a7c49ea</t>
        </is>
      </c>
      <c r="K147" t="n">
        <v/>
      </c>
    </row>
    <row r="148">
      <c r="A148" t="inlineStr">
        <is>
          <t>06da08fd-3095-4afa-85d9-877fe63fdef9</t>
        </is>
      </c>
      <c r="B148" t="inlineStr">
        <is>
          <t>US</t>
        </is>
      </c>
      <c r="C148" t="inlineStr">
        <is>
          <t>TX</t>
        </is>
      </c>
      <c r="D148" t="inlineStr">
        <is>
          <t>LMT</t>
        </is>
      </c>
      <c r="E148" t="inlineStr">
        <is>
          <t>MT112084</t>
        </is>
      </c>
      <c r="F148" t="b">
        <v>1</v>
      </c>
      <c r="G148" t="inlineStr">
        <is>
          <t>2020-01-31</t>
        </is>
      </c>
      <c r="H148" t="inlineStr">
        <is>
          <t>2019-08-22 17:52:45.000 -0400</t>
        </is>
      </c>
      <c r="I148" t="inlineStr">
        <is>
          <t>2019-08-30 15:04:05.000 -0400</t>
        </is>
      </c>
      <c r="J148" t="inlineStr">
        <is>
          <t>5c76abed-0ca7-48c4-bd2f-aec30ce6c6da</t>
        </is>
      </c>
      <c r="K148" t="n">
        <v/>
      </c>
    </row>
    <row r="149">
      <c r="A149" t="inlineStr">
        <is>
          <t>041e0fe2-ea47-43e1-96af-33ea49ccbe7a</t>
        </is>
      </c>
      <c r="B149" t="inlineStr">
        <is>
          <t>US</t>
        </is>
      </c>
      <c r="C149" t="inlineStr">
        <is>
          <t>HI</t>
        </is>
      </c>
      <c r="D149" t="inlineStr">
        <is>
          <t>OT</t>
        </is>
      </c>
      <c r="E149" t="inlineStr">
        <is>
          <t>OT-1680</t>
        </is>
      </c>
      <c r="F149" t="b">
        <v>1</v>
      </c>
      <c r="G149" t="inlineStr">
        <is>
          <t>2022-12-31</t>
        </is>
      </c>
      <c r="H149" t="inlineStr">
        <is>
          <t>2019-08-16 13:21:41.000 -0400</t>
        </is>
      </c>
      <c r="I149" t="inlineStr">
        <is>
          <t>2022-12-23 12:00:53.843 -0500</t>
        </is>
      </c>
      <c r="J149" t="inlineStr">
        <is>
          <t>ef476719-7b02-4726-bf5d-02beb498fdbd</t>
        </is>
      </c>
      <c r="K149" t="n">
        <v/>
      </c>
    </row>
    <row r="150">
      <c r="A150" t="inlineStr">
        <is>
          <t>65a877ca-b7da-4ec6-9701-5b893e9f8d57</t>
        </is>
      </c>
      <c r="B150" t="inlineStr">
        <is>
          <t>US</t>
        </is>
      </c>
      <c r="C150" t="inlineStr">
        <is>
          <t>HI</t>
        </is>
      </c>
      <c r="D150" t="inlineStr">
        <is>
          <t>DC</t>
        </is>
      </c>
      <c r="E150" t="inlineStr">
        <is>
          <t>DC-1204</t>
        </is>
      </c>
      <c r="F150" t="b">
        <v>1</v>
      </c>
      <c r="G150" t="inlineStr">
        <is>
          <t>2023-12-31</t>
        </is>
      </c>
      <c r="H150" t="inlineStr">
        <is>
          <t>2019-08-16 06:48:34.000 -0400</t>
        </is>
      </c>
      <c r="I150" t="inlineStr">
        <is>
          <t>2023-02-23 13:02:22.482 -0500</t>
        </is>
      </c>
      <c r="J150" t="inlineStr">
        <is>
          <t>f9c293c0-c63e-437f-9dc8-b80671d1c439</t>
        </is>
      </c>
      <c r="K150" t="n">
        <v/>
      </c>
    </row>
    <row r="151">
      <c r="A151" t="inlineStr">
        <is>
          <t>1a0dd7a9-b62f-4972-977c-9d5eca23298a</t>
        </is>
      </c>
      <c r="B151" t="inlineStr">
        <is>
          <t>US</t>
        </is>
      </c>
      <c r="C151" t="inlineStr">
        <is>
          <t>HI</t>
        </is>
      </c>
      <c r="D151" t="inlineStr">
        <is>
          <t>LMT</t>
        </is>
      </c>
      <c r="E151" t="inlineStr">
        <is>
          <t>MAT-14437</t>
        </is>
      </c>
      <c r="F151" t="b">
        <v>1</v>
      </c>
      <c r="G151" t="inlineStr">
        <is>
          <t>2024-06-30</t>
        </is>
      </c>
      <c r="H151" t="inlineStr">
        <is>
          <t>2019-08-14 14:39:40.000 -0400</t>
        </is>
      </c>
      <c r="I151" t="inlineStr">
        <is>
          <t>2023-04-07 12:08:04.256 -0400</t>
        </is>
      </c>
      <c r="J151" t="inlineStr">
        <is>
          <t>eafa1bf8-f875-4743-8a41-765853573862</t>
        </is>
      </c>
      <c r="K151" t="n">
        <v/>
      </c>
    </row>
    <row r="152">
      <c r="A152" t="inlineStr">
        <is>
          <t>9ecb7c5e-a7e1-49e7-b3dd-f6c34543ae2b</t>
        </is>
      </c>
      <c r="B152" t="inlineStr">
        <is>
          <t>US</t>
        </is>
      </c>
      <c r="C152" t="inlineStr">
        <is>
          <t>CO</t>
        </is>
      </c>
      <c r="D152" t="inlineStr">
        <is>
          <t>LMT</t>
        </is>
      </c>
      <c r="E152" t="inlineStr">
        <is>
          <t>MT.0019988</t>
        </is>
      </c>
      <c r="F152" t="b">
        <v>1</v>
      </c>
      <c r="G152" t="inlineStr">
        <is>
          <t>2024-12-31</t>
        </is>
      </c>
      <c r="H152" t="inlineStr">
        <is>
          <t>2019-08-15 17:09:38.000 -0400</t>
        </is>
      </c>
      <c r="I152" t="inlineStr">
        <is>
          <t>2023-04-11 12:35:35.680 -0400</t>
        </is>
      </c>
      <c r="J152" t="inlineStr">
        <is>
          <t>5748d49e-2135-4bde-a5c0-d9c83ded9cc9</t>
        </is>
      </c>
      <c r="K152" t="n">
        <v/>
      </c>
    </row>
    <row r="153">
      <c r="A153" t="inlineStr">
        <is>
          <t>017fb427-40d5-4c2e-85e7-c3454452da42</t>
        </is>
      </c>
      <c r="B153" t="inlineStr">
        <is>
          <t>US</t>
        </is>
      </c>
      <c r="C153" t="inlineStr">
        <is>
          <t>MO</t>
        </is>
      </c>
      <c r="D153" t="inlineStr">
        <is>
          <t>PTA</t>
        </is>
      </c>
      <c r="E153" t="inlineStr">
        <is>
          <t>2012029312</t>
        </is>
      </c>
      <c r="F153" t="b">
        <v>1</v>
      </c>
      <c r="G153" t="inlineStr">
        <is>
          <t>2020-01-31</t>
        </is>
      </c>
      <c r="H153" t="inlineStr">
        <is>
          <t>2019-08-23 08:20:48.000 -0400</t>
        </is>
      </c>
      <c r="I153" t="inlineStr">
        <is>
          <t>2019-08-23 08:20:48.000 -0400</t>
        </is>
      </c>
      <c r="J153" t="inlineStr">
        <is>
          <t>7acb27e2-d609-4885-b709-33f9f6f0c769</t>
        </is>
      </c>
      <c r="K153" t="n">
        <v/>
      </c>
    </row>
    <row r="154">
      <c r="A154" t="inlineStr">
        <is>
          <t>d714cccf-fa7a-42bf-8774-ad999530995c</t>
        </is>
      </c>
      <c r="B154" t="inlineStr">
        <is>
          <t>US</t>
        </is>
      </c>
      <c r="C154" t="inlineStr">
        <is>
          <t>MI</t>
        </is>
      </c>
      <c r="D154" t="inlineStr">
        <is>
          <t>OT</t>
        </is>
      </c>
      <c r="E154" t="inlineStr">
        <is>
          <t>5201010622</t>
        </is>
      </c>
      <c r="F154" t="b">
        <v>1</v>
      </c>
      <c r="G154" t="inlineStr">
        <is>
          <t>2022-05-31</t>
        </is>
      </c>
      <c r="H154" t="inlineStr">
        <is>
          <t>2019-08-23 08:27:25.000 -0400</t>
        </is>
      </c>
      <c r="I154" t="inlineStr">
        <is>
          <t>2021-04-29 13:00:55.000 -0400</t>
        </is>
      </c>
      <c r="J154" t="inlineStr">
        <is>
          <t>ff0a3b39-c60b-4a3a-8905-fa827ee43c0d</t>
        </is>
      </c>
      <c r="K154" t="n">
        <v/>
      </c>
    </row>
    <row r="155">
      <c r="A155" t="inlineStr">
        <is>
          <t>696e8d02-ded8-40ce-94fb-58560eafae4c</t>
        </is>
      </c>
      <c r="B155" t="inlineStr">
        <is>
          <t>US</t>
        </is>
      </c>
      <c r="C155" t="n">
        <v/>
      </c>
      <c r="D155" t="inlineStr">
        <is>
          <t>ATC</t>
        </is>
      </c>
      <c r="E155" t="inlineStr">
        <is>
          <t>05082419</t>
        </is>
      </c>
      <c r="F155" t="b">
        <v>1</v>
      </c>
      <c r="G155" t="inlineStr">
        <is>
          <t>2019-12-31</t>
        </is>
      </c>
      <c r="H155" t="inlineStr">
        <is>
          <t>2019-08-23 08:31:27.000 -0400</t>
        </is>
      </c>
      <c r="I155" t="inlineStr">
        <is>
          <t>2019-08-23 08:31:27.000 -0400</t>
        </is>
      </c>
      <c r="J155" t="inlineStr">
        <is>
          <t>babc1f56-b41e-48cc-aee3-d255b9a92971</t>
        </is>
      </c>
      <c r="K155" t="n">
        <v/>
      </c>
    </row>
    <row r="156">
      <c r="A156" t="inlineStr">
        <is>
          <t>32ff2832-ad89-4f36-acbe-7612769c14db</t>
        </is>
      </c>
      <c r="B156" t="inlineStr">
        <is>
          <t>US</t>
        </is>
      </c>
      <c r="C156" t="inlineStr">
        <is>
          <t>ND</t>
        </is>
      </c>
      <c r="D156" t="inlineStr">
        <is>
          <t>PT</t>
        </is>
      </c>
      <c r="E156" t="inlineStr">
        <is>
          <t>2406</t>
        </is>
      </c>
      <c r="F156" t="b">
        <v>1</v>
      </c>
      <c r="G156" t="inlineStr">
        <is>
          <t>2020-01-31</t>
        </is>
      </c>
      <c r="H156" t="inlineStr">
        <is>
          <t>2019-08-23 14:22:48.000 -0400</t>
        </is>
      </c>
      <c r="I156" t="inlineStr">
        <is>
          <t>2019-08-23 14:22:48.000 -0400</t>
        </is>
      </c>
      <c r="J156" t="inlineStr">
        <is>
          <t>2ca2edb9-f620-4166-926f-9392288b8905</t>
        </is>
      </c>
      <c r="K156" t="n">
        <v/>
      </c>
    </row>
    <row r="157">
      <c r="A157" t="inlineStr">
        <is>
          <t>f47acb06-75e9-4135-aec7-ded54b12e41f</t>
        </is>
      </c>
      <c r="B157" t="inlineStr">
        <is>
          <t>US</t>
        </is>
      </c>
      <c r="C157" t="inlineStr">
        <is>
          <t>IL</t>
        </is>
      </c>
      <c r="D157" t="inlineStr">
        <is>
          <t>PT</t>
        </is>
      </c>
      <c r="E157" t="inlineStr">
        <is>
          <t>070024095</t>
        </is>
      </c>
      <c r="F157" t="b">
        <v>1</v>
      </c>
      <c r="G157" t="inlineStr">
        <is>
          <t>2020-09-30</t>
        </is>
      </c>
      <c r="H157" t="inlineStr">
        <is>
          <t>2019-08-23 16:44:51.000 -0400</t>
        </is>
      </c>
      <c r="I157" t="inlineStr">
        <is>
          <t>2020-03-20 12:02:37.000 -0400</t>
        </is>
      </c>
      <c r="J157" t="inlineStr">
        <is>
          <t>a68925f3-ba16-44b0-894b-9b02da8f8fad</t>
        </is>
      </c>
      <c r="K157" t="n">
        <v/>
      </c>
    </row>
    <row r="158">
      <c r="A158" t="inlineStr">
        <is>
          <t>86378ae4-8629-446b-920c-665a293e516b</t>
        </is>
      </c>
      <c r="B158" t="inlineStr">
        <is>
          <t>US</t>
        </is>
      </c>
      <c r="C158" t="inlineStr">
        <is>
          <t>TX</t>
        </is>
      </c>
      <c r="D158" t="inlineStr">
        <is>
          <t>LMT</t>
        </is>
      </c>
      <c r="E158" t="inlineStr">
        <is>
          <t>MT121151</t>
        </is>
      </c>
      <c r="F158" t="b">
        <v>1</v>
      </c>
      <c r="G158" t="inlineStr">
        <is>
          <t>2020-04-30</t>
        </is>
      </c>
      <c r="H158" t="inlineStr">
        <is>
          <t>2019-08-26 09:44:58.000 -0400</t>
        </is>
      </c>
      <c r="I158" t="inlineStr">
        <is>
          <t>2019-08-26 09:44:58.000 -0400</t>
        </is>
      </c>
      <c r="J158" t="inlineStr">
        <is>
          <t>b7719231-5eb5-47d3-83ab-3b68d0aea495</t>
        </is>
      </c>
      <c r="K158" t="n">
        <v/>
      </c>
    </row>
    <row r="159">
      <c r="A159" t="inlineStr">
        <is>
          <t>e3edf203-5070-4b23-b78b-a1ac105f30d2</t>
        </is>
      </c>
      <c r="B159" t="inlineStr">
        <is>
          <t>US</t>
        </is>
      </c>
      <c r="C159" t="inlineStr">
        <is>
          <t>NC</t>
        </is>
      </c>
      <c r="D159" t="inlineStr">
        <is>
          <t>DPT</t>
        </is>
      </c>
      <c r="E159" t="inlineStr">
        <is>
          <t>P19089</t>
        </is>
      </c>
      <c r="F159" t="b">
        <v>1</v>
      </c>
      <c r="G159" t="inlineStr">
        <is>
          <t>2020-01-31</t>
        </is>
      </c>
      <c r="H159" t="inlineStr">
        <is>
          <t>2019-08-26 13:51:40.000 -0400</t>
        </is>
      </c>
      <c r="I159" t="inlineStr">
        <is>
          <t>2019-08-26 13:51:40.000 -0400</t>
        </is>
      </c>
      <c r="J159" t="inlineStr">
        <is>
          <t>abcd4556-1a85-40a0-bf9d-69dc52cf508b</t>
        </is>
      </c>
      <c r="K159" t="n">
        <v/>
      </c>
    </row>
    <row r="160">
      <c r="A160" t="inlineStr">
        <is>
          <t>ea25a2d5-06ce-4fd4-b8f4-5cb9868bac01</t>
        </is>
      </c>
      <c r="B160" t="inlineStr">
        <is>
          <t>US</t>
        </is>
      </c>
      <c r="C160" t="inlineStr">
        <is>
          <t>MS</t>
        </is>
      </c>
      <c r="D160" t="inlineStr">
        <is>
          <t>OT</t>
        </is>
      </c>
      <c r="E160" t="inlineStr">
        <is>
          <t>OT3533</t>
        </is>
      </c>
      <c r="F160" t="b">
        <v>1</v>
      </c>
      <c r="G160" t="inlineStr">
        <is>
          <t>2020-04-30</t>
        </is>
      </c>
      <c r="H160" t="inlineStr">
        <is>
          <t>2019-08-26 16:17:36.000 -0400</t>
        </is>
      </c>
      <c r="I160" t="inlineStr">
        <is>
          <t>2019-10-30 14:45:28.000 -0400</t>
        </is>
      </c>
      <c r="J160" t="inlineStr">
        <is>
          <t>67a37ac8-3c59-409f-9896-47e25c13d529</t>
        </is>
      </c>
      <c r="K160" t="n">
        <v/>
      </c>
    </row>
    <row r="161">
      <c r="A161" t="inlineStr">
        <is>
          <t>3abff560-a17d-4a7a-98cc-f36e3ac571f8</t>
        </is>
      </c>
      <c r="B161" t="inlineStr">
        <is>
          <t>US</t>
        </is>
      </c>
      <c r="C161" t="inlineStr">
        <is>
          <t>FL</t>
        </is>
      </c>
      <c r="D161" t="inlineStr">
        <is>
          <t>ATC</t>
        </is>
      </c>
      <c r="E161" t="inlineStr">
        <is>
          <t>AL2683</t>
        </is>
      </c>
      <c r="F161" t="b">
        <v>1</v>
      </c>
      <c r="G161" t="inlineStr">
        <is>
          <t>2020-09-30</t>
        </is>
      </c>
      <c r="H161" t="inlineStr">
        <is>
          <t>2019-08-26 16:56:07.000 -0400</t>
        </is>
      </c>
      <c r="I161" t="inlineStr">
        <is>
          <t>2019-08-26 16:56:07.000 -0400</t>
        </is>
      </c>
      <c r="J161" t="inlineStr">
        <is>
          <t>d4698ad0-8ff0-47fd-b397-fb25410b36a8</t>
        </is>
      </c>
      <c r="K161" t="n">
        <v/>
      </c>
    </row>
    <row r="162">
      <c r="A162" t="inlineStr">
        <is>
          <t>1566dc32-0b13-48d2-b2c5-1bac8ede6a04</t>
        </is>
      </c>
      <c r="B162" t="inlineStr">
        <is>
          <t>US</t>
        </is>
      </c>
      <c r="C162" t="inlineStr">
        <is>
          <t>NM</t>
        </is>
      </c>
      <c r="D162" t="inlineStr">
        <is>
          <t>PTA</t>
        </is>
      </c>
      <c r="E162" t="inlineStr">
        <is>
          <t>PTA0849</t>
        </is>
      </c>
      <c r="F162" t="b">
        <v>1</v>
      </c>
      <c r="G162" t="inlineStr">
        <is>
          <t>2020-02-01</t>
        </is>
      </c>
      <c r="H162" t="inlineStr">
        <is>
          <t>2019-08-27 09:10:19.000 -0400</t>
        </is>
      </c>
      <c r="I162" t="inlineStr">
        <is>
          <t>2019-08-27 09:10:19.000 -0400</t>
        </is>
      </c>
      <c r="J162" t="inlineStr">
        <is>
          <t>6639ee69-29df-443b-940d-6efa9b054feb</t>
        </is>
      </c>
      <c r="K162" t="n">
        <v/>
      </c>
    </row>
    <row r="163">
      <c r="A163" t="inlineStr">
        <is>
          <t>c2f56707-be42-4229-82ef-7b2e7194dee1</t>
        </is>
      </c>
      <c r="B163" t="inlineStr">
        <is>
          <t>US</t>
        </is>
      </c>
      <c r="C163" t="inlineStr">
        <is>
          <t>NY</t>
        </is>
      </c>
      <c r="D163" t="inlineStr">
        <is>
          <t>PT</t>
        </is>
      </c>
      <c r="E163" t="inlineStr">
        <is>
          <t>044989</t>
        </is>
      </c>
      <c r="F163" t="b">
        <v>1</v>
      </c>
      <c r="G163" t="inlineStr">
        <is>
          <t>2022-08-31</t>
        </is>
      </c>
      <c r="H163" t="inlineStr">
        <is>
          <t>2019-08-27 10:29:02.000 -0400</t>
        </is>
      </c>
      <c r="I163" t="inlineStr">
        <is>
          <t>2019-10-30 09:33:44.000 -0400</t>
        </is>
      </c>
      <c r="J163" t="inlineStr">
        <is>
          <t>c00badef-9db0-413b-9698-82af99fe5e28</t>
        </is>
      </c>
      <c r="K163" t="n">
        <v/>
      </c>
    </row>
    <row r="164">
      <c r="A164" t="inlineStr">
        <is>
          <t>89daa2ba-6675-4deb-916d-2b8f8de47f52</t>
        </is>
      </c>
      <c r="B164" t="inlineStr">
        <is>
          <t>CA</t>
        </is>
      </c>
      <c r="C164" t="inlineStr">
        <is>
          <t>AB</t>
        </is>
      </c>
      <c r="D164" t="inlineStr">
        <is>
          <t>DC</t>
        </is>
      </c>
      <c r="E164" t="inlineStr">
        <is>
          <t>2199</t>
        </is>
      </c>
      <c r="F164" t="b">
        <v>1</v>
      </c>
      <c r="G164" t="inlineStr">
        <is>
          <t>2020-06-30</t>
        </is>
      </c>
      <c r="H164" t="inlineStr">
        <is>
          <t>2019-08-27 13:41:07.000 -0400</t>
        </is>
      </c>
      <c r="I164" t="inlineStr">
        <is>
          <t>2019-08-27 13:41:07.000 -0400</t>
        </is>
      </c>
      <c r="J164" t="inlineStr">
        <is>
          <t>9c947557-c6ef-4235-849f-77beb4f2b480</t>
        </is>
      </c>
      <c r="K164" t="n">
        <v/>
      </c>
    </row>
    <row r="165">
      <c r="A165" t="inlineStr">
        <is>
          <t>fa722c06-9db0-4777-bd84-5544b8b31f5d</t>
        </is>
      </c>
      <c r="B165" t="inlineStr">
        <is>
          <t>US</t>
        </is>
      </c>
      <c r="C165" t="inlineStr">
        <is>
          <t>OH</t>
        </is>
      </c>
      <c r="D165" t="inlineStr">
        <is>
          <t>PTA</t>
        </is>
      </c>
      <c r="E165" t="inlineStr">
        <is>
          <t>PTA009771</t>
        </is>
      </c>
      <c r="F165" t="b">
        <v>1</v>
      </c>
      <c r="G165" t="inlineStr">
        <is>
          <t>2021-01-31</t>
        </is>
      </c>
      <c r="H165" t="inlineStr">
        <is>
          <t>2019-08-27 14:21:25.000 -0400</t>
        </is>
      </c>
      <c r="I165" t="inlineStr">
        <is>
          <t>2019-08-27 14:21:25.000 -0400</t>
        </is>
      </c>
      <c r="J165" t="inlineStr">
        <is>
          <t>ce9d5329-22c8-4aac-84b6-cbb32af8e8da</t>
        </is>
      </c>
      <c r="K165" t="n">
        <v/>
      </c>
    </row>
    <row r="166">
      <c r="A166" t="inlineStr">
        <is>
          <t>8ee8b4b4-c565-4916-93a8-9abd382d8983</t>
        </is>
      </c>
      <c r="B166" t="inlineStr">
        <is>
          <t>US</t>
        </is>
      </c>
      <c r="C166" t="inlineStr">
        <is>
          <t>CA</t>
        </is>
      </c>
      <c r="D166" t="inlineStr">
        <is>
          <t>PT</t>
        </is>
      </c>
      <c r="E166" t="inlineStr">
        <is>
          <t>295857</t>
        </is>
      </c>
      <c r="F166" t="b">
        <v>1</v>
      </c>
      <c r="G166" t="inlineStr">
        <is>
          <t>2020-05-31</t>
        </is>
      </c>
      <c r="H166" t="inlineStr">
        <is>
          <t>2019-08-28 07:33:42.000 -0400</t>
        </is>
      </c>
      <c r="I166" t="inlineStr">
        <is>
          <t>2019-08-28 07:33:42.000 -0400</t>
        </is>
      </c>
      <c r="J166" t="inlineStr">
        <is>
          <t>6f59cb0a-6401-4045-b727-947ae37997ec</t>
        </is>
      </c>
      <c r="K166" t="n">
        <v/>
      </c>
    </row>
    <row r="167">
      <c r="A167" t="inlineStr">
        <is>
          <t>b479ab1e-e749-4876-a13e-937f8e747853</t>
        </is>
      </c>
      <c r="B167" t="inlineStr">
        <is>
          <t>US</t>
        </is>
      </c>
      <c r="C167" t="inlineStr">
        <is>
          <t>FL</t>
        </is>
      </c>
      <c r="D167" t="inlineStr">
        <is>
          <t>PTA</t>
        </is>
      </c>
      <c r="E167" t="inlineStr">
        <is>
          <t>PTA29184</t>
        </is>
      </c>
      <c r="F167" t="b">
        <v>1</v>
      </c>
      <c r="G167" t="inlineStr">
        <is>
          <t>2019-11-30</t>
        </is>
      </c>
      <c r="H167" t="inlineStr">
        <is>
          <t>2019-08-28 09:26:37.000 -0400</t>
        </is>
      </c>
      <c r="I167" t="inlineStr">
        <is>
          <t>2019-08-28 10:34:12.000 -0400</t>
        </is>
      </c>
      <c r="J167" t="inlineStr">
        <is>
          <t>e6160bf3-0a31-49c2-b4d3-9264bb16bf3f</t>
        </is>
      </c>
      <c r="K167" t="n">
        <v/>
      </c>
    </row>
    <row r="168">
      <c r="A168" t="inlineStr">
        <is>
          <t>9d80b02d-318e-4303-847f-d0b714ee36e0</t>
        </is>
      </c>
      <c r="B168" t="inlineStr">
        <is>
          <t>US</t>
        </is>
      </c>
      <c r="C168" t="inlineStr">
        <is>
          <t>MD</t>
        </is>
      </c>
      <c r="D168" t="inlineStr">
        <is>
          <t>PT</t>
        </is>
      </c>
      <c r="E168" t="inlineStr">
        <is>
          <t>17534</t>
        </is>
      </c>
      <c r="F168" t="b">
        <v>1</v>
      </c>
      <c r="G168" t="inlineStr">
        <is>
          <t>2020-05-31</t>
        </is>
      </c>
      <c r="H168" t="inlineStr">
        <is>
          <t>2019-08-28 14:53:41.000 -0400</t>
        </is>
      </c>
      <c r="I168" t="inlineStr">
        <is>
          <t>2019-08-28 14:53:41.000 -0400</t>
        </is>
      </c>
      <c r="J168" t="inlineStr">
        <is>
          <t>48801c7d-57e4-4262-b0f7-f53b1c6b3e64</t>
        </is>
      </c>
      <c r="K168" t="n">
        <v/>
      </c>
    </row>
    <row r="169">
      <c r="A169" t="inlineStr">
        <is>
          <t>110080e5-e260-4eb9-afd9-545f12d7acc1</t>
        </is>
      </c>
      <c r="B169" t="inlineStr">
        <is>
          <t>US</t>
        </is>
      </c>
      <c r="C169" t="inlineStr">
        <is>
          <t>IN</t>
        </is>
      </c>
      <c r="D169" t="inlineStr">
        <is>
          <t>LMT</t>
        </is>
      </c>
      <c r="E169" t="inlineStr">
        <is>
          <t>MT21906883</t>
        </is>
      </c>
      <c r="F169" t="b">
        <v>1</v>
      </c>
      <c r="G169" t="inlineStr">
        <is>
          <t>2021-12-31</t>
        </is>
      </c>
      <c r="H169" t="inlineStr">
        <is>
          <t>2019-08-28 16:02:25.000 -0400</t>
        </is>
      </c>
      <c r="I169" t="inlineStr">
        <is>
          <t>2019-08-28 16:02:25.000 -0400</t>
        </is>
      </c>
      <c r="J169" t="inlineStr">
        <is>
          <t>d4b0a6f3-ba00-453f-8088-a8bd289ef7a8</t>
        </is>
      </c>
      <c r="K169" t="n">
        <v/>
      </c>
    </row>
    <row r="170">
      <c r="A170" t="inlineStr">
        <is>
          <t>8d37dbc4-cac6-4e8d-995a-52310967337d</t>
        </is>
      </c>
      <c r="B170" t="inlineStr">
        <is>
          <t>US</t>
        </is>
      </c>
      <c r="C170" t="inlineStr">
        <is>
          <t>FL</t>
        </is>
      </c>
      <c r="D170" t="inlineStr">
        <is>
          <t>ATC</t>
        </is>
      </c>
      <c r="E170" t="inlineStr">
        <is>
          <t>AL4430</t>
        </is>
      </c>
      <c r="F170" t="b">
        <v>1</v>
      </c>
      <c r="G170" t="inlineStr">
        <is>
          <t>2020-09-30</t>
        </is>
      </c>
      <c r="H170" t="inlineStr">
        <is>
          <t>2019-08-28 18:28:31.000 -0400</t>
        </is>
      </c>
      <c r="I170" t="inlineStr">
        <is>
          <t>2019-08-29 07:48:13.000 -0400</t>
        </is>
      </c>
      <c r="J170" t="inlineStr">
        <is>
          <t>13647cb2-1def-4a24-b1f2-4455a56e1648</t>
        </is>
      </c>
      <c r="K170" t="n">
        <v/>
      </c>
    </row>
    <row r="171">
      <c r="A171" t="inlineStr">
        <is>
          <t>8c0bf49b-9918-48eb-8b73-72ddfe04568d</t>
        </is>
      </c>
      <c r="B171" t="inlineStr">
        <is>
          <t>US</t>
        </is>
      </c>
      <c r="C171" t="inlineStr">
        <is>
          <t>MI</t>
        </is>
      </c>
      <c r="D171" t="inlineStr">
        <is>
          <t>LMT</t>
        </is>
      </c>
      <c r="E171" t="inlineStr">
        <is>
          <t>7501010170</t>
        </is>
      </c>
      <c r="F171" t="b">
        <v>1</v>
      </c>
      <c r="G171" t="inlineStr">
        <is>
          <t>2021-10-31</t>
        </is>
      </c>
      <c r="H171" t="inlineStr">
        <is>
          <t>2019-08-29 09:24:01.000 -0400</t>
        </is>
      </c>
      <c r="I171" t="inlineStr">
        <is>
          <t>2019-08-29 09:24:01.000 -0400</t>
        </is>
      </c>
      <c r="J171" t="inlineStr">
        <is>
          <t>d0034cf2-226b-49a0-9ac9-c1bb16415de9</t>
        </is>
      </c>
      <c r="K171" t="n">
        <v/>
      </c>
    </row>
    <row r="172">
      <c r="A172" t="inlineStr">
        <is>
          <t>34843174-37c4-49f7-b58e-11dda8431780</t>
        </is>
      </c>
      <c r="B172" t="inlineStr">
        <is>
          <t>US</t>
        </is>
      </c>
      <c r="C172" t="inlineStr">
        <is>
          <t>ME</t>
        </is>
      </c>
      <c r="D172" t="inlineStr">
        <is>
          <t>PT</t>
        </is>
      </c>
      <c r="E172" t="inlineStr">
        <is>
          <t>PT2313</t>
        </is>
      </c>
      <c r="F172" t="b">
        <v>1</v>
      </c>
      <c r="G172" t="inlineStr">
        <is>
          <t>2020-03-31</t>
        </is>
      </c>
      <c r="H172" t="inlineStr">
        <is>
          <t>2019-08-29 09:30:35.000 -0400</t>
        </is>
      </c>
      <c r="I172" t="inlineStr">
        <is>
          <t>2019-08-29 09:30:35.000 -0400</t>
        </is>
      </c>
      <c r="J172" t="inlineStr">
        <is>
          <t>465f9370-8582-4761-8a91-d57a41338ca5</t>
        </is>
      </c>
      <c r="K172" t="n">
        <v/>
      </c>
    </row>
    <row r="173">
      <c r="A173" t="inlineStr">
        <is>
          <t>9f582ac4-6778-4a35-9bb5-db5c71dc9f29</t>
        </is>
      </c>
      <c r="B173" t="inlineStr">
        <is>
          <t>US</t>
        </is>
      </c>
      <c r="C173" t="inlineStr">
        <is>
          <t>NY</t>
        </is>
      </c>
      <c r="D173" t="inlineStr">
        <is>
          <t>PT</t>
        </is>
      </c>
      <c r="E173" t="inlineStr">
        <is>
          <t>044560</t>
        </is>
      </c>
      <c r="F173" t="b">
        <v>1</v>
      </c>
      <c r="G173" t="inlineStr">
        <is>
          <t>2022-07-31</t>
        </is>
      </c>
      <c r="H173" t="inlineStr">
        <is>
          <t>2019-08-29 10:54:40.000 -0400</t>
        </is>
      </c>
      <c r="I173" t="inlineStr">
        <is>
          <t>2019-10-23 17:26:12.000 -0400</t>
        </is>
      </c>
      <c r="J173" t="inlineStr">
        <is>
          <t>84937e13-d798-4c68-9532-53fff1c3f439</t>
        </is>
      </c>
      <c r="K173" t="n">
        <v/>
      </c>
    </row>
    <row r="174">
      <c r="A174" t="inlineStr">
        <is>
          <t>7b766c30-fc92-450f-ac77-27589423383e</t>
        </is>
      </c>
      <c r="B174" t="inlineStr">
        <is>
          <t>US</t>
        </is>
      </c>
      <c r="C174" t="inlineStr">
        <is>
          <t>ON</t>
        </is>
      </c>
      <c r="D174" t="inlineStr">
        <is>
          <t>Other</t>
        </is>
      </c>
      <c r="E174" t="inlineStr">
        <is>
          <t>16322</t>
        </is>
      </c>
      <c r="F174" t="b">
        <v>1</v>
      </c>
      <c r="G174" t="inlineStr">
        <is>
          <t>2019-08-31</t>
        </is>
      </c>
      <c r="H174" t="inlineStr">
        <is>
          <t>2019-08-29 14:27:03.000 -0400</t>
        </is>
      </c>
      <c r="I174" t="inlineStr">
        <is>
          <t>2019-08-30 08:07:22.000 -0400</t>
        </is>
      </c>
      <c r="J174" t="inlineStr">
        <is>
          <t>7cd6e272-e519-4b97-ac8b-2048c66d1313</t>
        </is>
      </c>
      <c r="K174" t="n">
        <v/>
      </c>
    </row>
    <row r="175">
      <c r="A175" t="inlineStr">
        <is>
          <t>1d0dea4b-0e4a-4d94-ae61-27ac3cf544c4</t>
        </is>
      </c>
      <c r="B175" t="inlineStr">
        <is>
          <t>US</t>
        </is>
      </c>
      <c r="C175" t="inlineStr">
        <is>
          <t>VA</t>
        </is>
      </c>
      <c r="D175" t="inlineStr">
        <is>
          <t>PT</t>
        </is>
      </c>
      <c r="E175" t="inlineStr">
        <is>
          <t>2305213012</t>
        </is>
      </c>
      <c r="F175" t="b">
        <v>1</v>
      </c>
      <c r="G175" t="inlineStr">
        <is>
          <t>2020-12-31</t>
        </is>
      </c>
      <c r="H175" t="inlineStr">
        <is>
          <t>2019-08-30 17:00:58.000 -0400</t>
        </is>
      </c>
      <c r="I175" t="inlineStr">
        <is>
          <t>2019-08-30 17:00:58.000 -0400</t>
        </is>
      </c>
      <c r="J175" t="inlineStr">
        <is>
          <t>1a329885-54cf-4f8c-904a-d9d205003af9</t>
        </is>
      </c>
      <c r="K175" t="n">
        <v/>
      </c>
    </row>
    <row r="176">
      <c r="A176" t="inlineStr">
        <is>
          <t>b9894ace-31d7-4206-a23a-5b7d1a1abf44</t>
        </is>
      </c>
      <c r="B176" t="inlineStr">
        <is>
          <t>US</t>
        </is>
      </c>
      <c r="C176" t="inlineStr">
        <is>
          <t>NC</t>
        </is>
      </c>
      <c r="D176" t="inlineStr">
        <is>
          <t>PTA</t>
        </is>
      </c>
      <c r="E176" t="inlineStr">
        <is>
          <t>A6924</t>
        </is>
      </c>
      <c r="F176" t="b">
        <v>1</v>
      </c>
      <c r="G176" t="inlineStr">
        <is>
          <t>2020-01-31</t>
        </is>
      </c>
      <c r="H176" t="inlineStr">
        <is>
          <t>2019-09-03 09:49:09.000 -0400</t>
        </is>
      </c>
      <c r="I176" t="inlineStr">
        <is>
          <t>2019-09-03 09:49:09.000 -0400</t>
        </is>
      </c>
      <c r="J176" t="inlineStr">
        <is>
          <t>57416b2b-fb35-4654-a8e6-357d8e24ab69</t>
        </is>
      </c>
      <c r="K176" t="n">
        <v/>
      </c>
    </row>
    <row r="177">
      <c r="A177" t="inlineStr">
        <is>
          <t>3107250b-08f4-435c-add9-2c84253ecd88</t>
        </is>
      </c>
      <c r="B177" t="inlineStr">
        <is>
          <t>US</t>
        </is>
      </c>
      <c r="C177" t="inlineStr">
        <is>
          <t>CA</t>
        </is>
      </c>
      <c r="D177" t="inlineStr">
        <is>
          <t>PT</t>
        </is>
      </c>
      <c r="E177" t="inlineStr">
        <is>
          <t>292098</t>
        </is>
      </c>
      <c r="F177" t="b">
        <v>1</v>
      </c>
      <c r="G177" t="inlineStr">
        <is>
          <t>2019-11-30</t>
        </is>
      </c>
      <c r="H177" t="inlineStr">
        <is>
          <t>2019-09-03 11:07:15.000 -0400</t>
        </is>
      </c>
      <c r="I177" t="inlineStr">
        <is>
          <t>2019-09-03 11:09:36.000 -0400</t>
        </is>
      </c>
      <c r="J177" t="inlineStr">
        <is>
          <t>9881181b-2a28-47bf-ae9d-22a007d5cf83</t>
        </is>
      </c>
      <c r="K177" t="n">
        <v/>
      </c>
    </row>
    <row r="178">
      <c r="A178" t="inlineStr">
        <is>
          <t>a9ee1fe3-cf95-4639-a279-a6833d35b025</t>
        </is>
      </c>
      <c r="B178" t="inlineStr">
        <is>
          <t>US</t>
        </is>
      </c>
      <c r="C178" t="inlineStr">
        <is>
          <t>NH</t>
        </is>
      </c>
      <c r="D178" t="inlineStr">
        <is>
          <t>ATC</t>
        </is>
      </c>
      <c r="E178" t="inlineStr">
        <is>
          <t>1284</t>
        </is>
      </c>
      <c r="F178" t="b">
        <v>1</v>
      </c>
      <c r="G178" t="inlineStr">
        <is>
          <t>2020-12-31</t>
        </is>
      </c>
      <c r="H178" t="inlineStr">
        <is>
          <t>2019-09-03 14:51:28.000 -0400</t>
        </is>
      </c>
      <c r="I178" t="inlineStr">
        <is>
          <t>2019-09-03 14:51:28.000 -0400</t>
        </is>
      </c>
      <c r="J178" t="inlineStr">
        <is>
          <t>1e7f75ba-6bf3-4228-aad9-47fd4892c7b9</t>
        </is>
      </c>
      <c r="K178" t="n">
        <v/>
      </c>
    </row>
    <row r="179">
      <c r="A179" t="inlineStr">
        <is>
          <t>cd1b84bd-0a88-420d-9a0b-d50882692ed6</t>
        </is>
      </c>
      <c r="B179" t="inlineStr">
        <is>
          <t>US</t>
        </is>
      </c>
      <c r="C179" t="inlineStr">
        <is>
          <t>MA</t>
        </is>
      </c>
      <c r="D179" t="inlineStr">
        <is>
          <t>LMT</t>
        </is>
      </c>
      <c r="E179" t="inlineStr">
        <is>
          <t>7400</t>
        </is>
      </c>
      <c r="F179" t="b">
        <v>1</v>
      </c>
      <c r="G179" t="inlineStr">
        <is>
          <t>2015-04-28</t>
        </is>
      </c>
      <c r="H179" t="inlineStr">
        <is>
          <t>2019-09-03 15:13:54.000 -0400</t>
        </is>
      </c>
      <c r="I179" t="inlineStr">
        <is>
          <t>2019-09-03 15:14:32.000 -0400</t>
        </is>
      </c>
      <c r="J179" t="inlineStr">
        <is>
          <t>e35b1af6-a49b-4b59-9609-471e35e82736</t>
        </is>
      </c>
      <c r="K179" t="n">
        <v/>
      </c>
    </row>
    <row r="180">
      <c r="A180" t="inlineStr">
        <is>
          <t>6409f409-831f-495e-82c2-52d81e5e8567</t>
        </is>
      </c>
      <c r="B180" t="inlineStr">
        <is>
          <t>US</t>
        </is>
      </c>
      <c r="C180" t="inlineStr">
        <is>
          <t>TX</t>
        </is>
      </c>
      <c r="D180" t="inlineStr">
        <is>
          <t>COTA</t>
        </is>
      </c>
      <c r="E180" t="inlineStr">
        <is>
          <t>214486</t>
        </is>
      </c>
      <c r="F180" t="b">
        <v>1</v>
      </c>
      <c r="G180" t="n">
        <v/>
      </c>
      <c r="H180" t="inlineStr">
        <is>
          <t>2019-09-03 22:53:26.000 -0400</t>
        </is>
      </c>
      <c r="I180" t="inlineStr">
        <is>
          <t>2019-09-03 22:53:26.000 -0400</t>
        </is>
      </c>
      <c r="J180" t="inlineStr">
        <is>
          <t>d4d3afb0-e0a7-445a-9831-ea0b8aa841a9</t>
        </is>
      </c>
      <c r="K180" t="n">
        <v/>
      </c>
    </row>
    <row r="181">
      <c r="A181" t="inlineStr">
        <is>
          <t>e41a0413-6982-4e2d-bf3c-85f1304a8da0</t>
        </is>
      </c>
      <c r="B181" t="inlineStr">
        <is>
          <t>US</t>
        </is>
      </c>
      <c r="C181" t="inlineStr">
        <is>
          <t>IL</t>
        </is>
      </c>
      <c r="D181" t="inlineStr">
        <is>
          <t>PT</t>
        </is>
      </c>
      <c r="E181" t="inlineStr">
        <is>
          <t>070024409</t>
        </is>
      </c>
      <c r="F181" t="b">
        <v>1</v>
      </c>
      <c r="G181" t="inlineStr">
        <is>
          <t>2020-09-30</t>
        </is>
      </c>
      <c r="H181" t="inlineStr">
        <is>
          <t>2019-09-04 10:05:20.000 -0400</t>
        </is>
      </c>
      <c r="I181" t="inlineStr">
        <is>
          <t>2020-07-21 13:29:25.000 -0400</t>
        </is>
      </c>
      <c r="J181" t="inlineStr">
        <is>
          <t>2f89ca2a-75a6-4720-975e-0279b4ffc5ee</t>
        </is>
      </c>
      <c r="K181" t="n">
        <v/>
      </c>
    </row>
    <row r="182">
      <c r="A182" t="inlineStr">
        <is>
          <t>df1b690c-d94b-4e4a-b3a1-15d99f6894c5</t>
        </is>
      </c>
      <c r="B182" t="inlineStr">
        <is>
          <t>US</t>
        </is>
      </c>
      <c r="C182" t="inlineStr">
        <is>
          <t>MN</t>
        </is>
      </c>
      <c r="D182" t="inlineStr">
        <is>
          <t>DPT</t>
        </is>
      </c>
      <c r="E182" t="inlineStr">
        <is>
          <t>11629</t>
        </is>
      </c>
      <c r="F182" t="b">
        <v>1</v>
      </c>
      <c r="G182" t="n">
        <v/>
      </c>
      <c r="H182" t="inlineStr">
        <is>
          <t>2019-09-04 11:12:04.000 -0400</t>
        </is>
      </c>
      <c r="I182" t="inlineStr">
        <is>
          <t>2019-09-04 11:12:04.000 -0400</t>
        </is>
      </c>
      <c r="J182" t="n">
        <v/>
      </c>
      <c r="K182" t="n">
        <v/>
      </c>
    </row>
    <row r="183">
      <c r="A183" t="inlineStr">
        <is>
          <t>c3bfc3e9-3c04-4331-b768-72cb20da9750</t>
        </is>
      </c>
      <c r="B183" t="inlineStr">
        <is>
          <t>US</t>
        </is>
      </c>
      <c r="C183" t="inlineStr">
        <is>
          <t>FL</t>
        </is>
      </c>
      <c r="D183" t="inlineStr">
        <is>
          <t>PTA</t>
        </is>
      </c>
      <c r="E183" t="inlineStr">
        <is>
          <t>PTA27409</t>
        </is>
      </c>
      <c r="F183" t="b">
        <v>1</v>
      </c>
      <c r="G183" t="inlineStr">
        <is>
          <t>2021-11-30</t>
        </is>
      </c>
      <c r="H183" t="inlineStr">
        <is>
          <t>2019-09-04 11:34:44.000 -0400</t>
        </is>
      </c>
      <c r="I183" t="inlineStr">
        <is>
          <t>2021-03-30 11:57:16.000 -0400</t>
        </is>
      </c>
      <c r="J183" t="inlineStr">
        <is>
          <t>6f117c70-4e1b-4a11-be7a-ea47e9ec8646</t>
        </is>
      </c>
      <c r="K183" t="n">
        <v/>
      </c>
    </row>
    <row r="184">
      <c r="A184" t="inlineStr">
        <is>
          <t>e8674736-4bbf-431d-a2d9-6ad8a0d3ced5</t>
        </is>
      </c>
      <c r="B184" t="inlineStr">
        <is>
          <t>US</t>
        </is>
      </c>
      <c r="C184" t="inlineStr">
        <is>
          <t>ND</t>
        </is>
      </c>
      <c r="D184" t="inlineStr">
        <is>
          <t>PT</t>
        </is>
      </c>
      <c r="E184" t="inlineStr">
        <is>
          <t>2318</t>
        </is>
      </c>
      <c r="F184" t="b">
        <v>1</v>
      </c>
      <c r="G184" t="inlineStr">
        <is>
          <t>2020-01-31</t>
        </is>
      </c>
      <c r="H184" t="inlineStr">
        <is>
          <t>2019-09-04 11:35:00.000 -0400</t>
        </is>
      </c>
      <c r="I184" t="inlineStr">
        <is>
          <t>2019-09-04 11:35:00.000 -0400</t>
        </is>
      </c>
      <c r="J184" t="inlineStr">
        <is>
          <t>5cc2ca0f-5679-4779-b5ba-d37d4c903348</t>
        </is>
      </c>
      <c r="K184" t="n">
        <v/>
      </c>
    </row>
    <row r="185">
      <c r="A185" t="inlineStr">
        <is>
          <t>0aee1da5-c58d-44fc-851c-fc5996128f61</t>
        </is>
      </c>
      <c r="B185" t="inlineStr">
        <is>
          <t>US</t>
        </is>
      </c>
      <c r="C185" t="inlineStr">
        <is>
          <t>NH</t>
        </is>
      </c>
      <c r="D185" t="inlineStr">
        <is>
          <t>PT</t>
        </is>
      </c>
      <c r="E185" t="inlineStr">
        <is>
          <t>4439</t>
        </is>
      </c>
      <c r="F185" t="b">
        <v>1</v>
      </c>
      <c r="G185" t="inlineStr">
        <is>
          <t>2020-12-31</t>
        </is>
      </c>
      <c r="H185" t="inlineStr">
        <is>
          <t>2019-09-04 12:52:10.000 -0400</t>
        </is>
      </c>
      <c r="I185" t="inlineStr">
        <is>
          <t>2019-09-05 10:37:23.000 -0400</t>
        </is>
      </c>
      <c r="J185" t="inlineStr">
        <is>
          <t>28f47021-e201-402a-9551-14505daddf2a</t>
        </is>
      </c>
      <c r="K185" t="n">
        <v/>
      </c>
    </row>
    <row r="186">
      <c r="A186" t="inlineStr">
        <is>
          <t>46a2dd62-a6d4-4389-bf54-fb604619fe47</t>
        </is>
      </c>
      <c r="B186" t="inlineStr">
        <is>
          <t>US</t>
        </is>
      </c>
      <c r="C186" t="inlineStr">
        <is>
          <t>FL</t>
        </is>
      </c>
      <c r="D186" t="inlineStr">
        <is>
          <t>PT</t>
        </is>
      </c>
      <c r="E186" t="inlineStr">
        <is>
          <t>PT34705</t>
        </is>
      </c>
      <c r="F186" t="b">
        <v>1</v>
      </c>
      <c r="G186" t="inlineStr">
        <is>
          <t>2021-11-30</t>
        </is>
      </c>
      <c r="H186" t="inlineStr">
        <is>
          <t>2019-09-04 14:50:36.000 -0400</t>
        </is>
      </c>
      <c r="I186" t="inlineStr">
        <is>
          <t>2019-09-04 14:50:36.000 -0400</t>
        </is>
      </c>
      <c r="J186" t="inlineStr">
        <is>
          <t>2ca53a5a-36c8-4a25-bf51-f332f4f64ad4</t>
        </is>
      </c>
      <c r="K186" t="n">
        <v/>
      </c>
    </row>
    <row r="187">
      <c r="A187" t="inlineStr">
        <is>
          <t>b34f4f7f-0283-44a8-8e08-5c5b322da432</t>
        </is>
      </c>
      <c r="B187" t="inlineStr">
        <is>
          <t>US</t>
        </is>
      </c>
      <c r="C187" t="inlineStr">
        <is>
          <t>WY</t>
        </is>
      </c>
      <c r="D187" t="inlineStr">
        <is>
          <t>PT</t>
        </is>
      </c>
      <c r="E187" t="inlineStr">
        <is>
          <t>0679</t>
        </is>
      </c>
      <c r="F187" t="b">
        <v>1</v>
      </c>
      <c r="G187" t="inlineStr">
        <is>
          <t>2019-10-01</t>
        </is>
      </c>
      <c r="H187" t="inlineStr">
        <is>
          <t>2019-09-04 15:09:44.000 -0400</t>
        </is>
      </c>
      <c r="I187" t="inlineStr">
        <is>
          <t>2019-09-04 15:09:44.000 -0400</t>
        </is>
      </c>
      <c r="J187" t="inlineStr">
        <is>
          <t>7c1e0163-2c6b-4c80-a7f1-cd7d43c62dae</t>
        </is>
      </c>
      <c r="K187" t="n">
        <v/>
      </c>
    </row>
    <row r="188">
      <c r="A188" t="inlineStr">
        <is>
          <t>7d6f7358-164b-4eba-bcc5-2eae2ed59e83</t>
        </is>
      </c>
      <c r="B188" t="inlineStr">
        <is>
          <t>US</t>
        </is>
      </c>
      <c r="C188" t="inlineStr">
        <is>
          <t>FL</t>
        </is>
      </c>
      <c r="D188" t="inlineStr">
        <is>
          <t>LMT</t>
        </is>
      </c>
      <c r="E188" t="inlineStr">
        <is>
          <t>MA59210</t>
        </is>
      </c>
      <c r="F188" t="b">
        <v>1</v>
      </c>
      <c r="G188" t="n">
        <v/>
      </c>
      <c r="H188" t="inlineStr">
        <is>
          <t>2019-09-04 15:13:18.000 -0400</t>
        </is>
      </c>
      <c r="I188" t="inlineStr">
        <is>
          <t>2019-09-04 15:13:18.000 -0400</t>
        </is>
      </c>
      <c r="J188" t="inlineStr">
        <is>
          <t>8ac8aff5-8a32-43da-a699-5a57a99c12eb</t>
        </is>
      </c>
      <c r="K188" t="n">
        <v/>
      </c>
    </row>
    <row r="189">
      <c r="A189" t="inlineStr">
        <is>
          <t>26bcb2c5-336f-41df-972d-c15727e60ce2</t>
        </is>
      </c>
      <c r="B189" t="inlineStr">
        <is>
          <t>US</t>
        </is>
      </c>
      <c r="C189" t="inlineStr">
        <is>
          <t>CA</t>
        </is>
      </c>
      <c r="D189" t="inlineStr">
        <is>
          <t>PT</t>
        </is>
      </c>
      <c r="E189" t="inlineStr">
        <is>
          <t>29454</t>
        </is>
      </c>
      <c r="F189" t="b">
        <v>1</v>
      </c>
      <c r="G189" t="inlineStr">
        <is>
          <t>2020-05-31</t>
        </is>
      </c>
      <c r="H189" t="inlineStr">
        <is>
          <t>2019-09-04 16:27:20.000 -0400</t>
        </is>
      </c>
      <c r="I189" t="inlineStr">
        <is>
          <t>2019-09-04 16:27:20.000 -0400</t>
        </is>
      </c>
      <c r="J189" t="inlineStr">
        <is>
          <t>f9f763ed-648a-47d4-a8b0-97caf4f790f2</t>
        </is>
      </c>
      <c r="K189" t="n">
        <v/>
      </c>
    </row>
    <row r="190">
      <c r="A190" t="inlineStr">
        <is>
          <t>fa158e96-2052-4dfb-ad2d-5fec7b91d2d3</t>
        </is>
      </c>
      <c r="B190" t="inlineStr">
        <is>
          <t>US</t>
        </is>
      </c>
      <c r="C190" t="inlineStr">
        <is>
          <t>NV</t>
        </is>
      </c>
      <c r="D190" t="inlineStr">
        <is>
          <t>MPT</t>
        </is>
      </c>
      <c r="E190" t="inlineStr">
        <is>
          <t>3101</t>
        </is>
      </c>
      <c r="F190" t="b">
        <v>1</v>
      </c>
      <c r="G190" t="n">
        <v/>
      </c>
      <c r="H190" t="inlineStr">
        <is>
          <t>2019-09-04 18:39:36.000 -0400</t>
        </is>
      </c>
      <c r="I190" t="inlineStr">
        <is>
          <t>2019-09-04 18:39:36.000 -0400</t>
        </is>
      </c>
      <c r="J190" t="inlineStr">
        <is>
          <t>adf558df-449a-4ffb-b3ce-7efe4645bbfe</t>
        </is>
      </c>
      <c r="K190" t="n">
        <v/>
      </c>
    </row>
    <row r="191">
      <c r="A191" t="inlineStr">
        <is>
          <t>55361db5-2594-407d-ade2-41caffd53a63</t>
        </is>
      </c>
      <c r="B191" t="inlineStr">
        <is>
          <t>US</t>
        </is>
      </c>
      <c r="C191" t="inlineStr">
        <is>
          <t>WI</t>
        </is>
      </c>
      <c r="D191" t="inlineStr">
        <is>
          <t>PT</t>
        </is>
      </c>
      <c r="E191" t="inlineStr">
        <is>
          <t>3833-024</t>
        </is>
      </c>
      <c r="F191" t="b">
        <v>1</v>
      </c>
      <c r="G191" t="n">
        <v/>
      </c>
      <c r="H191" t="inlineStr">
        <is>
          <t>2019-09-04 21:44:45.000 -0400</t>
        </is>
      </c>
      <c r="I191" t="inlineStr">
        <is>
          <t>2019-09-04 21:44:45.000 -0400</t>
        </is>
      </c>
      <c r="J191" t="inlineStr">
        <is>
          <t>5669bd42-81c1-4d18-b819-03da9bbbe32c</t>
        </is>
      </c>
      <c r="K191" t="n">
        <v/>
      </c>
    </row>
    <row r="192">
      <c r="A192" t="inlineStr">
        <is>
          <t>57fe80ca-5690-490f-9473-9e68bb114387</t>
        </is>
      </c>
      <c r="B192" t="inlineStr">
        <is>
          <t>US</t>
        </is>
      </c>
      <c r="C192" t="inlineStr">
        <is>
          <t>TX</t>
        </is>
      </c>
      <c r="D192" t="inlineStr">
        <is>
          <t>LMT</t>
        </is>
      </c>
      <c r="E192" t="inlineStr">
        <is>
          <t>MT118589</t>
        </is>
      </c>
      <c r="F192" t="b">
        <v>1</v>
      </c>
      <c r="G192" t="inlineStr">
        <is>
          <t>2020-11-30</t>
        </is>
      </c>
      <c r="H192" t="inlineStr">
        <is>
          <t>2019-09-05 08:07:38.000 -0400</t>
        </is>
      </c>
      <c r="I192" t="inlineStr">
        <is>
          <t>2019-09-05 08:07:38.000 -0400</t>
        </is>
      </c>
      <c r="J192" t="inlineStr">
        <is>
          <t>a385668f-bc73-4032-94e2-d706dde8b909</t>
        </is>
      </c>
      <c r="K192" t="n">
        <v/>
      </c>
    </row>
    <row r="193">
      <c r="A193" t="inlineStr">
        <is>
          <t>4cb3e541-060f-4220-a31d-dee66a392d9f</t>
        </is>
      </c>
      <c r="B193" t="inlineStr">
        <is>
          <t>US</t>
        </is>
      </c>
      <c r="C193" t="inlineStr">
        <is>
          <t>TX</t>
        </is>
      </c>
      <c r="D193" t="inlineStr">
        <is>
          <t>DC</t>
        </is>
      </c>
      <c r="E193" t="inlineStr">
        <is>
          <t>06739</t>
        </is>
      </c>
      <c r="F193" t="b">
        <v>1</v>
      </c>
      <c r="G193" t="inlineStr">
        <is>
          <t>2020-06-01</t>
        </is>
      </c>
      <c r="H193" t="inlineStr">
        <is>
          <t>2019-09-05 08:18:41.000 -0400</t>
        </is>
      </c>
      <c r="I193" t="inlineStr">
        <is>
          <t>2019-09-05 08:18:41.000 -0400</t>
        </is>
      </c>
      <c r="J193" t="inlineStr">
        <is>
          <t>063c1b27-16c7-4be7-88ad-51245f8ec263</t>
        </is>
      </c>
      <c r="K193" t="n">
        <v/>
      </c>
    </row>
    <row r="194">
      <c r="A194" t="inlineStr">
        <is>
          <t>af79cc99-42de-4cd4-8fc8-2f63ab85ca1b</t>
        </is>
      </c>
      <c r="B194" t="inlineStr">
        <is>
          <t>US</t>
        </is>
      </c>
      <c r="C194" t="inlineStr">
        <is>
          <t>DC</t>
        </is>
      </c>
      <c r="D194" t="inlineStr">
        <is>
          <t>MT</t>
        </is>
      </c>
      <c r="E194" t="inlineStr">
        <is>
          <t>MT1694</t>
        </is>
      </c>
      <c r="F194" t="b">
        <v>1</v>
      </c>
      <c r="G194" t="n">
        <v/>
      </c>
      <c r="H194" t="inlineStr">
        <is>
          <t>2019-09-05 09:23:56.000 -0400</t>
        </is>
      </c>
      <c r="I194" t="inlineStr">
        <is>
          <t>2019-09-05 09:23:56.000 -0400</t>
        </is>
      </c>
      <c r="J194" t="inlineStr">
        <is>
          <t>8ae869e3-4d05-45ef-b0f1-37657d28de6a</t>
        </is>
      </c>
      <c r="K194" t="n">
        <v/>
      </c>
    </row>
    <row r="195">
      <c r="A195" t="inlineStr">
        <is>
          <t>d65806c6-c04f-4643-8e2c-238c1a2c3e76</t>
        </is>
      </c>
      <c r="B195" t="inlineStr">
        <is>
          <t>US</t>
        </is>
      </c>
      <c r="C195" t="inlineStr">
        <is>
          <t>ND</t>
        </is>
      </c>
      <c r="D195" t="inlineStr">
        <is>
          <t>PT</t>
        </is>
      </c>
      <c r="E195" t="inlineStr">
        <is>
          <t>2358</t>
        </is>
      </c>
      <c r="F195" t="b">
        <v>1</v>
      </c>
      <c r="G195" t="inlineStr">
        <is>
          <t>2020-01-31</t>
        </is>
      </c>
      <c r="H195" t="inlineStr">
        <is>
          <t>2019-09-05 14:00:41.000 -0400</t>
        </is>
      </c>
      <c r="I195" t="inlineStr">
        <is>
          <t>2019-09-05 14:44:46.000 -0400</t>
        </is>
      </c>
      <c r="J195" t="inlineStr">
        <is>
          <t>1553a80e-aa37-4721-b65a-0255d1ed7f1a</t>
        </is>
      </c>
      <c r="K195" t="n">
        <v/>
      </c>
    </row>
    <row r="196">
      <c r="A196" t="inlineStr">
        <is>
          <t>56933045-3e4f-44be-95ab-0335ebdad0c7</t>
        </is>
      </c>
      <c r="B196" t="inlineStr">
        <is>
          <t>US</t>
        </is>
      </c>
      <c r="C196" t="inlineStr">
        <is>
          <t>IN</t>
        </is>
      </c>
      <c r="D196" t="inlineStr">
        <is>
          <t>DPT</t>
        </is>
      </c>
      <c r="E196" t="inlineStr">
        <is>
          <t>05012237A</t>
        </is>
      </c>
      <c r="F196" t="b">
        <v>1</v>
      </c>
      <c r="G196" t="n">
        <v/>
      </c>
      <c r="H196" t="inlineStr">
        <is>
          <t>2019-09-05 14:11:39.000 -0400</t>
        </is>
      </c>
      <c r="I196" t="inlineStr">
        <is>
          <t>2019-09-05 14:11:39.000 -0400</t>
        </is>
      </c>
      <c r="J196" t="n">
        <v/>
      </c>
      <c r="K196" t="n">
        <v/>
      </c>
    </row>
    <row r="197">
      <c r="A197" t="inlineStr">
        <is>
          <t>552aab0a-a6ec-43ba-8159-2dd8f3db9d3d</t>
        </is>
      </c>
      <c r="B197" t="inlineStr">
        <is>
          <t>US</t>
        </is>
      </c>
      <c r="C197" t="inlineStr">
        <is>
          <t>HI</t>
        </is>
      </c>
      <c r="D197" t="inlineStr">
        <is>
          <t>PT</t>
        </is>
      </c>
      <c r="E197" t="inlineStr">
        <is>
          <t>PT-4559</t>
        </is>
      </c>
      <c r="F197" t="b">
        <v>1</v>
      </c>
      <c r="G197" t="inlineStr">
        <is>
          <t>2020-12-31</t>
        </is>
      </c>
      <c r="H197" t="inlineStr">
        <is>
          <t>2019-09-05 15:04:56.000 -0400</t>
        </is>
      </c>
      <c r="I197" t="inlineStr">
        <is>
          <t>2019-10-29 15:47:37.000 -0400</t>
        </is>
      </c>
      <c r="J197" t="inlineStr">
        <is>
          <t>416bd963-932c-4a20-a347-a47f54e3065f</t>
        </is>
      </c>
      <c r="K197" t="n">
        <v/>
      </c>
    </row>
    <row r="198">
      <c r="A198" t="inlineStr">
        <is>
          <t>5202426f-bdcc-4a9c-8f22-49d97a3f8084</t>
        </is>
      </c>
      <c r="B198" t="inlineStr">
        <is>
          <t>US</t>
        </is>
      </c>
      <c r="C198" t="inlineStr">
        <is>
          <t>OH</t>
        </is>
      </c>
      <c r="D198" t="inlineStr">
        <is>
          <t>OT</t>
        </is>
      </c>
      <c r="E198" t="inlineStr">
        <is>
          <t>008088</t>
        </is>
      </c>
      <c r="F198" t="b">
        <v>1</v>
      </c>
      <c r="G198" t="n">
        <v/>
      </c>
      <c r="H198" t="inlineStr">
        <is>
          <t>2019-09-06 06:48:19.000 -0400</t>
        </is>
      </c>
      <c r="I198" t="inlineStr">
        <is>
          <t>2019-09-06 06:48:19.000 -0400</t>
        </is>
      </c>
      <c r="J198" t="inlineStr">
        <is>
          <t>0931102e-34a5-49e1-964b-034521356e51</t>
        </is>
      </c>
      <c r="K198" t="n">
        <v/>
      </c>
    </row>
    <row r="199">
      <c r="A199" t="inlineStr">
        <is>
          <t>dc1e7fcd-ea6f-4ea4-b1de-30f413116f60</t>
        </is>
      </c>
      <c r="B199" t="inlineStr">
        <is>
          <t>US</t>
        </is>
      </c>
      <c r="C199" t="inlineStr">
        <is>
          <t>MA</t>
        </is>
      </c>
      <c r="D199" t="inlineStr">
        <is>
          <t>PTA</t>
        </is>
      </c>
      <c r="E199" t="inlineStr">
        <is>
          <t>7655</t>
        </is>
      </c>
      <c r="F199" t="b">
        <v>1</v>
      </c>
      <c r="G199" t="inlineStr">
        <is>
          <t>2019-10-27</t>
        </is>
      </c>
      <c r="H199" t="inlineStr">
        <is>
          <t>2019-09-06 11:49:43.000 -0400</t>
        </is>
      </c>
      <c r="I199" t="inlineStr">
        <is>
          <t>2019-09-06 11:49:43.000 -0400</t>
        </is>
      </c>
      <c r="J199" t="inlineStr">
        <is>
          <t>a845ed63-4953-456a-ae95-3aaf67dbe572</t>
        </is>
      </c>
      <c r="K199" t="n">
        <v/>
      </c>
    </row>
    <row r="200">
      <c r="A200" t="inlineStr">
        <is>
          <t>dbb5d088-f31b-46be-998b-eb4ac2b8570c</t>
        </is>
      </c>
      <c r="B200" t="inlineStr">
        <is>
          <t>US</t>
        </is>
      </c>
      <c r="C200" t="inlineStr">
        <is>
          <t>MI</t>
        </is>
      </c>
      <c r="D200" t="inlineStr">
        <is>
          <t>PTA</t>
        </is>
      </c>
      <c r="E200" t="inlineStr">
        <is>
          <t>5502005334</t>
        </is>
      </c>
      <c r="F200" t="b">
        <v>1</v>
      </c>
      <c r="G200" t="inlineStr">
        <is>
          <t>2020-07-31</t>
        </is>
      </c>
      <c r="H200" t="inlineStr">
        <is>
          <t>2019-09-06 13:10:52.000 -0400</t>
        </is>
      </c>
      <c r="I200" t="inlineStr">
        <is>
          <t>2019-09-06 13:10:52.000 -0400</t>
        </is>
      </c>
      <c r="J200" t="inlineStr">
        <is>
          <t>f260bf71-7542-4b96-917f-fdc2495be00a</t>
        </is>
      </c>
      <c r="K200" t="n">
        <v/>
      </c>
    </row>
    <row r="201">
      <c r="A201" t="inlineStr">
        <is>
          <t>c7d6da1b-df45-4d10-b845-994b66f0357d</t>
        </is>
      </c>
      <c r="B201" t="inlineStr">
        <is>
          <t>US</t>
        </is>
      </c>
      <c r="C201" t="inlineStr">
        <is>
          <t>ND</t>
        </is>
      </c>
      <c r="D201" t="inlineStr">
        <is>
          <t>PT</t>
        </is>
      </c>
      <c r="E201" t="inlineStr">
        <is>
          <t>2076</t>
        </is>
      </c>
      <c r="F201" t="b">
        <v>1</v>
      </c>
      <c r="G201" t="inlineStr">
        <is>
          <t>2020-01-31</t>
        </is>
      </c>
      <c r="H201" t="inlineStr">
        <is>
          <t>2019-09-06 13:43:55.000 -0400</t>
        </is>
      </c>
      <c r="I201" t="inlineStr">
        <is>
          <t>2019-09-06 13:43:55.000 -0400</t>
        </is>
      </c>
      <c r="J201" t="inlineStr">
        <is>
          <t>5067c585-ad61-4dc3-ab52-a1b1573bd80c</t>
        </is>
      </c>
      <c r="K201" t="n">
        <v/>
      </c>
    </row>
    <row r="202">
      <c r="A202" t="inlineStr">
        <is>
          <t>a2f94d9b-2c87-4291-9a35-a092e8cd753e</t>
        </is>
      </c>
      <c r="B202" t="inlineStr">
        <is>
          <t>US</t>
        </is>
      </c>
      <c r="C202" t="inlineStr">
        <is>
          <t>TX</t>
        </is>
      </c>
      <c r="D202" t="inlineStr">
        <is>
          <t>DPT</t>
        </is>
      </c>
      <c r="E202" t="inlineStr">
        <is>
          <t>1309412</t>
        </is>
      </c>
      <c r="F202" t="b">
        <v>1</v>
      </c>
      <c r="G202" t="inlineStr">
        <is>
          <t>2020-12-31</t>
        </is>
      </c>
      <c r="H202" t="inlineStr">
        <is>
          <t>2019-09-06 16:55:08.000 -0400</t>
        </is>
      </c>
      <c r="I202" t="inlineStr">
        <is>
          <t>2019-09-11 10:16:01.000 -0400</t>
        </is>
      </c>
      <c r="J202" t="inlineStr">
        <is>
          <t>b28a7a20-430d-4826-a3a9-b8a180e46334</t>
        </is>
      </c>
      <c r="K202" t="n">
        <v/>
      </c>
    </row>
    <row r="203">
      <c r="A203" t="inlineStr">
        <is>
          <t>04b5c3b7-10bc-435a-8732-89cdf5b470d3</t>
        </is>
      </c>
      <c r="B203" t="inlineStr">
        <is>
          <t>US</t>
        </is>
      </c>
      <c r="C203" t="inlineStr">
        <is>
          <t>IL</t>
        </is>
      </c>
      <c r="D203" t="inlineStr">
        <is>
          <t>OT</t>
        </is>
      </c>
      <c r="E203" t="inlineStr">
        <is>
          <t>056.011162</t>
        </is>
      </c>
      <c r="F203" t="b">
        <v>1</v>
      </c>
      <c r="G203" t="n">
        <v/>
      </c>
      <c r="H203" t="inlineStr">
        <is>
          <t>2019-09-07 13:13:04.000 -0400</t>
        </is>
      </c>
      <c r="I203" t="inlineStr">
        <is>
          <t>2019-09-07 13:13:04.000 -0400</t>
        </is>
      </c>
      <c r="J203" t="inlineStr">
        <is>
          <t>edcee225-4247-44a9-af72-0fe95849ec46</t>
        </is>
      </c>
      <c r="K203" t="n">
        <v/>
      </c>
    </row>
    <row r="204">
      <c r="A204" t="inlineStr">
        <is>
          <t>22c26c71-fadb-40ea-801c-fcfa2adde2e1</t>
        </is>
      </c>
      <c r="B204" t="inlineStr">
        <is>
          <t>US</t>
        </is>
      </c>
      <c r="C204" t="inlineStr">
        <is>
          <t>FL</t>
        </is>
      </c>
      <c r="D204" t="inlineStr">
        <is>
          <t>LMT</t>
        </is>
      </c>
      <c r="E204" t="inlineStr">
        <is>
          <t>MA57766</t>
        </is>
      </c>
      <c r="F204" t="b">
        <v>1</v>
      </c>
      <c r="G204" t="n">
        <v/>
      </c>
      <c r="H204" t="inlineStr">
        <is>
          <t>2019-09-08 19:03:09.000 -0400</t>
        </is>
      </c>
      <c r="I204" t="inlineStr">
        <is>
          <t>2019-09-08 19:03:09.000 -0400</t>
        </is>
      </c>
      <c r="J204" t="inlineStr">
        <is>
          <t>a85966a8-38ca-48cb-a7f5-5a3e14b39ca9</t>
        </is>
      </c>
      <c r="K204" t="n">
        <v/>
      </c>
    </row>
    <row r="205">
      <c r="A205" t="inlineStr">
        <is>
          <t>c7314359-199f-4d2d-be52-0c477744be80</t>
        </is>
      </c>
      <c r="B205" t="inlineStr">
        <is>
          <t>US</t>
        </is>
      </c>
      <c r="C205" t="inlineStr">
        <is>
          <t>NV</t>
        </is>
      </c>
      <c r="D205" t="inlineStr">
        <is>
          <t>PT</t>
        </is>
      </c>
      <c r="E205" t="inlineStr">
        <is>
          <t>4092</t>
        </is>
      </c>
      <c r="F205" t="b">
        <v>1</v>
      </c>
      <c r="G205" t="inlineStr">
        <is>
          <t>2020-08-20</t>
        </is>
      </c>
      <c r="H205" t="inlineStr">
        <is>
          <t>2019-09-09 08:01:19.000 -0400</t>
        </is>
      </c>
      <c r="I205" t="inlineStr">
        <is>
          <t>2019-09-09 08:01:19.000 -0400</t>
        </is>
      </c>
      <c r="J205" t="inlineStr">
        <is>
          <t>851ddf7a-4756-4a1f-ae06-315c22501bdc</t>
        </is>
      </c>
      <c r="K205" t="n">
        <v/>
      </c>
    </row>
    <row r="206">
      <c r="A206" t="inlineStr">
        <is>
          <t>671e24ba-6e53-48e0-b71f-6f45deac1155</t>
        </is>
      </c>
      <c r="B206" t="inlineStr">
        <is>
          <t>US</t>
        </is>
      </c>
      <c r="C206" t="inlineStr">
        <is>
          <t>NY</t>
        </is>
      </c>
      <c r="D206" t="inlineStr">
        <is>
          <t>PTA</t>
        </is>
      </c>
      <c r="E206" t="inlineStr">
        <is>
          <t>Pending</t>
        </is>
      </c>
      <c r="F206" t="b">
        <v>1</v>
      </c>
      <c r="G206" t="inlineStr">
        <is>
          <t>2020-02-21</t>
        </is>
      </c>
      <c r="H206" t="inlineStr">
        <is>
          <t>2019-09-09 08:21:46.000 -0400</t>
        </is>
      </c>
      <c r="I206" t="inlineStr">
        <is>
          <t>2019-09-09 08:21:46.000 -0400</t>
        </is>
      </c>
      <c r="J206" t="inlineStr">
        <is>
          <t>3a55b26f-6c9e-47f8-9c38-6b412608a43c</t>
        </is>
      </c>
      <c r="K206" t="n">
        <v/>
      </c>
    </row>
    <row r="207">
      <c r="A207" t="inlineStr">
        <is>
          <t>f4db7043-072a-4863-b35f-fae92d7da97f</t>
        </is>
      </c>
      <c r="B207" t="inlineStr">
        <is>
          <t>US</t>
        </is>
      </c>
      <c r="C207" t="inlineStr">
        <is>
          <t>WA</t>
        </is>
      </c>
      <c r="D207" t="inlineStr">
        <is>
          <t>ATC</t>
        </is>
      </c>
      <c r="E207" t="inlineStr">
        <is>
          <t>A160962558</t>
        </is>
      </c>
      <c r="F207" t="b">
        <v>1</v>
      </c>
      <c r="G207" t="inlineStr">
        <is>
          <t>2022-01-30</t>
        </is>
      </c>
      <c r="H207" t="inlineStr">
        <is>
          <t>2019-09-09 10:40:53.000 -0400</t>
        </is>
      </c>
      <c r="I207" t="inlineStr">
        <is>
          <t>2019-09-09 10:40:53.000 -0400</t>
        </is>
      </c>
      <c r="J207" t="inlineStr">
        <is>
          <t>318c66d6-c8fc-41c6-b1b0-03e84de5ef98</t>
        </is>
      </c>
      <c r="K207" t="n">
        <v/>
      </c>
    </row>
    <row r="208">
      <c r="A208" t="inlineStr">
        <is>
          <t>74e025e7-7927-4058-bec8-b5752a45292d</t>
        </is>
      </c>
      <c r="B208" t="inlineStr">
        <is>
          <t>US</t>
        </is>
      </c>
      <c r="C208" t="inlineStr">
        <is>
          <t>WA</t>
        </is>
      </c>
      <c r="D208" t="inlineStr">
        <is>
          <t>ATC</t>
        </is>
      </c>
      <c r="E208" t="inlineStr">
        <is>
          <t>A160595590</t>
        </is>
      </c>
      <c r="F208" t="b">
        <v>1</v>
      </c>
      <c r="G208" t="inlineStr">
        <is>
          <t>2020-10-13</t>
        </is>
      </c>
      <c r="H208" t="inlineStr">
        <is>
          <t>2019-09-09 10:45:49.000 -0400</t>
        </is>
      </c>
      <c r="I208" t="inlineStr">
        <is>
          <t>2019-09-09 10:45:49.000 -0400</t>
        </is>
      </c>
      <c r="J208" t="inlineStr">
        <is>
          <t>7995d993-646f-4e93-a5ce-bc55c0a06dba</t>
        </is>
      </c>
      <c r="K208" t="n">
        <v/>
      </c>
    </row>
    <row r="209">
      <c r="A209" t="inlineStr">
        <is>
          <t>8d9d1f47-be23-4909-833c-cd796a286f51</t>
        </is>
      </c>
      <c r="B209" t="inlineStr">
        <is>
          <t>CA</t>
        </is>
      </c>
      <c r="C209" t="inlineStr">
        <is>
          <t>ON</t>
        </is>
      </c>
      <c r="D209" t="inlineStr">
        <is>
          <t>DC</t>
        </is>
      </c>
      <c r="E209" t="inlineStr">
        <is>
          <t>1743</t>
        </is>
      </c>
      <c r="F209" t="b">
        <v>1</v>
      </c>
      <c r="G209" t="inlineStr">
        <is>
          <t>2020-01-31</t>
        </is>
      </c>
      <c r="H209" t="inlineStr">
        <is>
          <t>2019-09-09 15:09:37.000 -0400</t>
        </is>
      </c>
      <c r="I209" t="inlineStr">
        <is>
          <t>2019-09-09 15:47:17.000 -0400</t>
        </is>
      </c>
      <c r="J209" t="inlineStr">
        <is>
          <t>461370b7-f89a-4282-92b7-a6ecb4e756fb</t>
        </is>
      </c>
      <c r="K209" t="n">
        <v/>
      </c>
    </row>
    <row r="210">
      <c r="A210" t="inlineStr">
        <is>
          <t>7434cf86-6db7-47e7-8ba5-a89bddfc1789</t>
        </is>
      </c>
      <c r="B210" t="inlineStr">
        <is>
          <t>US</t>
        </is>
      </c>
      <c r="C210" t="inlineStr">
        <is>
          <t>HI</t>
        </is>
      </c>
      <c r="D210" t="inlineStr">
        <is>
          <t>DPT</t>
        </is>
      </c>
      <c r="E210" t="inlineStr">
        <is>
          <t>PT-3712</t>
        </is>
      </c>
      <c r="F210" t="b">
        <v>1</v>
      </c>
      <c r="G210" t="inlineStr">
        <is>
          <t>2020-12-31</t>
        </is>
      </c>
      <c r="H210" t="inlineStr">
        <is>
          <t>2019-09-09 16:39:28.000 -0400</t>
        </is>
      </c>
      <c r="I210" t="inlineStr">
        <is>
          <t>2019-10-15 07:15:12.000 -0400</t>
        </is>
      </c>
      <c r="J210" t="inlineStr">
        <is>
          <t>81af6220-b738-4eef-a141-c0cdf869cb6a</t>
        </is>
      </c>
      <c r="K210" t="n">
        <v/>
      </c>
    </row>
    <row r="211">
      <c r="A211" t="inlineStr">
        <is>
          <t>4d5cd98b-744e-4908-932e-8231d054a3ae</t>
        </is>
      </c>
      <c r="B211" t="inlineStr">
        <is>
          <t>US</t>
        </is>
      </c>
      <c r="C211" t="inlineStr">
        <is>
          <t>MA</t>
        </is>
      </c>
      <c r="D211" t="inlineStr">
        <is>
          <t>PT</t>
        </is>
      </c>
      <c r="E211" t="inlineStr">
        <is>
          <t>23131</t>
        </is>
      </c>
      <c r="F211" t="b">
        <v>1</v>
      </c>
      <c r="G211" t="inlineStr">
        <is>
          <t>2020-12-19</t>
        </is>
      </c>
      <c r="H211" t="inlineStr">
        <is>
          <t>2019-09-09 17:05:03.000 -0400</t>
        </is>
      </c>
      <c r="I211" t="inlineStr">
        <is>
          <t>2019-09-09 17:05:03.000 -0400</t>
        </is>
      </c>
      <c r="J211" t="n">
        <v/>
      </c>
      <c r="K211" t="n">
        <v/>
      </c>
    </row>
    <row r="212">
      <c r="A212" t="inlineStr">
        <is>
          <t>67b50e36-217f-4f29-8f23-80584f42048f</t>
        </is>
      </c>
      <c r="B212" t="inlineStr">
        <is>
          <t>US</t>
        </is>
      </c>
      <c r="C212" t="inlineStr">
        <is>
          <t>TX</t>
        </is>
      </c>
      <c r="D212" t="inlineStr">
        <is>
          <t>PT</t>
        </is>
      </c>
      <c r="E212" t="inlineStr">
        <is>
          <t>1322378</t>
        </is>
      </c>
      <c r="F212" t="b">
        <v>1</v>
      </c>
      <c r="G212" t="inlineStr">
        <is>
          <t>2021-09-30</t>
        </is>
      </c>
      <c r="H212" t="inlineStr">
        <is>
          <t>2019-09-10 07:02:05.000 -0400</t>
        </is>
      </c>
      <c r="I212" t="inlineStr">
        <is>
          <t>2019-09-10 07:02:05.000 -0400</t>
        </is>
      </c>
      <c r="J212" t="inlineStr">
        <is>
          <t>1a083f21-5dfc-4838-89e7-edd7c8623dec</t>
        </is>
      </c>
      <c r="K212" t="n">
        <v/>
      </c>
    </row>
    <row r="213">
      <c r="A213" t="inlineStr">
        <is>
          <t>22981e4c-0f67-4f6c-b309-0f77130e4b22</t>
        </is>
      </c>
      <c r="B213" t="inlineStr">
        <is>
          <t>US</t>
        </is>
      </c>
      <c r="C213" t="inlineStr">
        <is>
          <t>TX</t>
        </is>
      </c>
      <c r="D213" t="inlineStr">
        <is>
          <t>PT</t>
        </is>
      </c>
      <c r="E213" t="inlineStr">
        <is>
          <t>1321446</t>
        </is>
      </c>
      <c r="F213" t="b">
        <v>1</v>
      </c>
      <c r="G213" t="inlineStr">
        <is>
          <t>2022-06-30</t>
        </is>
      </c>
      <c r="H213" t="inlineStr">
        <is>
          <t>2019-09-10 07:05:29.000 -0400</t>
        </is>
      </c>
      <c r="I213" t="inlineStr">
        <is>
          <t>2020-01-15 09:41:18.000 -0500</t>
        </is>
      </c>
      <c r="J213" t="inlineStr">
        <is>
          <t>2be90875-4256-407c-89cb-b5f8bf2d8d87</t>
        </is>
      </c>
      <c r="K213" t="n">
        <v/>
      </c>
    </row>
    <row r="214">
      <c r="A214" t="inlineStr">
        <is>
          <t>d8209f33-84bb-4f07-af46-dc7251775cd6</t>
        </is>
      </c>
      <c r="B214" t="inlineStr">
        <is>
          <t>US</t>
        </is>
      </c>
      <c r="C214" t="inlineStr">
        <is>
          <t>MI</t>
        </is>
      </c>
      <c r="D214" t="inlineStr">
        <is>
          <t>PTA</t>
        </is>
      </c>
      <c r="E214" t="inlineStr">
        <is>
          <t>5502005785</t>
        </is>
      </c>
      <c r="F214" t="b">
        <v>1</v>
      </c>
      <c r="G214" t="inlineStr">
        <is>
          <t>2021-07-31</t>
        </is>
      </c>
      <c r="H214" t="inlineStr">
        <is>
          <t>2019-09-10 08:38:46.000 -0400</t>
        </is>
      </c>
      <c r="I214" t="inlineStr">
        <is>
          <t>2019-09-10 08:38:46.000 -0400</t>
        </is>
      </c>
      <c r="J214" t="inlineStr">
        <is>
          <t>20c67335-628e-4611-8ea4-da7d6d8d402b</t>
        </is>
      </c>
      <c r="K214" t="n">
        <v/>
      </c>
    </row>
    <row r="215">
      <c r="A215" t="inlineStr">
        <is>
          <t>324ea039-0b38-4938-bb81-2dee17c64173</t>
        </is>
      </c>
      <c r="B215" t="inlineStr">
        <is>
          <t>US</t>
        </is>
      </c>
      <c r="C215" t="inlineStr">
        <is>
          <t>CA</t>
        </is>
      </c>
      <c r="D215" t="inlineStr">
        <is>
          <t>DPT</t>
        </is>
      </c>
      <c r="E215" t="inlineStr">
        <is>
          <t>12345</t>
        </is>
      </c>
      <c r="F215" t="b">
        <v>1</v>
      </c>
      <c r="G215" t="n">
        <v/>
      </c>
      <c r="H215" t="inlineStr">
        <is>
          <t>2019-09-10 09:57:52.000 -0400</t>
        </is>
      </c>
      <c r="I215" t="inlineStr">
        <is>
          <t>2019-09-10 09:57:52.000 -0400</t>
        </is>
      </c>
      <c r="J215" t="inlineStr">
        <is>
          <t>ff10b243-bede-41af-8566-16d67aa6b263</t>
        </is>
      </c>
      <c r="K215" t="n">
        <v/>
      </c>
    </row>
    <row r="216">
      <c r="A216" t="inlineStr">
        <is>
          <t>8caf1542-946f-4242-8d4b-75812361bf81</t>
        </is>
      </c>
      <c r="B216" t="inlineStr">
        <is>
          <t>US</t>
        </is>
      </c>
      <c r="C216" t="inlineStr">
        <is>
          <t>WA</t>
        </is>
      </c>
      <c r="D216" t="inlineStr">
        <is>
          <t>LMT</t>
        </is>
      </c>
      <c r="E216" t="inlineStr">
        <is>
          <t>MA60402624</t>
        </is>
      </c>
      <c r="F216" t="b">
        <v>1</v>
      </c>
      <c r="G216" t="inlineStr">
        <is>
          <t>2020-01-25</t>
        </is>
      </c>
      <c r="H216" t="inlineStr">
        <is>
          <t>2019-09-10 14:30:04.000 -0400</t>
        </is>
      </c>
      <c r="I216" t="inlineStr">
        <is>
          <t>2019-09-10 14:30:04.000 -0400</t>
        </is>
      </c>
      <c r="J216" t="inlineStr">
        <is>
          <t>261103fb-3428-4dc8-938f-7e69f6bd2bab</t>
        </is>
      </c>
      <c r="K216" t="n">
        <v/>
      </c>
    </row>
    <row r="217">
      <c r="A217" t="inlineStr">
        <is>
          <t>c6832a94-9b14-4888-8189-7572764368b9</t>
        </is>
      </c>
      <c r="B217" t="inlineStr">
        <is>
          <t>US</t>
        </is>
      </c>
      <c r="C217" t="inlineStr">
        <is>
          <t>ND</t>
        </is>
      </c>
      <c r="D217" t="inlineStr">
        <is>
          <t>PTA</t>
        </is>
      </c>
      <c r="E217" t="inlineStr">
        <is>
          <t>1229A</t>
        </is>
      </c>
      <c r="F217" t="b">
        <v>1</v>
      </c>
      <c r="G217" t="inlineStr">
        <is>
          <t>2020-01-31</t>
        </is>
      </c>
      <c r="H217" t="inlineStr">
        <is>
          <t>2019-09-10 14:45:24.000 -0400</t>
        </is>
      </c>
      <c r="I217" t="inlineStr">
        <is>
          <t>2019-09-10 14:45:24.000 -0400</t>
        </is>
      </c>
      <c r="J217" t="inlineStr">
        <is>
          <t>a68d8415-524d-48f0-bcd4-c84ae77bf41d</t>
        </is>
      </c>
      <c r="K217" t="n">
        <v/>
      </c>
    </row>
    <row r="218">
      <c r="A218" t="inlineStr">
        <is>
          <t>8c0fdc68-48d7-40f5-81b4-d3f3ad5045dd</t>
        </is>
      </c>
      <c r="B218" t="inlineStr">
        <is>
          <t>US</t>
        </is>
      </c>
      <c r="C218" t="inlineStr">
        <is>
          <t>IN</t>
        </is>
      </c>
      <c r="D218" t="inlineStr">
        <is>
          <t>PT</t>
        </is>
      </c>
      <c r="E218" t="inlineStr">
        <is>
          <t>05011340A</t>
        </is>
      </c>
      <c r="F218" t="b">
        <v>1</v>
      </c>
      <c r="G218" t="inlineStr">
        <is>
          <t>2022-06-30</t>
        </is>
      </c>
      <c r="H218" t="inlineStr">
        <is>
          <t>2019-09-10 19:53:24.000 -0400</t>
        </is>
      </c>
      <c r="I218" t="inlineStr">
        <is>
          <t>2021-10-04 16:43:32.000 -0400</t>
        </is>
      </c>
      <c r="J218" t="inlineStr">
        <is>
          <t>e9d5418f-ed74-4432-bb1c-fc9b60689552</t>
        </is>
      </c>
      <c r="K218" t="n">
        <v/>
      </c>
    </row>
    <row r="219">
      <c r="A219" t="inlineStr">
        <is>
          <t>7de763df-66a2-4170-be4b-d4c332efaf8c</t>
        </is>
      </c>
      <c r="B219" t="inlineStr">
        <is>
          <t>US</t>
        </is>
      </c>
      <c r="C219" t="inlineStr">
        <is>
          <t>MA</t>
        </is>
      </c>
      <c r="D219" t="inlineStr">
        <is>
          <t>DPT</t>
        </is>
      </c>
      <c r="E219" t="inlineStr">
        <is>
          <t>18359</t>
        </is>
      </c>
      <c r="F219" t="b">
        <v>1</v>
      </c>
      <c r="G219" t="n">
        <v/>
      </c>
      <c r="H219" t="inlineStr">
        <is>
          <t>2019-09-10 21:50:19.000 -0400</t>
        </is>
      </c>
      <c r="I219" t="inlineStr">
        <is>
          <t>2019-09-10 21:50:19.000 -0400</t>
        </is>
      </c>
      <c r="J219" t="inlineStr">
        <is>
          <t>1f70d686-b6f0-4032-8746-6f2054c01023</t>
        </is>
      </c>
      <c r="K219" t="n">
        <v/>
      </c>
    </row>
    <row r="220">
      <c r="A220" t="inlineStr">
        <is>
          <t>4e91e16f-185e-4c6e-b760-6de413ad910e</t>
        </is>
      </c>
      <c r="B220" t="inlineStr">
        <is>
          <t>US</t>
        </is>
      </c>
      <c r="C220" t="inlineStr">
        <is>
          <t>LA</t>
        </is>
      </c>
      <c r="D220" t="inlineStr">
        <is>
          <t>LMT</t>
        </is>
      </c>
      <c r="E220" t="inlineStr">
        <is>
          <t>LA8702</t>
        </is>
      </c>
      <c r="F220" t="b">
        <v>1</v>
      </c>
      <c r="G220" t="inlineStr">
        <is>
          <t>2020-03-31</t>
        </is>
      </c>
      <c r="H220" t="inlineStr">
        <is>
          <t>2019-09-11 11:21:20.000 -0400</t>
        </is>
      </c>
      <c r="I220" t="inlineStr">
        <is>
          <t>2019-09-11 11:21:20.000 -0400</t>
        </is>
      </c>
      <c r="J220" t="inlineStr">
        <is>
          <t>3ba762d2-3758-47b6-9a50-b15104f39769</t>
        </is>
      </c>
      <c r="K220" t="n">
        <v/>
      </c>
    </row>
    <row r="221">
      <c r="A221" t="inlineStr">
        <is>
          <t>a7500415-85b6-4164-916f-5545f569cb9d</t>
        </is>
      </c>
      <c r="B221" t="inlineStr">
        <is>
          <t>US</t>
        </is>
      </c>
      <c r="C221" t="inlineStr">
        <is>
          <t>ON</t>
        </is>
      </c>
      <c r="D221" t="inlineStr">
        <is>
          <t>Other</t>
        </is>
      </c>
      <c r="E221" t="inlineStr">
        <is>
          <t>U521</t>
        </is>
      </c>
      <c r="F221" t="b">
        <v>1</v>
      </c>
      <c r="G221" t="n">
        <v/>
      </c>
      <c r="H221" t="inlineStr">
        <is>
          <t>2019-09-11 11:22:03.000 -0400</t>
        </is>
      </c>
      <c r="I221" t="inlineStr">
        <is>
          <t>2019-09-11 11:22:03.000 -0400</t>
        </is>
      </c>
      <c r="J221" t="inlineStr">
        <is>
          <t>41bd1b00-a9cb-4bb3-924b-7194d6580656</t>
        </is>
      </c>
      <c r="K221" t="n">
        <v/>
      </c>
    </row>
    <row r="222">
      <c r="A222" t="inlineStr">
        <is>
          <t>7a406427-3fed-495b-97b3-d2e2deb0aab9</t>
        </is>
      </c>
      <c r="B222" t="inlineStr">
        <is>
          <t>US</t>
        </is>
      </c>
      <c r="C222" t="inlineStr">
        <is>
          <t>MI</t>
        </is>
      </c>
      <c r="D222" t="inlineStr">
        <is>
          <t>PT</t>
        </is>
      </c>
      <c r="E222" t="inlineStr">
        <is>
          <t>5501009641</t>
        </is>
      </c>
      <c r="F222" t="b">
        <v>1</v>
      </c>
      <c r="G222" t="inlineStr">
        <is>
          <t>2021-07-31</t>
        </is>
      </c>
      <c r="H222" t="inlineStr">
        <is>
          <t>2019-09-11 13:03:28.000 -0400</t>
        </is>
      </c>
      <c r="I222" t="inlineStr">
        <is>
          <t>2019-09-11 13:03:28.000 -0400</t>
        </is>
      </c>
      <c r="J222" t="inlineStr">
        <is>
          <t>1942fde7-2a93-4f4b-a840-91c28169c02f</t>
        </is>
      </c>
      <c r="K222" t="n">
        <v/>
      </c>
    </row>
    <row r="223">
      <c r="A223" t="inlineStr">
        <is>
          <t>6ff7b473-98db-48e1-b721-7efc5c5b0342</t>
        </is>
      </c>
      <c r="B223" t="inlineStr">
        <is>
          <t>US</t>
        </is>
      </c>
      <c r="C223" t="inlineStr">
        <is>
          <t>PA</t>
        </is>
      </c>
      <c r="D223" t="inlineStr">
        <is>
          <t>PT</t>
        </is>
      </c>
      <c r="E223" t="inlineStr">
        <is>
          <t>PT025043</t>
        </is>
      </c>
      <c r="F223" t="b">
        <v>1</v>
      </c>
      <c r="G223" t="inlineStr">
        <is>
          <t>2020-12-31</t>
        </is>
      </c>
      <c r="H223" t="inlineStr">
        <is>
          <t>2019-09-11 13:25:03.000 -0400</t>
        </is>
      </c>
      <c r="I223" t="inlineStr">
        <is>
          <t>2019-09-11 13:25:03.000 -0400</t>
        </is>
      </c>
      <c r="J223" t="inlineStr">
        <is>
          <t>935e049d-c439-4f61-b3a8-6c5ef0e7fe22</t>
        </is>
      </c>
      <c r="K223" t="n">
        <v/>
      </c>
    </row>
    <row r="224">
      <c r="A224" t="inlineStr">
        <is>
          <t>d4acddfe-311e-4fdc-a7a8-abc07143f76d</t>
        </is>
      </c>
      <c r="B224" t="inlineStr">
        <is>
          <t>US</t>
        </is>
      </c>
      <c r="C224" t="n">
        <v/>
      </c>
      <c r="D224" t="inlineStr">
        <is>
          <t>ATC</t>
        </is>
      </c>
      <c r="E224" t="inlineStr">
        <is>
          <t>2000033817</t>
        </is>
      </c>
      <c r="F224" t="b">
        <v>1</v>
      </c>
      <c r="G224" t="inlineStr">
        <is>
          <t>2019-12-31</t>
        </is>
      </c>
      <c r="H224" t="inlineStr">
        <is>
          <t>2019-09-11 14:28:09.000 -0400</t>
        </is>
      </c>
      <c r="I224" t="inlineStr">
        <is>
          <t>2019-09-11 14:28:09.000 -0400</t>
        </is>
      </c>
      <c r="J224" t="inlineStr">
        <is>
          <t>ce4c99ca-ad16-4790-8e61-cee780c4843c</t>
        </is>
      </c>
      <c r="K224" t="n">
        <v/>
      </c>
    </row>
    <row r="225">
      <c r="A225" t="inlineStr">
        <is>
          <t>ff8e2482-65c9-4009-b68a-63711aaacc01</t>
        </is>
      </c>
      <c r="B225" t="inlineStr">
        <is>
          <t>US</t>
        </is>
      </c>
      <c r="C225" t="inlineStr">
        <is>
          <t>NV</t>
        </is>
      </c>
      <c r="D225" t="inlineStr">
        <is>
          <t>ATC</t>
        </is>
      </c>
      <c r="E225" t="inlineStr">
        <is>
          <t>0506557</t>
        </is>
      </c>
      <c r="F225" t="b">
        <v>1</v>
      </c>
      <c r="G225" t="inlineStr">
        <is>
          <t>2020-06-30</t>
        </is>
      </c>
      <c r="H225" t="inlineStr">
        <is>
          <t>2019-09-11 14:54:52.000 -0400</t>
        </is>
      </c>
      <c r="I225" t="inlineStr">
        <is>
          <t>2019-09-11 14:54:52.000 -0400</t>
        </is>
      </c>
      <c r="J225" t="inlineStr">
        <is>
          <t>11bd2942-3a6b-4d31-98f8-e9ef64756644</t>
        </is>
      </c>
      <c r="K225" t="n">
        <v/>
      </c>
    </row>
    <row r="226">
      <c r="A226" t="inlineStr">
        <is>
          <t>4d6009e4-e616-427e-9b17-c2508f3be586</t>
        </is>
      </c>
      <c r="B226" t="inlineStr">
        <is>
          <t>US</t>
        </is>
      </c>
      <c r="C226" t="n">
        <v/>
      </c>
      <c r="D226" t="inlineStr">
        <is>
          <t>ATC</t>
        </is>
      </c>
      <c r="E226" t="inlineStr">
        <is>
          <t>2000036043</t>
        </is>
      </c>
      <c r="F226" t="b">
        <v>1</v>
      </c>
      <c r="G226" t="inlineStr">
        <is>
          <t>2019-12-31</t>
        </is>
      </c>
      <c r="H226" t="inlineStr">
        <is>
          <t>2019-09-11 14:57:12.000 -0400</t>
        </is>
      </c>
      <c r="I226" t="inlineStr">
        <is>
          <t>2019-09-11 14:57:12.000 -0400</t>
        </is>
      </c>
      <c r="J226" t="inlineStr">
        <is>
          <t>11bd2942-3a6b-4d31-98f8-e9ef64756644</t>
        </is>
      </c>
      <c r="K226" t="n">
        <v/>
      </c>
    </row>
    <row r="227">
      <c r="A227" t="inlineStr">
        <is>
          <t>1c472a07-080a-4678-93a3-20b08e450b67</t>
        </is>
      </c>
      <c r="B227" t="inlineStr">
        <is>
          <t>US</t>
        </is>
      </c>
      <c r="C227" t="inlineStr">
        <is>
          <t>NH</t>
        </is>
      </c>
      <c r="D227" t="inlineStr">
        <is>
          <t>LMT</t>
        </is>
      </c>
      <c r="E227" t="inlineStr">
        <is>
          <t>7505</t>
        </is>
      </c>
      <c r="F227" t="b">
        <v>1</v>
      </c>
      <c r="G227" t="n">
        <v/>
      </c>
      <c r="H227" t="inlineStr">
        <is>
          <t>2019-09-11 15:22:35.000 -0400</t>
        </is>
      </c>
      <c r="I227" t="inlineStr">
        <is>
          <t>2019-09-11 15:22:35.000 -0400</t>
        </is>
      </c>
      <c r="J227" t="inlineStr">
        <is>
          <t>3546e571-6111-4b26-aae3-a10bfefff5f4</t>
        </is>
      </c>
      <c r="K227" t="n">
        <v/>
      </c>
    </row>
    <row r="228">
      <c r="A228" t="inlineStr">
        <is>
          <t>9b3285eb-f0ff-4768-b301-d8fa4b18075c</t>
        </is>
      </c>
      <c r="B228" t="inlineStr">
        <is>
          <t>US</t>
        </is>
      </c>
      <c r="C228" t="inlineStr">
        <is>
          <t>IL</t>
        </is>
      </c>
      <c r="D228" t="inlineStr">
        <is>
          <t>PTA</t>
        </is>
      </c>
      <c r="E228" t="inlineStr">
        <is>
          <t>160003665</t>
        </is>
      </c>
      <c r="F228" t="b">
        <v>1</v>
      </c>
      <c r="G228" t="inlineStr">
        <is>
          <t>2021-09-30</t>
        </is>
      </c>
      <c r="H228" t="inlineStr">
        <is>
          <t>2019-09-11 15:59:20.000 -0400</t>
        </is>
      </c>
      <c r="I228" t="inlineStr">
        <is>
          <t>2019-11-04 11:20:11.000 -0500</t>
        </is>
      </c>
      <c r="J228" t="inlineStr">
        <is>
          <t>578a318a-f997-4ac8-a4f3-4c854e1212e2</t>
        </is>
      </c>
      <c r="K228" t="n">
        <v/>
      </c>
    </row>
    <row r="229">
      <c r="A229" t="inlineStr">
        <is>
          <t>8b379d8f-4256-444f-897f-647d2e241157</t>
        </is>
      </c>
      <c r="B229" t="inlineStr">
        <is>
          <t>US</t>
        </is>
      </c>
      <c r="C229" t="inlineStr">
        <is>
          <t>FL</t>
        </is>
      </c>
      <c r="D229" t="inlineStr">
        <is>
          <t>OT</t>
        </is>
      </c>
      <c r="E229" t="inlineStr">
        <is>
          <t>OT 16196</t>
        </is>
      </c>
      <c r="F229" t="b">
        <v>1</v>
      </c>
      <c r="G229" t="inlineStr">
        <is>
          <t>2025-02-28</t>
        </is>
      </c>
      <c r="H229" t="inlineStr">
        <is>
          <t>2019-09-04 15:42:21.000 -0400</t>
        </is>
      </c>
      <c r="I229" t="inlineStr">
        <is>
          <t>2023-08-17 12:42:51.309 -0400</t>
        </is>
      </c>
      <c r="J229" t="inlineStr">
        <is>
          <t>5ad431ac-9d9f-4ce1-9f43-04f390c2aad2</t>
        </is>
      </c>
      <c r="K229" t="n">
        <v/>
      </c>
    </row>
    <row r="230">
      <c r="A230" t="inlineStr">
        <is>
          <t>94c8848c-cb4c-4d77-bae2-e04306e81f5b</t>
        </is>
      </c>
      <c r="B230" t="inlineStr">
        <is>
          <t>US</t>
        </is>
      </c>
      <c r="C230" t="inlineStr">
        <is>
          <t>IL</t>
        </is>
      </c>
      <c r="D230" t="inlineStr">
        <is>
          <t>PT</t>
        </is>
      </c>
      <c r="E230" t="inlineStr">
        <is>
          <t>070024345</t>
        </is>
      </c>
      <c r="F230" t="b">
        <v>1</v>
      </c>
      <c r="G230" t="inlineStr">
        <is>
          <t>2020-09-30</t>
        </is>
      </c>
      <c r="H230" t="inlineStr">
        <is>
          <t>2019-09-11 16:24:36.000 -0400</t>
        </is>
      </c>
      <c r="I230" t="inlineStr">
        <is>
          <t>2019-09-11 16:24:36.000 -0400</t>
        </is>
      </c>
      <c r="J230" t="inlineStr">
        <is>
          <t>70ca83df-86b2-4557-8e77-a83adf90a551</t>
        </is>
      </c>
      <c r="K230" t="n">
        <v/>
      </c>
    </row>
    <row r="231">
      <c r="A231" t="inlineStr">
        <is>
          <t>cf6b66e6-ce8f-4604-9b17-b94c03f8c1eb</t>
        </is>
      </c>
      <c r="B231" t="inlineStr">
        <is>
          <t>US</t>
        </is>
      </c>
      <c r="C231" t="inlineStr">
        <is>
          <t>MA</t>
        </is>
      </c>
      <c r="D231" t="inlineStr">
        <is>
          <t>PT</t>
        </is>
      </c>
      <c r="E231" t="inlineStr">
        <is>
          <t>21970</t>
        </is>
      </c>
      <c r="F231" t="b">
        <v>1</v>
      </c>
      <c r="G231" t="inlineStr">
        <is>
          <t>2021-02-24</t>
        </is>
      </c>
      <c r="H231" t="inlineStr">
        <is>
          <t>2019-09-11 16:32:48.000 -0400</t>
        </is>
      </c>
      <c r="I231" t="inlineStr">
        <is>
          <t>2019-09-11 16:33:00.000 -0400</t>
        </is>
      </c>
      <c r="J231" t="inlineStr">
        <is>
          <t>51ac7cb4-8f20-48d9-a522-2b4fff148fb1</t>
        </is>
      </c>
      <c r="K231" t="n">
        <v/>
      </c>
    </row>
    <row r="232">
      <c r="A232" t="inlineStr">
        <is>
          <t>e26d257e-781c-4894-96a0-ac5547c2f418</t>
        </is>
      </c>
      <c r="B232" t="inlineStr">
        <is>
          <t>US</t>
        </is>
      </c>
      <c r="C232" t="inlineStr">
        <is>
          <t>IN</t>
        </is>
      </c>
      <c r="D232" t="inlineStr">
        <is>
          <t>PTA</t>
        </is>
      </c>
      <c r="E232" t="inlineStr">
        <is>
          <t>06005214A</t>
        </is>
      </c>
      <c r="F232" t="b">
        <v>1</v>
      </c>
      <c r="G232" t="inlineStr">
        <is>
          <t>2022-06-30</t>
        </is>
      </c>
      <c r="H232" t="inlineStr">
        <is>
          <t>2019-09-11 17:18:16.000 -0400</t>
        </is>
      </c>
      <c r="I232" t="inlineStr">
        <is>
          <t>2021-06-22 13:23:03.000 -0400</t>
        </is>
      </c>
      <c r="J232" t="inlineStr">
        <is>
          <t>c3951947-9ce7-480c-a651-2330a4bdec47</t>
        </is>
      </c>
      <c r="K232" t="n">
        <v/>
      </c>
    </row>
    <row r="233">
      <c r="A233" t="inlineStr">
        <is>
          <t>eba6e53a-4233-4418-a5ff-eb7005568f4e</t>
        </is>
      </c>
      <c r="B233" t="inlineStr">
        <is>
          <t>US</t>
        </is>
      </c>
      <c r="C233" t="inlineStr">
        <is>
          <t>MA</t>
        </is>
      </c>
      <c r="D233" t="inlineStr">
        <is>
          <t>PT</t>
        </is>
      </c>
      <c r="E233" t="inlineStr">
        <is>
          <t>16117</t>
        </is>
      </c>
      <c r="F233" t="b">
        <v>1</v>
      </c>
      <c r="G233" t="inlineStr">
        <is>
          <t>2021-08-17</t>
        </is>
      </c>
      <c r="H233" t="inlineStr">
        <is>
          <t>2019-09-12 05:16:53.000 -0400</t>
        </is>
      </c>
      <c r="I233" t="inlineStr">
        <is>
          <t>2019-09-16 14:31:11.000 -0400</t>
        </is>
      </c>
      <c r="J233" t="inlineStr">
        <is>
          <t>74e02e8b-e72b-476d-a5fd-d9e7ff83e5b4</t>
        </is>
      </c>
      <c r="K233" t="n">
        <v/>
      </c>
    </row>
    <row r="234">
      <c r="A234" t="inlineStr">
        <is>
          <t>0464fe97-89ee-435a-b8b1-6485671a2ca2</t>
        </is>
      </c>
      <c r="B234" t="inlineStr">
        <is>
          <t>US</t>
        </is>
      </c>
      <c r="C234" t="inlineStr">
        <is>
          <t>IN</t>
        </is>
      </c>
      <c r="D234" t="inlineStr">
        <is>
          <t>OT</t>
        </is>
      </c>
      <c r="E234" t="inlineStr">
        <is>
          <t>31006418A</t>
        </is>
      </c>
      <c r="F234" t="b">
        <v>1</v>
      </c>
      <c r="G234" t="inlineStr">
        <is>
          <t>2020-12-31</t>
        </is>
      </c>
      <c r="H234" t="inlineStr">
        <is>
          <t>2019-09-12 07:55:47.000 -0400</t>
        </is>
      </c>
      <c r="I234" t="inlineStr">
        <is>
          <t>2019-09-12 07:55:47.000 -0400</t>
        </is>
      </c>
      <c r="J234" t="inlineStr">
        <is>
          <t>98a1de52-f209-4904-af16-a75bcb8be5e2</t>
        </is>
      </c>
      <c r="K234" t="n">
        <v/>
      </c>
    </row>
    <row r="235">
      <c r="A235" t="inlineStr">
        <is>
          <t>c0d4bd0f-0617-41ba-bcb8-de52517add2f</t>
        </is>
      </c>
      <c r="B235" t="inlineStr">
        <is>
          <t>US</t>
        </is>
      </c>
      <c r="C235" t="inlineStr">
        <is>
          <t>IN</t>
        </is>
      </c>
      <c r="D235" t="inlineStr">
        <is>
          <t>PTA</t>
        </is>
      </c>
      <c r="E235" t="inlineStr">
        <is>
          <t>06005352A</t>
        </is>
      </c>
      <c r="F235" t="b">
        <v>1</v>
      </c>
      <c r="G235" t="inlineStr">
        <is>
          <t>2020-06-30</t>
        </is>
      </c>
      <c r="H235" t="inlineStr">
        <is>
          <t>2019-09-12 07:58:51.000 -0400</t>
        </is>
      </c>
      <c r="I235" t="inlineStr">
        <is>
          <t>2019-09-12 07:58:51.000 -0400</t>
        </is>
      </c>
      <c r="J235" t="inlineStr">
        <is>
          <t>5da75a60-c40f-4f11-bc28-9f7b164f2b39</t>
        </is>
      </c>
      <c r="K235" t="n">
        <v/>
      </c>
    </row>
    <row r="236">
      <c r="A236" t="inlineStr">
        <is>
          <t>36b5583f-b04c-4e1f-9003-d180161d0647</t>
        </is>
      </c>
      <c r="B236" t="inlineStr">
        <is>
          <t>US</t>
        </is>
      </c>
      <c r="C236" t="inlineStr">
        <is>
          <t>NJ</t>
        </is>
      </c>
      <c r="D236" t="inlineStr">
        <is>
          <t>OT</t>
        </is>
      </c>
      <c r="E236" t="inlineStr">
        <is>
          <t>46TR00719900</t>
        </is>
      </c>
      <c r="F236" t="b">
        <v>1</v>
      </c>
      <c r="G236" t="inlineStr">
        <is>
          <t>2021-09-30</t>
        </is>
      </c>
      <c r="H236" t="inlineStr">
        <is>
          <t>2019-09-12 08:27:50.000 -0400</t>
        </is>
      </c>
      <c r="I236" t="inlineStr">
        <is>
          <t>2019-10-29 14:21:56.000 -0400</t>
        </is>
      </c>
      <c r="J236" t="inlineStr">
        <is>
          <t>673d4294-c6b4-4656-a421-2fce096b0a01</t>
        </is>
      </c>
      <c r="K236" t="n">
        <v/>
      </c>
    </row>
    <row r="237">
      <c r="A237" t="inlineStr">
        <is>
          <t>d16063b6-1f8a-4873-a7b4-04a1248391e9</t>
        </is>
      </c>
      <c r="B237" t="inlineStr">
        <is>
          <t>US</t>
        </is>
      </c>
      <c r="C237" t="inlineStr">
        <is>
          <t>NC</t>
        </is>
      </c>
      <c r="D237" t="inlineStr">
        <is>
          <t>ATC</t>
        </is>
      </c>
      <c r="E237" t="inlineStr">
        <is>
          <t>LAT-3950</t>
        </is>
      </c>
      <c r="F237" t="b">
        <v>1</v>
      </c>
      <c r="G237" t="inlineStr">
        <is>
          <t>2020-01-31</t>
        </is>
      </c>
      <c r="H237" t="inlineStr">
        <is>
          <t>2019-09-12 10:44:49.000 -0400</t>
        </is>
      </c>
      <c r="I237" t="inlineStr">
        <is>
          <t>2019-09-12 10:44:49.000 -0400</t>
        </is>
      </c>
      <c r="J237" t="inlineStr">
        <is>
          <t>b7f54c17-6ae6-4f84-8ea9-51f26155e525</t>
        </is>
      </c>
      <c r="K237" t="n">
        <v/>
      </c>
    </row>
    <row r="238">
      <c r="A238" t="inlineStr">
        <is>
          <t>aefb6701-0052-4d8e-a323-7f148a4167a5</t>
        </is>
      </c>
      <c r="B238" t="inlineStr">
        <is>
          <t>US</t>
        </is>
      </c>
      <c r="C238" t="n">
        <v/>
      </c>
      <c r="D238" t="inlineStr">
        <is>
          <t>ATC</t>
        </is>
      </c>
      <c r="E238" t="inlineStr">
        <is>
          <t>2000027863</t>
        </is>
      </c>
      <c r="F238" t="b">
        <v>1</v>
      </c>
      <c r="G238" t="inlineStr">
        <is>
          <t>2019-12-31</t>
        </is>
      </c>
      <c r="H238" t="inlineStr">
        <is>
          <t>2019-09-12 10:40:33.000 -0400</t>
        </is>
      </c>
      <c r="I238" t="inlineStr">
        <is>
          <t>2019-09-12 10:40:33.000 -0400</t>
        </is>
      </c>
      <c r="J238" t="inlineStr">
        <is>
          <t>b0be0bd2-4418-4f69-aae5-02692898d87b</t>
        </is>
      </c>
      <c r="K238" t="n">
        <v/>
      </c>
    </row>
    <row r="239">
      <c r="A239" t="inlineStr">
        <is>
          <t>08e040ee-8f2f-4351-bb7d-b45ed7f03889</t>
        </is>
      </c>
      <c r="B239" t="inlineStr">
        <is>
          <t>US</t>
        </is>
      </c>
      <c r="C239" t="inlineStr">
        <is>
          <t>NC</t>
        </is>
      </c>
      <c r="D239" t="inlineStr">
        <is>
          <t>ATC</t>
        </is>
      </c>
      <c r="E239" t="inlineStr">
        <is>
          <t>LAT-3121</t>
        </is>
      </c>
      <c r="F239" t="b">
        <v>1</v>
      </c>
      <c r="G239" t="inlineStr">
        <is>
          <t>2020-01-31</t>
        </is>
      </c>
      <c r="H239" t="inlineStr">
        <is>
          <t>2019-09-12 10:41:20.000 -0400</t>
        </is>
      </c>
      <c r="I239" t="inlineStr">
        <is>
          <t>2019-09-12 10:41:20.000 -0400</t>
        </is>
      </c>
      <c r="J239" t="inlineStr">
        <is>
          <t>b0be0bd2-4418-4f69-aae5-02692898d87b</t>
        </is>
      </c>
      <c r="K239" t="n">
        <v/>
      </c>
    </row>
    <row r="240">
      <c r="A240" t="inlineStr">
        <is>
          <t>882a6f0f-3376-472b-ab23-466d3c91171f</t>
        </is>
      </c>
      <c r="B240" t="inlineStr">
        <is>
          <t>US</t>
        </is>
      </c>
      <c r="C240" t="n">
        <v/>
      </c>
      <c r="D240" t="inlineStr">
        <is>
          <t>ATC</t>
        </is>
      </c>
      <c r="E240" t="inlineStr">
        <is>
          <t>2000032695</t>
        </is>
      </c>
      <c r="F240" t="b">
        <v>1</v>
      </c>
      <c r="G240" t="inlineStr">
        <is>
          <t>2019-12-31</t>
        </is>
      </c>
      <c r="H240" t="inlineStr">
        <is>
          <t>2019-09-12 10:43:31.000 -0400</t>
        </is>
      </c>
      <c r="I240" t="inlineStr">
        <is>
          <t>2019-09-12 10:43:31.000 -0400</t>
        </is>
      </c>
      <c r="J240" t="inlineStr">
        <is>
          <t>b7f54c17-6ae6-4f84-8ea9-51f26155e525</t>
        </is>
      </c>
      <c r="K240" t="n">
        <v/>
      </c>
    </row>
    <row r="241">
      <c r="A241" t="inlineStr">
        <is>
          <t>9909e5fc-d8de-40a9-b7c7-1a4e447545b6</t>
        </is>
      </c>
      <c r="B241" t="inlineStr">
        <is>
          <t>US</t>
        </is>
      </c>
      <c r="C241" t="inlineStr">
        <is>
          <t>NY</t>
        </is>
      </c>
      <c r="D241" t="inlineStr">
        <is>
          <t>PT</t>
        </is>
      </c>
      <c r="E241" t="inlineStr">
        <is>
          <t>044031</t>
        </is>
      </c>
      <c r="F241" t="b">
        <v>1</v>
      </c>
      <c r="G241" t="inlineStr">
        <is>
          <t>2021-11-30</t>
        </is>
      </c>
      <c r="H241" t="inlineStr">
        <is>
          <t>2019-09-12 11:26:28.000 -0400</t>
        </is>
      </c>
      <c r="I241" t="inlineStr">
        <is>
          <t>2019-09-12 11:26:28.000 -0400</t>
        </is>
      </c>
      <c r="J241" t="inlineStr">
        <is>
          <t>226ca730-3423-4e09-95f4-93c738e89ef3</t>
        </is>
      </c>
      <c r="K241" t="n">
        <v/>
      </c>
    </row>
    <row r="242">
      <c r="A242" t="inlineStr">
        <is>
          <t>bae50ee1-f854-4651-8e9a-95b4a258c67f</t>
        </is>
      </c>
      <c r="B242" t="inlineStr">
        <is>
          <t>US</t>
        </is>
      </c>
      <c r="C242" t="inlineStr">
        <is>
          <t>OH</t>
        </is>
      </c>
      <c r="D242" t="inlineStr">
        <is>
          <t>ATC</t>
        </is>
      </c>
      <c r="E242" t="inlineStr">
        <is>
          <t>AT003139</t>
        </is>
      </c>
      <c r="F242" t="b">
        <v>1</v>
      </c>
      <c r="G242" t="inlineStr">
        <is>
          <t>2020-09-30</t>
        </is>
      </c>
      <c r="H242" t="inlineStr">
        <is>
          <t>2019-09-12 11:36:21.000 -0400</t>
        </is>
      </c>
      <c r="I242" t="inlineStr">
        <is>
          <t>2019-09-13 11:53:23.000 -0400</t>
        </is>
      </c>
      <c r="J242" t="inlineStr">
        <is>
          <t>ebbc985e-238e-4196-8101-ffea15ee3665</t>
        </is>
      </c>
      <c r="K242" t="n">
        <v/>
      </c>
    </row>
    <row r="243">
      <c r="A243" t="inlineStr">
        <is>
          <t>11a52d97-a675-46fa-bdb9-6d2a18cb4ed6</t>
        </is>
      </c>
      <c r="B243" t="inlineStr">
        <is>
          <t>US</t>
        </is>
      </c>
      <c r="C243" t="inlineStr">
        <is>
          <t>FL</t>
        </is>
      </c>
      <c r="D243" t="inlineStr">
        <is>
          <t>DPT</t>
        </is>
      </c>
      <c r="E243" t="inlineStr">
        <is>
          <t>PT26126</t>
        </is>
      </c>
      <c r="F243" t="b">
        <v>1</v>
      </c>
      <c r="G243" t="inlineStr">
        <is>
          <t>2021-11-30</t>
        </is>
      </c>
      <c r="H243" t="inlineStr">
        <is>
          <t>2019-09-12 11:54:02.000 -0400</t>
        </is>
      </c>
      <c r="I243" t="inlineStr">
        <is>
          <t>2020-03-18 11:02:34.000 -0400</t>
        </is>
      </c>
      <c r="J243" t="inlineStr">
        <is>
          <t>7be3b8b9-0782-405d-9f96-7c09cb692cc5</t>
        </is>
      </c>
      <c r="K243" t="n">
        <v/>
      </c>
    </row>
    <row r="244">
      <c r="A244" t="inlineStr">
        <is>
          <t>bb2336cb-820f-41f7-a7e8-4f4b615f8a48</t>
        </is>
      </c>
      <c r="B244" t="inlineStr">
        <is>
          <t>US</t>
        </is>
      </c>
      <c r="C244" t="inlineStr">
        <is>
          <t>MA</t>
        </is>
      </c>
      <c r="D244" t="inlineStr">
        <is>
          <t>MPT</t>
        </is>
      </c>
      <c r="E244" t="inlineStr">
        <is>
          <t>6463</t>
        </is>
      </c>
      <c r="F244" t="b">
        <v>1</v>
      </c>
      <c r="G244" t="inlineStr">
        <is>
          <t>2021-03-13</t>
        </is>
      </c>
      <c r="H244" t="inlineStr">
        <is>
          <t>2019-09-12 12:18:06.000 -0400</t>
        </is>
      </c>
      <c r="I244" t="inlineStr">
        <is>
          <t>2019-09-17 09:27:32.000 -0400</t>
        </is>
      </c>
      <c r="J244" t="inlineStr">
        <is>
          <t>18d7bfe8-02a7-4491-800c-41c35e57d207</t>
        </is>
      </c>
      <c r="K244" t="n">
        <v/>
      </c>
    </row>
    <row r="245">
      <c r="A245" t="inlineStr">
        <is>
          <t>783c03f9-4eca-4a6d-ae8a-470ac8ba32be</t>
        </is>
      </c>
      <c r="B245" t="inlineStr">
        <is>
          <t>US</t>
        </is>
      </c>
      <c r="C245" t="inlineStr">
        <is>
          <t>GA</t>
        </is>
      </c>
      <c r="D245" t="inlineStr">
        <is>
          <t>PTA</t>
        </is>
      </c>
      <c r="E245" t="inlineStr">
        <is>
          <t>PTA002714</t>
        </is>
      </c>
      <c r="F245" t="b">
        <v>1</v>
      </c>
      <c r="G245" t="inlineStr">
        <is>
          <t>2019-12-31</t>
        </is>
      </c>
      <c r="H245" t="inlineStr">
        <is>
          <t>2019-09-12 13:01:02.000 -0400</t>
        </is>
      </c>
      <c r="I245" t="inlineStr">
        <is>
          <t>2019-09-12 13:01:02.000 -0400</t>
        </is>
      </c>
      <c r="J245" t="inlineStr">
        <is>
          <t>72a33a28-090e-4340-8e74-deb42559108d</t>
        </is>
      </c>
      <c r="K245" t="n">
        <v/>
      </c>
    </row>
    <row r="246">
      <c r="A246" t="inlineStr">
        <is>
          <t>44db3511-f676-41f5-a169-28d73f682386</t>
        </is>
      </c>
      <c r="B246" t="inlineStr">
        <is>
          <t>US</t>
        </is>
      </c>
      <c r="C246" t="inlineStr">
        <is>
          <t>IL</t>
        </is>
      </c>
      <c r="D246" t="inlineStr">
        <is>
          <t>PT</t>
        </is>
      </c>
      <c r="E246" t="inlineStr">
        <is>
          <t>070011491</t>
        </is>
      </c>
      <c r="F246" t="b">
        <v>1</v>
      </c>
      <c r="G246" t="inlineStr">
        <is>
          <t>2020-09-30</t>
        </is>
      </c>
      <c r="H246" t="inlineStr">
        <is>
          <t>2019-09-13 08:37:17.000 -0400</t>
        </is>
      </c>
      <c r="I246" t="inlineStr">
        <is>
          <t>2019-09-13 08:37:17.000 -0400</t>
        </is>
      </c>
      <c r="J246" t="inlineStr">
        <is>
          <t>208ea8ac-76dd-463f-afe5-570bc675bb69</t>
        </is>
      </c>
      <c r="K246" t="n">
        <v/>
      </c>
    </row>
    <row r="247">
      <c r="A247" t="inlineStr">
        <is>
          <t>98e82119-bf04-466e-b1ec-43a01430d969</t>
        </is>
      </c>
      <c r="B247" t="inlineStr">
        <is>
          <t>US</t>
        </is>
      </c>
      <c r="C247" t="inlineStr">
        <is>
          <t>GA</t>
        </is>
      </c>
      <c r="D247" t="inlineStr">
        <is>
          <t>LMT</t>
        </is>
      </c>
      <c r="E247" t="inlineStr">
        <is>
          <t>MT010692</t>
        </is>
      </c>
      <c r="F247" t="b">
        <v>1</v>
      </c>
      <c r="G247" t="inlineStr">
        <is>
          <t>2020-10-31</t>
        </is>
      </c>
      <c r="H247" t="inlineStr">
        <is>
          <t>2019-09-13 11:15:32.000 -0400</t>
        </is>
      </c>
      <c r="I247" t="inlineStr">
        <is>
          <t>2019-09-13 11:15:32.000 -0400</t>
        </is>
      </c>
      <c r="J247" t="inlineStr">
        <is>
          <t>aff6f922-a62e-46c7-9bc0-cf52aae934b4</t>
        </is>
      </c>
      <c r="K247" t="n">
        <v/>
      </c>
    </row>
    <row r="248">
      <c r="A248" t="inlineStr">
        <is>
          <t>768cc7cc-c84b-4f28-9232-f067b9432102</t>
        </is>
      </c>
      <c r="B248" t="inlineStr">
        <is>
          <t>US</t>
        </is>
      </c>
      <c r="C248" t="inlineStr">
        <is>
          <t>CA</t>
        </is>
      </c>
      <c r="D248" t="inlineStr">
        <is>
          <t>PT</t>
        </is>
      </c>
      <c r="E248" t="inlineStr">
        <is>
          <t>291785</t>
        </is>
      </c>
      <c r="F248" t="b">
        <v>1</v>
      </c>
      <c r="G248" t="inlineStr">
        <is>
          <t>2022-04-30</t>
        </is>
      </c>
      <c r="H248" t="inlineStr">
        <is>
          <t>2019-09-13 15:40:14.000 -0400</t>
        </is>
      </c>
      <c r="I248" t="inlineStr">
        <is>
          <t>2020-06-24 10:58:01.000 -0400</t>
        </is>
      </c>
      <c r="J248" t="inlineStr">
        <is>
          <t>80b20ce9-e858-49d6-995d-39f7f40351d4</t>
        </is>
      </c>
      <c r="K248" t="n">
        <v/>
      </c>
    </row>
    <row r="249">
      <c r="A249" t="inlineStr">
        <is>
          <t>8f8aae0f-b09d-459c-a0d5-0bc601a6d478</t>
        </is>
      </c>
      <c r="B249" t="inlineStr">
        <is>
          <t>US</t>
        </is>
      </c>
      <c r="C249" t="inlineStr">
        <is>
          <t>TX</t>
        </is>
      </c>
      <c r="D249" t="inlineStr">
        <is>
          <t>LMT</t>
        </is>
      </c>
      <c r="E249" t="inlineStr">
        <is>
          <t>MT115158</t>
        </is>
      </c>
      <c r="F249" t="b">
        <v>1</v>
      </c>
      <c r="G249" t="inlineStr">
        <is>
          <t>2022-01-31</t>
        </is>
      </c>
      <c r="H249" t="inlineStr">
        <is>
          <t>2019-09-15 01:26:14.000 -0400</t>
        </is>
      </c>
      <c r="I249" t="inlineStr">
        <is>
          <t>2020-09-08 08:42:29.000 -0400</t>
        </is>
      </c>
      <c r="J249" t="inlineStr">
        <is>
          <t>57d0487c-7c3b-48a2-92b4-08c25a46c2b0</t>
        </is>
      </c>
      <c r="K249" t="n">
        <v/>
      </c>
    </row>
    <row r="250">
      <c r="A250" t="inlineStr">
        <is>
          <t>44eb8d78-383c-4a5a-8006-22870147bcf2</t>
        </is>
      </c>
      <c r="B250" t="inlineStr">
        <is>
          <t>US</t>
        </is>
      </c>
      <c r="C250" t="inlineStr">
        <is>
          <t>FL</t>
        </is>
      </c>
      <c r="D250" t="inlineStr">
        <is>
          <t>LMT</t>
        </is>
      </c>
      <c r="E250" t="inlineStr">
        <is>
          <t>MA52387</t>
        </is>
      </c>
      <c r="F250" t="b">
        <v>1</v>
      </c>
      <c r="G250" t="n">
        <v/>
      </c>
      <c r="H250" t="inlineStr">
        <is>
          <t>2019-11-05 08:30:23.000 -0500</t>
        </is>
      </c>
      <c r="I250" t="inlineStr">
        <is>
          <t>2019-11-05 08:30:23.000 -0500</t>
        </is>
      </c>
      <c r="J250" t="inlineStr">
        <is>
          <t>c96a52f8-c624-445f-bb94-6dc61a6fba44</t>
        </is>
      </c>
      <c r="K250" t="n">
        <v/>
      </c>
    </row>
    <row r="251">
      <c r="A251" t="inlineStr">
        <is>
          <t>b539b4d0-49b4-451d-a1fd-ea0e5408c16e</t>
        </is>
      </c>
      <c r="B251" t="inlineStr">
        <is>
          <t>US</t>
        </is>
      </c>
      <c r="C251" t="inlineStr">
        <is>
          <t>NY</t>
        </is>
      </c>
      <c r="D251" t="inlineStr">
        <is>
          <t>LMT</t>
        </is>
      </c>
      <c r="E251" t="inlineStr">
        <is>
          <t>30057</t>
        </is>
      </c>
      <c r="F251" t="b">
        <v>1</v>
      </c>
      <c r="G251" t="n">
        <v/>
      </c>
      <c r="H251" t="inlineStr">
        <is>
          <t>2019-11-05 09:59:32.000 -0500</t>
        </is>
      </c>
      <c r="I251" t="inlineStr">
        <is>
          <t>2019-11-05 09:59:32.000 -0500</t>
        </is>
      </c>
      <c r="J251" t="inlineStr">
        <is>
          <t>728bd9bf-6593-461a-9308-39d799d9644f</t>
        </is>
      </c>
      <c r="K251" t="n">
        <v/>
      </c>
    </row>
    <row r="252">
      <c r="A252" t="inlineStr">
        <is>
          <t>4978466c-7822-43e8-a359-b1dea5a1e33d</t>
        </is>
      </c>
      <c r="B252" t="inlineStr">
        <is>
          <t>US</t>
        </is>
      </c>
      <c r="C252" t="inlineStr">
        <is>
          <t>NV</t>
        </is>
      </c>
      <c r="D252" t="inlineStr">
        <is>
          <t>LMT</t>
        </is>
      </c>
      <c r="E252" t="inlineStr">
        <is>
          <t>NVMT.1108</t>
        </is>
      </c>
      <c r="F252" t="b">
        <v>1</v>
      </c>
      <c r="G252" t="inlineStr">
        <is>
          <t>2021-04-30</t>
        </is>
      </c>
      <c r="H252" t="inlineStr">
        <is>
          <t>2019-11-05 11:09:17.000 -0500</t>
        </is>
      </c>
      <c r="I252" t="inlineStr">
        <is>
          <t>2019-11-05 11:09:17.000 -0500</t>
        </is>
      </c>
      <c r="J252" t="inlineStr">
        <is>
          <t>306b3c51-5938-401e-8432-846b89e0899f</t>
        </is>
      </c>
      <c r="K252" t="n">
        <v/>
      </c>
    </row>
    <row r="253">
      <c r="A253" t="inlineStr">
        <is>
          <t>75f7ac36-7962-4c7f-88ee-475587440194</t>
        </is>
      </c>
      <c r="B253" t="inlineStr">
        <is>
          <t>US</t>
        </is>
      </c>
      <c r="C253" t="inlineStr">
        <is>
          <t>MI</t>
        </is>
      </c>
      <c r="D253" t="inlineStr">
        <is>
          <t>ATC</t>
        </is>
      </c>
      <c r="E253" t="inlineStr">
        <is>
          <t>2601000511</t>
        </is>
      </c>
      <c r="F253" t="b">
        <v>1</v>
      </c>
      <c r="G253" t="inlineStr">
        <is>
          <t>2020-09-30</t>
        </is>
      </c>
      <c r="H253" t="inlineStr">
        <is>
          <t>2019-11-05 11:17:34.000 -0500</t>
        </is>
      </c>
      <c r="I253" t="inlineStr">
        <is>
          <t>2019-11-05 11:17:34.000 -0500</t>
        </is>
      </c>
      <c r="J253" t="inlineStr">
        <is>
          <t>20e321c7-3311-42ea-92b9-9e68e533fe58</t>
        </is>
      </c>
      <c r="K253" t="n">
        <v/>
      </c>
    </row>
    <row r="254">
      <c r="A254" t="inlineStr">
        <is>
          <t>7817c410-9414-4ec9-a4f7-7f05586504b5</t>
        </is>
      </c>
      <c r="B254" t="inlineStr">
        <is>
          <t>US</t>
        </is>
      </c>
      <c r="C254" t="inlineStr">
        <is>
          <t>WV</t>
        </is>
      </c>
      <c r="D254" t="inlineStr">
        <is>
          <t>PTA</t>
        </is>
      </c>
      <c r="E254" t="inlineStr">
        <is>
          <t>PTA 001821</t>
        </is>
      </c>
      <c r="F254" t="b">
        <v>1</v>
      </c>
      <c r="G254" t="inlineStr">
        <is>
          <t>2020-12-31</t>
        </is>
      </c>
      <c r="H254" t="inlineStr">
        <is>
          <t>2019-11-05 11:25:15.000 -0500</t>
        </is>
      </c>
      <c r="I254" t="inlineStr">
        <is>
          <t>2020-01-02 14:37:33.000 -0500</t>
        </is>
      </c>
      <c r="J254" t="inlineStr">
        <is>
          <t>eba3439e-cc27-4a4e-bc6d-6821839eba58</t>
        </is>
      </c>
      <c r="K254" t="n">
        <v/>
      </c>
    </row>
    <row r="255">
      <c r="A255" t="inlineStr">
        <is>
          <t>1f7adaac-3160-4bd0-942e-d16b7696ce48</t>
        </is>
      </c>
      <c r="B255" t="inlineStr">
        <is>
          <t>US</t>
        </is>
      </c>
      <c r="C255" t="inlineStr">
        <is>
          <t>TN</t>
        </is>
      </c>
      <c r="D255" t="inlineStr">
        <is>
          <t>PT</t>
        </is>
      </c>
      <c r="E255" t="inlineStr">
        <is>
          <t>9731</t>
        </is>
      </c>
      <c r="F255" t="b">
        <v>1</v>
      </c>
      <c r="G255" t="inlineStr">
        <is>
          <t>2021-04-30</t>
        </is>
      </c>
      <c r="H255" t="inlineStr">
        <is>
          <t>2019-11-05 17:00:17.000 -0500</t>
        </is>
      </c>
      <c r="I255" t="inlineStr">
        <is>
          <t>2019-11-05 17:00:17.000 -0500</t>
        </is>
      </c>
      <c r="J255" t="inlineStr">
        <is>
          <t>65ed2141-ec8f-4228-8a6c-da124d22fc69</t>
        </is>
      </c>
      <c r="K255" t="n">
        <v/>
      </c>
    </row>
    <row r="256">
      <c r="A256" t="inlineStr">
        <is>
          <t>52718ae5-3941-4565-88d1-ab6a98b7530a</t>
        </is>
      </c>
      <c r="B256" t="inlineStr">
        <is>
          <t>US</t>
        </is>
      </c>
      <c r="C256" t="inlineStr">
        <is>
          <t>IL</t>
        </is>
      </c>
      <c r="D256" t="inlineStr">
        <is>
          <t>OT</t>
        </is>
      </c>
      <c r="E256" t="inlineStr">
        <is>
          <t>056011516</t>
        </is>
      </c>
      <c r="F256" t="b">
        <v>1</v>
      </c>
      <c r="G256" t="inlineStr">
        <is>
          <t>2021-12-31</t>
        </is>
      </c>
      <c r="H256" t="inlineStr">
        <is>
          <t>2019-11-06 07:55:28.000 -0500</t>
        </is>
      </c>
      <c r="I256" t="inlineStr">
        <is>
          <t>2021-02-17 09:48:56.000 -0500</t>
        </is>
      </c>
      <c r="J256" t="inlineStr">
        <is>
          <t>483da955-9121-48f2-82ab-685a906c439d</t>
        </is>
      </c>
      <c r="K256" t="n">
        <v/>
      </c>
    </row>
    <row r="257">
      <c r="A257" t="inlineStr">
        <is>
          <t>5a529ead-4c93-46fe-a14b-b8468d9c9460</t>
        </is>
      </c>
      <c r="B257" t="inlineStr">
        <is>
          <t>US</t>
        </is>
      </c>
      <c r="C257" t="inlineStr">
        <is>
          <t>MN</t>
        </is>
      </c>
      <c r="D257" t="inlineStr">
        <is>
          <t>ATC</t>
        </is>
      </c>
      <c r="E257" t="inlineStr">
        <is>
          <t>3005</t>
        </is>
      </c>
      <c r="F257" t="b">
        <v>1</v>
      </c>
      <c r="G257" t="inlineStr">
        <is>
          <t>2020-06-30</t>
        </is>
      </c>
      <c r="H257" t="inlineStr">
        <is>
          <t>2019-11-06 12:46:41.000 -0500</t>
        </is>
      </c>
      <c r="I257" t="inlineStr">
        <is>
          <t>2019-11-06 12:46:41.000 -0500</t>
        </is>
      </c>
      <c r="J257" t="inlineStr">
        <is>
          <t>6735df5f-ed63-4fbf-8921-97af161a2689</t>
        </is>
      </c>
      <c r="K257" t="n">
        <v/>
      </c>
    </row>
    <row r="258">
      <c r="A258" t="inlineStr">
        <is>
          <t>461ae974-4818-44b7-aeaf-4bc04a9d094e</t>
        </is>
      </c>
      <c r="B258" t="inlineStr">
        <is>
          <t>US</t>
        </is>
      </c>
      <c r="C258" t="inlineStr">
        <is>
          <t>NY</t>
        </is>
      </c>
      <c r="D258" t="inlineStr">
        <is>
          <t>PT</t>
        </is>
      </c>
      <c r="E258" t="inlineStr">
        <is>
          <t>041559</t>
        </is>
      </c>
      <c r="F258" t="b">
        <v>1</v>
      </c>
      <c r="G258" t="inlineStr">
        <is>
          <t>2022-04-30</t>
        </is>
      </c>
      <c r="H258" t="inlineStr">
        <is>
          <t>2019-11-06 13:08:07.000 -0500</t>
        </is>
      </c>
      <c r="I258" t="inlineStr">
        <is>
          <t>2021-02-08 14:39:06.000 -0500</t>
        </is>
      </c>
      <c r="J258" t="inlineStr">
        <is>
          <t>4ccc78a0-6ab7-4d77-a419-36a3759b0ac0</t>
        </is>
      </c>
      <c r="K258" t="n">
        <v/>
      </c>
    </row>
    <row r="259">
      <c r="A259" t="inlineStr">
        <is>
          <t>668d81e5-87c2-4e5e-9e06-e3954edcddf9</t>
        </is>
      </c>
      <c r="B259" t="inlineStr">
        <is>
          <t>US</t>
        </is>
      </c>
      <c r="C259" t="inlineStr">
        <is>
          <t>NY</t>
        </is>
      </c>
      <c r="D259" t="inlineStr">
        <is>
          <t>PT</t>
        </is>
      </c>
      <c r="E259" t="inlineStr">
        <is>
          <t>039317</t>
        </is>
      </c>
      <c r="F259" t="b">
        <v>1</v>
      </c>
      <c r="G259" t="inlineStr">
        <is>
          <t>2023-10-31</t>
        </is>
      </c>
      <c r="H259" t="inlineStr">
        <is>
          <t>2019-11-06 13:11:55.000 -0500</t>
        </is>
      </c>
      <c r="I259" t="inlineStr">
        <is>
          <t>2022-03-21 08:16:08.000 -0400</t>
        </is>
      </c>
      <c r="J259" t="inlineStr">
        <is>
          <t>54e07e03-dd65-43c5-bad9-268f48237598</t>
        </is>
      </c>
      <c r="K259" t="n">
        <v/>
      </c>
    </row>
    <row r="260">
      <c r="A260" t="inlineStr">
        <is>
          <t>5a96ebcb-6ac3-4547-a1b2-9180bd03fb86</t>
        </is>
      </c>
      <c r="B260" t="inlineStr">
        <is>
          <t>US</t>
        </is>
      </c>
      <c r="C260" t="inlineStr">
        <is>
          <t>NV</t>
        </is>
      </c>
      <c r="D260" t="inlineStr">
        <is>
          <t>LMT</t>
        </is>
      </c>
      <c r="E260" t="inlineStr">
        <is>
          <t>5801</t>
        </is>
      </c>
      <c r="F260" t="b">
        <v>1</v>
      </c>
      <c r="G260" t="n">
        <v/>
      </c>
      <c r="H260" t="inlineStr">
        <is>
          <t>2019-11-06 13:21:41.000 -0500</t>
        </is>
      </c>
      <c r="I260" t="inlineStr">
        <is>
          <t>2019-11-06 13:21:41.000 -0500</t>
        </is>
      </c>
      <c r="J260" t="inlineStr">
        <is>
          <t>7eb40cf8-cbcc-493d-8cd4-5c166e346ad8</t>
        </is>
      </c>
      <c r="K260" t="n">
        <v/>
      </c>
    </row>
    <row r="261">
      <c r="A261" t="inlineStr">
        <is>
          <t>5aa9e66c-68fe-4e17-a500-49ffe2679bd1</t>
        </is>
      </c>
      <c r="B261" t="inlineStr">
        <is>
          <t>US</t>
        </is>
      </c>
      <c r="C261" t="inlineStr">
        <is>
          <t>UT</t>
        </is>
      </c>
      <c r="D261" t="inlineStr">
        <is>
          <t>OT</t>
        </is>
      </c>
      <c r="E261" t="inlineStr">
        <is>
          <t>10907200-4201</t>
        </is>
      </c>
      <c r="F261" t="b">
        <v>1</v>
      </c>
      <c r="G261" t="inlineStr">
        <is>
          <t>2021-05-31</t>
        </is>
      </c>
      <c r="H261" t="inlineStr">
        <is>
          <t>2019-11-06 17:00:21.000 -0500</t>
        </is>
      </c>
      <c r="I261" t="inlineStr">
        <is>
          <t>2019-11-18 11:29:42.000 -0500</t>
        </is>
      </c>
      <c r="J261" t="inlineStr">
        <is>
          <t>36abad56-6863-4617-ba30-a31e067b7a0d</t>
        </is>
      </c>
      <c r="K261" t="n">
        <v/>
      </c>
    </row>
    <row r="262">
      <c r="A262" t="inlineStr">
        <is>
          <t>b779ce2c-9c59-40ca-9833-71dca030a0ff</t>
        </is>
      </c>
      <c r="B262" t="inlineStr">
        <is>
          <t>US</t>
        </is>
      </c>
      <c r="C262" t="inlineStr">
        <is>
          <t>MA</t>
        </is>
      </c>
      <c r="D262" t="inlineStr">
        <is>
          <t>OT</t>
        </is>
      </c>
      <c r="E262" t="inlineStr">
        <is>
          <t>5170</t>
        </is>
      </c>
      <c r="F262" t="b">
        <v>1</v>
      </c>
      <c r="G262" t="n">
        <v/>
      </c>
      <c r="H262" t="inlineStr">
        <is>
          <t>2019-11-06 19:26:40.000 -0500</t>
        </is>
      </c>
      <c r="I262" t="inlineStr">
        <is>
          <t>2019-11-06 19:26:40.000 -0500</t>
        </is>
      </c>
      <c r="J262" t="inlineStr">
        <is>
          <t>7a5d6284-ab10-40fa-b4e2-f61842b848b8</t>
        </is>
      </c>
      <c r="K262" t="n">
        <v/>
      </c>
    </row>
    <row r="263">
      <c r="A263" t="inlineStr">
        <is>
          <t>7fba0c1e-4c2d-4df6-bc31-af10a5d03a3f</t>
        </is>
      </c>
      <c r="B263" t="inlineStr">
        <is>
          <t>US</t>
        </is>
      </c>
      <c r="C263" t="inlineStr">
        <is>
          <t>IL</t>
        </is>
      </c>
      <c r="D263" t="inlineStr">
        <is>
          <t>PTA</t>
        </is>
      </c>
      <c r="E263" t="inlineStr">
        <is>
          <t>160.006846</t>
        </is>
      </c>
      <c r="F263" t="b">
        <v>1</v>
      </c>
      <c r="G263" t="n">
        <v/>
      </c>
      <c r="H263" t="inlineStr">
        <is>
          <t>2019-11-06 20:55:31.000 -0500</t>
        </is>
      </c>
      <c r="I263" t="inlineStr">
        <is>
          <t>2019-11-06 20:55:31.000 -0500</t>
        </is>
      </c>
      <c r="J263" t="inlineStr">
        <is>
          <t>bd49adf5-029f-422c-950b-0e2d707e99c1</t>
        </is>
      </c>
      <c r="K263" t="n">
        <v/>
      </c>
    </row>
    <row r="264">
      <c r="A264" t="inlineStr">
        <is>
          <t>35b63439-5bc7-47ab-a4b1-19b90f049ba2</t>
        </is>
      </c>
      <c r="B264" t="inlineStr">
        <is>
          <t>US</t>
        </is>
      </c>
      <c r="C264" t="inlineStr">
        <is>
          <t>OH</t>
        </is>
      </c>
      <c r="D264" t="inlineStr">
        <is>
          <t>DC</t>
        </is>
      </c>
      <c r="E264" t="inlineStr">
        <is>
          <t>4004</t>
        </is>
      </c>
      <c r="F264" t="b">
        <v>1</v>
      </c>
      <c r="G264" t="n">
        <v/>
      </c>
      <c r="H264" t="inlineStr">
        <is>
          <t>2019-11-07 05:51:54.000 -0500</t>
        </is>
      </c>
      <c r="I264" t="inlineStr">
        <is>
          <t>2019-11-07 05:51:54.000 -0500</t>
        </is>
      </c>
      <c r="J264" t="inlineStr">
        <is>
          <t>32765850-5db6-4aa0-8b91-00881023315c</t>
        </is>
      </c>
      <c r="K264" t="n">
        <v/>
      </c>
    </row>
    <row r="265">
      <c r="A265" t="inlineStr">
        <is>
          <t>ea5f6100-b81d-4c51-aac0-81916defd6a8</t>
        </is>
      </c>
      <c r="B265" t="inlineStr">
        <is>
          <t>US</t>
        </is>
      </c>
      <c r="C265" t="inlineStr">
        <is>
          <t>IN</t>
        </is>
      </c>
      <c r="D265" t="inlineStr">
        <is>
          <t>PT</t>
        </is>
      </c>
      <c r="E265" t="inlineStr">
        <is>
          <t>05012435A</t>
        </is>
      </c>
      <c r="F265" t="b">
        <v>1</v>
      </c>
      <c r="G265" t="inlineStr">
        <is>
          <t>2020-06-30</t>
        </is>
      </c>
      <c r="H265" t="inlineStr">
        <is>
          <t>2019-11-07 11:54:02.000 -0500</t>
        </is>
      </c>
      <c r="I265" t="inlineStr">
        <is>
          <t>2019-11-07 11:54:02.000 -0500</t>
        </is>
      </c>
      <c r="J265" t="inlineStr">
        <is>
          <t>6d5a1147-b721-419c-a76c-ed869e15997f</t>
        </is>
      </c>
      <c r="K265" t="n">
        <v/>
      </c>
    </row>
    <row r="266">
      <c r="A266" t="inlineStr">
        <is>
          <t>36158f13-ef63-4968-8da4-cf91c6f0982c</t>
        </is>
      </c>
      <c r="B266" t="inlineStr">
        <is>
          <t>US</t>
        </is>
      </c>
      <c r="C266" t="inlineStr">
        <is>
          <t>NY</t>
        </is>
      </c>
      <c r="D266" t="inlineStr">
        <is>
          <t>PTA</t>
        </is>
      </c>
      <c r="E266" t="inlineStr">
        <is>
          <t>007918</t>
        </is>
      </c>
      <c r="F266" t="b">
        <v>1</v>
      </c>
      <c r="G266" t="inlineStr">
        <is>
          <t>2023-07-31</t>
        </is>
      </c>
      <c r="H266" t="inlineStr">
        <is>
          <t>2019-11-07 13:59:54.000 -0500</t>
        </is>
      </c>
      <c r="I266" t="inlineStr">
        <is>
          <t>2022-03-21 08:23:50.000 -0400</t>
        </is>
      </c>
      <c r="J266" t="inlineStr">
        <is>
          <t>b8c47425-662d-4b72-b0e5-0bbd222b4e11</t>
        </is>
      </c>
      <c r="K266" t="n">
        <v/>
      </c>
    </row>
    <row r="267">
      <c r="A267" t="inlineStr">
        <is>
          <t>9a39504d-4a64-4000-8293-f0f3b0d533c7</t>
        </is>
      </c>
      <c r="B267" t="inlineStr">
        <is>
          <t>US</t>
        </is>
      </c>
      <c r="C267" t="inlineStr">
        <is>
          <t>CA</t>
        </is>
      </c>
      <c r="D267" t="inlineStr">
        <is>
          <t>PT</t>
        </is>
      </c>
      <c r="E267" t="inlineStr">
        <is>
          <t>7325</t>
        </is>
      </c>
      <c r="F267" t="b">
        <v>1</v>
      </c>
      <c r="G267" t="n">
        <v/>
      </c>
      <c r="H267" t="inlineStr">
        <is>
          <t>2019-11-07 16:13:30.000 -0500</t>
        </is>
      </c>
      <c r="I267" t="inlineStr">
        <is>
          <t>2019-11-07 16:13:30.000 -0500</t>
        </is>
      </c>
      <c r="J267" t="inlineStr">
        <is>
          <t>158dd23e-e773-459e-ae61-91e95f7aa312</t>
        </is>
      </c>
      <c r="K267" t="n">
        <v/>
      </c>
    </row>
    <row r="268">
      <c r="A268" t="inlineStr">
        <is>
          <t>26242f6c-86ec-435e-aadc-6918e2a273fb</t>
        </is>
      </c>
      <c r="B268" t="inlineStr">
        <is>
          <t>US</t>
        </is>
      </c>
      <c r="C268" t="inlineStr">
        <is>
          <t>IL</t>
        </is>
      </c>
      <c r="D268" t="inlineStr">
        <is>
          <t>PTA</t>
        </is>
      </c>
      <c r="E268" t="inlineStr">
        <is>
          <t>160002347</t>
        </is>
      </c>
      <c r="F268" t="b">
        <v>1</v>
      </c>
      <c r="G268" t="inlineStr">
        <is>
          <t>2021-09-30</t>
        </is>
      </c>
      <c r="H268" t="inlineStr">
        <is>
          <t>2019-11-08 07:05:09.000 -0500</t>
        </is>
      </c>
      <c r="I268" t="inlineStr">
        <is>
          <t>2019-11-08 09:41:36.000 -0500</t>
        </is>
      </c>
      <c r="J268" t="inlineStr">
        <is>
          <t>c1b6bf4a-bec9-46c1-961a-2077741dafcf</t>
        </is>
      </c>
      <c r="K268" t="n">
        <v/>
      </c>
    </row>
    <row r="269">
      <c r="A269" t="inlineStr">
        <is>
          <t>0fecd58c-8f51-4146-89a7-80b2c493ac87</t>
        </is>
      </c>
      <c r="B269" t="inlineStr">
        <is>
          <t>US</t>
        </is>
      </c>
      <c r="C269" t="inlineStr">
        <is>
          <t>TX</t>
        </is>
      </c>
      <c r="D269" t="inlineStr">
        <is>
          <t>PT</t>
        </is>
      </c>
      <c r="E269" t="inlineStr">
        <is>
          <t>1281123</t>
        </is>
      </c>
      <c r="F269" t="b">
        <v>1</v>
      </c>
      <c r="G269" t="inlineStr">
        <is>
          <t>2021-06-30</t>
        </is>
      </c>
      <c r="H269" t="inlineStr">
        <is>
          <t>2019-11-08 08:22:03.000 -0500</t>
        </is>
      </c>
      <c r="I269" t="inlineStr">
        <is>
          <t>2019-11-08 09:35:54.000 -0500</t>
        </is>
      </c>
      <c r="J269" t="inlineStr">
        <is>
          <t>2a27e115-f43a-44b8-9370-c5ff5b66e661</t>
        </is>
      </c>
      <c r="K269" t="n">
        <v/>
      </c>
    </row>
    <row r="270">
      <c r="A270" t="inlineStr">
        <is>
          <t>4326a2f6-a9d8-4581-ade1-c03dbeac5c25</t>
        </is>
      </c>
      <c r="B270" t="inlineStr">
        <is>
          <t>US</t>
        </is>
      </c>
      <c r="C270" t="inlineStr">
        <is>
          <t>NY</t>
        </is>
      </c>
      <c r="D270" t="inlineStr">
        <is>
          <t>PT</t>
        </is>
      </c>
      <c r="E270" t="inlineStr">
        <is>
          <t>021652</t>
        </is>
      </c>
      <c r="F270" t="b">
        <v>1</v>
      </c>
      <c r="G270" t="inlineStr">
        <is>
          <t>2020-08-31</t>
        </is>
      </c>
      <c r="H270" t="inlineStr">
        <is>
          <t>2019-11-08 08:36:31.000 -0500</t>
        </is>
      </c>
      <c r="I270" t="inlineStr">
        <is>
          <t>2019-11-08 08:36:31.000 -0500</t>
        </is>
      </c>
      <c r="J270" t="inlineStr">
        <is>
          <t>2bec6f8b-0ae2-410b-9259-ba60c776163f</t>
        </is>
      </c>
      <c r="K270" t="n">
        <v/>
      </c>
    </row>
    <row r="271">
      <c r="A271" t="inlineStr">
        <is>
          <t>d31a4128-d841-4351-9a23-41e273de7383</t>
        </is>
      </c>
      <c r="B271" t="inlineStr">
        <is>
          <t>US</t>
        </is>
      </c>
      <c r="C271" t="inlineStr">
        <is>
          <t>NL</t>
        </is>
      </c>
      <c r="D271" t="inlineStr">
        <is>
          <t>MT</t>
        </is>
      </c>
      <c r="E271" t="inlineStr">
        <is>
          <t>355</t>
        </is>
      </c>
      <c r="F271" t="b">
        <v>1</v>
      </c>
      <c r="G271" t="n">
        <v/>
      </c>
      <c r="H271" t="inlineStr">
        <is>
          <t>2019-11-08 10:29:43.000 -0500</t>
        </is>
      </c>
      <c r="I271" t="inlineStr">
        <is>
          <t>2019-11-08 10:29:43.000 -0500</t>
        </is>
      </c>
      <c r="J271" t="inlineStr">
        <is>
          <t>33ac7b0e-5348-4a86-a0c9-6e59cee9fcae</t>
        </is>
      </c>
      <c r="K271" t="n">
        <v/>
      </c>
    </row>
    <row r="272">
      <c r="A272" t="inlineStr">
        <is>
          <t>f628b71a-dc7d-414a-a79d-793ff58c1720</t>
        </is>
      </c>
      <c r="B272" t="inlineStr">
        <is>
          <t>US</t>
        </is>
      </c>
      <c r="C272" t="inlineStr">
        <is>
          <t>TN</t>
        </is>
      </c>
      <c r="D272" t="inlineStr">
        <is>
          <t>LMT</t>
        </is>
      </c>
      <c r="E272" t="inlineStr">
        <is>
          <t>8324</t>
        </is>
      </c>
      <c r="F272" t="b">
        <v>1</v>
      </c>
      <c r="G272" t="inlineStr">
        <is>
          <t>2020-04-30</t>
        </is>
      </c>
      <c r="H272" t="inlineStr">
        <is>
          <t>2019-11-08 10:33:39.000 -0500</t>
        </is>
      </c>
      <c r="I272" t="inlineStr">
        <is>
          <t>2019-11-08 10:33:39.000 -0500</t>
        </is>
      </c>
      <c r="J272" t="inlineStr">
        <is>
          <t>7aafd6d5-d583-404a-bded-63239c76befa</t>
        </is>
      </c>
      <c r="K272" t="n">
        <v/>
      </c>
    </row>
    <row r="273">
      <c r="A273" t="inlineStr">
        <is>
          <t>65adf7bc-3c0c-47d2-93c1-8749992fad61</t>
        </is>
      </c>
      <c r="B273" t="inlineStr">
        <is>
          <t>US</t>
        </is>
      </c>
      <c r="C273" t="inlineStr">
        <is>
          <t>PA</t>
        </is>
      </c>
      <c r="D273" t="inlineStr">
        <is>
          <t>PT</t>
        </is>
      </c>
      <c r="E273" t="inlineStr">
        <is>
          <t>PT008325L</t>
        </is>
      </c>
      <c r="F273" t="b">
        <v>1</v>
      </c>
      <c r="G273" t="inlineStr">
        <is>
          <t>2020-12-31</t>
        </is>
      </c>
      <c r="H273" t="inlineStr">
        <is>
          <t>2019-11-08 14:50:58.000 -0500</t>
        </is>
      </c>
      <c r="I273" t="inlineStr">
        <is>
          <t>2019-11-08 14:50:58.000 -0500</t>
        </is>
      </c>
      <c r="J273" t="inlineStr">
        <is>
          <t>f2931a3e-09ea-4eba-8ea2-b40c24723102</t>
        </is>
      </c>
      <c r="K273" t="n">
        <v/>
      </c>
    </row>
    <row r="274">
      <c r="A274" t="inlineStr">
        <is>
          <t>b3093db6-f8bd-4e29-b08c-20ad5866ae2e</t>
        </is>
      </c>
      <c r="B274" t="inlineStr">
        <is>
          <t>US</t>
        </is>
      </c>
      <c r="C274" t="inlineStr">
        <is>
          <t>MI</t>
        </is>
      </c>
      <c r="D274" t="inlineStr">
        <is>
          <t>OT</t>
        </is>
      </c>
      <c r="E274" t="inlineStr">
        <is>
          <t>5201009439</t>
        </is>
      </c>
      <c r="F274" t="b">
        <v>1</v>
      </c>
      <c r="G274" t="n">
        <v/>
      </c>
      <c r="H274" t="inlineStr">
        <is>
          <t>2019-11-08 16:52:05.000 -0500</t>
        </is>
      </c>
      <c r="I274" t="inlineStr">
        <is>
          <t>2019-11-08 16:52:05.000 -0500</t>
        </is>
      </c>
      <c r="J274" t="inlineStr">
        <is>
          <t>ac99b872-0cdd-4843-a5e1-10c7a40e2218</t>
        </is>
      </c>
      <c r="K274" t="n">
        <v/>
      </c>
    </row>
    <row r="275">
      <c r="A275" t="inlineStr">
        <is>
          <t>84d3dd6e-e719-4fc7-80a3-22529da896de</t>
        </is>
      </c>
      <c r="B275" t="inlineStr">
        <is>
          <t>US</t>
        </is>
      </c>
      <c r="C275" t="inlineStr">
        <is>
          <t>CT</t>
        </is>
      </c>
      <c r="D275" t="inlineStr">
        <is>
          <t>DPT</t>
        </is>
      </c>
      <c r="E275" t="inlineStr">
        <is>
          <t>8205</t>
        </is>
      </c>
      <c r="F275" t="b">
        <v>1</v>
      </c>
      <c r="G275" t="n">
        <v/>
      </c>
      <c r="H275" t="inlineStr">
        <is>
          <t>2019-11-09 12:33:52.000 -0500</t>
        </is>
      </c>
      <c r="I275" t="inlineStr">
        <is>
          <t>2019-11-09 12:33:52.000 -0500</t>
        </is>
      </c>
      <c r="J275" t="inlineStr">
        <is>
          <t>500e09a6-6f14-4bb0-8747-f37187aff473</t>
        </is>
      </c>
      <c r="K275" t="n">
        <v/>
      </c>
    </row>
    <row r="276">
      <c r="A276" t="inlineStr">
        <is>
          <t>dcec812d-f83d-4fc2-a582-4d3d1201e06a</t>
        </is>
      </c>
      <c r="B276" t="inlineStr">
        <is>
          <t>US</t>
        </is>
      </c>
      <c r="C276" t="inlineStr">
        <is>
          <t>CT</t>
        </is>
      </c>
      <c r="D276" t="inlineStr">
        <is>
          <t>PT</t>
        </is>
      </c>
      <c r="E276" t="inlineStr">
        <is>
          <t>4098</t>
        </is>
      </c>
      <c r="F276" t="b">
        <v>1</v>
      </c>
      <c r="G276" t="n">
        <v/>
      </c>
      <c r="H276" t="inlineStr">
        <is>
          <t>2019-11-10 20:38:25.000 -0500</t>
        </is>
      </c>
      <c r="I276" t="inlineStr">
        <is>
          <t>2019-11-10 20:38:25.000 -0500</t>
        </is>
      </c>
      <c r="J276" t="inlineStr">
        <is>
          <t>6144be89-3cfb-4277-bdf7-bd4c688e907a</t>
        </is>
      </c>
      <c r="K276" t="n">
        <v/>
      </c>
    </row>
    <row r="277">
      <c r="A277" t="inlineStr">
        <is>
          <t>c07579d0-3335-4271-983f-416f10547f91</t>
        </is>
      </c>
      <c r="B277" t="inlineStr">
        <is>
          <t>US</t>
        </is>
      </c>
      <c r="C277" t="inlineStr">
        <is>
          <t>NV</t>
        </is>
      </c>
      <c r="D277" t="inlineStr">
        <is>
          <t>PT</t>
        </is>
      </c>
      <c r="E277" t="inlineStr">
        <is>
          <t>3635</t>
        </is>
      </c>
      <c r="F277" t="b">
        <v>1</v>
      </c>
      <c r="G277" t="inlineStr">
        <is>
          <t>2020-07-31</t>
        </is>
      </c>
      <c r="H277" t="inlineStr">
        <is>
          <t>2019-11-11 07:29:37.000 -0500</t>
        </is>
      </c>
      <c r="I277" t="inlineStr">
        <is>
          <t>2019-11-11 07:29:37.000 -0500</t>
        </is>
      </c>
      <c r="J277" t="inlineStr">
        <is>
          <t>40941275-755f-4e09-beb8-5df28afd09bb</t>
        </is>
      </c>
      <c r="K277" t="n">
        <v/>
      </c>
    </row>
    <row r="278">
      <c r="A278" t="inlineStr">
        <is>
          <t>0773beb4-3490-4d2c-b420-7b7e12b0f107</t>
        </is>
      </c>
      <c r="B278" t="inlineStr">
        <is>
          <t>US</t>
        </is>
      </c>
      <c r="C278" t="inlineStr">
        <is>
          <t>PA</t>
        </is>
      </c>
      <c r="D278" t="inlineStr">
        <is>
          <t>PT</t>
        </is>
      </c>
      <c r="E278" t="inlineStr">
        <is>
          <t>PT025979</t>
        </is>
      </c>
      <c r="F278" t="b">
        <v>1</v>
      </c>
      <c r="G278" t="inlineStr">
        <is>
          <t>2022-12-31</t>
        </is>
      </c>
      <c r="H278" t="inlineStr">
        <is>
          <t>2019-11-11 08:35:00.000 -0500</t>
        </is>
      </c>
      <c r="I278" t="inlineStr">
        <is>
          <t>2021-06-07 09:20:05.000 -0400</t>
        </is>
      </c>
      <c r="J278" t="inlineStr">
        <is>
          <t>4c2e64db-0c0b-4f4b-9976-73a77821dd0a</t>
        </is>
      </c>
      <c r="K278" t="n">
        <v/>
      </c>
    </row>
    <row r="279">
      <c r="A279" t="inlineStr">
        <is>
          <t>562d3e68-99d7-475c-9050-7e14d1223110</t>
        </is>
      </c>
      <c r="B279" t="inlineStr">
        <is>
          <t>US</t>
        </is>
      </c>
      <c r="C279" t="inlineStr">
        <is>
          <t>TX</t>
        </is>
      </c>
      <c r="D279" t="inlineStr">
        <is>
          <t>ATC</t>
        </is>
      </c>
      <c r="E279" t="inlineStr">
        <is>
          <t>AT7119</t>
        </is>
      </c>
      <c r="F279" t="b">
        <v>1</v>
      </c>
      <c r="G279" t="inlineStr">
        <is>
          <t>2021-06-30</t>
        </is>
      </c>
      <c r="H279" t="inlineStr">
        <is>
          <t>2019-11-11 09:50:53.000 -0500</t>
        </is>
      </c>
      <c r="I279" t="inlineStr">
        <is>
          <t>2019-11-11 09:50:53.000 -0500</t>
        </is>
      </c>
      <c r="J279" t="inlineStr">
        <is>
          <t>c019abbd-17a6-41c0-bc7b-ceebd2ab1efb</t>
        </is>
      </c>
      <c r="K279" t="n">
        <v/>
      </c>
    </row>
    <row r="280">
      <c r="A280" t="inlineStr">
        <is>
          <t>28aa9655-5832-4aa6-a39a-8639a4d4e89a</t>
        </is>
      </c>
      <c r="B280" t="inlineStr">
        <is>
          <t>US</t>
        </is>
      </c>
      <c r="C280" t="inlineStr">
        <is>
          <t>FL</t>
        </is>
      </c>
      <c r="D280" t="inlineStr">
        <is>
          <t>LMT</t>
        </is>
      </c>
      <c r="E280" t="inlineStr">
        <is>
          <t>MA90908</t>
        </is>
      </c>
      <c r="F280" t="b">
        <v>1</v>
      </c>
      <c r="G280" t="inlineStr">
        <is>
          <t>2021-08-31</t>
        </is>
      </c>
      <c r="H280" t="inlineStr">
        <is>
          <t>2019-11-11 10:16:38.000 -0500</t>
        </is>
      </c>
      <c r="I280" t="inlineStr">
        <is>
          <t>2019-11-11 11:51:21.000 -0500</t>
        </is>
      </c>
      <c r="J280" t="inlineStr">
        <is>
          <t>67d78bac-749a-49d6-8d78-ad853af15cad</t>
        </is>
      </c>
      <c r="K280" t="n">
        <v/>
      </c>
    </row>
    <row r="281">
      <c r="A281" t="inlineStr">
        <is>
          <t>9f45a55d-0774-4861-86ea-660f4b757f05</t>
        </is>
      </c>
      <c r="B281" t="inlineStr">
        <is>
          <t>US</t>
        </is>
      </c>
      <c r="C281" t="inlineStr">
        <is>
          <t>PA</t>
        </is>
      </c>
      <c r="D281" t="inlineStr">
        <is>
          <t>OT</t>
        </is>
      </c>
      <c r="E281" t="inlineStr">
        <is>
          <t>OC006704L</t>
        </is>
      </c>
      <c r="F281" t="b">
        <v>1</v>
      </c>
      <c r="G281" t="inlineStr">
        <is>
          <t>2021-06-30</t>
        </is>
      </c>
      <c r="H281" t="inlineStr">
        <is>
          <t>2019-11-11 11:46:35.000 -0500</t>
        </is>
      </c>
      <c r="I281" t="inlineStr">
        <is>
          <t>2019-11-11 11:46:35.000 -0500</t>
        </is>
      </c>
      <c r="J281" t="inlineStr">
        <is>
          <t>8f4a2383-541e-4bfe-8e7f-c40ad113c8dc</t>
        </is>
      </c>
      <c r="K281" t="n">
        <v/>
      </c>
    </row>
    <row r="282">
      <c r="A282" t="inlineStr">
        <is>
          <t>f2ee547c-b19b-47ef-af96-dec7e246c4f4</t>
        </is>
      </c>
      <c r="B282" t="inlineStr">
        <is>
          <t>US</t>
        </is>
      </c>
      <c r="C282" t="inlineStr">
        <is>
          <t>FL</t>
        </is>
      </c>
      <c r="D282" t="inlineStr">
        <is>
          <t>DPT</t>
        </is>
      </c>
      <c r="E282" t="inlineStr">
        <is>
          <t>PT34543</t>
        </is>
      </c>
      <c r="F282" t="b">
        <v>1</v>
      </c>
      <c r="G282" t="inlineStr">
        <is>
          <t>2019-11-30</t>
        </is>
      </c>
      <c r="H282" t="inlineStr">
        <is>
          <t>2019-11-11 14:56:14.000 -0500</t>
        </is>
      </c>
      <c r="I282" t="inlineStr">
        <is>
          <t>2019-11-11 15:07:44.000 -0500</t>
        </is>
      </c>
      <c r="J282" t="inlineStr">
        <is>
          <t>14e902bb-d97d-4b87-9a03-be6e1cb919bc</t>
        </is>
      </c>
      <c r="K282" t="n">
        <v/>
      </c>
    </row>
    <row r="283">
      <c r="A283" t="inlineStr">
        <is>
          <t>ed34b607-3728-4850-a250-b97cf4615a54</t>
        </is>
      </c>
      <c r="B283" t="inlineStr">
        <is>
          <t>US</t>
        </is>
      </c>
      <c r="C283" t="inlineStr">
        <is>
          <t>NY</t>
        </is>
      </c>
      <c r="D283" t="inlineStr">
        <is>
          <t>PT</t>
        </is>
      </c>
      <c r="E283" t="inlineStr">
        <is>
          <t>045066</t>
        </is>
      </c>
      <c r="F283" t="b">
        <v>1</v>
      </c>
      <c r="G283" t="inlineStr">
        <is>
          <t>2022-09-30</t>
        </is>
      </c>
      <c r="H283" t="inlineStr">
        <is>
          <t>2019-11-11 20:43:51.000 -0500</t>
        </is>
      </c>
      <c r="I283" t="inlineStr">
        <is>
          <t>2019-11-12 16:58:05.000 -0500</t>
        </is>
      </c>
      <c r="J283" t="inlineStr">
        <is>
          <t>dd8261b8-b3f0-4ea5-8839-f885e36f931e</t>
        </is>
      </c>
      <c r="K283" t="n">
        <v/>
      </c>
    </row>
    <row r="284">
      <c r="A284" t="inlineStr">
        <is>
          <t>07fbd4d3-f60d-4bf2-9b37-3a3ed63e8e35</t>
        </is>
      </c>
      <c r="B284" t="inlineStr">
        <is>
          <t>US</t>
        </is>
      </c>
      <c r="C284" t="inlineStr">
        <is>
          <t>OR</t>
        </is>
      </c>
      <c r="D284" t="inlineStr">
        <is>
          <t>LMT</t>
        </is>
      </c>
      <c r="E284" t="inlineStr">
        <is>
          <t>LMT-023172</t>
        </is>
      </c>
      <c r="F284" t="b">
        <v>1</v>
      </c>
      <c r="G284" t="inlineStr">
        <is>
          <t>2023-07-31</t>
        </is>
      </c>
      <c r="H284" t="inlineStr">
        <is>
          <t>2019-11-12 07:51:47.000 -0500</t>
        </is>
      </c>
      <c r="I284" t="inlineStr">
        <is>
          <t>2022-05-16 10:59:06.000 -0400</t>
        </is>
      </c>
      <c r="J284" t="inlineStr">
        <is>
          <t>16ed80a1-3d6f-4e5c-8003-9b7e29244bd2</t>
        </is>
      </c>
      <c r="K284" t="n">
        <v/>
      </c>
    </row>
    <row r="285">
      <c r="A285" t="inlineStr">
        <is>
          <t>b63beda7-6ce1-409b-a9a6-c5f11313f233</t>
        </is>
      </c>
      <c r="B285" t="inlineStr">
        <is>
          <t>US</t>
        </is>
      </c>
      <c r="C285" t="n">
        <v/>
      </c>
      <c r="D285" t="inlineStr">
        <is>
          <t>ATC</t>
        </is>
      </c>
      <c r="E285" t="inlineStr">
        <is>
          <t>2000022899</t>
        </is>
      </c>
      <c r="F285" t="b">
        <v>1</v>
      </c>
      <c r="G285" t="inlineStr">
        <is>
          <t>2019-12-31</t>
        </is>
      </c>
      <c r="H285" t="inlineStr">
        <is>
          <t>2019-11-12 09:53:42.000 -0500</t>
        </is>
      </c>
      <c r="I285" t="inlineStr">
        <is>
          <t>2019-11-12 09:53:42.000 -0500</t>
        </is>
      </c>
      <c r="J285" t="inlineStr">
        <is>
          <t>ead6ab16-543c-41e1-a08e-6e1f64932834</t>
        </is>
      </c>
      <c r="K285" t="n">
        <v/>
      </c>
    </row>
    <row r="286">
      <c r="A286" t="inlineStr">
        <is>
          <t>c35e6a84-14da-4e56-bf20-c4e6053b888c</t>
        </is>
      </c>
      <c r="B286" t="inlineStr">
        <is>
          <t>US</t>
        </is>
      </c>
      <c r="C286" t="inlineStr">
        <is>
          <t>MA</t>
        </is>
      </c>
      <c r="D286" t="inlineStr">
        <is>
          <t>PTA</t>
        </is>
      </c>
      <c r="E286" t="inlineStr">
        <is>
          <t>6208</t>
        </is>
      </c>
      <c r="F286" t="b">
        <v>1</v>
      </c>
      <c r="G286" t="inlineStr">
        <is>
          <t>2021-05-16</t>
        </is>
      </c>
      <c r="H286" t="inlineStr">
        <is>
          <t>2019-11-12 10:08:33.000 -0500</t>
        </is>
      </c>
      <c r="I286" t="inlineStr">
        <is>
          <t>2019-11-12 10:08:33.000 -0500</t>
        </is>
      </c>
      <c r="J286" t="inlineStr">
        <is>
          <t>96fc93e4-8c12-46a7-a690-c975fff8d3a1</t>
        </is>
      </c>
      <c r="K286" t="n">
        <v/>
      </c>
    </row>
    <row r="287">
      <c r="A287" t="inlineStr">
        <is>
          <t>ed23d2ed-fa6b-444e-8243-cc28feaa8c95</t>
        </is>
      </c>
      <c r="B287" t="inlineStr">
        <is>
          <t>US</t>
        </is>
      </c>
      <c r="C287" t="inlineStr">
        <is>
          <t>CA</t>
        </is>
      </c>
      <c r="D287" t="inlineStr">
        <is>
          <t>DC</t>
        </is>
      </c>
      <c r="E287" t="inlineStr">
        <is>
          <t>32861</t>
        </is>
      </c>
      <c r="F287" t="b">
        <v>1</v>
      </c>
      <c r="G287" t="inlineStr">
        <is>
          <t>2016-11-30</t>
        </is>
      </c>
      <c r="H287" t="inlineStr">
        <is>
          <t>2019-11-12 10:27:09.000 -0500</t>
        </is>
      </c>
      <c r="I287" t="inlineStr">
        <is>
          <t>2019-11-12 10:27:09.000 -0500</t>
        </is>
      </c>
      <c r="J287" t="inlineStr">
        <is>
          <t>6fdfaa2c-0db6-447f-9cb2-cccabe798a92</t>
        </is>
      </c>
      <c r="K287" t="n">
        <v/>
      </c>
    </row>
    <row r="288">
      <c r="A288" t="inlineStr">
        <is>
          <t>7118ffdc-a7ad-4d9c-a98c-1c2c41c53e34</t>
        </is>
      </c>
      <c r="B288" t="inlineStr">
        <is>
          <t>US</t>
        </is>
      </c>
      <c r="C288" t="inlineStr">
        <is>
          <t>CA</t>
        </is>
      </c>
      <c r="D288" t="inlineStr">
        <is>
          <t>PTA</t>
        </is>
      </c>
      <c r="E288" t="inlineStr">
        <is>
          <t>48890</t>
        </is>
      </c>
      <c r="F288" t="b">
        <v>1</v>
      </c>
      <c r="G288" t="inlineStr">
        <is>
          <t>2021-07-31</t>
        </is>
      </c>
      <c r="H288" t="inlineStr">
        <is>
          <t>2019-11-12 10:44:36.000 -0500</t>
        </is>
      </c>
      <c r="I288" t="inlineStr">
        <is>
          <t>2020-01-08 08:09:00.000 -0500</t>
        </is>
      </c>
      <c r="J288" t="inlineStr">
        <is>
          <t>1319f568-1fd8-49f3-890b-de19a1071ebf</t>
        </is>
      </c>
      <c r="K288" t="n">
        <v/>
      </c>
    </row>
    <row r="289">
      <c r="A289" t="inlineStr">
        <is>
          <t>6258b495-0764-4142-8077-5c4cbc043f88</t>
        </is>
      </c>
      <c r="B289" t="inlineStr">
        <is>
          <t>US</t>
        </is>
      </c>
      <c r="C289" t="inlineStr">
        <is>
          <t>NY</t>
        </is>
      </c>
      <c r="D289" t="inlineStr">
        <is>
          <t>PTA</t>
        </is>
      </c>
      <c r="E289" t="inlineStr">
        <is>
          <t>009062</t>
        </is>
      </c>
      <c r="F289" t="b">
        <v>1</v>
      </c>
      <c r="G289" t="inlineStr">
        <is>
          <t>2022-06-30</t>
        </is>
      </c>
      <c r="H289" t="inlineStr">
        <is>
          <t>2019-11-12 10:49:11.000 -0500</t>
        </is>
      </c>
      <c r="I289" t="inlineStr">
        <is>
          <t>2020-01-08 08:09:18.000 -0500</t>
        </is>
      </c>
      <c r="J289" t="inlineStr">
        <is>
          <t>1319f568-1fd8-49f3-890b-de19a1071ebf</t>
        </is>
      </c>
      <c r="K289" t="n">
        <v/>
      </c>
    </row>
    <row r="290">
      <c r="A290" t="inlineStr">
        <is>
          <t>1cb0624a-8627-48aa-bda7-55fd9451bb08</t>
        </is>
      </c>
      <c r="B290" t="inlineStr">
        <is>
          <t>US</t>
        </is>
      </c>
      <c r="C290" t="inlineStr">
        <is>
          <t>NY</t>
        </is>
      </c>
      <c r="D290" t="inlineStr">
        <is>
          <t>LMT</t>
        </is>
      </c>
      <c r="E290" t="inlineStr">
        <is>
          <t>014109</t>
        </is>
      </c>
      <c r="F290" t="b">
        <v>1</v>
      </c>
      <c r="G290" t="inlineStr">
        <is>
          <t>2021-06-30</t>
        </is>
      </c>
      <c r="H290" t="inlineStr">
        <is>
          <t>2019-11-12 10:51:39.000 -0500</t>
        </is>
      </c>
      <c r="I290" t="inlineStr">
        <is>
          <t>2020-01-08 08:09:33.000 -0500</t>
        </is>
      </c>
      <c r="J290" t="inlineStr">
        <is>
          <t>1319f568-1fd8-49f3-890b-de19a1071ebf</t>
        </is>
      </c>
      <c r="K290" t="n">
        <v/>
      </c>
    </row>
    <row r="291">
      <c r="A291" t="inlineStr">
        <is>
          <t>d92c6482-f317-479c-97eb-4f8353301d81</t>
        </is>
      </c>
      <c r="B291" t="inlineStr">
        <is>
          <t>US</t>
        </is>
      </c>
      <c r="C291" t="inlineStr">
        <is>
          <t>ME</t>
        </is>
      </c>
      <c r="D291" t="inlineStr">
        <is>
          <t>PTA</t>
        </is>
      </c>
      <c r="E291" t="inlineStr">
        <is>
          <t>PA4849</t>
        </is>
      </c>
      <c r="F291" t="b">
        <v>1</v>
      </c>
      <c r="G291" t="inlineStr">
        <is>
          <t>2020-03-31</t>
        </is>
      </c>
      <c r="H291" t="inlineStr">
        <is>
          <t>2019-11-12 14:44:00.000 -0500</t>
        </is>
      </c>
      <c r="I291" t="inlineStr">
        <is>
          <t>2019-11-12 14:44:00.000 -0500</t>
        </is>
      </c>
      <c r="J291" t="inlineStr">
        <is>
          <t>d20a103d-cf6a-4c60-a492-f529147d3aaa</t>
        </is>
      </c>
      <c r="K291" t="n">
        <v/>
      </c>
    </row>
    <row r="292">
      <c r="A292" t="inlineStr">
        <is>
          <t>46a93f84-def3-4c0b-a404-abecc96a581c</t>
        </is>
      </c>
      <c r="B292" t="inlineStr">
        <is>
          <t>US</t>
        </is>
      </c>
      <c r="C292" t="n">
        <v/>
      </c>
      <c r="D292" t="inlineStr">
        <is>
          <t>ATC</t>
        </is>
      </c>
      <c r="E292" t="inlineStr">
        <is>
          <t>2000035690</t>
        </is>
      </c>
      <c r="F292" t="b">
        <v>1</v>
      </c>
      <c r="G292" t="inlineStr">
        <is>
          <t>2019-12-31</t>
        </is>
      </c>
      <c r="H292" t="inlineStr">
        <is>
          <t>2019-11-12 14:59:52.000 -0500</t>
        </is>
      </c>
      <c r="I292" t="inlineStr">
        <is>
          <t>2019-11-12 14:59:52.000 -0500</t>
        </is>
      </c>
      <c r="J292" t="inlineStr">
        <is>
          <t>6e7f7e49-d70b-40fc-ba25-b9514ff4f9a0</t>
        </is>
      </c>
      <c r="K292" t="n">
        <v/>
      </c>
    </row>
    <row r="293">
      <c r="A293" t="inlineStr">
        <is>
          <t>ced598b0-20d3-4455-ab52-0663626ad9b7</t>
        </is>
      </c>
      <c r="B293" t="inlineStr">
        <is>
          <t>US</t>
        </is>
      </c>
      <c r="C293" t="n">
        <v/>
      </c>
      <c r="D293" t="inlineStr">
        <is>
          <t>ATC</t>
        </is>
      </c>
      <c r="E293" t="inlineStr">
        <is>
          <t>2000035170</t>
        </is>
      </c>
      <c r="F293" t="b">
        <v>1</v>
      </c>
      <c r="G293" t="inlineStr">
        <is>
          <t>2019-12-31</t>
        </is>
      </c>
      <c r="H293" t="inlineStr">
        <is>
          <t>2019-11-12 15:15:55.000 -0500</t>
        </is>
      </c>
      <c r="I293" t="inlineStr">
        <is>
          <t>2019-11-12 15:15:55.000 -0500</t>
        </is>
      </c>
      <c r="J293" t="inlineStr">
        <is>
          <t>a623ff42-aa15-470a-8c86-b2b01e30fb98</t>
        </is>
      </c>
      <c r="K293" t="n">
        <v/>
      </c>
    </row>
    <row r="294">
      <c r="A294" t="inlineStr">
        <is>
          <t>db8d8c52-78f6-406a-b685-4156f7247a80</t>
        </is>
      </c>
      <c r="B294" t="inlineStr">
        <is>
          <t>US</t>
        </is>
      </c>
      <c r="C294" t="n">
        <v/>
      </c>
      <c r="D294" t="inlineStr">
        <is>
          <t>ATC</t>
        </is>
      </c>
      <c r="E294" t="inlineStr">
        <is>
          <t>2000036604</t>
        </is>
      </c>
      <c r="F294" t="b">
        <v>1</v>
      </c>
      <c r="G294" t="inlineStr">
        <is>
          <t>2019-12-31</t>
        </is>
      </c>
      <c r="H294" t="inlineStr">
        <is>
          <t>2019-11-12 15:19:30.000 -0500</t>
        </is>
      </c>
      <c r="I294" t="inlineStr">
        <is>
          <t>2019-11-12 15:19:30.000 -0500</t>
        </is>
      </c>
      <c r="J294" t="inlineStr">
        <is>
          <t>f26067c6-e406-42dc-b0ba-fd7dcc3dffc4</t>
        </is>
      </c>
      <c r="K294" t="n">
        <v/>
      </c>
    </row>
    <row r="295">
      <c r="A295" t="inlineStr">
        <is>
          <t>4a9cbaca-72d6-400f-b8e7-941c5622fd4b</t>
        </is>
      </c>
      <c r="B295" t="inlineStr">
        <is>
          <t>US</t>
        </is>
      </c>
      <c r="C295" t="n">
        <v/>
      </c>
      <c r="D295" t="inlineStr">
        <is>
          <t>ATC</t>
        </is>
      </c>
      <c r="E295" t="inlineStr">
        <is>
          <t>2000037523</t>
        </is>
      </c>
      <c r="F295" t="b">
        <v>1</v>
      </c>
      <c r="G295" t="inlineStr">
        <is>
          <t>2019-12-31</t>
        </is>
      </c>
      <c r="H295" t="inlineStr">
        <is>
          <t>2019-11-12 15:32:56.000 -0500</t>
        </is>
      </c>
      <c r="I295" t="inlineStr">
        <is>
          <t>2019-11-12 15:32:56.000 -0500</t>
        </is>
      </c>
      <c r="J295" t="inlineStr">
        <is>
          <t>a471b8db-641d-4d0c-a3e0-d040604c0d86</t>
        </is>
      </c>
      <c r="K295" t="n">
        <v/>
      </c>
    </row>
    <row r="296">
      <c r="A296" t="inlineStr">
        <is>
          <t>d4f78a84-541a-4c65-aad1-1b5f2d205866</t>
        </is>
      </c>
      <c r="B296" t="inlineStr">
        <is>
          <t>US</t>
        </is>
      </c>
      <c r="C296" t="n">
        <v/>
      </c>
      <c r="D296" t="inlineStr">
        <is>
          <t>ATC</t>
        </is>
      </c>
      <c r="E296" t="inlineStr">
        <is>
          <t>2000035179</t>
        </is>
      </c>
      <c r="F296" t="b">
        <v>1</v>
      </c>
      <c r="G296" t="inlineStr">
        <is>
          <t>2019-12-31</t>
        </is>
      </c>
      <c r="H296" t="inlineStr">
        <is>
          <t>2019-11-12 15:37:52.000 -0500</t>
        </is>
      </c>
      <c r="I296" t="inlineStr">
        <is>
          <t>2019-11-12 15:37:52.000 -0500</t>
        </is>
      </c>
      <c r="J296" t="inlineStr">
        <is>
          <t>a531a6d2-20f7-44e4-ac31-d051f9333066</t>
        </is>
      </c>
      <c r="K296" t="n">
        <v/>
      </c>
    </row>
    <row r="297">
      <c r="A297" t="inlineStr">
        <is>
          <t>a9ae0238-4710-4e6c-ac21-53c0719334ff</t>
        </is>
      </c>
      <c r="B297" t="inlineStr">
        <is>
          <t>US</t>
        </is>
      </c>
      <c r="C297" t="n">
        <v/>
      </c>
      <c r="D297" t="inlineStr">
        <is>
          <t>ATC</t>
        </is>
      </c>
      <c r="E297" t="inlineStr">
        <is>
          <t>2000035267</t>
        </is>
      </c>
      <c r="F297" t="b">
        <v>1</v>
      </c>
      <c r="G297" t="inlineStr">
        <is>
          <t>2019-12-31</t>
        </is>
      </c>
      <c r="H297" t="inlineStr">
        <is>
          <t>2019-11-12 15:48:36.000 -0500</t>
        </is>
      </c>
      <c r="I297" t="inlineStr">
        <is>
          <t>2019-11-12 15:48:36.000 -0500</t>
        </is>
      </c>
      <c r="J297" t="inlineStr">
        <is>
          <t>4459431f-a68c-4426-9191-c24c9d1b1360</t>
        </is>
      </c>
      <c r="K297" t="n">
        <v/>
      </c>
    </row>
    <row r="298">
      <c r="A298" t="inlineStr">
        <is>
          <t>a202e043-b753-4abe-9e81-223d527f03d8</t>
        </is>
      </c>
      <c r="B298" t="inlineStr">
        <is>
          <t>US</t>
        </is>
      </c>
      <c r="C298" t="n">
        <v/>
      </c>
      <c r="D298" t="inlineStr">
        <is>
          <t>ATC</t>
        </is>
      </c>
      <c r="E298" t="inlineStr">
        <is>
          <t>2000035136</t>
        </is>
      </c>
      <c r="F298" t="b">
        <v>1</v>
      </c>
      <c r="G298" t="inlineStr">
        <is>
          <t>2019-12-31</t>
        </is>
      </c>
      <c r="H298" t="inlineStr">
        <is>
          <t>2019-11-12 15:42:24.000 -0500</t>
        </is>
      </c>
      <c r="I298" t="inlineStr">
        <is>
          <t>2019-11-12 15:42:24.000 -0500</t>
        </is>
      </c>
      <c r="J298" t="inlineStr">
        <is>
          <t>4439a024-b3ba-454a-a0d5-f688780bf63f</t>
        </is>
      </c>
      <c r="K298" t="n">
        <v/>
      </c>
    </row>
    <row r="299">
      <c r="A299" t="inlineStr">
        <is>
          <t>aafcbc5f-4565-4f1d-99c6-540715d93fea</t>
        </is>
      </c>
      <c r="B299" t="inlineStr">
        <is>
          <t>US</t>
        </is>
      </c>
      <c r="C299" t="n">
        <v/>
      </c>
      <c r="D299" t="inlineStr">
        <is>
          <t>ATC</t>
        </is>
      </c>
      <c r="E299" t="inlineStr">
        <is>
          <t>2000036553</t>
        </is>
      </c>
      <c r="F299" t="b">
        <v>1</v>
      </c>
      <c r="G299" t="inlineStr">
        <is>
          <t>2019-12-31</t>
        </is>
      </c>
      <c r="H299" t="inlineStr">
        <is>
          <t>2019-11-12 15:45:34.000 -0500</t>
        </is>
      </c>
      <c r="I299" t="inlineStr">
        <is>
          <t>2019-11-12 15:45:34.000 -0500</t>
        </is>
      </c>
      <c r="J299" t="inlineStr">
        <is>
          <t>89dbeb62-3e57-4a82-a238-41023833d640</t>
        </is>
      </c>
      <c r="K299" t="n">
        <v/>
      </c>
    </row>
    <row r="300">
      <c r="A300" t="inlineStr">
        <is>
          <t>3a5bb929-ba9e-4b7d-91b7-b3d66dd23988</t>
        </is>
      </c>
      <c r="B300" t="inlineStr">
        <is>
          <t>US</t>
        </is>
      </c>
      <c r="C300" t="n">
        <v/>
      </c>
      <c r="D300" t="inlineStr">
        <is>
          <t>ATC</t>
        </is>
      </c>
      <c r="E300" t="inlineStr">
        <is>
          <t>2000036633</t>
        </is>
      </c>
      <c r="F300" t="b">
        <v>1</v>
      </c>
      <c r="G300" t="inlineStr">
        <is>
          <t>2019-12-31</t>
        </is>
      </c>
      <c r="H300" t="inlineStr">
        <is>
          <t>2019-11-12 15:51:52.000 -0500</t>
        </is>
      </c>
      <c r="I300" t="inlineStr">
        <is>
          <t>2019-11-12 15:51:52.000 -0500</t>
        </is>
      </c>
      <c r="J300" t="inlineStr">
        <is>
          <t>a3d62646-a9b2-4dba-a715-cff9fa87e6bc</t>
        </is>
      </c>
      <c r="K300" t="n">
        <v/>
      </c>
    </row>
    <row r="301">
      <c r="A301" t="inlineStr">
        <is>
          <t>555a4e19-b54c-4be3-a25f-df77821d5592</t>
        </is>
      </c>
      <c r="B301" t="inlineStr">
        <is>
          <t>US</t>
        </is>
      </c>
      <c r="C301" t="n">
        <v/>
      </c>
      <c r="D301" t="inlineStr">
        <is>
          <t>ATC</t>
        </is>
      </c>
      <c r="E301" t="inlineStr">
        <is>
          <t>2000037549</t>
        </is>
      </c>
      <c r="F301" t="b">
        <v>1</v>
      </c>
      <c r="G301" t="inlineStr">
        <is>
          <t>2019-12-31</t>
        </is>
      </c>
      <c r="H301" t="inlineStr">
        <is>
          <t>2019-11-12 15:55:47.000 -0500</t>
        </is>
      </c>
      <c r="I301" t="inlineStr">
        <is>
          <t>2019-11-12 15:55:47.000 -0500</t>
        </is>
      </c>
      <c r="J301" t="inlineStr">
        <is>
          <t>4dfce1d2-d509-4b0c-aa42-a91fb42e5b07</t>
        </is>
      </c>
      <c r="K301" t="n">
        <v/>
      </c>
    </row>
    <row r="302">
      <c r="A302" t="inlineStr">
        <is>
          <t>59ee09a1-bb1a-4818-baac-5d8b847cacee</t>
        </is>
      </c>
      <c r="B302" t="inlineStr">
        <is>
          <t>US</t>
        </is>
      </c>
      <c r="C302" t="n">
        <v/>
      </c>
      <c r="D302" t="inlineStr">
        <is>
          <t>ATC</t>
        </is>
      </c>
      <c r="E302" t="inlineStr">
        <is>
          <t>2000036644</t>
        </is>
      </c>
      <c r="F302" t="b">
        <v>1</v>
      </c>
      <c r="G302" t="inlineStr">
        <is>
          <t>2019-12-31</t>
        </is>
      </c>
      <c r="H302" t="inlineStr">
        <is>
          <t>2019-11-12 15:58:22.000 -0500</t>
        </is>
      </c>
      <c r="I302" t="inlineStr">
        <is>
          <t>2019-11-12 15:58:22.000 -0500</t>
        </is>
      </c>
      <c r="J302" t="inlineStr">
        <is>
          <t>8016c396-ffda-4dff-b4ee-f6aecc7cf377</t>
        </is>
      </c>
      <c r="K302" t="n">
        <v/>
      </c>
    </row>
    <row r="303">
      <c r="A303" t="inlineStr">
        <is>
          <t>33c2b8fa-9a25-4340-8319-fa8c3f66bf34</t>
        </is>
      </c>
      <c r="B303" t="inlineStr">
        <is>
          <t>US</t>
        </is>
      </c>
      <c r="C303" t="n">
        <v/>
      </c>
      <c r="D303" t="inlineStr">
        <is>
          <t>ATC</t>
        </is>
      </c>
      <c r="E303" t="inlineStr">
        <is>
          <t>2000036639</t>
        </is>
      </c>
      <c r="F303" t="b">
        <v>1</v>
      </c>
      <c r="G303" t="inlineStr">
        <is>
          <t>2019-12-31</t>
        </is>
      </c>
      <c r="H303" t="inlineStr">
        <is>
          <t>2019-11-12 16:03:55.000 -0500</t>
        </is>
      </c>
      <c r="I303" t="inlineStr">
        <is>
          <t>2019-11-12 16:03:55.000 -0500</t>
        </is>
      </c>
      <c r="J303" t="inlineStr">
        <is>
          <t>77d035ac-5cd4-400a-876c-dd9a0654c52b</t>
        </is>
      </c>
      <c r="K303" t="n">
        <v/>
      </c>
    </row>
    <row r="304">
      <c r="A304" t="inlineStr">
        <is>
          <t>4d723a60-360b-4c71-a735-5a228563dd4d</t>
        </is>
      </c>
      <c r="B304" t="inlineStr">
        <is>
          <t>US</t>
        </is>
      </c>
      <c r="C304" t="n">
        <v/>
      </c>
      <c r="D304" t="inlineStr">
        <is>
          <t>ATC</t>
        </is>
      </c>
      <c r="E304" t="inlineStr">
        <is>
          <t>2000036610</t>
        </is>
      </c>
      <c r="F304" t="b">
        <v>1</v>
      </c>
      <c r="G304" t="inlineStr">
        <is>
          <t>2019-12-31</t>
        </is>
      </c>
      <c r="H304" t="inlineStr">
        <is>
          <t>2019-11-12 16:09:36.000 -0500</t>
        </is>
      </c>
      <c r="I304" t="inlineStr">
        <is>
          <t>2019-11-12 16:09:36.000 -0500</t>
        </is>
      </c>
      <c r="J304" t="inlineStr">
        <is>
          <t>69f552b0-76a8-4fe7-912d-3449684a8af1</t>
        </is>
      </c>
      <c r="K304" t="n">
        <v/>
      </c>
    </row>
    <row r="305">
      <c r="A305" t="inlineStr">
        <is>
          <t>ec1126bf-3d37-473b-b8b5-6d46c8c7fdcb</t>
        </is>
      </c>
      <c r="B305" t="inlineStr">
        <is>
          <t>US</t>
        </is>
      </c>
      <c r="C305" t="inlineStr">
        <is>
          <t>NE</t>
        </is>
      </c>
      <c r="D305" t="inlineStr">
        <is>
          <t>LMT</t>
        </is>
      </c>
      <c r="E305" t="inlineStr">
        <is>
          <t>1076</t>
        </is>
      </c>
      <c r="F305" t="b">
        <v>1</v>
      </c>
      <c r="G305" t="inlineStr">
        <is>
          <t>2021-10-31</t>
        </is>
      </c>
      <c r="H305" t="inlineStr">
        <is>
          <t>2019-11-06 22:53:54.000 -0500</t>
        </is>
      </c>
      <c r="I305" t="inlineStr">
        <is>
          <t>2023-01-11 16:21:22.276 -0500</t>
        </is>
      </c>
      <c r="J305" t="inlineStr">
        <is>
          <t>5c96af3c-9129-4c83-83ec-d232e43bc2f5</t>
        </is>
      </c>
      <c r="K305" t="n">
        <v/>
      </c>
    </row>
    <row r="306">
      <c r="A306" t="inlineStr">
        <is>
          <t>25290a08-dea5-4d2d-a766-a15585de3ef8</t>
        </is>
      </c>
      <c r="B306" t="inlineStr">
        <is>
          <t>US</t>
        </is>
      </c>
      <c r="C306" t="n">
        <v/>
      </c>
      <c r="D306" t="inlineStr">
        <is>
          <t>ATC</t>
        </is>
      </c>
      <c r="E306" t="inlineStr">
        <is>
          <t>2000036642</t>
        </is>
      </c>
      <c r="F306" t="b">
        <v>1</v>
      </c>
      <c r="G306" t="inlineStr">
        <is>
          <t>2021-12-31</t>
        </is>
      </c>
      <c r="H306" t="inlineStr">
        <is>
          <t>2019-11-12 16:12:23.000 -0500</t>
        </is>
      </c>
      <c r="I306" t="inlineStr">
        <is>
          <t>2020-01-10 10:47:26.000 -0500</t>
        </is>
      </c>
      <c r="J306" t="inlineStr">
        <is>
          <t>171d0810-8730-4008-a77d-4ff64370a238</t>
        </is>
      </c>
      <c r="K306" t="n">
        <v/>
      </c>
    </row>
    <row r="307">
      <c r="A307" t="inlineStr">
        <is>
          <t>ad3ab654-f9a3-4611-80de-623c0d3de6b3</t>
        </is>
      </c>
      <c r="B307" t="inlineStr">
        <is>
          <t>US</t>
        </is>
      </c>
      <c r="C307" t="inlineStr">
        <is>
          <t>OH</t>
        </is>
      </c>
      <c r="D307" t="inlineStr">
        <is>
          <t>PTA</t>
        </is>
      </c>
      <c r="E307" t="inlineStr">
        <is>
          <t>PTA001524</t>
        </is>
      </c>
      <c r="F307" t="b">
        <v>1</v>
      </c>
      <c r="G307" t="inlineStr">
        <is>
          <t>2021-01-31</t>
        </is>
      </c>
      <c r="H307" t="inlineStr">
        <is>
          <t>2019-11-12 16:21:37.000 -0500</t>
        </is>
      </c>
      <c r="I307" t="inlineStr">
        <is>
          <t>2019-11-13 09:50:42.000 -0500</t>
        </is>
      </c>
      <c r="J307" t="inlineStr">
        <is>
          <t>4526fc68-4d6e-4be8-a251-ced63f39b3e7</t>
        </is>
      </c>
      <c r="K307" t="n">
        <v/>
      </c>
    </row>
    <row r="308">
      <c r="A308" t="inlineStr">
        <is>
          <t>9e11fc03-e73d-419e-884f-3be11c3a41fc</t>
        </is>
      </c>
      <c r="B308" t="inlineStr">
        <is>
          <t>US</t>
        </is>
      </c>
      <c r="C308" t="n">
        <v/>
      </c>
      <c r="D308" t="inlineStr">
        <is>
          <t>ATC</t>
        </is>
      </c>
      <c r="E308" t="inlineStr">
        <is>
          <t>2000036645</t>
        </is>
      </c>
      <c r="F308" t="b">
        <v>1</v>
      </c>
      <c r="G308" t="inlineStr">
        <is>
          <t>2021-12-31</t>
        </is>
      </c>
      <c r="H308" t="inlineStr">
        <is>
          <t>2019-11-12 16:25:19.000 -0500</t>
        </is>
      </c>
      <c r="I308" t="inlineStr">
        <is>
          <t>2020-08-04 16:44:48.000 -0400</t>
        </is>
      </c>
      <c r="J308" t="inlineStr">
        <is>
          <t>a1cad6a1-e293-45ce-9ef4-0321418e6190</t>
        </is>
      </c>
      <c r="K308" t="n">
        <v/>
      </c>
    </row>
    <row r="309">
      <c r="A309" t="inlineStr">
        <is>
          <t>327eae35-d752-47a0-a5a7-9fcce39c5cad</t>
        </is>
      </c>
      <c r="B309" t="inlineStr">
        <is>
          <t>US</t>
        </is>
      </c>
      <c r="C309" t="n">
        <v/>
      </c>
      <c r="D309" t="inlineStr">
        <is>
          <t>ATC</t>
        </is>
      </c>
      <c r="E309" t="inlineStr">
        <is>
          <t>2000036640</t>
        </is>
      </c>
      <c r="F309" t="b">
        <v>1</v>
      </c>
      <c r="G309" t="inlineStr">
        <is>
          <t>2019-12-31</t>
        </is>
      </c>
      <c r="H309" t="inlineStr">
        <is>
          <t>2019-11-12 16:29:08.000 -0500</t>
        </is>
      </c>
      <c r="I309" t="inlineStr">
        <is>
          <t>2019-11-12 16:29:08.000 -0500</t>
        </is>
      </c>
      <c r="J309" t="inlineStr">
        <is>
          <t>95e376ec-b02e-49aa-bbc1-76fe8d41e7f5</t>
        </is>
      </c>
      <c r="K309" t="n">
        <v/>
      </c>
    </row>
    <row r="310">
      <c r="A310" t="inlineStr">
        <is>
          <t>f884c354-c978-4a70-aca9-39d12dfbbfd7</t>
        </is>
      </c>
      <c r="B310" t="inlineStr">
        <is>
          <t>US</t>
        </is>
      </c>
      <c r="C310" t="n">
        <v/>
      </c>
      <c r="D310" t="inlineStr">
        <is>
          <t>ATC</t>
        </is>
      </c>
      <c r="E310" t="inlineStr">
        <is>
          <t>2000036643</t>
        </is>
      </c>
      <c r="F310" t="b">
        <v>1</v>
      </c>
      <c r="G310" t="inlineStr">
        <is>
          <t>2019-12-31</t>
        </is>
      </c>
      <c r="H310" t="inlineStr">
        <is>
          <t>2019-11-12 16:33:16.000 -0500</t>
        </is>
      </c>
      <c r="I310" t="inlineStr">
        <is>
          <t>2019-11-12 16:33:16.000 -0500</t>
        </is>
      </c>
      <c r="J310" t="inlineStr">
        <is>
          <t>0b121cef-3e3c-4a32-be4d-d680528c2e79</t>
        </is>
      </c>
      <c r="K310" t="n">
        <v/>
      </c>
    </row>
    <row r="311">
      <c r="A311" t="inlineStr">
        <is>
          <t>06f1cbb2-c310-44fb-a2d0-99ec7af74a1a</t>
        </is>
      </c>
      <c r="B311" t="inlineStr">
        <is>
          <t>US</t>
        </is>
      </c>
      <c r="C311" t="inlineStr">
        <is>
          <t>TX</t>
        </is>
      </c>
      <c r="D311" t="inlineStr">
        <is>
          <t>PT</t>
        </is>
      </c>
      <c r="E311" t="inlineStr">
        <is>
          <t>1269962</t>
        </is>
      </c>
      <c r="F311" t="b">
        <v>1</v>
      </c>
      <c r="G311" t="inlineStr">
        <is>
          <t>2020-02-29</t>
        </is>
      </c>
      <c r="H311" t="inlineStr">
        <is>
          <t>2019-11-13 08:35:34.000 -0500</t>
        </is>
      </c>
      <c r="I311" t="inlineStr">
        <is>
          <t>2019-11-13 08:35:34.000 -0500</t>
        </is>
      </c>
      <c r="J311" t="inlineStr">
        <is>
          <t>ebafb4fc-7f37-4b64-9e7e-13374da5ab78</t>
        </is>
      </c>
      <c r="K311" t="n">
        <v/>
      </c>
    </row>
    <row r="312">
      <c r="A312" t="inlineStr">
        <is>
          <t>7311f5d2-738e-4029-96e3-b44a6ad626fa</t>
        </is>
      </c>
      <c r="B312" t="inlineStr">
        <is>
          <t>US</t>
        </is>
      </c>
      <c r="C312" t="inlineStr">
        <is>
          <t>MA</t>
        </is>
      </c>
      <c r="D312" t="inlineStr">
        <is>
          <t>DPT</t>
        </is>
      </c>
      <c r="E312" t="inlineStr">
        <is>
          <t>24459</t>
        </is>
      </c>
      <c r="F312" t="b">
        <v>1</v>
      </c>
      <c r="G312" t="inlineStr">
        <is>
          <t>2020-12-14</t>
        </is>
      </c>
      <c r="H312" t="inlineStr">
        <is>
          <t>2019-11-13 09:08:38.000 -0500</t>
        </is>
      </c>
      <c r="I312" t="inlineStr">
        <is>
          <t>2019-11-13 09:09:03.000 -0500</t>
        </is>
      </c>
      <c r="J312" t="n">
        <v/>
      </c>
      <c r="K312" t="n">
        <v/>
      </c>
    </row>
    <row r="313">
      <c r="A313" t="inlineStr">
        <is>
          <t>67910150-f6fb-4a16-8508-4605b3386048</t>
        </is>
      </c>
      <c r="B313" t="inlineStr">
        <is>
          <t>US</t>
        </is>
      </c>
      <c r="C313" t="inlineStr">
        <is>
          <t>TX</t>
        </is>
      </c>
      <c r="D313" t="inlineStr">
        <is>
          <t>DC</t>
        </is>
      </c>
      <c r="E313" t="inlineStr">
        <is>
          <t>12010</t>
        </is>
      </c>
      <c r="F313" t="b">
        <v>1</v>
      </c>
      <c r="G313" t="n">
        <v/>
      </c>
      <c r="H313" t="inlineStr">
        <is>
          <t>2019-11-13 10:14:31.000 -0500</t>
        </is>
      </c>
      <c r="I313" t="inlineStr">
        <is>
          <t>2019-11-13 10:14:31.000 -0500</t>
        </is>
      </c>
      <c r="J313" t="inlineStr">
        <is>
          <t>2b3bee76-b7f0-49a6-9dfe-d26ce0a0ef17</t>
        </is>
      </c>
      <c r="K313" t="n">
        <v/>
      </c>
    </row>
    <row r="314">
      <c r="A314" t="inlineStr">
        <is>
          <t>f7431e74-a2de-4984-9ff1-b6e12b4501d6</t>
        </is>
      </c>
      <c r="B314" t="inlineStr">
        <is>
          <t>US</t>
        </is>
      </c>
      <c r="C314" t="inlineStr">
        <is>
          <t>NY</t>
        </is>
      </c>
      <c r="D314" t="inlineStr">
        <is>
          <t>PT</t>
        </is>
      </c>
      <c r="E314" t="inlineStr">
        <is>
          <t>045434</t>
        </is>
      </c>
      <c r="F314" t="b">
        <v>1</v>
      </c>
      <c r="G314" t="inlineStr">
        <is>
          <t>2022-11-30</t>
        </is>
      </c>
      <c r="H314" t="inlineStr">
        <is>
          <t>2019-11-13 10:33:33.000 -0500</t>
        </is>
      </c>
      <c r="I314" t="inlineStr">
        <is>
          <t>2019-12-26 13:41:28.000 -0500</t>
        </is>
      </c>
      <c r="J314" t="inlineStr">
        <is>
          <t>692e758b-fd18-4c68-9655-5d980e1405dd</t>
        </is>
      </c>
      <c r="K314" t="n">
        <v/>
      </c>
    </row>
    <row r="315">
      <c r="A315" t="inlineStr">
        <is>
          <t>e0a716ab-e7a0-437e-9ba3-41bf6d9925fd</t>
        </is>
      </c>
      <c r="B315" t="inlineStr">
        <is>
          <t>US</t>
        </is>
      </c>
      <c r="C315" t="inlineStr">
        <is>
          <t>NV</t>
        </is>
      </c>
      <c r="D315" t="inlineStr">
        <is>
          <t>LMT</t>
        </is>
      </c>
      <c r="E315" t="inlineStr">
        <is>
          <t>NVMT.5824</t>
        </is>
      </c>
      <c r="F315" t="b">
        <v>1</v>
      </c>
      <c r="G315" t="inlineStr">
        <is>
          <t>2020-07-31</t>
        </is>
      </c>
      <c r="H315" t="inlineStr">
        <is>
          <t>2019-11-13 12:32:16.000 -0500</t>
        </is>
      </c>
      <c r="I315" t="inlineStr">
        <is>
          <t>2019-11-13 13:15:49.000 -0500</t>
        </is>
      </c>
      <c r="J315" t="inlineStr">
        <is>
          <t>40e2907b-e708-4fa3-b841-36cdd015e196</t>
        </is>
      </c>
      <c r="K315" t="n">
        <v/>
      </c>
    </row>
    <row r="316">
      <c r="A316" t="inlineStr">
        <is>
          <t>45ec6f06-b54c-48f8-9e2c-ed995f1d0577</t>
        </is>
      </c>
      <c r="B316" t="inlineStr">
        <is>
          <t>US</t>
        </is>
      </c>
      <c r="C316" t="inlineStr">
        <is>
          <t>IL</t>
        </is>
      </c>
      <c r="D316" t="inlineStr">
        <is>
          <t>ATC</t>
        </is>
      </c>
      <c r="E316" t="inlineStr">
        <is>
          <t>096004684</t>
        </is>
      </c>
      <c r="F316" t="b">
        <v>1</v>
      </c>
      <c r="G316" t="inlineStr">
        <is>
          <t>2020-05-31</t>
        </is>
      </c>
      <c r="H316" t="inlineStr">
        <is>
          <t>2019-11-14 11:02:42.000 -0500</t>
        </is>
      </c>
      <c r="I316" t="inlineStr">
        <is>
          <t>2019-11-14 11:02:42.000 -0500</t>
        </is>
      </c>
      <c r="J316" t="inlineStr">
        <is>
          <t>43ca6803-af06-4f83-a852-d283104b3930</t>
        </is>
      </c>
      <c r="K316" t="n">
        <v/>
      </c>
    </row>
    <row r="317">
      <c r="A317" t="inlineStr">
        <is>
          <t>86b8d7a5-5be2-4f08-88fb-e056384f2a21</t>
        </is>
      </c>
      <c r="B317" t="inlineStr">
        <is>
          <t>US</t>
        </is>
      </c>
      <c r="C317" t="inlineStr">
        <is>
          <t>IL</t>
        </is>
      </c>
      <c r="D317" t="inlineStr">
        <is>
          <t>ATC</t>
        </is>
      </c>
      <c r="E317" t="inlineStr">
        <is>
          <t>096004865</t>
        </is>
      </c>
      <c r="F317" t="b">
        <v>1</v>
      </c>
      <c r="G317" t="inlineStr">
        <is>
          <t>2020-05-31</t>
        </is>
      </c>
      <c r="H317" t="inlineStr">
        <is>
          <t>2019-11-14 11:05:02.000 -0500</t>
        </is>
      </c>
      <c r="I317" t="inlineStr">
        <is>
          <t>2019-11-14 11:05:02.000 -0500</t>
        </is>
      </c>
      <c r="J317" t="inlineStr">
        <is>
          <t>286862af-68a6-4fc9-b931-ad195dc21765</t>
        </is>
      </c>
      <c r="K317" t="n">
        <v/>
      </c>
    </row>
    <row r="318">
      <c r="A318" t="inlineStr">
        <is>
          <t>3eb599ef-b391-40ed-82ad-e3045a6deea3</t>
        </is>
      </c>
      <c r="B318" t="inlineStr">
        <is>
          <t>US</t>
        </is>
      </c>
      <c r="C318" t="inlineStr">
        <is>
          <t>CA</t>
        </is>
      </c>
      <c r="D318" t="inlineStr">
        <is>
          <t>DC</t>
        </is>
      </c>
      <c r="E318" t="inlineStr">
        <is>
          <t>28738</t>
        </is>
      </c>
      <c r="F318" t="b">
        <v>1</v>
      </c>
      <c r="G318" t="inlineStr">
        <is>
          <t>2020-06-30</t>
        </is>
      </c>
      <c r="H318" t="inlineStr">
        <is>
          <t>2019-11-14 11:11:06.000 -0500</t>
        </is>
      </c>
      <c r="I318" t="inlineStr">
        <is>
          <t>2020-04-01 12:34:33.000 -0400</t>
        </is>
      </c>
      <c r="J318" t="inlineStr">
        <is>
          <t>9dca0dc2-3f1a-4aa0-8275-1e35da8c8e42</t>
        </is>
      </c>
      <c r="K318" t="n">
        <v/>
      </c>
    </row>
    <row r="319">
      <c r="A319" t="inlineStr">
        <is>
          <t>4a7f3feb-f5a6-4cf5-adc3-647c13e6ad75</t>
        </is>
      </c>
      <c r="B319" t="inlineStr">
        <is>
          <t>US</t>
        </is>
      </c>
      <c r="C319" t="inlineStr">
        <is>
          <t>IL</t>
        </is>
      </c>
      <c r="D319" t="inlineStr">
        <is>
          <t>LMT</t>
        </is>
      </c>
      <c r="E319" t="inlineStr">
        <is>
          <t>227020533</t>
        </is>
      </c>
      <c r="F319" t="b">
        <v>1</v>
      </c>
      <c r="G319" t="inlineStr">
        <is>
          <t>2020-12-31</t>
        </is>
      </c>
      <c r="H319" t="inlineStr">
        <is>
          <t>2019-11-14 11:58:50.000 -0500</t>
        </is>
      </c>
      <c r="I319" t="inlineStr">
        <is>
          <t>2019-11-14 11:58:50.000 -0500</t>
        </is>
      </c>
      <c r="J319" t="inlineStr">
        <is>
          <t>520ad198-ffa1-413a-9089-5e5ae540bbf4</t>
        </is>
      </c>
      <c r="K319" t="n">
        <v/>
      </c>
    </row>
    <row r="320">
      <c r="A320" t="inlineStr">
        <is>
          <t>62dbe529-691c-411b-bf15-2e8ede9665cb</t>
        </is>
      </c>
      <c r="B320" t="inlineStr">
        <is>
          <t>US</t>
        </is>
      </c>
      <c r="C320" t="inlineStr">
        <is>
          <t>IL</t>
        </is>
      </c>
      <c r="D320" t="inlineStr">
        <is>
          <t>LMT</t>
        </is>
      </c>
      <c r="E320" t="inlineStr">
        <is>
          <t>227007515</t>
        </is>
      </c>
      <c r="F320" t="b">
        <v>1</v>
      </c>
      <c r="G320" t="inlineStr">
        <is>
          <t>2020-12-31</t>
        </is>
      </c>
      <c r="H320" t="inlineStr">
        <is>
          <t>2019-11-14 12:27:57.000 -0500</t>
        </is>
      </c>
      <c r="I320" t="inlineStr">
        <is>
          <t>2019-11-14 12:27:57.000 -0500</t>
        </is>
      </c>
      <c r="J320" t="inlineStr">
        <is>
          <t>28e695b0-ed7b-4133-8952-58ff57510057</t>
        </is>
      </c>
      <c r="K320" t="n">
        <v/>
      </c>
    </row>
    <row r="321">
      <c r="A321" t="inlineStr">
        <is>
          <t>101683e2-d7d4-4205-a8f3-1d74512e3c6f</t>
        </is>
      </c>
      <c r="B321" t="inlineStr">
        <is>
          <t>US</t>
        </is>
      </c>
      <c r="C321" t="inlineStr">
        <is>
          <t>CA</t>
        </is>
      </c>
      <c r="D321" t="inlineStr">
        <is>
          <t>DC</t>
        </is>
      </c>
      <c r="E321" t="inlineStr">
        <is>
          <t>32960</t>
        </is>
      </c>
      <c r="F321" t="b">
        <v>1</v>
      </c>
      <c r="G321" t="n">
        <v/>
      </c>
      <c r="H321" t="inlineStr">
        <is>
          <t>2019-11-14 13:12:31.000 -0500</t>
        </is>
      </c>
      <c r="I321" t="inlineStr">
        <is>
          <t>2019-11-14 13:12:31.000 -0500</t>
        </is>
      </c>
      <c r="J321" t="inlineStr">
        <is>
          <t>25753bb5-f0f2-48d2-af66-cd9146387b0f</t>
        </is>
      </c>
      <c r="K321" t="n">
        <v/>
      </c>
    </row>
    <row r="322">
      <c r="A322" t="inlineStr">
        <is>
          <t>11339993-cc84-44d5-ad85-c7029f772e39</t>
        </is>
      </c>
      <c r="B322" t="inlineStr">
        <is>
          <t>US</t>
        </is>
      </c>
      <c r="C322" t="inlineStr">
        <is>
          <t>SC</t>
        </is>
      </c>
      <c r="D322" t="inlineStr">
        <is>
          <t>LMT</t>
        </is>
      </c>
      <c r="E322" t="inlineStr">
        <is>
          <t>9724</t>
        </is>
      </c>
      <c r="F322" t="b">
        <v>1</v>
      </c>
      <c r="G322" t="inlineStr">
        <is>
          <t>2020-06-30</t>
        </is>
      </c>
      <c r="H322" t="inlineStr">
        <is>
          <t>2019-11-14 13:36:10.000 -0500</t>
        </is>
      </c>
      <c r="I322" t="inlineStr">
        <is>
          <t>2019-11-14 13:36:10.000 -0500</t>
        </is>
      </c>
      <c r="J322" t="inlineStr">
        <is>
          <t>28e695b0-ed7b-4133-8952-58ff57510057</t>
        </is>
      </c>
      <c r="K322" t="n">
        <v/>
      </c>
    </row>
    <row r="323">
      <c r="A323" t="inlineStr">
        <is>
          <t>7fe9dc51-ba8d-432f-9ffa-c7bc0ab11c7c</t>
        </is>
      </c>
      <c r="B323" t="inlineStr">
        <is>
          <t>US</t>
        </is>
      </c>
      <c r="C323" t="inlineStr">
        <is>
          <t>TX</t>
        </is>
      </c>
      <c r="D323" t="inlineStr">
        <is>
          <t>DPT</t>
        </is>
      </c>
      <c r="E323" t="inlineStr">
        <is>
          <t>1224482</t>
        </is>
      </c>
      <c r="F323" t="b">
        <v>1</v>
      </c>
      <c r="G323" t="n">
        <v/>
      </c>
      <c r="H323" t="inlineStr">
        <is>
          <t>2019-11-15 06:35:26.000 -0500</t>
        </is>
      </c>
      <c r="I323" t="inlineStr">
        <is>
          <t>2019-11-15 06:35:26.000 -0500</t>
        </is>
      </c>
      <c r="J323" t="inlineStr">
        <is>
          <t>23463afe-033f-4b18-80aa-36b4d84775e7</t>
        </is>
      </c>
      <c r="K323" t="n">
        <v/>
      </c>
    </row>
    <row r="324">
      <c r="A324" t="inlineStr">
        <is>
          <t>acee29d2-23b3-492f-ae22-41a23b4546c8</t>
        </is>
      </c>
      <c r="B324" t="inlineStr">
        <is>
          <t>US</t>
        </is>
      </c>
      <c r="C324" t="inlineStr">
        <is>
          <t>MA</t>
        </is>
      </c>
      <c r="D324" t="inlineStr">
        <is>
          <t>LMT</t>
        </is>
      </c>
      <c r="E324" t="inlineStr">
        <is>
          <t>13187</t>
        </is>
      </c>
      <c r="F324" t="b">
        <v>1</v>
      </c>
      <c r="G324" t="inlineStr">
        <is>
          <t>2020-07-28</t>
        </is>
      </c>
      <c r="H324" t="inlineStr">
        <is>
          <t>2019-11-15 10:15:23.000 -0500</t>
        </is>
      </c>
      <c r="I324" t="inlineStr">
        <is>
          <t>2019-11-15 11:53:18.000 -0500</t>
        </is>
      </c>
      <c r="J324" t="inlineStr">
        <is>
          <t>3681e2e3-f91f-4e8a-a10e-3b5f47c1fcc8</t>
        </is>
      </c>
      <c r="K324" t="n">
        <v/>
      </c>
    </row>
    <row r="325">
      <c r="A325" t="inlineStr">
        <is>
          <t>69e3dd6a-ce00-42d7-8321-a19f23a50cd3</t>
        </is>
      </c>
      <c r="B325" t="inlineStr">
        <is>
          <t>US</t>
        </is>
      </c>
      <c r="C325" t="inlineStr">
        <is>
          <t>ON</t>
        </is>
      </c>
      <c r="D325" t="inlineStr">
        <is>
          <t>DC</t>
        </is>
      </c>
      <c r="E325" t="inlineStr">
        <is>
          <t>7240</t>
        </is>
      </c>
      <c r="F325" t="b">
        <v>1</v>
      </c>
      <c r="G325" t="n">
        <v/>
      </c>
      <c r="H325" t="inlineStr">
        <is>
          <t>2019-11-15 10:19:05.000 -0500</t>
        </is>
      </c>
      <c r="I325" t="inlineStr">
        <is>
          <t>2019-11-15 10:19:05.000 -0500</t>
        </is>
      </c>
      <c r="J325" t="inlineStr">
        <is>
          <t>21e5406d-6178-4e22-b702-0a15539fe3d6</t>
        </is>
      </c>
      <c r="K325" t="n">
        <v/>
      </c>
    </row>
    <row r="326">
      <c r="A326" t="inlineStr">
        <is>
          <t>e98ca46b-683c-4a7c-b9aa-2ddfc4f73abc</t>
        </is>
      </c>
      <c r="B326" t="inlineStr">
        <is>
          <t>US</t>
        </is>
      </c>
      <c r="C326" t="inlineStr">
        <is>
          <t>NY</t>
        </is>
      </c>
      <c r="D326" t="inlineStr">
        <is>
          <t>DPT</t>
        </is>
      </c>
      <c r="E326" t="inlineStr">
        <is>
          <t>0179351</t>
        </is>
      </c>
      <c r="F326" t="b">
        <v>1</v>
      </c>
      <c r="G326" t="n">
        <v/>
      </c>
      <c r="H326" t="inlineStr">
        <is>
          <t>2019-11-15 10:51:38.000 -0500</t>
        </is>
      </c>
      <c r="I326" t="inlineStr">
        <is>
          <t>2019-11-15 10:51:38.000 -0500</t>
        </is>
      </c>
      <c r="J326" t="n">
        <v/>
      </c>
      <c r="K326" t="n">
        <v/>
      </c>
    </row>
    <row r="327">
      <c r="A327" t="inlineStr">
        <is>
          <t>9bbea953-cd27-4608-911c-ffae9b8951f2</t>
        </is>
      </c>
      <c r="B327" t="inlineStr">
        <is>
          <t>US</t>
        </is>
      </c>
      <c r="C327" t="inlineStr">
        <is>
          <t>FL</t>
        </is>
      </c>
      <c r="D327" t="inlineStr">
        <is>
          <t>LMT</t>
        </is>
      </c>
      <c r="E327" t="inlineStr">
        <is>
          <t>MA73980</t>
        </is>
      </c>
      <c r="F327" t="b">
        <v>1</v>
      </c>
      <c r="G327" t="inlineStr">
        <is>
          <t>2021-08-31</t>
        </is>
      </c>
      <c r="H327" t="inlineStr">
        <is>
          <t>2019-11-15 12:04:35.000 -0500</t>
        </is>
      </c>
      <c r="I327" t="inlineStr">
        <is>
          <t>2019-11-15 12:40:25.000 -0500</t>
        </is>
      </c>
      <c r="J327" t="inlineStr">
        <is>
          <t>2844d23f-3c11-43f1-ae9c-aea798aa4a5c</t>
        </is>
      </c>
      <c r="K327" t="n">
        <v/>
      </c>
    </row>
    <row r="328">
      <c r="A328" t="inlineStr">
        <is>
          <t>fc61caee-3de1-463c-9835-c30a9bd851eb</t>
        </is>
      </c>
      <c r="B328" t="inlineStr">
        <is>
          <t>US</t>
        </is>
      </c>
      <c r="C328" t="inlineStr">
        <is>
          <t>IN</t>
        </is>
      </c>
      <c r="D328" t="inlineStr">
        <is>
          <t>ATC</t>
        </is>
      </c>
      <c r="E328" t="inlineStr">
        <is>
          <t>36003249A</t>
        </is>
      </c>
      <c r="F328" t="b">
        <v>1</v>
      </c>
      <c r="G328" t="inlineStr">
        <is>
          <t>2019-12-31</t>
        </is>
      </c>
      <c r="H328" t="inlineStr">
        <is>
          <t>2019-11-15 13:02:32.000 -0500</t>
        </is>
      </c>
      <c r="I328" t="inlineStr">
        <is>
          <t>2019-11-15 13:02:32.000 -0500</t>
        </is>
      </c>
      <c r="J328" t="inlineStr">
        <is>
          <t>d77a16fd-b1ea-4f8e-8ec5-63b41aa64f92</t>
        </is>
      </c>
      <c r="K328" t="n">
        <v/>
      </c>
    </row>
    <row r="329">
      <c r="A329" t="inlineStr">
        <is>
          <t>3038f96f-083d-4188-b517-394d71745578</t>
        </is>
      </c>
      <c r="B329" t="inlineStr">
        <is>
          <t>US</t>
        </is>
      </c>
      <c r="C329" t="inlineStr">
        <is>
          <t>IN</t>
        </is>
      </c>
      <c r="D329" t="inlineStr">
        <is>
          <t>PT</t>
        </is>
      </c>
      <c r="E329" t="inlineStr">
        <is>
          <t>05012984A</t>
        </is>
      </c>
      <c r="F329" t="b">
        <v>1</v>
      </c>
      <c r="G329" t="inlineStr">
        <is>
          <t>2020-06-30</t>
        </is>
      </c>
      <c r="H329" t="inlineStr">
        <is>
          <t>2019-11-15 14:00:32.000 -0500</t>
        </is>
      </c>
      <c r="I329" t="inlineStr">
        <is>
          <t>2019-11-15 14:00:32.000 -0500</t>
        </is>
      </c>
      <c r="J329" t="inlineStr">
        <is>
          <t>9651ad76-edae-4bdb-a3cc-2250cb639a4f</t>
        </is>
      </c>
      <c r="K329" t="n">
        <v/>
      </c>
    </row>
    <row r="330">
      <c r="A330" t="inlineStr">
        <is>
          <t>b0f943f1-dc40-47dd-ad98-c61abebaed58</t>
        </is>
      </c>
      <c r="B330" t="inlineStr">
        <is>
          <t>US</t>
        </is>
      </c>
      <c r="C330" t="inlineStr">
        <is>
          <t>IL</t>
        </is>
      </c>
      <c r="D330" t="inlineStr">
        <is>
          <t>LMT</t>
        </is>
      </c>
      <c r="E330" t="inlineStr">
        <is>
          <t>227016189</t>
        </is>
      </c>
      <c r="F330" t="b">
        <v>1</v>
      </c>
      <c r="G330" t="inlineStr">
        <is>
          <t>2020-12-31</t>
        </is>
      </c>
      <c r="H330" t="inlineStr">
        <is>
          <t>2019-11-15 14:03:09.000 -0500</t>
        </is>
      </c>
      <c r="I330" t="inlineStr">
        <is>
          <t>2019-11-15 14:03:09.000 -0500</t>
        </is>
      </c>
      <c r="J330" t="inlineStr">
        <is>
          <t>bb510328-69ae-469f-a25e-e45c051390f7</t>
        </is>
      </c>
      <c r="K330" t="n">
        <v/>
      </c>
    </row>
    <row r="331">
      <c r="A331" t="inlineStr">
        <is>
          <t>2e6285bc-3977-4cdb-b136-ad192db2f8a8</t>
        </is>
      </c>
      <c r="B331" t="inlineStr">
        <is>
          <t>US</t>
        </is>
      </c>
      <c r="C331" t="inlineStr">
        <is>
          <t>NC</t>
        </is>
      </c>
      <c r="D331" t="inlineStr">
        <is>
          <t>DC</t>
        </is>
      </c>
      <c r="E331" t="inlineStr">
        <is>
          <t>5123</t>
        </is>
      </c>
      <c r="F331" t="b">
        <v>1</v>
      </c>
      <c r="G331" t="n">
        <v/>
      </c>
      <c r="H331" t="inlineStr">
        <is>
          <t>2019-11-18 07:56:50.000 -0500</t>
        </is>
      </c>
      <c r="I331" t="inlineStr">
        <is>
          <t>2019-11-18 07:56:50.000 -0500</t>
        </is>
      </c>
      <c r="J331" t="inlineStr">
        <is>
          <t>16225f88-eece-41df-967c-de28b0309d3d</t>
        </is>
      </c>
      <c r="K331" t="n">
        <v/>
      </c>
    </row>
    <row r="332">
      <c r="A332" t="inlineStr">
        <is>
          <t>473a0767-6974-428f-aa03-7236485be91d</t>
        </is>
      </c>
      <c r="B332" t="inlineStr">
        <is>
          <t>US</t>
        </is>
      </c>
      <c r="C332" t="inlineStr">
        <is>
          <t>PA</t>
        </is>
      </c>
      <c r="D332" t="inlineStr">
        <is>
          <t>DC</t>
        </is>
      </c>
      <c r="E332" t="inlineStr">
        <is>
          <t>DC009743</t>
        </is>
      </c>
      <c r="F332" t="b">
        <v>1</v>
      </c>
      <c r="G332" t="inlineStr">
        <is>
          <t>2020-09-01</t>
        </is>
      </c>
      <c r="H332" t="inlineStr">
        <is>
          <t>2019-11-18 08:12:45.000 -0500</t>
        </is>
      </c>
      <c r="I332" t="inlineStr">
        <is>
          <t>2019-11-18 08:12:45.000 -0500</t>
        </is>
      </c>
      <c r="J332" t="inlineStr">
        <is>
          <t>4e0e8a45-8113-48d2-8a80-d7e5943f4aac</t>
        </is>
      </c>
      <c r="K332" t="n">
        <v/>
      </c>
    </row>
    <row r="333">
      <c r="A333" t="inlineStr">
        <is>
          <t>42b1820b-810c-4378-8a20-65bc29381cfc</t>
        </is>
      </c>
      <c r="B333" t="inlineStr">
        <is>
          <t>US</t>
        </is>
      </c>
      <c r="C333" t="inlineStr">
        <is>
          <t>CT</t>
        </is>
      </c>
      <c r="D333" t="inlineStr">
        <is>
          <t>LMT</t>
        </is>
      </c>
      <c r="E333" t="inlineStr">
        <is>
          <t>4489</t>
        </is>
      </c>
      <c r="F333" t="b">
        <v>1</v>
      </c>
      <c r="G333" t="inlineStr">
        <is>
          <t>2023-07-31</t>
        </is>
      </c>
      <c r="H333" t="inlineStr">
        <is>
          <t>2019-11-18 10:41:46.000 -0500</t>
        </is>
      </c>
      <c r="I333" t="inlineStr">
        <is>
          <t>2021-11-03 15:42:41.000 -0400</t>
        </is>
      </c>
      <c r="J333" t="inlineStr">
        <is>
          <t>4e173bd5-380d-4986-9840-d4240b3d2ea6</t>
        </is>
      </c>
      <c r="K333" t="n">
        <v/>
      </c>
    </row>
    <row r="334">
      <c r="A334" t="inlineStr">
        <is>
          <t>c61171ed-0f68-46dd-9d3e-a3a3bc901c2f</t>
        </is>
      </c>
      <c r="B334" t="inlineStr">
        <is>
          <t>US</t>
        </is>
      </c>
      <c r="C334" t="inlineStr">
        <is>
          <t>IL</t>
        </is>
      </c>
      <c r="D334" t="inlineStr">
        <is>
          <t>LMT</t>
        </is>
      </c>
      <c r="E334" t="inlineStr">
        <is>
          <t>227013221</t>
        </is>
      </c>
      <c r="F334" t="b">
        <v>1</v>
      </c>
      <c r="G334" t="inlineStr">
        <is>
          <t>2020-12-31</t>
        </is>
      </c>
      <c r="H334" t="inlineStr">
        <is>
          <t>2019-11-18 11:45:59.000 -0500</t>
        </is>
      </c>
      <c r="I334" t="inlineStr">
        <is>
          <t>2019-11-18 11:45:59.000 -0500</t>
        </is>
      </c>
      <c r="J334" t="inlineStr">
        <is>
          <t>3cb8d99c-f5e1-4a06-b163-09d5d75d2ef8</t>
        </is>
      </c>
      <c r="K334" t="n">
        <v/>
      </c>
    </row>
    <row r="335">
      <c r="A335" t="inlineStr">
        <is>
          <t>4050fd7b-44b5-450b-8141-f2f1134cb59e</t>
        </is>
      </c>
      <c r="B335" t="inlineStr">
        <is>
          <t>US</t>
        </is>
      </c>
      <c r="C335" t="inlineStr">
        <is>
          <t>VA</t>
        </is>
      </c>
      <c r="D335" t="inlineStr">
        <is>
          <t>PTA</t>
        </is>
      </c>
      <c r="E335" t="inlineStr">
        <is>
          <t>2306603320</t>
        </is>
      </c>
      <c r="F335" t="b">
        <v>1</v>
      </c>
      <c r="G335" t="inlineStr">
        <is>
          <t>2020-12-31</t>
        </is>
      </c>
      <c r="H335" t="inlineStr">
        <is>
          <t>2019-11-18 13:27:02.000 -0500</t>
        </is>
      </c>
      <c r="I335" t="inlineStr">
        <is>
          <t>2019-11-18 13:27:02.000 -0500</t>
        </is>
      </c>
      <c r="J335" t="inlineStr">
        <is>
          <t>93594be2-f62c-49f4-8b3e-ba87e731510e</t>
        </is>
      </c>
      <c r="K335" t="n">
        <v/>
      </c>
    </row>
    <row r="336">
      <c r="A336" t="inlineStr">
        <is>
          <t>e3a880ad-28b0-409b-9996-0d6575bbf6af</t>
        </is>
      </c>
      <c r="B336" t="inlineStr">
        <is>
          <t>US</t>
        </is>
      </c>
      <c r="C336" t="inlineStr">
        <is>
          <t>IN</t>
        </is>
      </c>
      <c r="D336" t="inlineStr">
        <is>
          <t>OT</t>
        </is>
      </c>
      <c r="E336" t="inlineStr">
        <is>
          <t>31004167A</t>
        </is>
      </c>
      <c r="F336" t="b">
        <v>1</v>
      </c>
      <c r="G336" t="inlineStr">
        <is>
          <t>2020-12-31</t>
        </is>
      </c>
      <c r="H336" t="inlineStr">
        <is>
          <t>2019-11-18 13:42:21.000 -0500</t>
        </is>
      </c>
      <c r="I336" t="inlineStr">
        <is>
          <t>2019-11-18 13:42:21.000 -0500</t>
        </is>
      </c>
      <c r="J336" t="inlineStr">
        <is>
          <t>074817bf-5ee2-45ef-868a-264b94969c85</t>
        </is>
      </c>
      <c r="K336" t="n">
        <v/>
      </c>
    </row>
    <row r="337">
      <c r="A337" t="inlineStr">
        <is>
          <t>0e70dfba-ec50-4d7c-97c5-073e044a8ed7</t>
        </is>
      </c>
      <c r="B337" t="inlineStr">
        <is>
          <t>US</t>
        </is>
      </c>
      <c r="C337" t="inlineStr">
        <is>
          <t>CA</t>
        </is>
      </c>
      <c r="D337" t="inlineStr">
        <is>
          <t>PT</t>
        </is>
      </c>
      <c r="E337" t="inlineStr">
        <is>
          <t>297540</t>
        </is>
      </c>
      <c r="F337" t="b">
        <v>1</v>
      </c>
      <c r="G337" t="inlineStr">
        <is>
          <t>2021-02-28</t>
        </is>
      </c>
      <c r="H337" t="inlineStr">
        <is>
          <t>2019-11-18 15:41:11.000 -0500</t>
        </is>
      </c>
      <c r="I337" t="inlineStr">
        <is>
          <t>2019-11-18 16:43:04.000 -0500</t>
        </is>
      </c>
      <c r="J337" t="inlineStr">
        <is>
          <t>e9959035-1552-4518-b3fd-78b52f64fc6a</t>
        </is>
      </c>
      <c r="K337" t="n">
        <v/>
      </c>
    </row>
    <row r="338">
      <c r="A338" t="inlineStr">
        <is>
          <t>7fe3f148-54b1-4a63-9287-ad3fc034ea22</t>
        </is>
      </c>
      <c r="B338" t="inlineStr">
        <is>
          <t>US</t>
        </is>
      </c>
      <c r="C338" t="inlineStr">
        <is>
          <t>TX</t>
        </is>
      </c>
      <c r="D338" t="inlineStr">
        <is>
          <t>DPT</t>
        </is>
      </c>
      <c r="E338" t="inlineStr">
        <is>
          <t>1072643</t>
        </is>
      </c>
      <c r="F338" t="b">
        <v>1</v>
      </c>
      <c r="G338" t="n">
        <v/>
      </c>
      <c r="H338" t="inlineStr">
        <is>
          <t>2019-11-18 15:42:23.000 -0500</t>
        </is>
      </c>
      <c r="I338" t="inlineStr">
        <is>
          <t>2019-11-18 15:42:23.000 -0500</t>
        </is>
      </c>
      <c r="J338" t="inlineStr">
        <is>
          <t>380b9643-5e06-470f-989a-7bd9eefc3693</t>
        </is>
      </c>
      <c r="K338" t="n">
        <v/>
      </c>
    </row>
    <row r="339">
      <c r="A339" t="inlineStr">
        <is>
          <t>ed3f5aa4-c9f7-4678-b74b-cfe4d327d709</t>
        </is>
      </c>
      <c r="B339" t="inlineStr">
        <is>
          <t>US</t>
        </is>
      </c>
      <c r="C339" t="inlineStr">
        <is>
          <t>WA</t>
        </is>
      </c>
      <c r="D339" t="inlineStr">
        <is>
          <t>DC</t>
        </is>
      </c>
      <c r="E339" t="inlineStr">
        <is>
          <t>CH00002127</t>
        </is>
      </c>
      <c r="F339" t="b">
        <v>1</v>
      </c>
      <c r="G339" t="inlineStr">
        <is>
          <t>2020-12-10</t>
        </is>
      </c>
      <c r="H339" t="inlineStr">
        <is>
          <t>2019-11-18 17:44:18.000 -0500</t>
        </is>
      </c>
      <c r="I339" t="inlineStr">
        <is>
          <t>2019-11-19 14:01:18.000 -0500</t>
        </is>
      </c>
      <c r="J339" t="inlineStr">
        <is>
          <t>17022a10-a5f4-43b0-882d-14f5d62b90ba</t>
        </is>
      </c>
      <c r="K339" t="n">
        <v/>
      </c>
    </row>
    <row r="340">
      <c r="A340" t="inlineStr">
        <is>
          <t>191f2c0a-d073-4cec-a64b-0c0373eb52e5</t>
        </is>
      </c>
      <c r="B340" t="inlineStr">
        <is>
          <t>US</t>
        </is>
      </c>
      <c r="C340" t="inlineStr">
        <is>
          <t>ON</t>
        </is>
      </c>
      <c r="D340" t="inlineStr">
        <is>
          <t>MT</t>
        </is>
      </c>
      <c r="E340" t="inlineStr">
        <is>
          <t>X 951</t>
        </is>
      </c>
      <c r="F340" t="b">
        <v>1</v>
      </c>
      <c r="G340" t="n">
        <v/>
      </c>
      <c r="H340" t="inlineStr">
        <is>
          <t>2019-11-19 05:47:32.000 -0500</t>
        </is>
      </c>
      <c r="I340" t="inlineStr">
        <is>
          <t>2019-11-19 05:47:32.000 -0500</t>
        </is>
      </c>
      <c r="J340" t="inlineStr">
        <is>
          <t>81fe3424-6f0c-4312-b138-da2a268d966e</t>
        </is>
      </c>
      <c r="K340" t="n">
        <v/>
      </c>
    </row>
    <row r="341">
      <c r="A341" t="inlineStr">
        <is>
          <t>5dd87201-739b-4e48-ae03-0bf99e815217</t>
        </is>
      </c>
      <c r="B341" t="inlineStr">
        <is>
          <t>US</t>
        </is>
      </c>
      <c r="C341" t="inlineStr">
        <is>
          <t>MD</t>
        </is>
      </c>
      <c r="D341" t="inlineStr">
        <is>
          <t>PT</t>
        </is>
      </c>
      <c r="E341" t="inlineStr">
        <is>
          <t>19963</t>
        </is>
      </c>
      <c r="F341" t="b">
        <v>1</v>
      </c>
      <c r="G341" t="inlineStr">
        <is>
          <t>2021-05-31</t>
        </is>
      </c>
      <c r="H341" t="inlineStr">
        <is>
          <t>2019-11-19 08:35:30.000 -0500</t>
        </is>
      </c>
      <c r="I341" t="inlineStr">
        <is>
          <t>2019-11-19 08:43:31.000 -0500</t>
        </is>
      </c>
      <c r="J341" t="inlineStr">
        <is>
          <t>f8024e09-e5bb-4591-b4db-f833507807c0</t>
        </is>
      </c>
      <c r="K341" t="n">
        <v/>
      </c>
    </row>
    <row r="342">
      <c r="A342" t="inlineStr">
        <is>
          <t>07ebe179-24cb-4bae-936c-756b148754be</t>
        </is>
      </c>
      <c r="B342" t="inlineStr">
        <is>
          <t>US</t>
        </is>
      </c>
      <c r="C342" t="inlineStr">
        <is>
          <t>IL</t>
        </is>
      </c>
      <c r="D342" t="inlineStr">
        <is>
          <t>PT</t>
        </is>
      </c>
      <c r="E342" t="inlineStr">
        <is>
          <t>070008303</t>
        </is>
      </c>
      <c r="F342" t="b">
        <v>1</v>
      </c>
      <c r="G342" t="inlineStr">
        <is>
          <t>2020-09-30</t>
        </is>
      </c>
      <c r="H342" t="inlineStr">
        <is>
          <t>2019-11-19 10:57:57.000 -0500</t>
        </is>
      </c>
      <c r="I342" t="inlineStr">
        <is>
          <t>2019-11-19 10:57:57.000 -0500</t>
        </is>
      </c>
      <c r="J342" t="inlineStr">
        <is>
          <t>c8305fcb-9a06-4f53-85ca-a00a886db8d8</t>
        </is>
      </c>
      <c r="K342" t="n">
        <v/>
      </c>
    </row>
    <row r="343">
      <c r="A343" t="inlineStr">
        <is>
          <t>9445e80c-7f2d-4283-93c7-a581f2437a6b</t>
        </is>
      </c>
      <c r="B343" t="inlineStr">
        <is>
          <t>US</t>
        </is>
      </c>
      <c r="C343" t="inlineStr">
        <is>
          <t>FL</t>
        </is>
      </c>
      <c r="D343" t="inlineStr">
        <is>
          <t>PT</t>
        </is>
      </c>
      <c r="E343" t="inlineStr">
        <is>
          <t>PT14728</t>
        </is>
      </c>
      <c r="F343" t="b">
        <v>1</v>
      </c>
      <c r="G343" t="inlineStr">
        <is>
          <t>2021-11-30</t>
        </is>
      </c>
      <c r="H343" t="inlineStr">
        <is>
          <t>2019-11-19 12:29:15.000 -0500</t>
        </is>
      </c>
      <c r="I343" t="inlineStr">
        <is>
          <t>2020-03-24 12:18:35.000 -0400</t>
        </is>
      </c>
      <c r="J343" t="inlineStr">
        <is>
          <t>75054049-11a1-4ea9-9d09-6525d62a38a6</t>
        </is>
      </c>
      <c r="K343" t="n">
        <v/>
      </c>
    </row>
    <row r="344">
      <c r="A344" t="inlineStr">
        <is>
          <t>823fe600-55b6-4ee2-bf4a-c4b83e0ef465</t>
        </is>
      </c>
      <c r="B344" t="inlineStr">
        <is>
          <t>US</t>
        </is>
      </c>
      <c r="C344" t="inlineStr">
        <is>
          <t>VT</t>
        </is>
      </c>
      <c r="D344" t="inlineStr">
        <is>
          <t>Other</t>
        </is>
      </c>
      <c r="E344" t="inlineStr">
        <is>
          <t>055.0031340</t>
        </is>
      </c>
      <c r="F344" t="b">
        <v>1</v>
      </c>
      <c r="G344" t="inlineStr">
        <is>
          <t>2020-01-31</t>
        </is>
      </c>
      <c r="H344" t="inlineStr">
        <is>
          <t>2019-11-19 15:51:14.000 -0500</t>
        </is>
      </c>
      <c r="I344" t="inlineStr">
        <is>
          <t>2019-11-19 15:51:14.000 -0500</t>
        </is>
      </c>
      <c r="J344" t="inlineStr">
        <is>
          <t>8a740734-5084-4a80-9933-161a99421261</t>
        </is>
      </c>
      <c r="K344" t="n">
        <v/>
      </c>
    </row>
    <row r="345">
      <c r="A345" t="inlineStr">
        <is>
          <t>781a4d44-2893-4329-880c-afeb347db63f</t>
        </is>
      </c>
      <c r="B345" t="inlineStr">
        <is>
          <t>US</t>
        </is>
      </c>
      <c r="C345" t="inlineStr">
        <is>
          <t>MB</t>
        </is>
      </c>
      <c r="D345" t="inlineStr">
        <is>
          <t>PT</t>
        </is>
      </c>
      <c r="E345" t="inlineStr">
        <is>
          <t>1781</t>
        </is>
      </c>
      <c r="F345" t="b">
        <v>1</v>
      </c>
      <c r="G345" t="n">
        <v/>
      </c>
      <c r="H345" t="inlineStr">
        <is>
          <t>2019-11-19 21:39:39.000 -0500</t>
        </is>
      </c>
      <c r="I345" t="inlineStr">
        <is>
          <t>2019-11-19 21:39:39.000 -0500</t>
        </is>
      </c>
      <c r="J345" t="inlineStr">
        <is>
          <t>e9bdf268-b035-4e04-91fb-8ca1078e2586</t>
        </is>
      </c>
      <c r="K345" t="n">
        <v/>
      </c>
    </row>
    <row r="346">
      <c r="A346" t="inlineStr">
        <is>
          <t>debbf062-cc2d-473f-98f2-f363d0dacc2e</t>
        </is>
      </c>
      <c r="B346" t="inlineStr">
        <is>
          <t>US</t>
        </is>
      </c>
      <c r="C346" t="inlineStr">
        <is>
          <t>CA</t>
        </is>
      </c>
      <c r="D346" t="inlineStr">
        <is>
          <t>DC</t>
        </is>
      </c>
      <c r="E346" t="inlineStr">
        <is>
          <t>29669</t>
        </is>
      </c>
      <c r="F346" t="b">
        <v>1</v>
      </c>
      <c r="G346" t="inlineStr">
        <is>
          <t>2022-02-28</t>
        </is>
      </c>
      <c r="H346" t="inlineStr">
        <is>
          <t>2019-11-19 21:54:48.000 -0500</t>
        </is>
      </c>
      <c r="I346" t="inlineStr">
        <is>
          <t>2021-12-15 07:43:32.000 -0500</t>
        </is>
      </c>
      <c r="J346" t="inlineStr">
        <is>
          <t>dc6a7c58-cfe4-47eb-b322-fa3ffcacdcab</t>
        </is>
      </c>
      <c r="K346" t="n">
        <v/>
      </c>
    </row>
    <row r="347">
      <c r="A347" t="inlineStr">
        <is>
          <t>ea3e3015-7f6a-4e95-a5a0-2044fefb6d66</t>
        </is>
      </c>
      <c r="B347" t="inlineStr">
        <is>
          <t>US</t>
        </is>
      </c>
      <c r="C347" t="inlineStr">
        <is>
          <t>TN</t>
        </is>
      </c>
      <c r="D347" t="inlineStr">
        <is>
          <t>PT</t>
        </is>
      </c>
      <c r="E347" t="inlineStr">
        <is>
          <t>8813</t>
        </is>
      </c>
      <c r="F347" t="b">
        <v>1</v>
      </c>
      <c r="G347" t="inlineStr">
        <is>
          <t>2021-01-31</t>
        </is>
      </c>
      <c r="H347" t="inlineStr">
        <is>
          <t>2019-11-19 22:51:06.000 -0500</t>
        </is>
      </c>
      <c r="I347" t="inlineStr">
        <is>
          <t>2019-11-25 07:36:18.000 -0500</t>
        </is>
      </c>
      <c r="J347" t="inlineStr">
        <is>
          <t>e417de20-c9aa-4368-a6ff-d50cecdd59fe</t>
        </is>
      </c>
      <c r="K347" t="n">
        <v/>
      </c>
    </row>
    <row r="348">
      <c r="A348" t="inlineStr">
        <is>
          <t>8258faee-4732-45a4-825e-e21f7c103b55</t>
        </is>
      </c>
      <c r="B348" t="inlineStr">
        <is>
          <t>US</t>
        </is>
      </c>
      <c r="C348" t="inlineStr">
        <is>
          <t>CA</t>
        </is>
      </c>
      <c r="D348" t="inlineStr">
        <is>
          <t>PT</t>
        </is>
      </c>
      <c r="E348" t="inlineStr">
        <is>
          <t>297657</t>
        </is>
      </c>
      <c r="F348" t="b">
        <v>1</v>
      </c>
      <c r="G348" t="inlineStr">
        <is>
          <t>2021-03-31</t>
        </is>
      </c>
      <c r="H348" t="inlineStr">
        <is>
          <t>2019-11-20 11:19:21.000 -0500</t>
        </is>
      </c>
      <c r="I348" t="inlineStr">
        <is>
          <t>2019-11-22 07:55:39.000 -0500</t>
        </is>
      </c>
      <c r="J348" t="inlineStr">
        <is>
          <t>33cd33cf-2880-455f-bf85-02c349e517af</t>
        </is>
      </c>
      <c r="K348" t="n">
        <v/>
      </c>
    </row>
    <row r="349">
      <c r="A349" t="inlineStr">
        <is>
          <t>30d469f0-3f25-4515-9f98-a4e4b2afb716</t>
        </is>
      </c>
      <c r="B349" t="inlineStr">
        <is>
          <t>US</t>
        </is>
      </c>
      <c r="C349" t="inlineStr">
        <is>
          <t>MN</t>
        </is>
      </c>
      <c r="D349" t="inlineStr">
        <is>
          <t>DPT</t>
        </is>
      </c>
      <c r="E349" t="inlineStr">
        <is>
          <t>8742</t>
        </is>
      </c>
      <c r="F349" t="b">
        <v>1</v>
      </c>
      <c r="G349" t="n">
        <v/>
      </c>
      <c r="H349" t="inlineStr">
        <is>
          <t>2019-11-20 16:57:54.000 -0500</t>
        </is>
      </c>
      <c r="I349" t="inlineStr">
        <is>
          <t>2019-11-20 16:57:54.000 -0500</t>
        </is>
      </c>
      <c r="J349" t="inlineStr">
        <is>
          <t>668f9881-ec29-46e8-8c2e-81710d74c984</t>
        </is>
      </c>
      <c r="K349" t="n">
        <v/>
      </c>
    </row>
    <row r="350">
      <c r="A350" t="inlineStr">
        <is>
          <t>25d9ca48-f8b3-4af3-8f4f-38bdfff5e64d</t>
        </is>
      </c>
      <c r="B350" t="inlineStr">
        <is>
          <t>US</t>
        </is>
      </c>
      <c r="C350" t="inlineStr">
        <is>
          <t>NC</t>
        </is>
      </c>
      <c r="D350" t="inlineStr">
        <is>
          <t>ATC</t>
        </is>
      </c>
      <c r="E350" t="inlineStr">
        <is>
          <t>0641</t>
        </is>
      </c>
      <c r="F350" t="b">
        <v>1</v>
      </c>
      <c r="G350" t="n">
        <v/>
      </c>
      <c r="H350" t="inlineStr">
        <is>
          <t>2019-11-20 23:02:41.000 -0500</t>
        </is>
      </c>
      <c r="I350" t="inlineStr">
        <is>
          <t>2019-11-20 23:02:41.000 -0500</t>
        </is>
      </c>
      <c r="J350" t="inlineStr">
        <is>
          <t>08421c76-a04b-427d-9d84-449064c4ad05</t>
        </is>
      </c>
      <c r="K350" t="n">
        <v/>
      </c>
    </row>
    <row r="351">
      <c r="A351" t="inlineStr">
        <is>
          <t>c9269406-dbc2-43b1-aff6-accab2d4ccbe</t>
        </is>
      </c>
      <c r="B351" t="inlineStr">
        <is>
          <t>US</t>
        </is>
      </c>
      <c r="C351" t="inlineStr">
        <is>
          <t>TX</t>
        </is>
      </c>
      <c r="D351" t="inlineStr">
        <is>
          <t>ATC</t>
        </is>
      </c>
      <c r="E351" t="inlineStr">
        <is>
          <t>AT5797</t>
        </is>
      </c>
      <c r="F351" t="b">
        <v>1</v>
      </c>
      <c r="G351" t="inlineStr">
        <is>
          <t>2020-01-31</t>
        </is>
      </c>
      <c r="H351" t="inlineStr">
        <is>
          <t>2019-11-21 07:58:29.000 -0500</t>
        </is>
      </c>
      <c r="I351" t="inlineStr">
        <is>
          <t>2019-11-21 07:58:29.000 -0500</t>
        </is>
      </c>
      <c r="J351" t="inlineStr">
        <is>
          <t>d8e25389-46a9-42b8-8c1a-2a1cb32a04a8</t>
        </is>
      </c>
      <c r="K351" t="n">
        <v/>
      </c>
    </row>
    <row r="352">
      <c r="A352" t="inlineStr">
        <is>
          <t>ae013acd-0a7c-4ad7-9be1-34f169c34c27</t>
        </is>
      </c>
      <c r="B352" t="inlineStr">
        <is>
          <t>US</t>
        </is>
      </c>
      <c r="C352" t="inlineStr">
        <is>
          <t>VA</t>
        </is>
      </c>
      <c r="D352" t="inlineStr">
        <is>
          <t>ATC</t>
        </is>
      </c>
      <c r="E352" t="inlineStr">
        <is>
          <t>0126002599</t>
        </is>
      </c>
      <c r="F352" t="b">
        <v>1</v>
      </c>
      <c r="G352" t="inlineStr">
        <is>
          <t>2021-09-30</t>
        </is>
      </c>
      <c r="H352" t="inlineStr">
        <is>
          <t>2019-11-21 15:16:36.000 -0500</t>
        </is>
      </c>
      <c r="I352" t="inlineStr">
        <is>
          <t>2019-11-21 15:16:36.000 -0500</t>
        </is>
      </c>
      <c r="J352" t="inlineStr">
        <is>
          <t>a54b8a13-7420-4316-a0f6-304ac58af133</t>
        </is>
      </c>
      <c r="K352" t="n">
        <v/>
      </c>
    </row>
    <row r="353">
      <c r="A353" t="inlineStr">
        <is>
          <t>46794777-ed85-43f7-a64c-66328b512512</t>
        </is>
      </c>
      <c r="B353" t="inlineStr">
        <is>
          <t>US</t>
        </is>
      </c>
      <c r="C353" t="inlineStr">
        <is>
          <t>NM</t>
        </is>
      </c>
      <c r="D353" t="inlineStr">
        <is>
          <t>LMT</t>
        </is>
      </c>
      <c r="E353" t="inlineStr">
        <is>
          <t>MT3484</t>
        </is>
      </c>
      <c r="F353" t="b">
        <v>1</v>
      </c>
      <c r="G353" t="inlineStr">
        <is>
          <t>2022-10-31</t>
        </is>
      </c>
      <c r="H353" t="inlineStr">
        <is>
          <t>2019-11-21 15:42:35.000 -0500</t>
        </is>
      </c>
      <c r="I353" t="inlineStr">
        <is>
          <t>2021-12-08 13:55:56.000 -0500</t>
        </is>
      </c>
      <c r="J353" t="inlineStr">
        <is>
          <t>1e5315e3-1772-47e0-9f08-7f92449eae90</t>
        </is>
      </c>
      <c r="K353" t="n">
        <v/>
      </c>
    </row>
    <row r="354">
      <c r="A354" t="inlineStr">
        <is>
          <t>de3c5f6e-dc69-4f3f-8f93-f809f7b9b055</t>
        </is>
      </c>
      <c r="B354" t="inlineStr">
        <is>
          <t>US</t>
        </is>
      </c>
      <c r="C354" t="inlineStr">
        <is>
          <t>MA</t>
        </is>
      </c>
      <c r="D354" t="inlineStr">
        <is>
          <t>MT</t>
        </is>
      </c>
      <c r="E354" t="inlineStr">
        <is>
          <t>2560</t>
        </is>
      </c>
      <c r="F354" t="b">
        <v>1</v>
      </c>
      <c r="G354" t="n">
        <v/>
      </c>
      <c r="H354" t="inlineStr">
        <is>
          <t>2019-11-21 17:46:59.000 -0500</t>
        </is>
      </c>
      <c r="I354" t="inlineStr">
        <is>
          <t>2019-11-21 17:46:59.000 -0500</t>
        </is>
      </c>
      <c r="J354" t="inlineStr">
        <is>
          <t>a305d48b-5f7b-42c7-962b-22eefc0d5213</t>
        </is>
      </c>
      <c r="K354" t="n">
        <v/>
      </c>
    </row>
    <row r="355">
      <c r="A355" t="inlineStr">
        <is>
          <t>94e5488e-ea2d-4b77-8100-b0e625c52e04</t>
        </is>
      </c>
      <c r="B355" t="inlineStr">
        <is>
          <t>US</t>
        </is>
      </c>
      <c r="C355" t="inlineStr">
        <is>
          <t>MD</t>
        </is>
      </c>
      <c r="D355" t="inlineStr">
        <is>
          <t>PT</t>
        </is>
      </c>
      <c r="E355" t="inlineStr">
        <is>
          <t>22874</t>
        </is>
      </c>
      <c r="F355" t="b">
        <v>1</v>
      </c>
      <c r="G355" t="n">
        <v/>
      </c>
      <c r="H355" t="inlineStr">
        <is>
          <t>2019-11-21 18:24:05.000 -0500</t>
        </is>
      </c>
      <c r="I355" t="inlineStr">
        <is>
          <t>2019-11-21 18:24:05.000 -0500</t>
        </is>
      </c>
      <c r="J355" t="inlineStr">
        <is>
          <t>e560b8c3-6865-47b4-ba8e-083db08a30c7</t>
        </is>
      </c>
      <c r="K355" t="n">
        <v/>
      </c>
    </row>
    <row r="356">
      <c r="A356" t="inlineStr">
        <is>
          <t>86c5e93a-3daa-4894-85a3-858a7644d0b3</t>
        </is>
      </c>
      <c r="B356" t="inlineStr">
        <is>
          <t>US</t>
        </is>
      </c>
      <c r="C356" t="inlineStr">
        <is>
          <t>MI</t>
        </is>
      </c>
      <c r="D356" t="inlineStr">
        <is>
          <t>OT</t>
        </is>
      </c>
      <c r="E356" t="inlineStr">
        <is>
          <t>5201010496</t>
        </is>
      </c>
      <c r="F356" t="b">
        <v>1</v>
      </c>
      <c r="G356" t="n">
        <v/>
      </c>
      <c r="H356" t="inlineStr">
        <is>
          <t>2019-11-21 20:20:44.000 -0500</t>
        </is>
      </c>
      <c r="I356" t="inlineStr">
        <is>
          <t>2019-11-21 20:20:44.000 -0500</t>
        </is>
      </c>
      <c r="J356" t="inlineStr">
        <is>
          <t>161ef43d-173a-467b-beac-8456fc634bea</t>
        </is>
      </c>
      <c r="K356" t="n">
        <v/>
      </c>
    </row>
    <row r="357">
      <c r="A357" t="inlineStr">
        <is>
          <t>b3e0aa1f-0674-4bb7-8f9f-79d2d8ea5d16</t>
        </is>
      </c>
      <c r="B357" t="inlineStr">
        <is>
          <t>US</t>
        </is>
      </c>
      <c r="C357" t="inlineStr">
        <is>
          <t>AZ</t>
        </is>
      </c>
      <c r="D357" t="inlineStr">
        <is>
          <t>ATC</t>
        </is>
      </c>
      <c r="E357" t="inlineStr">
        <is>
          <t>ATR-001469</t>
        </is>
      </c>
      <c r="F357" t="b">
        <v>1</v>
      </c>
      <c r="G357" t="inlineStr">
        <is>
          <t>2020-03-06</t>
        </is>
      </c>
      <c r="H357" t="inlineStr">
        <is>
          <t>2019-11-22 07:48:16.000 -0500</t>
        </is>
      </c>
      <c r="I357" t="inlineStr">
        <is>
          <t>2019-11-22 07:48:16.000 -0500</t>
        </is>
      </c>
      <c r="J357" t="inlineStr">
        <is>
          <t>d79b98b3-a576-404d-b0bc-5577a1fee3bf</t>
        </is>
      </c>
      <c r="K357" t="n">
        <v/>
      </c>
    </row>
    <row r="358">
      <c r="A358" t="inlineStr">
        <is>
          <t>e7a8f96f-1533-4161-a4e5-3d1ba908d64b</t>
        </is>
      </c>
      <c r="B358" t="inlineStr">
        <is>
          <t>US</t>
        </is>
      </c>
      <c r="C358" t="inlineStr">
        <is>
          <t>IN</t>
        </is>
      </c>
      <c r="D358" t="inlineStr">
        <is>
          <t>PT</t>
        </is>
      </c>
      <c r="E358" t="inlineStr">
        <is>
          <t>05001510A</t>
        </is>
      </c>
      <c r="F358" t="b">
        <v>1</v>
      </c>
      <c r="G358" t="inlineStr">
        <is>
          <t>2022-06-30</t>
        </is>
      </c>
      <c r="H358" t="inlineStr">
        <is>
          <t>2019-11-22 15:28:34.000 -0500</t>
        </is>
      </c>
      <c r="I358" t="inlineStr">
        <is>
          <t>2020-09-21 10:09:40.000 -0400</t>
        </is>
      </c>
      <c r="J358" t="inlineStr">
        <is>
          <t>a2125a99-98b0-434b-afff-49450b31f7a3</t>
        </is>
      </c>
      <c r="K358" t="n">
        <v/>
      </c>
    </row>
    <row r="359">
      <c r="A359" t="inlineStr">
        <is>
          <t>a5c43413-7047-4c59-b762-ed0ccb7270ef</t>
        </is>
      </c>
      <c r="B359" t="inlineStr">
        <is>
          <t>US</t>
        </is>
      </c>
      <c r="C359" t="inlineStr">
        <is>
          <t>MI</t>
        </is>
      </c>
      <c r="D359" t="inlineStr">
        <is>
          <t>LMT</t>
        </is>
      </c>
      <c r="E359" t="inlineStr">
        <is>
          <t>7501000462</t>
        </is>
      </c>
      <c r="F359" t="b">
        <v>1</v>
      </c>
      <c r="G359" t="n">
        <v/>
      </c>
      <c r="H359" t="inlineStr">
        <is>
          <t>2019-11-23 07:04:15.000 -0500</t>
        </is>
      </c>
      <c r="I359" t="inlineStr">
        <is>
          <t>2019-11-23 07:04:15.000 -0500</t>
        </is>
      </c>
      <c r="J359" t="inlineStr">
        <is>
          <t>9d50294c-abdd-408a-9c68-1634956ed2ca</t>
        </is>
      </c>
      <c r="K359" t="n">
        <v/>
      </c>
    </row>
    <row r="360">
      <c r="A360" t="inlineStr">
        <is>
          <t>d8a8b4a2-67d0-4ca8-aea6-a5663ed9683b</t>
        </is>
      </c>
      <c r="B360" t="inlineStr">
        <is>
          <t>US</t>
        </is>
      </c>
      <c r="C360" t="inlineStr">
        <is>
          <t>TN</t>
        </is>
      </c>
      <c r="D360" t="inlineStr">
        <is>
          <t>OT</t>
        </is>
      </c>
      <c r="E360" t="inlineStr">
        <is>
          <t>5009</t>
        </is>
      </c>
      <c r="F360" t="b">
        <v>1</v>
      </c>
      <c r="G360" t="n">
        <v/>
      </c>
      <c r="H360" t="inlineStr">
        <is>
          <t>2019-11-23 11:44:02.000 -0500</t>
        </is>
      </c>
      <c r="I360" t="inlineStr">
        <is>
          <t>2019-11-23 11:44:02.000 -0500</t>
        </is>
      </c>
      <c r="J360" t="inlineStr">
        <is>
          <t>26d0c56d-4fd8-4b98-b883-89ad280814fa</t>
        </is>
      </c>
      <c r="K360" t="n">
        <v/>
      </c>
    </row>
    <row r="361">
      <c r="A361" t="inlineStr">
        <is>
          <t>3cfe0dda-f857-4680-a361-7a2f1b33661f</t>
        </is>
      </c>
      <c r="B361" t="inlineStr">
        <is>
          <t>US</t>
        </is>
      </c>
      <c r="C361" t="inlineStr">
        <is>
          <t>NY</t>
        </is>
      </c>
      <c r="D361" t="inlineStr">
        <is>
          <t>DPT</t>
        </is>
      </c>
      <c r="E361" t="inlineStr">
        <is>
          <t>043376</t>
        </is>
      </c>
      <c r="F361" t="b">
        <v>1</v>
      </c>
      <c r="G361" t="n">
        <v/>
      </c>
      <c r="H361" t="inlineStr">
        <is>
          <t>2019-11-25 09:25:31.000 -0500</t>
        </is>
      </c>
      <c r="I361" t="inlineStr">
        <is>
          <t>2019-11-25 09:25:31.000 -0500</t>
        </is>
      </c>
      <c r="J361" t="n">
        <v/>
      </c>
      <c r="K361" t="n">
        <v/>
      </c>
    </row>
    <row r="362">
      <c r="A362" t="inlineStr">
        <is>
          <t>6f99db32-c9e3-4733-b197-99e5b20069f7</t>
        </is>
      </c>
      <c r="B362" t="inlineStr">
        <is>
          <t>US</t>
        </is>
      </c>
      <c r="C362" t="inlineStr">
        <is>
          <t>MA</t>
        </is>
      </c>
      <c r="D362" t="inlineStr">
        <is>
          <t>DC</t>
        </is>
      </c>
      <c r="E362" t="inlineStr">
        <is>
          <t>2156</t>
        </is>
      </c>
      <c r="F362" t="b">
        <v>1</v>
      </c>
      <c r="G362" t="inlineStr">
        <is>
          <t>2021-03-31</t>
        </is>
      </c>
      <c r="H362" t="inlineStr">
        <is>
          <t>2019-11-25 09:29:12.000 -0500</t>
        </is>
      </c>
      <c r="I362" t="inlineStr">
        <is>
          <t>2020-08-28 13:35:06.000 -0400</t>
        </is>
      </c>
      <c r="J362" t="inlineStr">
        <is>
          <t>9c196ac9-3771-41da-9c1c-4dbc32c774a8</t>
        </is>
      </c>
      <c r="K362" t="n">
        <v/>
      </c>
    </row>
    <row r="363">
      <c r="A363" t="inlineStr">
        <is>
          <t>ccc3dabe-1fa7-4dea-8c6c-31c951961d83</t>
        </is>
      </c>
      <c r="B363" t="inlineStr">
        <is>
          <t>US</t>
        </is>
      </c>
      <c r="C363" t="inlineStr">
        <is>
          <t>NY</t>
        </is>
      </c>
      <c r="D363" t="inlineStr">
        <is>
          <t>PT</t>
        </is>
      </c>
      <c r="E363" t="inlineStr">
        <is>
          <t>043376</t>
        </is>
      </c>
      <c r="F363" t="b">
        <v>1</v>
      </c>
      <c r="G363" t="inlineStr">
        <is>
          <t>2023-09-30</t>
        </is>
      </c>
      <c r="H363" t="inlineStr">
        <is>
          <t>2019-11-25 09:56:07.000 -0500</t>
        </is>
      </c>
      <c r="I363" t="inlineStr">
        <is>
          <t>2021-08-18 09:04:28.000 -0400</t>
        </is>
      </c>
      <c r="J363" t="inlineStr">
        <is>
          <t>499f5aec-59dd-4727-b6ea-212c9c875626</t>
        </is>
      </c>
      <c r="K363" t="n">
        <v/>
      </c>
    </row>
    <row r="364">
      <c r="A364" t="inlineStr">
        <is>
          <t>c58ed29c-2c8d-4c3b-9cde-9bbb468ddc35</t>
        </is>
      </c>
      <c r="B364" t="inlineStr">
        <is>
          <t>US</t>
        </is>
      </c>
      <c r="C364" t="inlineStr">
        <is>
          <t>WI</t>
        </is>
      </c>
      <c r="D364" t="inlineStr">
        <is>
          <t>PT</t>
        </is>
      </c>
      <c r="E364" t="inlineStr">
        <is>
          <t>5238</t>
        </is>
      </c>
      <c r="F364" t="b">
        <v>1</v>
      </c>
      <c r="G364" t="inlineStr">
        <is>
          <t>2021-02-28</t>
        </is>
      </c>
      <c r="H364" t="inlineStr">
        <is>
          <t>2019-11-25 14:33:00.000 -0500</t>
        </is>
      </c>
      <c r="I364" t="inlineStr">
        <is>
          <t>2019-11-25 15:37:21.000 -0500</t>
        </is>
      </c>
      <c r="J364" t="inlineStr">
        <is>
          <t>716e234f-1e00-4447-aef8-12c2a2bd6de2</t>
        </is>
      </c>
      <c r="K364" t="n">
        <v/>
      </c>
    </row>
    <row r="365">
      <c r="A365" t="inlineStr">
        <is>
          <t>64f157b5-b0a1-406a-8cb2-a991ad6546a5</t>
        </is>
      </c>
      <c r="B365" t="inlineStr">
        <is>
          <t>US</t>
        </is>
      </c>
      <c r="C365" t="inlineStr">
        <is>
          <t>BC</t>
        </is>
      </c>
      <c r="D365" t="inlineStr">
        <is>
          <t>MT</t>
        </is>
      </c>
      <c r="E365" t="inlineStr">
        <is>
          <t>007432</t>
        </is>
      </c>
      <c r="F365" t="b">
        <v>1</v>
      </c>
      <c r="G365" t="n">
        <v/>
      </c>
      <c r="H365" t="inlineStr">
        <is>
          <t>2019-11-26 13:15:14.000 -0500</t>
        </is>
      </c>
      <c r="I365" t="inlineStr">
        <is>
          <t>2019-11-26 13:15:14.000 -0500</t>
        </is>
      </c>
      <c r="J365" t="inlineStr">
        <is>
          <t>c5a87e6a-f317-4e6d-8604-a74cd4953322</t>
        </is>
      </c>
      <c r="K365" t="n">
        <v/>
      </c>
    </row>
    <row r="366">
      <c r="A366" t="inlineStr">
        <is>
          <t>5a2288fa-8f2c-453d-889c-f0f7036cf757</t>
        </is>
      </c>
      <c r="B366" t="inlineStr">
        <is>
          <t>US</t>
        </is>
      </c>
      <c r="C366" t="inlineStr">
        <is>
          <t>BC</t>
        </is>
      </c>
      <c r="D366" t="inlineStr">
        <is>
          <t>MD</t>
        </is>
      </c>
      <c r="E366" t="inlineStr">
        <is>
          <t>12344569594</t>
        </is>
      </c>
      <c r="F366" t="b">
        <v>1</v>
      </c>
      <c r="G366" t="n">
        <v/>
      </c>
      <c r="H366" t="inlineStr">
        <is>
          <t>2019-11-26 13:51:55.000 -0500</t>
        </is>
      </c>
      <c r="I366" t="inlineStr">
        <is>
          <t>2019-11-26 13:51:55.000 -0500</t>
        </is>
      </c>
      <c r="J366" t="n">
        <v/>
      </c>
      <c r="K366" t="n">
        <v/>
      </c>
    </row>
    <row r="367">
      <c r="A367" t="inlineStr">
        <is>
          <t>fa161571-de8c-4039-9c13-99425ec1ec1f</t>
        </is>
      </c>
      <c r="B367" t="inlineStr">
        <is>
          <t>US</t>
        </is>
      </c>
      <c r="C367" t="inlineStr">
        <is>
          <t>BC</t>
        </is>
      </c>
      <c r="D367" t="inlineStr">
        <is>
          <t>DPT</t>
        </is>
      </c>
      <c r="E367" t="inlineStr">
        <is>
          <t>asdfasdf</t>
        </is>
      </c>
      <c r="F367" t="b">
        <v>1</v>
      </c>
      <c r="G367" t="n">
        <v/>
      </c>
      <c r="H367" t="inlineStr">
        <is>
          <t>2019-11-26 14:30:48.000 -0500</t>
        </is>
      </c>
      <c r="I367" t="inlineStr">
        <is>
          <t>2019-11-26 14:30:48.000 -0500</t>
        </is>
      </c>
      <c r="J367" t="inlineStr">
        <is>
          <t>081f8ad2-542d-4cea-b3f2-6adf4d8f16b6</t>
        </is>
      </c>
      <c r="K367" t="n">
        <v/>
      </c>
    </row>
    <row r="368">
      <c r="A368" t="inlineStr">
        <is>
          <t>5c65627a-e10e-4e86-be1a-36c0bf253ee4</t>
        </is>
      </c>
      <c r="B368" t="inlineStr">
        <is>
          <t>US</t>
        </is>
      </c>
      <c r="C368" t="inlineStr">
        <is>
          <t>IN</t>
        </is>
      </c>
      <c r="D368" t="inlineStr">
        <is>
          <t>DC</t>
        </is>
      </c>
      <c r="E368" t="inlineStr">
        <is>
          <t>08002232A</t>
        </is>
      </c>
      <c r="F368" t="b">
        <v>1</v>
      </c>
      <c r="G368" t="inlineStr">
        <is>
          <t>2020-07-01</t>
        </is>
      </c>
      <c r="H368" t="inlineStr">
        <is>
          <t>2019-11-26 17:08:53.000 -0500</t>
        </is>
      </c>
      <c r="I368" t="inlineStr">
        <is>
          <t>2019-11-26 17:08:53.000 -0500</t>
        </is>
      </c>
      <c r="J368" t="inlineStr">
        <is>
          <t>115c41b9-5be6-4d2b-9c6a-21075dea0244</t>
        </is>
      </c>
      <c r="K368" t="n">
        <v/>
      </c>
    </row>
    <row r="369">
      <c r="A369" t="inlineStr">
        <is>
          <t>5bdcdc24-e535-4875-8069-4125d442ef19</t>
        </is>
      </c>
      <c r="B369" t="inlineStr">
        <is>
          <t>US</t>
        </is>
      </c>
      <c r="C369" t="inlineStr">
        <is>
          <t>SC</t>
        </is>
      </c>
      <c r="D369" t="inlineStr">
        <is>
          <t>LMT</t>
        </is>
      </c>
      <c r="E369" t="inlineStr">
        <is>
          <t>12207</t>
        </is>
      </c>
      <c r="F369" t="b">
        <v>1</v>
      </c>
      <c r="G369" t="inlineStr">
        <is>
          <t>2022-06-30</t>
        </is>
      </c>
      <c r="H369" t="inlineStr">
        <is>
          <t>2019-09-16 07:54:24.000 -0400</t>
        </is>
      </c>
      <c r="I369" t="inlineStr">
        <is>
          <t>2020-12-11 09:25:39.000 -0500</t>
        </is>
      </c>
      <c r="J369" t="inlineStr">
        <is>
          <t>57d0487c-7c3b-48a2-92b4-08c25a46c2b0</t>
        </is>
      </c>
      <c r="K369" t="n">
        <v/>
      </c>
    </row>
    <row r="370">
      <c r="A370" t="inlineStr">
        <is>
          <t>adf3a4bb-b094-4ef8-964c-4e9cc1459f6d</t>
        </is>
      </c>
      <c r="B370" t="inlineStr">
        <is>
          <t>US</t>
        </is>
      </c>
      <c r="C370" t="inlineStr">
        <is>
          <t>FL</t>
        </is>
      </c>
      <c r="D370" t="inlineStr">
        <is>
          <t>PTA</t>
        </is>
      </c>
      <c r="E370" t="inlineStr">
        <is>
          <t>PTA28664</t>
        </is>
      </c>
      <c r="F370" t="b">
        <v>1</v>
      </c>
      <c r="G370" t="inlineStr">
        <is>
          <t>2019-11-30</t>
        </is>
      </c>
      <c r="H370" t="inlineStr">
        <is>
          <t>2019-09-16 08:01:50.000 -0400</t>
        </is>
      </c>
      <c r="I370" t="inlineStr">
        <is>
          <t>2019-09-16 08:01:50.000 -0400</t>
        </is>
      </c>
      <c r="J370" t="inlineStr">
        <is>
          <t>d289c6b8-70c4-4fb5-9300-06c2dc25b6a8</t>
        </is>
      </c>
      <c r="K370" t="n">
        <v/>
      </c>
    </row>
    <row r="371">
      <c r="A371" t="inlineStr">
        <is>
          <t>2d40e161-bd56-49ae-963c-27895eb5c1ed</t>
        </is>
      </c>
      <c r="B371" t="inlineStr">
        <is>
          <t>US</t>
        </is>
      </c>
      <c r="C371" t="inlineStr">
        <is>
          <t>WA</t>
        </is>
      </c>
      <c r="D371" t="inlineStr">
        <is>
          <t>DC</t>
        </is>
      </c>
      <c r="E371" t="inlineStr">
        <is>
          <t>CH60115750</t>
        </is>
      </c>
      <c r="F371" t="b">
        <v>1</v>
      </c>
      <c r="G371" t="inlineStr">
        <is>
          <t>2020-04-30</t>
        </is>
      </c>
      <c r="H371" t="inlineStr">
        <is>
          <t>2019-09-16 09:19:41.000 -0400</t>
        </is>
      </c>
      <c r="I371" t="inlineStr">
        <is>
          <t>2019-09-16 09:19:41.000 -0400</t>
        </is>
      </c>
      <c r="J371" t="inlineStr">
        <is>
          <t>6d246653-eec7-44ea-b950-7428629ebe9c</t>
        </is>
      </c>
      <c r="K371" t="n">
        <v/>
      </c>
    </row>
    <row r="372">
      <c r="A372" t="inlineStr">
        <is>
          <t>88f8d863-24a7-4984-b1f3-6d4e5b63809c</t>
        </is>
      </c>
      <c r="B372" t="inlineStr">
        <is>
          <t>US</t>
        </is>
      </c>
      <c r="C372" t="inlineStr">
        <is>
          <t>CA</t>
        </is>
      </c>
      <c r="D372" t="inlineStr">
        <is>
          <t>LAc</t>
        </is>
      </c>
      <c r="E372" t="inlineStr">
        <is>
          <t>17802</t>
        </is>
      </c>
      <c r="F372" t="b">
        <v>1</v>
      </c>
      <c r="G372" t="inlineStr">
        <is>
          <t>2020-12-31</t>
        </is>
      </c>
      <c r="H372" t="inlineStr">
        <is>
          <t>2019-09-16 09:39:05.000 -0400</t>
        </is>
      </c>
      <c r="I372" t="inlineStr">
        <is>
          <t>2019-09-16 09:39:05.000 -0400</t>
        </is>
      </c>
      <c r="J372" t="inlineStr">
        <is>
          <t>ce38ce32-42eb-4604-92e3-6cd2973bbd53</t>
        </is>
      </c>
      <c r="K372" t="n">
        <v/>
      </c>
    </row>
    <row r="373">
      <c r="A373" t="inlineStr">
        <is>
          <t>4d23d58b-239c-41ef-b800-6cfd7c9eeec4</t>
        </is>
      </c>
      <c r="B373" t="inlineStr">
        <is>
          <t>US</t>
        </is>
      </c>
      <c r="C373" t="inlineStr">
        <is>
          <t>CA</t>
        </is>
      </c>
      <c r="D373" t="inlineStr">
        <is>
          <t>DC</t>
        </is>
      </c>
      <c r="E373" t="inlineStr">
        <is>
          <t>33446</t>
        </is>
      </c>
      <c r="F373" t="b">
        <v>1</v>
      </c>
      <c r="G373" t="inlineStr">
        <is>
          <t>2019-12-31</t>
        </is>
      </c>
      <c r="H373" t="inlineStr">
        <is>
          <t>2019-09-16 09:38:32.000 -0400</t>
        </is>
      </c>
      <c r="I373" t="inlineStr">
        <is>
          <t>2019-09-16 09:38:32.000 -0400</t>
        </is>
      </c>
      <c r="J373" t="inlineStr">
        <is>
          <t>ce38ce32-42eb-4604-92e3-6cd2973bbd53</t>
        </is>
      </c>
      <c r="K373" t="n">
        <v/>
      </c>
    </row>
    <row r="374">
      <c r="A374" t="inlineStr">
        <is>
          <t>a5d548e7-58d1-4112-9a06-5d3dbed3d2af</t>
        </is>
      </c>
      <c r="B374" t="inlineStr">
        <is>
          <t>US</t>
        </is>
      </c>
      <c r="C374" t="inlineStr">
        <is>
          <t>MA</t>
        </is>
      </c>
      <c r="D374" t="inlineStr">
        <is>
          <t>PT</t>
        </is>
      </c>
      <c r="E374" t="inlineStr">
        <is>
          <t>24512</t>
        </is>
      </c>
      <c r="F374" t="b">
        <v>1</v>
      </c>
      <c r="G374" t="inlineStr">
        <is>
          <t>2021-08-22</t>
        </is>
      </c>
      <c r="H374" t="inlineStr">
        <is>
          <t>2019-09-16 11:49:51.000 -0400</t>
        </is>
      </c>
      <c r="I374" t="inlineStr">
        <is>
          <t>2019-09-16 11:49:51.000 -0400</t>
        </is>
      </c>
      <c r="J374" t="inlineStr">
        <is>
          <t>23aa2545-1ee2-4126-9a05-b1d1415c6b24</t>
        </is>
      </c>
      <c r="K374" t="n">
        <v/>
      </c>
    </row>
    <row r="375">
      <c r="A375" t="inlineStr">
        <is>
          <t>fb2e5ad9-d6e4-4bad-878c-4c5ff44378cc</t>
        </is>
      </c>
      <c r="B375" t="inlineStr">
        <is>
          <t>US</t>
        </is>
      </c>
      <c r="C375" t="inlineStr">
        <is>
          <t>MA</t>
        </is>
      </c>
      <c r="D375" t="inlineStr">
        <is>
          <t>ATC</t>
        </is>
      </c>
      <c r="E375" t="inlineStr">
        <is>
          <t>2921</t>
        </is>
      </c>
      <c r="F375" t="b">
        <v>1</v>
      </c>
      <c r="G375" t="inlineStr">
        <is>
          <t>2020-08-22</t>
        </is>
      </c>
      <c r="H375" t="inlineStr">
        <is>
          <t>2019-09-16 11:50:56.000 -0400</t>
        </is>
      </c>
      <c r="I375" t="inlineStr">
        <is>
          <t>2019-09-16 11:50:56.000 -0400</t>
        </is>
      </c>
      <c r="J375" t="inlineStr">
        <is>
          <t>23aa2545-1ee2-4126-9a05-b1d1415c6b24</t>
        </is>
      </c>
      <c r="K375" t="n">
        <v/>
      </c>
    </row>
    <row r="376">
      <c r="A376" t="inlineStr">
        <is>
          <t>ca2a77b8-245a-41bf-adbd-2cc9b6ec5285</t>
        </is>
      </c>
      <c r="B376" t="inlineStr">
        <is>
          <t>US</t>
        </is>
      </c>
      <c r="C376" t="inlineStr">
        <is>
          <t>CA</t>
        </is>
      </c>
      <c r="D376" t="inlineStr">
        <is>
          <t>PTA</t>
        </is>
      </c>
      <c r="E376" t="inlineStr">
        <is>
          <t>48847</t>
        </is>
      </c>
      <c r="F376" t="b">
        <v>1</v>
      </c>
      <c r="G376" t="inlineStr">
        <is>
          <t>2021-07-31</t>
        </is>
      </c>
      <c r="H376" t="inlineStr">
        <is>
          <t>2019-09-16 14:37:00.000 -0400</t>
        </is>
      </c>
      <c r="I376" t="inlineStr">
        <is>
          <t>2019-09-16 14:37:09.000 -0400</t>
        </is>
      </c>
      <c r="J376" t="inlineStr">
        <is>
          <t>ac0978ac-ce8d-47a9-a982-c3829a0c9985</t>
        </is>
      </c>
      <c r="K376" t="n">
        <v/>
      </c>
    </row>
    <row r="377">
      <c r="A377" t="inlineStr">
        <is>
          <t>b32a96b1-2e5f-4259-908b-76c1a875cad9</t>
        </is>
      </c>
      <c r="B377" t="inlineStr">
        <is>
          <t>US</t>
        </is>
      </c>
      <c r="C377" t="inlineStr">
        <is>
          <t>IL</t>
        </is>
      </c>
      <c r="D377" t="inlineStr">
        <is>
          <t>PT</t>
        </is>
      </c>
      <c r="E377" t="inlineStr">
        <is>
          <t>070024436</t>
        </is>
      </c>
      <c r="F377" t="b">
        <v>1</v>
      </c>
      <c r="G377" t="inlineStr">
        <is>
          <t>2020-09-30</t>
        </is>
      </c>
      <c r="H377" t="inlineStr">
        <is>
          <t>2019-09-16 16:08:21.000 -0400</t>
        </is>
      </c>
      <c r="I377" t="inlineStr">
        <is>
          <t>2019-09-16 16:08:21.000 -0400</t>
        </is>
      </c>
      <c r="J377" t="inlineStr">
        <is>
          <t>2cafb24d-ae93-4d37-bdec-663811e4378d</t>
        </is>
      </c>
      <c r="K377" t="n">
        <v/>
      </c>
    </row>
    <row r="378">
      <c r="A378" t="inlineStr">
        <is>
          <t>984cfbc8-e9f4-4e36-b596-077dd7e60704</t>
        </is>
      </c>
      <c r="B378" t="inlineStr">
        <is>
          <t>US</t>
        </is>
      </c>
      <c r="C378" t="inlineStr">
        <is>
          <t>MA</t>
        </is>
      </c>
      <c r="D378" t="inlineStr">
        <is>
          <t>PTA</t>
        </is>
      </c>
      <c r="E378" t="inlineStr">
        <is>
          <t>6100</t>
        </is>
      </c>
      <c r="F378" t="b">
        <v>1</v>
      </c>
      <c r="G378" t="inlineStr">
        <is>
          <t>2021-10-11</t>
        </is>
      </c>
      <c r="H378" t="inlineStr">
        <is>
          <t>2019-09-17 10:04:02.000 -0400</t>
        </is>
      </c>
      <c r="I378" t="inlineStr">
        <is>
          <t>2019-09-17 10:04:02.000 -0400</t>
        </is>
      </c>
      <c r="J378" t="inlineStr">
        <is>
          <t>125b14ea-5f07-4e11-81a8-bb7a34357062</t>
        </is>
      </c>
      <c r="K378" t="n">
        <v/>
      </c>
    </row>
    <row r="379">
      <c r="A379" t="inlineStr">
        <is>
          <t>baac1d6a-d97b-4b61-84b9-afd864cf3bbe</t>
        </is>
      </c>
      <c r="B379" t="inlineStr">
        <is>
          <t>US</t>
        </is>
      </c>
      <c r="C379" t="inlineStr">
        <is>
          <t>NH</t>
        </is>
      </c>
      <c r="D379" t="inlineStr">
        <is>
          <t>PTA</t>
        </is>
      </c>
      <c r="E379" t="inlineStr">
        <is>
          <t>0833</t>
        </is>
      </c>
      <c r="F379" t="b">
        <v>1</v>
      </c>
      <c r="G379" t="inlineStr">
        <is>
          <t>2020-12-31</t>
        </is>
      </c>
      <c r="H379" t="inlineStr">
        <is>
          <t>2019-10-01 17:04:34.000 -0400</t>
        </is>
      </c>
      <c r="I379" t="inlineStr">
        <is>
          <t>2019-10-01 17:04:34.000 -0400</t>
        </is>
      </c>
      <c r="J379" t="inlineStr">
        <is>
          <t>4a43806a-602f-4302-b2a4-ad367d6a4517</t>
        </is>
      </c>
      <c r="K379" t="n">
        <v/>
      </c>
    </row>
    <row r="380">
      <c r="A380" t="inlineStr">
        <is>
          <t>a2070947-1900-4969-8b12-0f969bca033e</t>
        </is>
      </c>
      <c r="B380" t="inlineStr">
        <is>
          <t>US</t>
        </is>
      </c>
      <c r="C380" t="inlineStr">
        <is>
          <t>CT</t>
        </is>
      </c>
      <c r="D380" t="inlineStr">
        <is>
          <t>LMT</t>
        </is>
      </c>
      <c r="E380" t="inlineStr">
        <is>
          <t>6966</t>
        </is>
      </c>
      <c r="F380" t="b">
        <v>1</v>
      </c>
      <c r="G380" t="inlineStr">
        <is>
          <t>2025-03-31</t>
        </is>
      </c>
      <c r="H380" t="inlineStr">
        <is>
          <t>2019-11-20 11:36:38.000 -0500</t>
        </is>
      </c>
      <c r="I380" t="inlineStr">
        <is>
          <t>2023-07-28 12:36:21.698 -0400</t>
        </is>
      </c>
      <c r="J380" t="inlineStr">
        <is>
          <t>5400f728-01ce-4038-b854-c5c9cf37e189</t>
        </is>
      </c>
      <c r="K380" t="n">
        <v/>
      </c>
    </row>
    <row r="381">
      <c r="A381" t="inlineStr">
        <is>
          <t>0fab8d24-8bff-41e4-a49f-52ed76ba17cf</t>
        </is>
      </c>
      <c r="B381" t="inlineStr">
        <is>
          <t>US</t>
        </is>
      </c>
      <c r="C381" t="inlineStr">
        <is>
          <t>NY</t>
        </is>
      </c>
      <c r="D381" t="inlineStr">
        <is>
          <t>PT</t>
        </is>
      </c>
      <c r="E381" t="inlineStr">
        <is>
          <t>038567</t>
        </is>
      </c>
      <c r="F381" t="b">
        <v>1</v>
      </c>
      <c r="G381" t="inlineStr">
        <is>
          <t>2026-01-31</t>
        </is>
      </c>
      <c r="H381" t="inlineStr">
        <is>
          <t>2019-11-18 08:49:10.000 -0500</t>
        </is>
      </c>
      <c r="I381" t="inlineStr">
        <is>
          <t>2024-05-03 13:22:20.393 -0400</t>
        </is>
      </c>
      <c r="J381" t="inlineStr">
        <is>
          <t>e37ea015-481f-4a95-af7b-65f9ce1babed</t>
        </is>
      </c>
      <c r="K381" t="n">
        <v/>
      </c>
    </row>
    <row r="382">
      <c r="A382" t="inlineStr">
        <is>
          <t>ebee3024-4f46-4783-9290-16fd1072e382</t>
        </is>
      </c>
      <c r="B382" t="inlineStr">
        <is>
          <t>US</t>
        </is>
      </c>
      <c r="C382" t="inlineStr">
        <is>
          <t>NJ</t>
        </is>
      </c>
      <c r="D382" t="inlineStr">
        <is>
          <t>DC</t>
        </is>
      </c>
      <c r="E382" t="inlineStr">
        <is>
          <t>38MC00455900</t>
        </is>
      </c>
      <c r="F382" t="b">
        <v>1</v>
      </c>
      <c r="G382" t="inlineStr">
        <is>
          <t>2021-08-31</t>
        </is>
      </c>
      <c r="H382" t="inlineStr">
        <is>
          <t>2019-09-17 11:03:01.000 -0400</t>
        </is>
      </c>
      <c r="I382" t="inlineStr">
        <is>
          <t>2019-12-23 12:31:52.000 -0500</t>
        </is>
      </c>
      <c r="J382" t="inlineStr">
        <is>
          <t>e8bf744a-e3c5-444b-a916-ff33344b8063</t>
        </is>
      </c>
      <c r="K382" t="n">
        <v/>
      </c>
    </row>
    <row r="383">
      <c r="A383" t="inlineStr">
        <is>
          <t>e2522b27-0f3d-412d-a818-38aa9494b71c</t>
        </is>
      </c>
      <c r="B383" t="inlineStr">
        <is>
          <t>CA</t>
        </is>
      </c>
      <c r="C383" t="inlineStr">
        <is>
          <t>BC</t>
        </is>
      </c>
      <c r="D383" t="inlineStr">
        <is>
          <t>RMT</t>
        </is>
      </c>
      <c r="E383" t="inlineStr">
        <is>
          <t>008787</t>
        </is>
      </c>
      <c r="F383" t="b">
        <v>1</v>
      </c>
      <c r="G383" t="inlineStr">
        <is>
          <t>2019-12-31</t>
        </is>
      </c>
      <c r="H383" t="inlineStr">
        <is>
          <t>2019-09-17 11:14:34.000 -0400</t>
        </is>
      </c>
      <c r="I383" t="inlineStr">
        <is>
          <t>2019-09-17 11:14:34.000 -0400</t>
        </is>
      </c>
      <c r="J383" t="inlineStr">
        <is>
          <t>d5824644-32ed-4323-aecf-7bf78586c4ff</t>
        </is>
      </c>
      <c r="K383" t="n">
        <v/>
      </c>
    </row>
    <row r="384">
      <c r="A384" t="inlineStr">
        <is>
          <t>d3b64622-00ae-4138-b5f6-67f051d0ede7</t>
        </is>
      </c>
      <c r="B384" t="inlineStr">
        <is>
          <t>US</t>
        </is>
      </c>
      <c r="C384" t="inlineStr">
        <is>
          <t>CO</t>
        </is>
      </c>
      <c r="D384" t="inlineStr">
        <is>
          <t>OT</t>
        </is>
      </c>
      <c r="E384" t="inlineStr">
        <is>
          <t>OT.0002859</t>
        </is>
      </c>
      <c r="F384" t="b">
        <v>1</v>
      </c>
      <c r="G384" t="inlineStr">
        <is>
          <t>2020-12-31</t>
        </is>
      </c>
      <c r="H384" t="inlineStr">
        <is>
          <t>2019-09-17 16:32:50.000 -0400</t>
        </is>
      </c>
      <c r="I384" t="inlineStr">
        <is>
          <t>2019-09-17 16:32:50.000 -0400</t>
        </is>
      </c>
      <c r="J384" t="inlineStr">
        <is>
          <t>a4bf2614-53c3-4651-bb5d-d0febaf6a417</t>
        </is>
      </c>
      <c r="K384" t="n">
        <v/>
      </c>
    </row>
    <row r="385">
      <c r="A385" t="inlineStr">
        <is>
          <t>1085d298-cbde-436f-9aa7-421522f51598</t>
        </is>
      </c>
      <c r="B385" t="inlineStr">
        <is>
          <t>US</t>
        </is>
      </c>
      <c r="C385" t="inlineStr">
        <is>
          <t>NJ</t>
        </is>
      </c>
      <c r="D385" t="inlineStr">
        <is>
          <t>LMT</t>
        </is>
      </c>
      <c r="E385" t="inlineStr">
        <is>
          <t>3481</t>
        </is>
      </c>
      <c r="F385" t="b">
        <v>1</v>
      </c>
      <c r="G385" t="inlineStr">
        <is>
          <t>2022-10-31</t>
        </is>
      </c>
      <c r="H385" t="inlineStr">
        <is>
          <t>2019-09-18 08:13:46.000 -0400</t>
        </is>
      </c>
      <c r="I385" t="inlineStr">
        <is>
          <t>2019-09-18 08:13:46.000 -0400</t>
        </is>
      </c>
      <c r="J385" t="inlineStr">
        <is>
          <t>4ec096fb-e7a1-4b93-9493-4a22ff002430</t>
        </is>
      </c>
      <c r="K385" t="n">
        <v/>
      </c>
    </row>
    <row r="386">
      <c r="A386" t="inlineStr">
        <is>
          <t>e5016b5e-a522-4dca-a31f-8bbe60a3ff48</t>
        </is>
      </c>
      <c r="B386" t="inlineStr">
        <is>
          <t>US</t>
        </is>
      </c>
      <c r="C386" t="inlineStr">
        <is>
          <t>UT</t>
        </is>
      </c>
      <c r="D386" t="inlineStr">
        <is>
          <t>ATC</t>
        </is>
      </c>
      <c r="E386" t="inlineStr">
        <is>
          <t>94614775-4810</t>
        </is>
      </c>
      <c r="F386" t="b">
        <v>1</v>
      </c>
      <c r="G386" t="inlineStr">
        <is>
          <t>2021-05-31</t>
        </is>
      </c>
      <c r="H386" t="inlineStr">
        <is>
          <t>2019-09-18 15:59:41.000 -0400</t>
        </is>
      </c>
      <c r="I386" t="inlineStr">
        <is>
          <t>2019-09-18 16:08:43.000 -0400</t>
        </is>
      </c>
      <c r="J386" t="inlineStr">
        <is>
          <t>6f009bea-a2aa-46dc-93b1-b9e0487aaa9e</t>
        </is>
      </c>
      <c r="K386" t="n">
        <v/>
      </c>
    </row>
    <row r="387">
      <c r="A387" t="inlineStr">
        <is>
          <t>8879916d-f86b-4e11-8e01-62938b2b0254</t>
        </is>
      </c>
      <c r="B387" t="inlineStr">
        <is>
          <t>US</t>
        </is>
      </c>
      <c r="C387" t="inlineStr">
        <is>
          <t>UT</t>
        </is>
      </c>
      <c r="D387" t="inlineStr">
        <is>
          <t>ATC</t>
        </is>
      </c>
      <c r="E387" t="inlineStr">
        <is>
          <t>10416520-4810</t>
        </is>
      </c>
      <c r="F387" t="b">
        <v>1</v>
      </c>
      <c r="G387" t="inlineStr">
        <is>
          <t>2021-05-31</t>
        </is>
      </c>
      <c r="H387" t="inlineStr">
        <is>
          <t>2019-09-18 16:06:43.000 -0400</t>
        </is>
      </c>
      <c r="I387" t="inlineStr">
        <is>
          <t>2019-09-18 16:06:43.000 -0400</t>
        </is>
      </c>
      <c r="J387" t="inlineStr">
        <is>
          <t>2ce710d1-3bda-4ca1-b0de-bdea232e6cce</t>
        </is>
      </c>
      <c r="K387" t="n">
        <v/>
      </c>
    </row>
    <row r="388">
      <c r="A388" t="inlineStr">
        <is>
          <t>a58a3b60-109c-4d3e-9709-79ba7e49ec35</t>
        </is>
      </c>
      <c r="B388" t="inlineStr">
        <is>
          <t>US</t>
        </is>
      </c>
      <c r="C388" t="inlineStr">
        <is>
          <t>UT</t>
        </is>
      </c>
      <c r="D388" t="inlineStr">
        <is>
          <t>ATC</t>
        </is>
      </c>
      <c r="E388" t="inlineStr">
        <is>
          <t>10434833-4810</t>
        </is>
      </c>
      <c r="F388" t="b">
        <v>1</v>
      </c>
      <c r="G388" t="inlineStr">
        <is>
          <t>2021-05-31</t>
        </is>
      </c>
      <c r="H388" t="inlineStr">
        <is>
          <t>2019-09-18 16:31:58.000 -0400</t>
        </is>
      </c>
      <c r="I388" t="inlineStr">
        <is>
          <t>2019-09-18 16:31:58.000 -0400</t>
        </is>
      </c>
      <c r="J388" t="inlineStr">
        <is>
          <t>b5685992-f4af-4466-bb97-3e6dc977fb42</t>
        </is>
      </c>
      <c r="K388" t="n">
        <v/>
      </c>
    </row>
    <row r="389">
      <c r="A389" t="inlineStr">
        <is>
          <t>8a505e92-d6f9-4781-ac51-6af04a204390</t>
        </is>
      </c>
      <c r="B389" t="inlineStr">
        <is>
          <t>US</t>
        </is>
      </c>
      <c r="C389" t="inlineStr">
        <is>
          <t>UT</t>
        </is>
      </c>
      <c r="D389" t="inlineStr">
        <is>
          <t>ATC</t>
        </is>
      </c>
      <c r="E389" t="inlineStr">
        <is>
          <t>6312558-4810</t>
        </is>
      </c>
      <c r="F389" t="b">
        <v>1</v>
      </c>
      <c r="G389" t="inlineStr">
        <is>
          <t>2021-05-31</t>
        </is>
      </c>
      <c r="H389" t="inlineStr">
        <is>
          <t>2019-09-18 16:33:59.000 -0400</t>
        </is>
      </c>
      <c r="I389" t="inlineStr">
        <is>
          <t>2019-09-18 16:33:59.000 -0400</t>
        </is>
      </c>
      <c r="J389" t="inlineStr">
        <is>
          <t>93dbe864-a214-4641-86fd-50d3b5d90172</t>
        </is>
      </c>
      <c r="K389" t="n">
        <v/>
      </c>
    </row>
    <row r="390">
      <c r="A390" t="inlineStr">
        <is>
          <t>88c63051-da13-4371-8f6d-9a5b0bfa1267</t>
        </is>
      </c>
      <c r="B390" t="inlineStr">
        <is>
          <t>US</t>
        </is>
      </c>
      <c r="C390" t="inlineStr">
        <is>
          <t>UT</t>
        </is>
      </c>
      <c r="D390" t="inlineStr">
        <is>
          <t>ATC</t>
        </is>
      </c>
      <c r="E390" t="inlineStr">
        <is>
          <t>10348741-4810</t>
        </is>
      </c>
      <c r="F390" t="b">
        <v>1</v>
      </c>
      <c r="G390" t="inlineStr">
        <is>
          <t>2021-05-31</t>
        </is>
      </c>
      <c r="H390" t="inlineStr">
        <is>
          <t>2019-09-18 16:47:50.000 -0400</t>
        </is>
      </c>
      <c r="I390" t="inlineStr">
        <is>
          <t>2019-09-18 16:47:50.000 -0400</t>
        </is>
      </c>
      <c r="J390" t="inlineStr">
        <is>
          <t>840490e4-e059-4c13-9ec8-4004f55bf5ec</t>
        </is>
      </c>
      <c r="K390" t="n">
        <v/>
      </c>
    </row>
    <row r="391">
      <c r="A391" t="inlineStr">
        <is>
          <t>d066cfdc-984e-4667-b825-befba97062f1</t>
        </is>
      </c>
      <c r="B391" t="inlineStr">
        <is>
          <t>US</t>
        </is>
      </c>
      <c r="C391" t="inlineStr">
        <is>
          <t>UT</t>
        </is>
      </c>
      <c r="D391" t="inlineStr">
        <is>
          <t>ATC</t>
        </is>
      </c>
      <c r="E391" t="inlineStr">
        <is>
          <t>10405144-4810</t>
        </is>
      </c>
      <c r="F391" t="b">
        <v>1</v>
      </c>
      <c r="G391" t="inlineStr">
        <is>
          <t>2021-05-31</t>
        </is>
      </c>
      <c r="H391" t="inlineStr">
        <is>
          <t>2019-09-18 17:12:35.000 -0400</t>
        </is>
      </c>
      <c r="I391" t="inlineStr">
        <is>
          <t>2019-09-18 17:12:35.000 -0400</t>
        </is>
      </c>
      <c r="J391" t="inlineStr">
        <is>
          <t>2bb62198-c1d6-49fd-83d0-21056729f620</t>
        </is>
      </c>
      <c r="K391" t="n">
        <v/>
      </c>
    </row>
    <row r="392">
      <c r="A392" t="inlineStr">
        <is>
          <t>f862fff6-ef0a-4086-965f-8a18a997b7a3</t>
        </is>
      </c>
      <c r="B392" t="inlineStr">
        <is>
          <t>US</t>
        </is>
      </c>
      <c r="C392" t="inlineStr">
        <is>
          <t>UT</t>
        </is>
      </c>
      <c r="D392" t="inlineStr">
        <is>
          <t>ATC</t>
        </is>
      </c>
      <c r="E392" t="inlineStr">
        <is>
          <t>9800106-4810</t>
        </is>
      </c>
      <c r="F392" t="b">
        <v>1</v>
      </c>
      <c r="G392" t="inlineStr">
        <is>
          <t>2021-05-31</t>
        </is>
      </c>
      <c r="H392" t="inlineStr">
        <is>
          <t>2019-09-18 16:58:37.000 -0400</t>
        </is>
      </c>
      <c r="I392" t="inlineStr">
        <is>
          <t>2019-11-26 12:08:45.000 -0500</t>
        </is>
      </c>
      <c r="J392" t="inlineStr">
        <is>
          <t>cf001089-4cbc-47ca-b605-80c03f115d79</t>
        </is>
      </c>
      <c r="K392" t="n">
        <v/>
      </c>
    </row>
    <row r="393">
      <c r="A393" t="inlineStr">
        <is>
          <t>43a09c50-117e-49b4-976b-5121cfab7c76</t>
        </is>
      </c>
      <c r="B393" t="inlineStr">
        <is>
          <t>US</t>
        </is>
      </c>
      <c r="C393" t="inlineStr">
        <is>
          <t>FL</t>
        </is>
      </c>
      <c r="D393" t="inlineStr">
        <is>
          <t>ATC</t>
        </is>
      </c>
      <c r="E393" t="inlineStr">
        <is>
          <t>AL5496</t>
        </is>
      </c>
      <c r="F393" t="b">
        <v>1</v>
      </c>
      <c r="G393" t="inlineStr">
        <is>
          <t>2020-09-30</t>
        </is>
      </c>
      <c r="H393" t="inlineStr">
        <is>
          <t>2019-09-18 17:00:00.000 -0400</t>
        </is>
      </c>
      <c r="I393" t="inlineStr">
        <is>
          <t>2019-11-26 12:09:29.000 -0500</t>
        </is>
      </c>
      <c r="J393" t="inlineStr">
        <is>
          <t>cf001089-4cbc-47ca-b605-80c03f115d79</t>
        </is>
      </c>
      <c r="K393" t="n">
        <v/>
      </c>
    </row>
    <row r="394">
      <c r="A394" t="inlineStr">
        <is>
          <t>5bb85805-1182-4906-be47-4651edb4f9d9</t>
        </is>
      </c>
      <c r="B394" t="inlineStr">
        <is>
          <t>US</t>
        </is>
      </c>
      <c r="C394" t="inlineStr">
        <is>
          <t>FL</t>
        </is>
      </c>
      <c r="D394" t="inlineStr">
        <is>
          <t>ATC</t>
        </is>
      </c>
      <c r="E394" t="inlineStr">
        <is>
          <t>AL1083</t>
        </is>
      </c>
      <c r="F394" t="b">
        <v>1</v>
      </c>
      <c r="G394" t="inlineStr">
        <is>
          <t>2020-09-30</t>
        </is>
      </c>
      <c r="H394" t="inlineStr">
        <is>
          <t>2019-09-19 08:22:10.000 -0400</t>
        </is>
      </c>
      <c r="I394" t="inlineStr">
        <is>
          <t>2019-09-19 08:22:23.000 -0400</t>
        </is>
      </c>
      <c r="J394" t="inlineStr">
        <is>
          <t>8bf21959-99d7-47f9-8b19-52235186e3a7</t>
        </is>
      </c>
      <c r="K394" t="n">
        <v/>
      </c>
    </row>
    <row r="395">
      <c r="A395" t="inlineStr">
        <is>
          <t>409291bb-c7f8-4a0e-9461-e6836d64b635</t>
        </is>
      </c>
      <c r="B395" t="inlineStr">
        <is>
          <t>US</t>
        </is>
      </c>
      <c r="C395" t="inlineStr">
        <is>
          <t>MO</t>
        </is>
      </c>
      <c r="D395" t="inlineStr">
        <is>
          <t>PT</t>
        </is>
      </c>
      <c r="E395" t="inlineStr">
        <is>
          <t>2014039459</t>
        </is>
      </c>
      <c r="F395" t="b">
        <v>1</v>
      </c>
      <c r="G395" t="inlineStr">
        <is>
          <t>2022-01-31</t>
        </is>
      </c>
      <c r="H395" t="inlineStr">
        <is>
          <t>2019-09-19 08:34:59.000 -0400</t>
        </is>
      </c>
      <c r="I395" t="inlineStr">
        <is>
          <t>2021-01-03 17:14:38.000 -0500</t>
        </is>
      </c>
      <c r="J395" t="inlineStr">
        <is>
          <t>7323a8d8-4993-4ab5-9cd7-0d886669448c</t>
        </is>
      </c>
      <c r="K395" t="n">
        <v/>
      </c>
    </row>
    <row r="396">
      <c r="A396" t="inlineStr">
        <is>
          <t>02fb59f1-c760-4291-bf5b-759b38f739f0</t>
        </is>
      </c>
      <c r="B396" t="inlineStr">
        <is>
          <t>US</t>
        </is>
      </c>
      <c r="C396" t="inlineStr">
        <is>
          <t>FL</t>
        </is>
      </c>
      <c r="D396" t="inlineStr">
        <is>
          <t>ATC</t>
        </is>
      </c>
      <c r="E396" t="inlineStr">
        <is>
          <t>AL3739</t>
        </is>
      </c>
      <c r="F396" t="b">
        <v>1</v>
      </c>
      <c r="G396" t="inlineStr">
        <is>
          <t>2020-09-30</t>
        </is>
      </c>
      <c r="H396" t="inlineStr">
        <is>
          <t>2019-09-19 08:39:57.000 -0400</t>
        </is>
      </c>
      <c r="I396" t="inlineStr">
        <is>
          <t>2019-09-19 08:39:57.000 -0400</t>
        </is>
      </c>
      <c r="J396" t="inlineStr">
        <is>
          <t>10376595-66b4-4ede-919a-c95f20c6c8a1</t>
        </is>
      </c>
      <c r="K396" t="n">
        <v/>
      </c>
    </row>
    <row r="397">
      <c r="A397" t="inlineStr">
        <is>
          <t>404a92eb-f7d9-4d5e-8141-05db27ed43c6</t>
        </is>
      </c>
      <c r="B397" t="inlineStr">
        <is>
          <t>US</t>
        </is>
      </c>
      <c r="C397" t="inlineStr">
        <is>
          <t>AZ</t>
        </is>
      </c>
      <c r="D397" t="inlineStr">
        <is>
          <t>PTA</t>
        </is>
      </c>
      <c r="E397" t="inlineStr">
        <is>
          <t>PTA-013982</t>
        </is>
      </c>
      <c r="F397" t="b">
        <v>1</v>
      </c>
      <c r="G397" t="inlineStr">
        <is>
          <t>2020-08-31</t>
        </is>
      </c>
      <c r="H397" t="inlineStr">
        <is>
          <t>2019-09-19 11:41:42.000 -0400</t>
        </is>
      </c>
      <c r="I397" t="inlineStr">
        <is>
          <t>2020-01-24 11:47:08.000 -0500</t>
        </is>
      </c>
      <c r="J397" t="inlineStr">
        <is>
          <t>e69cc7fd-1f0f-4e49-a680-dce3e19a684f</t>
        </is>
      </c>
      <c r="K397" t="n">
        <v/>
      </c>
    </row>
    <row r="398">
      <c r="A398" t="inlineStr">
        <is>
          <t>2117a445-a500-4c8d-92a1-7ac9b8f548f0</t>
        </is>
      </c>
      <c r="B398" t="inlineStr">
        <is>
          <t>US</t>
        </is>
      </c>
      <c r="C398" t="inlineStr">
        <is>
          <t>CA</t>
        </is>
      </c>
      <c r="D398" t="inlineStr">
        <is>
          <t>PT</t>
        </is>
      </c>
      <c r="E398" t="inlineStr">
        <is>
          <t>26389</t>
        </is>
      </c>
      <c r="F398" t="b">
        <v>1</v>
      </c>
      <c r="G398" t="inlineStr">
        <is>
          <t>2021-08-31</t>
        </is>
      </c>
      <c r="H398" t="inlineStr">
        <is>
          <t>2019-09-19 13:26:58.000 -0400</t>
        </is>
      </c>
      <c r="I398" t="inlineStr">
        <is>
          <t>2019-09-19 13:27:17.000 -0400</t>
        </is>
      </c>
      <c r="J398" t="inlineStr">
        <is>
          <t>714536e5-862b-4656-8da2-0cc539595cce</t>
        </is>
      </c>
      <c r="K398" t="n">
        <v/>
      </c>
    </row>
    <row r="399">
      <c r="A399" t="inlineStr">
        <is>
          <t>142ff9e2-a6d0-478a-b3c3-1b92b65e6a26</t>
        </is>
      </c>
      <c r="B399" t="inlineStr">
        <is>
          <t>US</t>
        </is>
      </c>
      <c r="C399" t="inlineStr">
        <is>
          <t>CO</t>
        </is>
      </c>
      <c r="D399" t="inlineStr">
        <is>
          <t>ATC</t>
        </is>
      </c>
      <c r="E399" t="inlineStr">
        <is>
          <t>AT.0001899</t>
        </is>
      </c>
      <c r="F399" t="b">
        <v>1</v>
      </c>
      <c r="G399" t="inlineStr">
        <is>
          <t>2019-10-31</t>
        </is>
      </c>
      <c r="H399" t="inlineStr">
        <is>
          <t>2019-09-19 15:25:25.000 -0400</t>
        </is>
      </c>
      <c r="I399" t="inlineStr">
        <is>
          <t>2019-09-19 15:25:25.000 -0400</t>
        </is>
      </c>
      <c r="J399" t="inlineStr">
        <is>
          <t>2b5fb024-9a25-42fb-9648-6a12d1edb44d</t>
        </is>
      </c>
      <c r="K399" t="n">
        <v/>
      </c>
    </row>
    <row r="400">
      <c r="A400" t="inlineStr">
        <is>
          <t>5837a67d-d8ac-465d-9ae6-31442ab5e538</t>
        </is>
      </c>
      <c r="B400" t="inlineStr">
        <is>
          <t>US</t>
        </is>
      </c>
      <c r="C400" t="inlineStr">
        <is>
          <t>UT</t>
        </is>
      </c>
      <c r="D400" t="inlineStr">
        <is>
          <t>ATC</t>
        </is>
      </c>
      <c r="E400" t="inlineStr">
        <is>
          <t>9860426-4810</t>
        </is>
      </c>
      <c r="F400" t="b">
        <v>1</v>
      </c>
      <c r="G400" t="inlineStr">
        <is>
          <t>2021-05-31</t>
        </is>
      </c>
      <c r="H400" t="inlineStr">
        <is>
          <t>2019-09-19 15:37:56.000 -0400</t>
        </is>
      </c>
      <c r="I400" t="inlineStr">
        <is>
          <t>2019-09-19 15:37:56.000 -0400</t>
        </is>
      </c>
      <c r="J400" t="inlineStr">
        <is>
          <t>46100239-97bc-49c8-aec7-19b6e5bc4d2d</t>
        </is>
      </c>
      <c r="K400" t="n">
        <v/>
      </c>
    </row>
    <row r="401">
      <c r="A401" t="inlineStr">
        <is>
          <t>5a6631c7-e872-406b-bbe0-a409a8579f44</t>
        </is>
      </c>
      <c r="B401" t="inlineStr">
        <is>
          <t>US</t>
        </is>
      </c>
      <c r="C401" t="inlineStr">
        <is>
          <t>IL</t>
        </is>
      </c>
      <c r="D401" t="inlineStr">
        <is>
          <t>PTA</t>
        </is>
      </c>
      <c r="E401" t="inlineStr">
        <is>
          <t>160008415</t>
        </is>
      </c>
      <c r="F401" t="b">
        <v>1</v>
      </c>
      <c r="G401" t="inlineStr">
        <is>
          <t>2021-09-30</t>
        </is>
      </c>
      <c r="H401" t="inlineStr">
        <is>
          <t>2019-09-19 15:44:49.000 -0400</t>
        </is>
      </c>
      <c r="I401" t="inlineStr">
        <is>
          <t>2019-09-19 15:44:49.000 -0400</t>
        </is>
      </c>
      <c r="J401" t="inlineStr">
        <is>
          <t>61bbfc85-39d3-4e3f-9579-7263e33ce510</t>
        </is>
      </c>
      <c r="K401" t="n">
        <v/>
      </c>
    </row>
    <row r="402">
      <c r="A402" t="inlineStr">
        <is>
          <t>e5c41045-9b8b-421e-b6ad-254e4b7cc678</t>
        </is>
      </c>
      <c r="B402" t="inlineStr">
        <is>
          <t>US</t>
        </is>
      </c>
      <c r="C402" t="inlineStr">
        <is>
          <t>IL</t>
        </is>
      </c>
      <c r="D402" t="inlineStr">
        <is>
          <t>PT</t>
        </is>
      </c>
      <c r="E402" t="inlineStr">
        <is>
          <t>070020786</t>
        </is>
      </c>
      <c r="F402" t="b">
        <v>1</v>
      </c>
      <c r="G402" t="inlineStr">
        <is>
          <t>2020-09-30</t>
        </is>
      </c>
      <c r="H402" t="inlineStr">
        <is>
          <t>2019-09-20 15:21:10.000 -0400</t>
        </is>
      </c>
      <c r="I402" t="inlineStr">
        <is>
          <t>2019-09-20 15:21:10.000 -0400</t>
        </is>
      </c>
      <c r="J402" t="inlineStr">
        <is>
          <t>a5f60d8b-a2f1-4dea-a4d8-3486a8ecd603</t>
        </is>
      </c>
      <c r="K402" t="n">
        <v/>
      </c>
    </row>
    <row r="403">
      <c r="A403" t="inlineStr">
        <is>
          <t>80a89c85-8d3f-463d-9247-43828cbfee9e</t>
        </is>
      </c>
      <c r="B403" t="inlineStr">
        <is>
          <t>US</t>
        </is>
      </c>
      <c r="C403" t="inlineStr">
        <is>
          <t>WA</t>
        </is>
      </c>
      <c r="D403" t="inlineStr">
        <is>
          <t>LMT</t>
        </is>
      </c>
      <c r="E403" t="inlineStr">
        <is>
          <t>60632157</t>
        </is>
      </c>
      <c r="F403" t="b">
        <v>1</v>
      </c>
      <c r="G403" t="n">
        <v/>
      </c>
      <c r="H403" t="inlineStr">
        <is>
          <t>2019-09-22 20:18:06.000 -0400</t>
        </is>
      </c>
      <c r="I403" t="inlineStr">
        <is>
          <t>2019-09-22 20:18:06.000 -0400</t>
        </is>
      </c>
      <c r="J403" t="inlineStr">
        <is>
          <t>b9683b65-c3bf-48a5-99d7-45f6a5a6a996</t>
        </is>
      </c>
      <c r="K403" t="n">
        <v/>
      </c>
    </row>
    <row r="404">
      <c r="A404" t="inlineStr">
        <is>
          <t>9ef8387e-def4-48b6-9c96-2759ec0e76ce</t>
        </is>
      </c>
      <c r="B404" t="inlineStr">
        <is>
          <t>US</t>
        </is>
      </c>
      <c r="C404" t="inlineStr">
        <is>
          <t>MI</t>
        </is>
      </c>
      <c r="D404" t="inlineStr">
        <is>
          <t>PT</t>
        </is>
      </c>
      <c r="E404" t="inlineStr">
        <is>
          <t>5501019283</t>
        </is>
      </c>
      <c r="F404" t="b">
        <v>1</v>
      </c>
      <c r="G404" t="inlineStr">
        <is>
          <t>2020-07-31</t>
        </is>
      </c>
      <c r="H404" t="inlineStr">
        <is>
          <t>2019-09-23 08:01:12.000 -0400</t>
        </is>
      </c>
      <c r="I404" t="inlineStr">
        <is>
          <t>2019-09-23 08:01:12.000 -0400</t>
        </is>
      </c>
      <c r="J404" t="inlineStr">
        <is>
          <t>785df8a3-b021-42d3-b31f-b6ec2740bba3</t>
        </is>
      </c>
      <c r="K404" t="n">
        <v/>
      </c>
    </row>
    <row r="405">
      <c r="A405" t="inlineStr">
        <is>
          <t>f860972e-ea86-4010-8c71-291fbc316f55</t>
        </is>
      </c>
      <c r="B405" t="inlineStr">
        <is>
          <t>US</t>
        </is>
      </c>
      <c r="C405" t="inlineStr">
        <is>
          <t>MI</t>
        </is>
      </c>
      <c r="D405" t="inlineStr">
        <is>
          <t>ATC</t>
        </is>
      </c>
      <c r="E405" t="inlineStr">
        <is>
          <t>2601001661</t>
        </is>
      </c>
      <c r="F405" t="b">
        <v>1</v>
      </c>
      <c r="G405" t="inlineStr">
        <is>
          <t>2020-09-30</t>
        </is>
      </c>
      <c r="H405" t="inlineStr">
        <is>
          <t>2019-09-23 08:02:31.000 -0400</t>
        </is>
      </c>
      <c r="I405" t="inlineStr">
        <is>
          <t>2019-09-23 08:02:31.000 -0400</t>
        </is>
      </c>
      <c r="J405" t="inlineStr">
        <is>
          <t>785df8a3-b021-42d3-b31f-b6ec2740bba3</t>
        </is>
      </c>
      <c r="K405" t="n">
        <v/>
      </c>
    </row>
    <row r="406">
      <c r="A406" t="inlineStr">
        <is>
          <t>81134162-2949-424d-8797-8f646b9f6b70</t>
        </is>
      </c>
      <c r="B406" t="inlineStr">
        <is>
          <t>US</t>
        </is>
      </c>
      <c r="C406" t="inlineStr">
        <is>
          <t>TX</t>
        </is>
      </c>
      <c r="D406" t="inlineStr">
        <is>
          <t>LMT</t>
        </is>
      </c>
      <c r="E406" t="inlineStr">
        <is>
          <t>MT009568</t>
        </is>
      </c>
      <c r="F406" t="b">
        <v>1</v>
      </c>
      <c r="G406" t="inlineStr">
        <is>
          <t>2020-03-31</t>
        </is>
      </c>
      <c r="H406" t="inlineStr">
        <is>
          <t>2019-09-23 08:29:30.000 -0400</t>
        </is>
      </c>
      <c r="I406" t="inlineStr">
        <is>
          <t>2019-09-23 08:29:30.000 -0400</t>
        </is>
      </c>
      <c r="J406" t="inlineStr">
        <is>
          <t>d9fbdb98-3266-4b59-9a91-1e2ba41ad9dd</t>
        </is>
      </c>
      <c r="K406" t="n">
        <v/>
      </c>
    </row>
    <row r="407">
      <c r="A407" t="inlineStr">
        <is>
          <t>fbf501a8-77c3-4721-9fa0-d416fa9e77f5</t>
        </is>
      </c>
      <c r="B407" t="inlineStr">
        <is>
          <t>US</t>
        </is>
      </c>
      <c r="C407" t="inlineStr">
        <is>
          <t>MA</t>
        </is>
      </c>
      <c r="D407" t="inlineStr">
        <is>
          <t>ATC</t>
        </is>
      </c>
      <c r="E407" t="inlineStr">
        <is>
          <t>519</t>
        </is>
      </c>
      <c r="F407" t="b">
        <v>1</v>
      </c>
      <c r="G407" t="inlineStr">
        <is>
          <t>2021-07-15</t>
        </is>
      </c>
      <c r="H407" t="inlineStr">
        <is>
          <t>2019-09-23 10:34:12.000 -0400</t>
        </is>
      </c>
      <c r="I407" t="inlineStr">
        <is>
          <t>2019-09-23 10:34:12.000 -0400</t>
        </is>
      </c>
      <c r="J407" t="inlineStr">
        <is>
          <t>12ff9de8-503b-4716-93a7-de43e82b2d9b</t>
        </is>
      </c>
      <c r="K407" t="n">
        <v/>
      </c>
    </row>
    <row r="408">
      <c r="A408" t="inlineStr">
        <is>
          <t>311ff1c1-13d1-48ea-bb1c-c86ca3d244d9</t>
        </is>
      </c>
      <c r="B408" t="inlineStr">
        <is>
          <t>US</t>
        </is>
      </c>
      <c r="C408" t="inlineStr">
        <is>
          <t>TX</t>
        </is>
      </c>
      <c r="D408" t="inlineStr">
        <is>
          <t>DPT</t>
        </is>
      </c>
      <c r="E408" t="inlineStr">
        <is>
          <t>1215960</t>
        </is>
      </c>
      <c r="F408" t="b">
        <v>1</v>
      </c>
      <c r="G408" t="n">
        <v/>
      </c>
      <c r="H408" t="inlineStr">
        <is>
          <t>2019-09-23 12:15:49.000 -0400</t>
        </is>
      </c>
      <c r="I408" t="inlineStr">
        <is>
          <t>2019-09-23 12:15:49.000 -0400</t>
        </is>
      </c>
      <c r="J408" t="inlineStr">
        <is>
          <t>6863f1b6-c884-4703-a418-9306041e1d81</t>
        </is>
      </c>
      <c r="K408" t="n">
        <v/>
      </c>
    </row>
    <row r="409">
      <c r="A409" t="inlineStr">
        <is>
          <t>02aa8241-c35a-467d-9dbc-966ad5b526bc</t>
        </is>
      </c>
      <c r="B409" t="inlineStr">
        <is>
          <t>US</t>
        </is>
      </c>
      <c r="C409" t="inlineStr">
        <is>
          <t>OH</t>
        </is>
      </c>
      <c r="D409" t="inlineStr">
        <is>
          <t>PT</t>
        </is>
      </c>
      <c r="E409" t="inlineStr">
        <is>
          <t>PT016742</t>
        </is>
      </c>
      <c r="F409" t="b">
        <v>1</v>
      </c>
      <c r="G409" t="inlineStr">
        <is>
          <t>2020-01-31</t>
        </is>
      </c>
      <c r="H409" t="inlineStr">
        <is>
          <t>2019-09-23 12:20:46.000 -0400</t>
        </is>
      </c>
      <c r="I409" t="inlineStr">
        <is>
          <t>2019-09-23 12:21:00.000 -0400</t>
        </is>
      </c>
      <c r="J409" t="inlineStr">
        <is>
          <t>6b5e1ea7-aef6-4845-80d2-a0eddb37817d</t>
        </is>
      </c>
      <c r="K409" t="n">
        <v/>
      </c>
    </row>
    <row r="410">
      <c r="A410" t="inlineStr">
        <is>
          <t>34d1315b-ae60-42fb-8cab-0dca1f75065b</t>
        </is>
      </c>
      <c r="B410" t="inlineStr">
        <is>
          <t>US</t>
        </is>
      </c>
      <c r="C410" t="inlineStr">
        <is>
          <t>FL</t>
        </is>
      </c>
      <c r="D410" t="inlineStr">
        <is>
          <t>PT</t>
        </is>
      </c>
      <c r="E410" t="inlineStr">
        <is>
          <t>PT24837</t>
        </is>
      </c>
      <c r="F410" t="b">
        <v>1</v>
      </c>
      <c r="G410" t="inlineStr">
        <is>
          <t>2019-11-30</t>
        </is>
      </c>
      <c r="H410" t="inlineStr">
        <is>
          <t>2019-09-23 12:29:30.000 -0400</t>
        </is>
      </c>
      <c r="I410" t="inlineStr">
        <is>
          <t>2019-09-23 12:29:30.000 -0400</t>
        </is>
      </c>
      <c r="J410" t="inlineStr">
        <is>
          <t>d4dbba56-f472-4139-9c71-a7c8d65ea2b1</t>
        </is>
      </c>
      <c r="K410" t="n">
        <v/>
      </c>
    </row>
    <row r="411">
      <c r="A411" t="inlineStr">
        <is>
          <t>ec6aa441-167a-49d5-b792-0305b27fee41</t>
        </is>
      </c>
      <c r="B411" t="inlineStr">
        <is>
          <t>US</t>
        </is>
      </c>
      <c r="C411" t="inlineStr">
        <is>
          <t>MA</t>
        </is>
      </c>
      <c r="D411" t="inlineStr">
        <is>
          <t>ATC</t>
        </is>
      </c>
      <c r="E411" t="inlineStr">
        <is>
          <t>2769</t>
        </is>
      </c>
      <c r="F411" t="b">
        <v>1</v>
      </c>
      <c r="G411" t="inlineStr">
        <is>
          <t>2021-04-09</t>
        </is>
      </c>
      <c r="H411" t="inlineStr">
        <is>
          <t>2019-09-23 12:42:36.000 -0400</t>
        </is>
      </c>
      <c r="I411" t="inlineStr">
        <is>
          <t>2019-09-23 12:42:36.000 -0400</t>
        </is>
      </c>
      <c r="J411" t="inlineStr">
        <is>
          <t>0d75c1a7-4832-4d0b-924f-248bf7bac462</t>
        </is>
      </c>
      <c r="K411" t="n">
        <v/>
      </c>
    </row>
    <row r="412">
      <c r="A412" t="inlineStr">
        <is>
          <t>a2825adc-5f0b-4f6a-93cf-0d23c0836762</t>
        </is>
      </c>
      <c r="B412" t="inlineStr">
        <is>
          <t>US</t>
        </is>
      </c>
      <c r="C412" t="inlineStr">
        <is>
          <t>IN</t>
        </is>
      </c>
      <c r="D412" t="inlineStr">
        <is>
          <t>OT</t>
        </is>
      </c>
      <c r="E412" t="inlineStr">
        <is>
          <t>31005561A</t>
        </is>
      </c>
      <c r="F412" t="b">
        <v>1</v>
      </c>
      <c r="G412" t="inlineStr">
        <is>
          <t>2020-12-31</t>
        </is>
      </c>
      <c r="H412" t="inlineStr">
        <is>
          <t>2019-09-23 13:20:08.000 -0400</t>
        </is>
      </c>
      <c r="I412" t="inlineStr">
        <is>
          <t>2019-09-23 13:20:08.000 -0400</t>
        </is>
      </c>
      <c r="J412" t="n">
        <v/>
      </c>
      <c r="K412" t="n">
        <v/>
      </c>
    </row>
    <row r="413">
      <c r="A413" t="inlineStr">
        <is>
          <t>01ef4f50-082a-42e5-b0d1-252ef25cd82c</t>
        </is>
      </c>
      <c r="B413" t="inlineStr">
        <is>
          <t>US</t>
        </is>
      </c>
      <c r="C413" t="n">
        <v/>
      </c>
      <c r="D413" t="inlineStr">
        <is>
          <t>ATC</t>
        </is>
      </c>
      <c r="E413" t="inlineStr">
        <is>
          <t>2000021350</t>
        </is>
      </c>
      <c r="F413" t="b">
        <v>1</v>
      </c>
      <c r="G413" t="inlineStr">
        <is>
          <t>2019-12-31</t>
        </is>
      </c>
      <c r="H413" t="inlineStr">
        <is>
          <t>2019-09-23 13:24:41.000 -0400</t>
        </is>
      </c>
      <c r="I413" t="inlineStr">
        <is>
          <t>2019-09-23 13:24:41.000 -0400</t>
        </is>
      </c>
      <c r="J413" t="inlineStr">
        <is>
          <t>874c192d-7036-4ea8-a3cd-5b4623a5e6d7</t>
        </is>
      </c>
      <c r="K413" t="n">
        <v/>
      </c>
    </row>
    <row r="414">
      <c r="A414" t="inlineStr">
        <is>
          <t>68749cec-b369-4e50-892a-b7c8bfd9df4d</t>
        </is>
      </c>
      <c r="B414" t="inlineStr">
        <is>
          <t>US</t>
        </is>
      </c>
      <c r="C414" t="inlineStr">
        <is>
          <t>FL</t>
        </is>
      </c>
      <c r="D414" t="inlineStr">
        <is>
          <t>PT</t>
        </is>
      </c>
      <c r="E414" t="inlineStr">
        <is>
          <t>PT24230</t>
        </is>
      </c>
      <c r="F414" t="b">
        <v>1</v>
      </c>
      <c r="G414" t="inlineStr">
        <is>
          <t>2019-11-30</t>
        </is>
      </c>
      <c r="H414" t="inlineStr">
        <is>
          <t>2019-09-23 15:07:08.000 -0400</t>
        </is>
      </c>
      <c r="I414" t="inlineStr">
        <is>
          <t>2019-09-23 15:07:08.000 -0400</t>
        </is>
      </c>
      <c r="J414" t="inlineStr">
        <is>
          <t>1f5ba519-1274-4b81-9e1d-e6a96b601fa9</t>
        </is>
      </c>
      <c r="K414" t="n">
        <v/>
      </c>
    </row>
    <row r="415">
      <c r="A415" t="inlineStr">
        <is>
          <t>f03f7d2b-f8cb-4d8b-b8ab-f8ea36df93f2</t>
        </is>
      </c>
      <c r="B415" t="inlineStr">
        <is>
          <t>US</t>
        </is>
      </c>
      <c r="C415" t="inlineStr">
        <is>
          <t>CA</t>
        </is>
      </c>
      <c r="D415" t="inlineStr">
        <is>
          <t>LMT</t>
        </is>
      </c>
      <c r="E415" t="inlineStr">
        <is>
          <t>4347</t>
        </is>
      </c>
      <c r="F415" t="b">
        <v>1</v>
      </c>
      <c r="G415" t="n">
        <v/>
      </c>
      <c r="H415" t="inlineStr">
        <is>
          <t>2019-09-23 19:52:25.000 -0400</t>
        </is>
      </c>
      <c r="I415" t="inlineStr">
        <is>
          <t>2019-09-23 19:52:25.000 -0400</t>
        </is>
      </c>
      <c r="J415" t="inlineStr">
        <is>
          <t>8425031f-ac6a-4b0d-94a0-2ff691ee3857</t>
        </is>
      </c>
      <c r="K415" t="n">
        <v/>
      </c>
    </row>
    <row r="416">
      <c r="A416" t="inlineStr">
        <is>
          <t>087d93bf-873e-4938-9472-84c0077aa016</t>
        </is>
      </c>
      <c r="B416" t="inlineStr">
        <is>
          <t>US</t>
        </is>
      </c>
      <c r="C416" t="inlineStr">
        <is>
          <t>MI</t>
        </is>
      </c>
      <c r="D416" t="inlineStr">
        <is>
          <t>PT</t>
        </is>
      </c>
      <c r="E416" t="inlineStr">
        <is>
          <t>5501010829</t>
        </is>
      </c>
      <c r="F416" t="b">
        <v>1</v>
      </c>
      <c r="G416" t="inlineStr">
        <is>
          <t>2020-07-31</t>
        </is>
      </c>
      <c r="H416" t="inlineStr">
        <is>
          <t>2019-09-24 08:01:38.000 -0400</t>
        </is>
      </c>
      <c r="I416" t="inlineStr">
        <is>
          <t>2019-09-24 08:01:38.000 -0400</t>
        </is>
      </c>
      <c r="J416" t="n">
        <v/>
      </c>
      <c r="K416" t="n">
        <v/>
      </c>
    </row>
    <row r="417">
      <c r="A417" t="inlineStr">
        <is>
          <t>116bd9f2-1a9f-4876-95f3-db667e27482f</t>
        </is>
      </c>
      <c r="B417" t="inlineStr">
        <is>
          <t>US</t>
        </is>
      </c>
      <c r="C417" t="inlineStr">
        <is>
          <t>VA</t>
        </is>
      </c>
      <c r="D417" t="inlineStr">
        <is>
          <t>OT</t>
        </is>
      </c>
      <c r="E417" t="inlineStr">
        <is>
          <t>0119007500</t>
        </is>
      </c>
      <c r="F417" t="b">
        <v>1</v>
      </c>
      <c r="G417" t="inlineStr">
        <is>
          <t>2020-01-31</t>
        </is>
      </c>
      <c r="H417" t="inlineStr">
        <is>
          <t>2019-09-24 10:21:32.000 -0400</t>
        </is>
      </c>
      <c r="I417" t="inlineStr">
        <is>
          <t>2019-09-24 10:21:32.000 -0400</t>
        </is>
      </c>
      <c r="J417" t="inlineStr">
        <is>
          <t>5b0be429-1a7c-4454-8b82-567f0ef59abf</t>
        </is>
      </c>
      <c r="K417" t="n">
        <v/>
      </c>
    </row>
    <row r="418">
      <c r="A418" t="inlineStr">
        <is>
          <t>32db929a-f88a-417d-bfdd-bc8a55a2a545</t>
        </is>
      </c>
      <c r="B418" t="inlineStr">
        <is>
          <t>US</t>
        </is>
      </c>
      <c r="C418" t="inlineStr">
        <is>
          <t>GA</t>
        </is>
      </c>
      <c r="D418" t="inlineStr">
        <is>
          <t>OT</t>
        </is>
      </c>
      <c r="E418" t="inlineStr">
        <is>
          <t>OT000130</t>
        </is>
      </c>
      <c r="F418" t="b">
        <v>1</v>
      </c>
      <c r="G418" t="inlineStr">
        <is>
          <t>2020-03-31</t>
        </is>
      </c>
      <c r="H418" t="inlineStr">
        <is>
          <t>2019-09-24 10:25:35.000 -0400</t>
        </is>
      </c>
      <c r="I418" t="inlineStr">
        <is>
          <t>2019-09-24 10:25:35.000 -0400</t>
        </is>
      </c>
      <c r="J418" t="inlineStr">
        <is>
          <t>4957d8bb-900e-4039-aa07-2f491a901f60</t>
        </is>
      </c>
      <c r="K418" t="n">
        <v/>
      </c>
    </row>
    <row r="419">
      <c r="A419" t="inlineStr">
        <is>
          <t>302a737d-aa23-47c2-aaed-86b0336ec6a4</t>
        </is>
      </c>
      <c r="B419" t="inlineStr">
        <is>
          <t>US</t>
        </is>
      </c>
      <c r="C419" t="inlineStr">
        <is>
          <t>OH</t>
        </is>
      </c>
      <c r="D419" t="inlineStr">
        <is>
          <t>LMT</t>
        </is>
      </c>
      <c r="E419" t="inlineStr">
        <is>
          <t>33.011704</t>
        </is>
      </c>
      <c r="F419" t="b">
        <v>1</v>
      </c>
      <c r="G419" t="inlineStr">
        <is>
          <t>2020-07-01</t>
        </is>
      </c>
      <c r="H419" t="inlineStr">
        <is>
          <t>2019-09-24 10:41:05.000 -0400</t>
        </is>
      </c>
      <c r="I419" t="inlineStr">
        <is>
          <t>2019-09-24 11:03:02.000 -0400</t>
        </is>
      </c>
      <c r="J419" t="inlineStr">
        <is>
          <t>2859e57b-b54b-42cd-a717-d783057d14e4</t>
        </is>
      </c>
      <c r="K419" t="n">
        <v/>
      </c>
    </row>
    <row r="420">
      <c r="A420" t="inlineStr">
        <is>
          <t>baba6d28-c9b3-4457-8565-a1bbac36084f</t>
        </is>
      </c>
      <c r="B420" t="inlineStr">
        <is>
          <t>US</t>
        </is>
      </c>
      <c r="C420" t="inlineStr">
        <is>
          <t>CO</t>
        </is>
      </c>
      <c r="D420" t="inlineStr">
        <is>
          <t>PTA</t>
        </is>
      </c>
      <c r="E420" t="inlineStr">
        <is>
          <t>PTA.0012897</t>
        </is>
      </c>
      <c r="F420" t="b">
        <v>1</v>
      </c>
      <c r="G420" t="inlineStr">
        <is>
          <t>2020-09-30</t>
        </is>
      </c>
      <c r="H420" t="inlineStr">
        <is>
          <t>2019-09-24 10:56:55.000 -0400</t>
        </is>
      </c>
      <c r="I420" t="inlineStr">
        <is>
          <t>2019-09-24 10:56:55.000 -0400</t>
        </is>
      </c>
      <c r="J420" t="inlineStr">
        <is>
          <t>3267340e-1d3b-4bcd-9655-17d3e758a3fb</t>
        </is>
      </c>
      <c r="K420" t="n">
        <v/>
      </c>
    </row>
    <row r="421">
      <c r="A421" t="inlineStr">
        <is>
          <t>667ac9a7-c475-4527-bf1e-6a3dba22444b</t>
        </is>
      </c>
      <c r="B421" t="inlineStr">
        <is>
          <t>US</t>
        </is>
      </c>
      <c r="C421" t="inlineStr">
        <is>
          <t>OR</t>
        </is>
      </c>
      <c r="D421" t="inlineStr">
        <is>
          <t>LMT</t>
        </is>
      </c>
      <c r="E421" t="inlineStr">
        <is>
          <t>17049</t>
        </is>
      </c>
      <c r="F421" t="b">
        <v>1</v>
      </c>
      <c r="G421" t="n">
        <v/>
      </c>
      <c r="H421" t="inlineStr">
        <is>
          <t>2019-09-24 12:31:13.000 -0400</t>
        </is>
      </c>
      <c r="I421" t="inlineStr">
        <is>
          <t>2019-09-24 12:31:13.000 -0400</t>
        </is>
      </c>
      <c r="J421" t="inlineStr">
        <is>
          <t>cd7e809e-36e0-44b8-9738-81c1b3ded540</t>
        </is>
      </c>
      <c r="K421" t="n">
        <v/>
      </c>
    </row>
    <row r="422">
      <c r="A422" t="inlineStr">
        <is>
          <t>bb9b9010-bc73-43ae-a757-1aaa6b908f33</t>
        </is>
      </c>
      <c r="B422" t="inlineStr">
        <is>
          <t>US</t>
        </is>
      </c>
      <c r="C422" t="inlineStr">
        <is>
          <t>MI</t>
        </is>
      </c>
      <c r="D422" t="inlineStr">
        <is>
          <t>PT</t>
        </is>
      </c>
      <c r="E422" t="inlineStr">
        <is>
          <t>5501015534</t>
        </is>
      </c>
      <c r="F422" t="b">
        <v>1</v>
      </c>
      <c r="G422" t="inlineStr">
        <is>
          <t>2020-07-31</t>
        </is>
      </c>
      <c r="H422" t="inlineStr">
        <is>
          <t>2019-09-24 13:34:14.000 -0400</t>
        </is>
      </c>
      <c r="I422" t="inlineStr">
        <is>
          <t>2019-09-24 13:34:14.000 -0400</t>
        </is>
      </c>
      <c r="J422" t="inlineStr">
        <is>
          <t>1f1fe5b2-b8ea-4539-874f-5d4dc5848459</t>
        </is>
      </c>
      <c r="K422" t="n">
        <v/>
      </c>
    </row>
    <row r="423">
      <c r="A423" t="inlineStr">
        <is>
          <t>e0365596-4b08-41eb-8b15-696b73219c6a</t>
        </is>
      </c>
      <c r="B423" t="inlineStr">
        <is>
          <t>US</t>
        </is>
      </c>
      <c r="C423" t="inlineStr">
        <is>
          <t>IL</t>
        </is>
      </c>
      <c r="D423" t="inlineStr">
        <is>
          <t>PT</t>
        </is>
      </c>
      <c r="E423" t="inlineStr">
        <is>
          <t>070024755</t>
        </is>
      </c>
      <c r="F423" t="b">
        <v>1</v>
      </c>
      <c r="G423" t="inlineStr">
        <is>
          <t>2020-09-30</t>
        </is>
      </c>
      <c r="H423" t="inlineStr">
        <is>
          <t>2019-09-25 07:57:44.000 -0400</t>
        </is>
      </c>
      <c r="I423" t="inlineStr">
        <is>
          <t>2019-09-25 07:57:44.000 -0400</t>
        </is>
      </c>
      <c r="J423" t="inlineStr">
        <is>
          <t>06c50ab3-df13-4df3-8bdb-e0e15fe6e385</t>
        </is>
      </c>
      <c r="K423" t="n">
        <v/>
      </c>
    </row>
    <row r="424">
      <c r="A424" t="inlineStr">
        <is>
          <t>fd125f4b-8064-441f-96af-ec9fcd25d4c2</t>
        </is>
      </c>
      <c r="B424" t="inlineStr">
        <is>
          <t>US</t>
        </is>
      </c>
      <c r="C424" t="inlineStr">
        <is>
          <t>IL</t>
        </is>
      </c>
      <c r="D424" t="inlineStr">
        <is>
          <t>ATC</t>
        </is>
      </c>
      <c r="E424" t="inlineStr">
        <is>
          <t>096004880</t>
        </is>
      </c>
      <c r="F424" t="b">
        <v>1</v>
      </c>
      <c r="G424" t="inlineStr">
        <is>
          <t>2020-05-31</t>
        </is>
      </c>
      <c r="H424" t="inlineStr">
        <is>
          <t>2019-09-25 07:58:23.000 -0400</t>
        </is>
      </c>
      <c r="I424" t="inlineStr">
        <is>
          <t>2019-09-25 07:58:23.000 -0400</t>
        </is>
      </c>
      <c r="J424" t="inlineStr">
        <is>
          <t>06c50ab3-df13-4df3-8bdb-e0e15fe6e385</t>
        </is>
      </c>
      <c r="K424" t="n">
        <v/>
      </c>
    </row>
    <row r="425">
      <c r="A425" t="inlineStr">
        <is>
          <t>85f87c65-b3ec-4efd-ad85-1b6118662d01</t>
        </is>
      </c>
      <c r="B425" t="inlineStr">
        <is>
          <t>US</t>
        </is>
      </c>
      <c r="C425" t="inlineStr">
        <is>
          <t>WI</t>
        </is>
      </c>
      <c r="D425" t="inlineStr">
        <is>
          <t>OT</t>
        </is>
      </c>
      <c r="E425" t="inlineStr">
        <is>
          <t>6580</t>
        </is>
      </c>
      <c r="F425" t="b">
        <v>1</v>
      </c>
      <c r="G425" t="inlineStr">
        <is>
          <t>2021-05-31</t>
        </is>
      </c>
      <c r="H425" t="inlineStr">
        <is>
          <t>2019-09-25 11:31:43.000 -0400</t>
        </is>
      </c>
      <c r="I425" t="inlineStr">
        <is>
          <t>2019-09-25 11:31:54.000 -0400</t>
        </is>
      </c>
      <c r="J425" t="inlineStr">
        <is>
          <t>c7fccaee-8cc0-448d-b667-49bfd9f9f97a</t>
        </is>
      </c>
      <c r="K425" t="n">
        <v/>
      </c>
    </row>
    <row r="426">
      <c r="A426" t="inlineStr">
        <is>
          <t>806f4652-3a84-4c96-9894-d1526ce7a461</t>
        </is>
      </c>
      <c r="B426" t="inlineStr">
        <is>
          <t>US</t>
        </is>
      </c>
      <c r="C426" t="inlineStr">
        <is>
          <t>IA</t>
        </is>
      </c>
      <c r="D426" t="inlineStr">
        <is>
          <t>OT</t>
        </is>
      </c>
      <c r="E426" t="inlineStr">
        <is>
          <t>097019</t>
        </is>
      </c>
      <c r="F426" t="b">
        <v>1</v>
      </c>
      <c r="G426" t="inlineStr">
        <is>
          <t>2021-05-15</t>
        </is>
      </c>
      <c r="H426" t="inlineStr">
        <is>
          <t>2019-09-25 11:33:24.000 -0400</t>
        </is>
      </c>
      <c r="I426" t="inlineStr">
        <is>
          <t>2019-09-25 11:33:24.000 -0400</t>
        </is>
      </c>
      <c r="J426" t="inlineStr">
        <is>
          <t>c7fccaee-8cc0-448d-b667-49bfd9f9f97a</t>
        </is>
      </c>
      <c r="K426" t="n">
        <v/>
      </c>
    </row>
    <row r="427">
      <c r="A427" t="inlineStr">
        <is>
          <t>32291e1a-2954-47bf-8c9c-d58370b92a4e</t>
        </is>
      </c>
      <c r="B427" t="inlineStr">
        <is>
          <t>US</t>
        </is>
      </c>
      <c r="C427" t="inlineStr">
        <is>
          <t>CA</t>
        </is>
      </c>
      <c r="D427" t="inlineStr">
        <is>
          <t>OT</t>
        </is>
      </c>
      <c r="E427" t="inlineStr">
        <is>
          <t>9157</t>
        </is>
      </c>
      <c r="F427" t="b">
        <v>1</v>
      </c>
      <c r="G427" t="inlineStr">
        <is>
          <t>2021-08-31</t>
        </is>
      </c>
      <c r="H427" t="inlineStr">
        <is>
          <t>2019-09-25 11:54:01.000 -0400</t>
        </is>
      </c>
      <c r="I427" t="inlineStr">
        <is>
          <t>2019-09-25 11:54:30.000 -0400</t>
        </is>
      </c>
      <c r="J427" t="inlineStr">
        <is>
          <t>1da70e46-14ab-42a5-b0f9-a270ea784659</t>
        </is>
      </c>
      <c r="K427" t="n">
        <v/>
      </c>
    </row>
    <row r="428">
      <c r="A428" t="inlineStr">
        <is>
          <t>c6e808b4-cb61-4e49-8985-9ebe2d527336</t>
        </is>
      </c>
      <c r="B428" t="inlineStr">
        <is>
          <t>US</t>
        </is>
      </c>
      <c r="C428" t="inlineStr">
        <is>
          <t>WI</t>
        </is>
      </c>
      <c r="D428" t="inlineStr">
        <is>
          <t>PTA</t>
        </is>
      </c>
      <c r="E428" t="inlineStr">
        <is>
          <t>230</t>
        </is>
      </c>
      <c r="F428" t="b">
        <v>1</v>
      </c>
      <c r="G428" t="inlineStr">
        <is>
          <t>2021-02-28</t>
        </is>
      </c>
      <c r="H428" t="inlineStr">
        <is>
          <t>2019-09-25 13:31:16.000 -0400</t>
        </is>
      </c>
      <c r="I428" t="inlineStr">
        <is>
          <t>2019-09-25 13:31:16.000 -0400</t>
        </is>
      </c>
      <c r="J428" t="inlineStr">
        <is>
          <t>cec27fbd-da87-4713-a1c0-dd828b29c355</t>
        </is>
      </c>
      <c r="K428" t="n">
        <v/>
      </c>
    </row>
    <row r="429">
      <c r="A429" t="inlineStr">
        <is>
          <t>2c42f82a-cc7c-4cab-a80b-a51135c3eb4c</t>
        </is>
      </c>
      <c r="B429" t="inlineStr">
        <is>
          <t>US</t>
        </is>
      </c>
      <c r="C429" t="inlineStr">
        <is>
          <t>WI</t>
        </is>
      </c>
      <c r="D429" t="inlineStr">
        <is>
          <t>LMT</t>
        </is>
      </c>
      <c r="E429" t="inlineStr">
        <is>
          <t>1918</t>
        </is>
      </c>
      <c r="F429" t="b">
        <v>1</v>
      </c>
      <c r="G429" t="inlineStr">
        <is>
          <t>2021-02-28</t>
        </is>
      </c>
      <c r="H429" t="inlineStr">
        <is>
          <t>2019-09-25 13:32:40.000 -0400</t>
        </is>
      </c>
      <c r="I429" t="inlineStr">
        <is>
          <t>2019-09-25 13:32:40.000 -0400</t>
        </is>
      </c>
      <c r="J429" t="inlineStr">
        <is>
          <t>cec27fbd-da87-4713-a1c0-dd828b29c355</t>
        </is>
      </c>
      <c r="K429" t="n">
        <v/>
      </c>
    </row>
    <row r="430">
      <c r="A430" t="inlineStr">
        <is>
          <t>74093a9c-82f7-4abf-9312-8c294280b82e</t>
        </is>
      </c>
      <c r="B430" t="inlineStr">
        <is>
          <t>US</t>
        </is>
      </c>
      <c r="C430" t="inlineStr">
        <is>
          <t>IL</t>
        </is>
      </c>
      <c r="D430" t="inlineStr">
        <is>
          <t>PT</t>
        </is>
      </c>
      <c r="E430" t="inlineStr">
        <is>
          <t>070005608</t>
        </is>
      </c>
      <c r="F430" t="b">
        <v>1</v>
      </c>
      <c r="G430" t="inlineStr">
        <is>
          <t>2020-09-30</t>
        </is>
      </c>
      <c r="H430" t="inlineStr">
        <is>
          <t>2019-09-25 13:44:34.000 -0400</t>
        </is>
      </c>
      <c r="I430" t="inlineStr">
        <is>
          <t>2019-12-10 12:47:25.000 -0500</t>
        </is>
      </c>
      <c r="J430" t="inlineStr">
        <is>
          <t>a44a250e-6faf-425c-9462-2293bf3eafb4</t>
        </is>
      </c>
      <c r="K430" t="n">
        <v/>
      </c>
    </row>
    <row r="431">
      <c r="A431" t="inlineStr">
        <is>
          <t>5b4defd0-daad-485c-bb0b-29a7a1a4debf</t>
        </is>
      </c>
      <c r="B431" t="inlineStr">
        <is>
          <t>US</t>
        </is>
      </c>
      <c r="C431" t="inlineStr">
        <is>
          <t>IL</t>
        </is>
      </c>
      <c r="D431" t="inlineStr">
        <is>
          <t>PTA</t>
        </is>
      </c>
      <c r="E431" t="inlineStr">
        <is>
          <t>160007849</t>
        </is>
      </c>
      <c r="F431" t="b">
        <v>1</v>
      </c>
      <c r="G431" t="inlineStr">
        <is>
          <t>2021-09-30</t>
        </is>
      </c>
      <c r="H431" t="inlineStr">
        <is>
          <t>2019-09-25 14:42:12.000 -0400</t>
        </is>
      </c>
      <c r="I431" t="inlineStr">
        <is>
          <t>2020-11-01 21:13:20.000 -0500</t>
        </is>
      </c>
      <c r="J431" t="inlineStr">
        <is>
          <t>5348d71d-fdb6-4e88-b7ed-04654ff30acc</t>
        </is>
      </c>
      <c r="K431" t="n">
        <v/>
      </c>
    </row>
    <row r="432">
      <c r="A432" t="inlineStr">
        <is>
          <t>8d2e8ab2-7fea-45a2-8233-5201c9f7dc7d</t>
        </is>
      </c>
      <c r="B432" t="inlineStr">
        <is>
          <t>US</t>
        </is>
      </c>
      <c r="C432" t="inlineStr">
        <is>
          <t>CA</t>
        </is>
      </c>
      <c r="D432" t="inlineStr">
        <is>
          <t>PT</t>
        </is>
      </c>
      <c r="E432" t="inlineStr">
        <is>
          <t>32479</t>
        </is>
      </c>
      <c r="F432" t="b">
        <v>1</v>
      </c>
      <c r="G432" t="inlineStr">
        <is>
          <t>2021-02-28</t>
        </is>
      </c>
      <c r="H432" t="inlineStr">
        <is>
          <t>2019-09-25 15:15:45.000 -0400</t>
        </is>
      </c>
      <c r="I432" t="inlineStr">
        <is>
          <t>2019-09-25 15:15:57.000 -0400</t>
        </is>
      </c>
      <c r="J432" t="inlineStr">
        <is>
          <t>3440df22-4d6b-4712-802b-2cee3cf2d455</t>
        </is>
      </c>
      <c r="K432" t="n">
        <v/>
      </c>
    </row>
    <row r="433">
      <c r="A433" t="inlineStr">
        <is>
          <t>9d7f91c3-c6db-427e-83ad-fd5b66299a46</t>
        </is>
      </c>
      <c r="B433" t="inlineStr">
        <is>
          <t>US</t>
        </is>
      </c>
      <c r="C433" t="inlineStr">
        <is>
          <t>CA</t>
        </is>
      </c>
      <c r="D433" t="inlineStr">
        <is>
          <t>PTA</t>
        </is>
      </c>
      <c r="E433" t="inlineStr">
        <is>
          <t>48793</t>
        </is>
      </c>
      <c r="F433" t="b">
        <v>1</v>
      </c>
      <c r="G433" t="inlineStr">
        <is>
          <t>2021-03-31</t>
        </is>
      </c>
      <c r="H433" t="inlineStr">
        <is>
          <t>2019-09-26 07:13:01.000 -0400</t>
        </is>
      </c>
      <c r="I433" t="inlineStr">
        <is>
          <t>2019-09-26 07:13:01.000 -0400</t>
        </is>
      </c>
      <c r="J433" t="n">
        <v/>
      </c>
      <c r="K433" t="n">
        <v/>
      </c>
    </row>
    <row r="434">
      <c r="A434" t="inlineStr">
        <is>
          <t>96fe9a6e-1957-448f-a5b0-1afe15420e0e</t>
        </is>
      </c>
      <c r="B434" t="inlineStr">
        <is>
          <t>US</t>
        </is>
      </c>
      <c r="C434" t="inlineStr">
        <is>
          <t>VA</t>
        </is>
      </c>
      <c r="D434" t="inlineStr">
        <is>
          <t>PT</t>
        </is>
      </c>
      <c r="E434" t="inlineStr">
        <is>
          <t>2305208122</t>
        </is>
      </c>
      <c r="F434" t="b">
        <v>1</v>
      </c>
      <c r="G434" t="inlineStr">
        <is>
          <t>2020-12-31</t>
        </is>
      </c>
      <c r="H434" t="inlineStr">
        <is>
          <t>2019-09-26 07:17:41.000 -0400</t>
        </is>
      </c>
      <c r="I434" t="inlineStr">
        <is>
          <t>2019-09-26 07:17:41.000 -0400</t>
        </is>
      </c>
      <c r="J434" t="inlineStr">
        <is>
          <t>fc1a38bb-4622-4985-b9b7-04509c0cecb5</t>
        </is>
      </c>
      <c r="K434" t="n">
        <v/>
      </c>
    </row>
    <row r="435">
      <c r="A435" t="inlineStr">
        <is>
          <t>b5efb214-5fd6-438c-b43d-61b09e4c6af5</t>
        </is>
      </c>
      <c r="B435" t="inlineStr">
        <is>
          <t>US</t>
        </is>
      </c>
      <c r="C435" t="inlineStr">
        <is>
          <t>FL</t>
        </is>
      </c>
      <c r="D435" t="inlineStr">
        <is>
          <t>DPT</t>
        </is>
      </c>
      <c r="E435" t="inlineStr">
        <is>
          <t>PT33059</t>
        </is>
      </c>
      <c r="F435" t="b">
        <v>1</v>
      </c>
      <c r="G435" t="inlineStr">
        <is>
          <t>2021-11-30</t>
        </is>
      </c>
      <c r="H435" t="inlineStr">
        <is>
          <t>2019-09-26 09:18:36.000 -0400</t>
        </is>
      </c>
      <c r="I435" t="inlineStr">
        <is>
          <t>2020-06-12 14:49:38.000 -0400</t>
        </is>
      </c>
      <c r="J435" t="inlineStr">
        <is>
          <t>ab503bac-482f-48ac-820f-80fca06f449a</t>
        </is>
      </c>
      <c r="K435" t="n">
        <v/>
      </c>
    </row>
    <row r="436">
      <c r="A436" t="inlineStr">
        <is>
          <t>b6205689-df29-455a-9157-49fc3a5347ea</t>
        </is>
      </c>
      <c r="B436" t="inlineStr">
        <is>
          <t>US</t>
        </is>
      </c>
      <c r="C436" t="inlineStr">
        <is>
          <t>ND</t>
        </is>
      </c>
      <c r="D436" t="inlineStr">
        <is>
          <t>PT</t>
        </is>
      </c>
      <c r="E436" t="inlineStr">
        <is>
          <t>1653</t>
        </is>
      </c>
      <c r="F436" t="b">
        <v>1</v>
      </c>
      <c r="G436" t="inlineStr">
        <is>
          <t>2021-01-31</t>
        </is>
      </c>
      <c r="H436" t="inlineStr">
        <is>
          <t>2019-09-27 08:45:46.000 -0400</t>
        </is>
      </c>
      <c r="I436" t="inlineStr">
        <is>
          <t>2020-12-04 12:47:54.000 -0500</t>
        </is>
      </c>
      <c r="J436" t="inlineStr">
        <is>
          <t>c6b8836b-4064-4eef-b33b-62a7f9eae9d2</t>
        </is>
      </c>
      <c r="K436" t="n">
        <v/>
      </c>
    </row>
    <row r="437">
      <c r="A437" t="inlineStr">
        <is>
          <t>e4c7898f-139b-4b36-9511-cc0c6dcbbe32</t>
        </is>
      </c>
      <c r="B437" t="inlineStr">
        <is>
          <t>US</t>
        </is>
      </c>
      <c r="C437" t="inlineStr">
        <is>
          <t>CT</t>
        </is>
      </c>
      <c r="D437" t="inlineStr">
        <is>
          <t>ATC</t>
        </is>
      </c>
      <c r="E437" t="inlineStr">
        <is>
          <t>817</t>
        </is>
      </c>
      <c r="F437" t="b">
        <v>1</v>
      </c>
      <c r="G437" t="inlineStr">
        <is>
          <t>2021-08-31</t>
        </is>
      </c>
      <c r="H437" t="inlineStr">
        <is>
          <t>2019-09-27 09:06:23.000 -0400</t>
        </is>
      </c>
      <c r="I437" t="inlineStr">
        <is>
          <t>2020-09-01 08:13:53.000 -0400</t>
        </is>
      </c>
      <c r="J437" t="inlineStr">
        <is>
          <t>a2b6fa6f-381f-4b4b-b5b1-6f19e3342994</t>
        </is>
      </c>
      <c r="K437" t="n">
        <v/>
      </c>
    </row>
    <row r="438">
      <c r="A438" t="inlineStr">
        <is>
          <t>72f6f6c0-2792-49fd-96bb-037bafaa5731</t>
        </is>
      </c>
      <c r="B438" t="inlineStr">
        <is>
          <t>US</t>
        </is>
      </c>
      <c r="C438" t="inlineStr">
        <is>
          <t>IL</t>
        </is>
      </c>
      <c r="D438" t="inlineStr">
        <is>
          <t>PT</t>
        </is>
      </c>
      <c r="E438" t="inlineStr">
        <is>
          <t>070011831</t>
        </is>
      </c>
      <c r="F438" t="b">
        <v>1</v>
      </c>
      <c r="G438" t="inlineStr">
        <is>
          <t>2020-09-30</t>
        </is>
      </c>
      <c r="H438" t="inlineStr">
        <is>
          <t>2019-09-27 10:37:35.000 -0400</t>
        </is>
      </c>
      <c r="I438" t="inlineStr">
        <is>
          <t>2020-02-05 10:13:55.000 -0500</t>
        </is>
      </c>
      <c r="J438" t="inlineStr">
        <is>
          <t>5b152790-ac82-4580-b3b5-0aaf91b149d5</t>
        </is>
      </c>
      <c r="K438" t="n">
        <v/>
      </c>
    </row>
    <row r="439">
      <c r="A439" t="inlineStr">
        <is>
          <t>2de7fd7a-348e-4f23-963e-2ce2e111290e</t>
        </is>
      </c>
      <c r="B439" t="inlineStr">
        <is>
          <t>US</t>
        </is>
      </c>
      <c r="C439" t="inlineStr">
        <is>
          <t>IN</t>
        </is>
      </c>
      <c r="D439" t="inlineStr">
        <is>
          <t>OT</t>
        </is>
      </c>
      <c r="E439" t="inlineStr">
        <is>
          <t>31006163A</t>
        </is>
      </c>
      <c r="F439" t="b">
        <v>1</v>
      </c>
      <c r="G439" t="inlineStr">
        <is>
          <t>2019-12-31</t>
        </is>
      </c>
      <c r="H439" t="inlineStr">
        <is>
          <t>2019-09-27 13:31:46.000 -0400</t>
        </is>
      </c>
      <c r="I439" t="inlineStr">
        <is>
          <t>2019-10-01 07:56:30.000 -0400</t>
        </is>
      </c>
      <c r="J439" t="inlineStr">
        <is>
          <t>5533a578-cfc2-41d4-8cde-5ddd9ac5aa2f</t>
        </is>
      </c>
      <c r="K439" t="n">
        <v/>
      </c>
    </row>
    <row r="440">
      <c r="A440" t="inlineStr">
        <is>
          <t>c679e712-85e4-4eff-886e-23ed60556e3f</t>
        </is>
      </c>
      <c r="B440" t="inlineStr">
        <is>
          <t>US</t>
        </is>
      </c>
      <c r="C440" t="inlineStr">
        <is>
          <t>IA</t>
        </is>
      </c>
      <c r="D440" t="inlineStr">
        <is>
          <t>DPT</t>
        </is>
      </c>
      <c r="E440" t="inlineStr">
        <is>
          <t>094186</t>
        </is>
      </c>
      <c r="F440" t="b">
        <v>1</v>
      </c>
      <c r="G440" t="n">
        <v/>
      </c>
      <c r="H440" t="inlineStr">
        <is>
          <t>2019-09-27 14:23:34.000 -0400</t>
        </is>
      </c>
      <c r="I440" t="inlineStr">
        <is>
          <t>2019-09-27 14:23:34.000 -0400</t>
        </is>
      </c>
      <c r="J440" t="inlineStr">
        <is>
          <t>734a18c6-052c-4466-83b3-217d7421cca7</t>
        </is>
      </c>
      <c r="K440" t="n">
        <v/>
      </c>
    </row>
    <row r="441">
      <c r="A441" t="inlineStr">
        <is>
          <t>2315439c-640f-4cb1-8122-da6e66151123</t>
        </is>
      </c>
      <c r="B441" t="inlineStr">
        <is>
          <t>US</t>
        </is>
      </c>
      <c r="C441" t="inlineStr">
        <is>
          <t>NJ</t>
        </is>
      </c>
      <c r="D441" t="inlineStr">
        <is>
          <t>OT</t>
        </is>
      </c>
      <c r="E441" t="inlineStr">
        <is>
          <t>46TR00719900</t>
        </is>
      </c>
      <c r="F441" t="b">
        <v>1</v>
      </c>
      <c r="G441" t="inlineStr">
        <is>
          <t>2021-09-30</t>
        </is>
      </c>
      <c r="H441" t="inlineStr">
        <is>
          <t>2019-09-27 14:49:45.000 -0400</t>
        </is>
      </c>
      <c r="I441" t="inlineStr">
        <is>
          <t>2019-09-27 14:49:45.000 -0400</t>
        </is>
      </c>
      <c r="J441" t="n">
        <v/>
      </c>
      <c r="K441" t="n">
        <v/>
      </c>
    </row>
    <row r="442">
      <c r="A442" t="inlineStr">
        <is>
          <t>d4620362-fa3e-484e-a277-4c80cb992e60</t>
        </is>
      </c>
      <c r="B442" t="inlineStr">
        <is>
          <t>US</t>
        </is>
      </c>
      <c r="C442" t="inlineStr">
        <is>
          <t>IL</t>
        </is>
      </c>
      <c r="D442" t="inlineStr">
        <is>
          <t>PT</t>
        </is>
      </c>
      <c r="E442" t="inlineStr">
        <is>
          <t>070011831</t>
        </is>
      </c>
      <c r="F442" t="b">
        <v>1</v>
      </c>
      <c r="G442" t="inlineStr">
        <is>
          <t>2020-09-30</t>
        </is>
      </c>
      <c r="H442" t="inlineStr">
        <is>
          <t>2019-09-27 15:02:24.000 -0400</t>
        </is>
      </c>
      <c r="I442" t="inlineStr">
        <is>
          <t>2019-10-01 07:38:43.000 -0400</t>
        </is>
      </c>
      <c r="J442" t="n">
        <v/>
      </c>
      <c r="K442" t="n">
        <v/>
      </c>
    </row>
    <row r="443">
      <c r="A443" t="inlineStr">
        <is>
          <t>0edb8fa9-4e09-45ca-a745-ce54f3108440</t>
        </is>
      </c>
      <c r="B443" t="inlineStr">
        <is>
          <t>US</t>
        </is>
      </c>
      <c r="C443" t="inlineStr">
        <is>
          <t>FL</t>
        </is>
      </c>
      <c r="D443" t="inlineStr">
        <is>
          <t>PTA</t>
        </is>
      </c>
      <c r="E443" t="inlineStr">
        <is>
          <t>PTA29135</t>
        </is>
      </c>
      <c r="F443" t="b">
        <v>1</v>
      </c>
      <c r="G443" t="inlineStr">
        <is>
          <t>2021-11-30</t>
        </is>
      </c>
      <c r="H443" t="inlineStr">
        <is>
          <t>2019-09-27 16:11:48.000 -0400</t>
        </is>
      </c>
      <c r="I443" t="inlineStr">
        <is>
          <t>2021-09-28 15:37:37.000 -0400</t>
        </is>
      </c>
      <c r="J443" t="inlineStr">
        <is>
          <t>9c1f43d5-2576-4405-aa1f-c59c610b841b</t>
        </is>
      </c>
      <c r="K443" t="n">
        <v/>
      </c>
    </row>
    <row r="444">
      <c r="A444" t="inlineStr">
        <is>
          <t>0ec47cca-99a4-46e3-bf90-bc5e71751388</t>
        </is>
      </c>
      <c r="B444" t="inlineStr">
        <is>
          <t>US</t>
        </is>
      </c>
      <c r="C444" t="inlineStr">
        <is>
          <t>FL</t>
        </is>
      </c>
      <c r="D444" t="inlineStr">
        <is>
          <t>ATC</t>
        </is>
      </c>
      <c r="E444" t="inlineStr">
        <is>
          <t>AL3940</t>
        </is>
      </c>
      <c r="F444" t="b">
        <v>1</v>
      </c>
      <c r="G444" t="inlineStr">
        <is>
          <t>2022-09-30</t>
        </is>
      </c>
      <c r="H444" t="inlineStr">
        <is>
          <t>2019-09-27 16:46:24.000 -0400</t>
        </is>
      </c>
      <c r="I444" t="inlineStr">
        <is>
          <t>2022-01-25 17:22:26.000 -0500</t>
        </is>
      </c>
      <c r="J444" t="inlineStr">
        <is>
          <t>36757975-19a4-4206-a445-3d5612a7d549</t>
        </is>
      </c>
      <c r="K444" t="n">
        <v/>
      </c>
    </row>
    <row r="445">
      <c r="A445" t="inlineStr">
        <is>
          <t>fe6c6ae1-cd78-4de5-bd19-90c2578dac3e</t>
        </is>
      </c>
      <c r="B445" t="inlineStr">
        <is>
          <t>US</t>
        </is>
      </c>
      <c r="C445" t="inlineStr">
        <is>
          <t>NY</t>
        </is>
      </c>
      <c r="D445" t="inlineStr">
        <is>
          <t>PT</t>
        </is>
      </c>
      <c r="E445" t="inlineStr">
        <is>
          <t>044824</t>
        </is>
      </c>
      <c r="F445" t="b">
        <v>1</v>
      </c>
      <c r="G445" t="inlineStr">
        <is>
          <t>2022-07-31</t>
        </is>
      </c>
      <c r="H445" t="inlineStr">
        <is>
          <t>2019-09-27 17:02:45.000 -0400</t>
        </is>
      </c>
      <c r="I445" t="inlineStr">
        <is>
          <t>2019-10-01 07:34:13.000 -0400</t>
        </is>
      </c>
      <c r="J445" t="inlineStr">
        <is>
          <t>b3ea8207-443e-40d8-93a7-67248f803aaf</t>
        </is>
      </c>
      <c r="K445" t="n">
        <v/>
      </c>
    </row>
    <row r="446">
      <c r="A446" t="inlineStr">
        <is>
          <t>19e2a581-3a2b-4da5-9e96-7916b699a3e8</t>
        </is>
      </c>
      <c r="B446" t="inlineStr">
        <is>
          <t>US</t>
        </is>
      </c>
      <c r="C446" t="inlineStr">
        <is>
          <t>SC</t>
        </is>
      </c>
      <c r="D446" t="inlineStr">
        <is>
          <t>PT</t>
        </is>
      </c>
      <c r="E446" t="inlineStr">
        <is>
          <t>6651</t>
        </is>
      </c>
      <c r="F446" t="b">
        <v>1</v>
      </c>
      <c r="G446" t="inlineStr">
        <is>
          <t>2020-12-31</t>
        </is>
      </c>
      <c r="H446" t="inlineStr">
        <is>
          <t>2019-09-30 11:04:50.000 -0400</t>
        </is>
      </c>
      <c r="I446" t="inlineStr">
        <is>
          <t>2020-02-10 17:23:05.000 -0500</t>
        </is>
      </c>
      <c r="J446" t="inlineStr">
        <is>
          <t>4f81e748-2c83-438d-b07c-34fccda606e9</t>
        </is>
      </c>
      <c r="K446" t="n">
        <v/>
      </c>
    </row>
    <row r="447">
      <c r="A447" t="inlineStr">
        <is>
          <t>8226f7ae-be1e-42c9-8ceb-d4c3cdcf0786</t>
        </is>
      </c>
      <c r="B447" t="inlineStr">
        <is>
          <t>US</t>
        </is>
      </c>
      <c r="C447" t="inlineStr">
        <is>
          <t>LA</t>
        </is>
      </c>
      <c r="D447" t="inlineStr">
        <is>
          <t>PTA</t>
        </is>
      </c>
      <c r="E447" t="inlineStr">
        <is>
          <t>12255702443</t>
        </is>
      </c>
      <c r="F447" t="b">
        <v>1</v>
      </c>
      <c r="G447" t="inlineStr">
        <is>
          <t>2020-04-30</t>
        </is>
      </c>
      <c r="H447" t="inlineStr">
        <is>
          <t>2019-09-30 16:28:38.000 -0400</t>
        </is>
      </c>
      <c r="I447" t="inlineStr">
        <is>
          <t>2019-10-01 09:26:09.000 -0400</t>
        </is>
      </c>
      <c r="J447" t="inlineStr">
        <is>
          <t>14c57057-1eaf-4fd6-af29-6b96b1f0e003</t>
        </is>
      </c>
      <c r="K447" t="n">
        <v/>
      </c>
    </row>
    <row r="448">
      <c r="A448" t="inlineStr">
        <is>
          <t>6be2ec04-3a87-4f33-8ab7-71a355492f12</t>
        </is>
      </c>
      <c r="B448" t="inlineStr">
        <is>
          <t>US</t>
        </is>
      </c>
      <c r="C448" t="inlineStr">
        <is>
          <t>VT</t>
        </is>
      </c>
      <c r="D448" t="inlineStr">
        <is>
          <t>PT</t>
        </is>
      </c>
      <c r="E448" t="inlineStr">
        <is>
          <t>040.0103364</t>
        </is>
      </c>
      <c r="F448" t="b">
        <v>1</v>
      </c>
      <c r="G448" t="inlineStr">
        <is>
          <t>2020-09-30</t>
        </is>
      </c>
      <c r="H448" t="inlineStr">
        <is>
          <t>2019-09-30 16:56:10.000 -0400</t>
        </is>
      </c>
      <c r="I448" t="inlineStr">
        <is>
          <t>2019-09-30 16:56:10.000 -0400</t>
        </is>
      </c>
      <c r="J448" t="inlineStr">
        <is>
          <t>2ff16d62-dd48-464a-80a0-bc3646dce014</t>
        </is>
      </c>
      <c r="K448" t="n">
        <v/>
      </c>
    </row>
    <row r="449">
      <c r="A449" t="inlineStr">
        <is>
          <t>26a1379f-e6c3-4b22-aaea-a501eacc9492</t>
        </is>
      </c>
      <c r="B449" t="inlineStr">
        <is>
          <t>US</t>
        </is>
      </c>
      <c r="C449" t="inlineStr">
        <is>
          <t>TN</t>
        </is>
      </c>
      <c r="D449" t="inlineStr">
        <is>
          <t>LMT</t>
        </is>
      </c>
      <c r="E449" t="inlineStr">
        <is>
          <t>9477</t>
        </is>
      </c>
      <c r="F449" t="b">
        <v>1</v>
      </c>
      <c r="G449" t="inlineStr">
        <is>
          <t>2021-02-28</t>
        </is>
      </c>
      <c r="H449" t="inlineStr">
        <is>
          <t>2019-09-30 17:04:58.000 -0400</t>
        </is>
      </c>
      <c r="I449" t="inlineStr">
        <is>
          <t>2019-09-30 17:04:58.000 -0400</t>
        </is>
      </c>
      <c r="J449" t="inlineStr">
        <is>
          <t>df651967-2d33-42e7-9371-1746df4ba7ab</t>
        </is>
      </c>
      <c r="K449" t="n">
        <v/>
      </c>
    </row>
    <row r="450">
      <c r="A450" t="inlineStr">
        <is>
          <t>c0d8fe84-7725-421e-bdb4-c1d106503055</t>
        </is>
      </c>
      <c r="B450" t="inlineStr">
        <is>
          <t>US</t>
        </is>
      </c>
      <c r="C450" t="inlineStr">
        <is>
          <t>NE</t>
        </is>
      </c>
      <c r="D450" t="inlineStr">
        <is>
          <t>LMT</t>
        </is>
      </c>
      <c r="E450" t="inlineStr">
        <is>
          <t>1929</t>
        </is>
      </c>
      <c r="F450" t="b">
        <v>1</v>
      </c>
      <c r="G450" t="n">
        <v/>
      </c>
      <c r="H450" t="inlineStr">
        <is>
          <t>2019-09-30 17:32:28.000 -0400</t>
        </is>
      </c>
      <c r="I450" t="inlineStr">
        <is>
          <t>2019-09-30 17:32:28.000 -0400</t>
        </is>
      </c>
      <c r="J450" t="n">
        <v/>
      </c>
      <c r="K450" t="n">
        <v/>
      </c>
    </row>
    <row r="451">
      <c r="A451" t="inlineStr">
        <is>
          <t>bcf3211c-f6de-4d89-9699-43c258532c14</t>
        </is>
      </c>
      <c r="B451" t="inlineStr">
        <is>
          <t>US</t>
        </is>
      </c>
      <c r="C451" t="inlineStr">
        <is>
          <t>NY</t>
        </is>
      </c>
      <c r="D451" t="inlineStr">
        <is>
          <t>LMT</t>
        </is>
      </c>
      <c r="E451" t="inlineStr">
        <is>
          <t>031537</t>
        </is>
      </c>
      <c r="F451" t="b">
        <v>1</v>
      </c>
      <c r="G451" t="inlineStr">
        <is>
          <t>2022-02-28</t>
        </is>
      </c>
      <c r="H451" t="inlineStr">
        <is>
          <t>2019-10-01 06:58:01.000 -0400</t>
        </is>
      </c>
      <c r="I451" t="inlineStr">
        <is>
          <t>2019-11-15 12:00:10.000 -0500</t>
        </is>
      </c>
      <c r="J451" t="inlineStr">
        <is>
          <t>e78212b8-9d69-4d8e-bc7a-1f4735c85bea</t>
        </is>
      </c>
      <c r="K451" t="n">
        <v/>
      </c>
    </row>
    <row r="452">
      <c r="A452" t="inlineStr">
        <is>
          <t>46160f6a-93c6-4ce0-ba58-974a957f4547</t>
        </is>
      </c>
      <c r="B452" t="inlineStr">
        <is>
          <t>US</t>
        </is>
      </c>
      <c r="C452" t="inlineStr">
        <is>
          <t>TX</t>
        </is>
      </c>
      <c r="D452" t="inlineStr">
        <is>
          <t>PT</t>
        </is>
      </c>
      <c r="E452" t="inlineStr">
        <is>
          <t>1317485</t>
        </is>
      </c>
      <c r="F452" t="b">
        <v>1</v>
      </c>
      <c r="G452" t="inlineStr">
        <is>
          <t>2021-08-31</t>
        </is>
      </c>
      <c r="H452" t="inlineStr">
        <is>
          <t>2019-10-01 09:45:14.000 -0400</t>
        </is>
      </c>
      <c r="I452" t="inlineStr">
        <is>
          <t>2019-10-01 09:45:14.000 -0400</t>
        </is>
      </c>
      <c r="J452" t="inlineStr">
        <is>
          <t>0d9fdb94-a6c5-4676-8f29-f8d49e0c91b0</t>
        </is>
      </c>
      <c r="K452" t="n">
        <v/>
      </c>
    </row>
    <row r="453">
      <c r="A453" t="inlineStr">
        <is>
          <t>551d5cd9-f746-4a99-aeac-43a8f24f5710</t>
        </is>
      </c>
      <c r="B453" t="inlineStr">
        <is>
          <t>US</t>
        </is>
      </c>
      <c r="C453" t="inlineStr">
        <is>
          <t>TX</t>
        </is>
      </c>
      <c r="D453" t="inlineStr">
        <is>
          <t>PT</t>
        </is>
      </c>
      <c r="E453" t="inlineStr">
        <is>
          <t>1123933</t>
        </is>
      </c>
      <c r="F453" t="b">
        <v>1</v>
      </c>
      <c r="G453" t="inlineStr">
        <is>
          <t>2021-07-31</t>
        </is>
      </c>
      <c r="H453" t="inlineStr">
        <is>
          <t>2019-10-01 10:05:18.000 -0400</t>
        </is>
      </c>
      <c r="I453" t="inlineStr">
        <is>
          <t>2019-10-01 10:05:18.000 -0400</t>
        </is>
      </c>
      <c r="J453" t="inlineStr">
        <is>
          <t>c92199c8-6acf-4277-b663-3b2e734ebb42</t>
        </is>
      </c>
      <c r="K453" t="n">
        <v/>
      </c>
    </row>
    <row r="454">
      <c r="A454" t="inlineStr">
        <is>
          <t>394718f4-6ff0-4cbe-8c03-ba77f72995c0</t>
        </is>
      </c>
      <c r="B454" t="inlineStr">
        <is>
          <t>US</t>
        </is>
      </c>
      <c r="C454" t="inlineStr">
        <is>
          <t>BC</t>
        </is>
      </c>
      <c r="D454" t="inlineStr">
        <is>
          <t>PT</t>
        </is>
      </c>
      <c r="E454" t="inlineStr">
        <is>
          <t>08793</t>
        </is>
      </c>
      <c r="F454" t="b">
        <v>1</v>
      </c>
      <c r="G454" t="inlineStr">
        <is>
          <t>2020-05-31</t>
        </is>
      </c>
      <c r="H454" t="inlineStr">
        <is>
          <t>2019-10-01 10:11:27.000 -0400</t>
        </is>
      </c>
      <c r="I454" t="inlineStr">
        <is>
          <t>2019-10-01 10:11:27.000 -0400</t>
        </is>
      </c>
      <c r="J454" t="inlineStr">
        <is>
          <t>e4e54482-0b77-4e30-848b-281be2917b65</t>
        </is>
      </c>
      <c r="K454" t="n">
        <v/>
      </c>
    </row>
    <row r="455">
      <c r="A455" t="inlineStr">
        <is>
          <t>a94d10b3-b973-44dc-9761-a4da328e7d21</t>
        </is>
      </c>
      <c r="B455" t="inlineStr">
        <is>
          <t>US</t>
        </is>
      </c>
      <c r="C455" t="inlineStr">
        <is>
          <t>NY</t>
        </is>
      </c>
      <c r="D455" t="inlineStr">
        <is>
          <t>PT</t>
        </is>
      </c>
      <c r="E455" t="inlineStr">
        <is>
          <t>028358</t>
        </is>
      </c>
      <c r="F455" t="b">
        <v>1</v>
      </c>
      <c r="G455" t="inlineStr">
        <is>
          <t>2020-08-31</t>
        </is>
      </c>
      <c r="H455" t="inlineStr">
        <is>
          <t>2019-10-01 11:43:20.000 -0400</t>
        </is>
      </c>
      <c r="I455" t="inlineStr">
        <is>
          <t>2019-10-01 11:43:20.000 -0400</t>
        </is>
      </c>
      <c r="J455" t="inlineStr">
        <is>
          <t>1105890d-e87e-4fa0-a08c-64e920f53901</t>
        </is>
      </c>
      <c r="K455" t="n">
        <v/>
      </c>
    </row>
    <row r="456">
      <c r="A456" t="inlineStr">
        <is>
          <t>93245eb6-d3e9-44da-88f1-cf9cbe5b315a</t>
        </is>
      </c>
      <c r="B456" t="inlineStr">
        <is>
          <t>US</t>
        </is>
      </c>
      <c r="C456" t="inlineStr">
        <is>
          <t>WI</t>
        </is>
      </c>
      <c r="D456" t="inlineStr">
        <is>
          <t>DPT</t>
        </is>
      </c>
      <c r="E456" t="inlineStr">
        <is>
          <t>11489-24</t>
        </is>
      </c>
      <c r="F456" t="b">
        <v>1</v>
      </c>
      <c r="G456" t="n">
        <v/>
      </c>
      <c r="H456" t="inlineStr">
        <is>
          <t>2019-10-01 12:09:35.000 -0400</t>
        </is>
      </c>
      <c r="I456" t="inlineStr">
        <is>
          <t>2019-10-01 12:09:35.000 -0400</t>
        </is>
      </c>
      <c r="J456" t="inlineStr">
        <is>
          <t>4bdf5708-3f02-4ef7-ab0b-1e4f9e016047</t>
        </is>
      </c>
      <c r="K456" t="n">
        <v/>
      </c>
    </row>
    <row r="457">
      <c r="A457" t="inlineStr">
        <is>
          <t>cf41ff68-d0e6-4b13-90dd-53faf45914ee</t>
        </is>
      </c>
      <c r="B457" t="inlineStr">
        <is>
          <t>US</t>
        </is>
      </c>
      <c r="C457" t="inlineStr">
        <is>
          <t>HI</t>
        </is>
      </c>
      <c r="D457" t="inlineStr">
        <is>
          <t>PT</t>
        </is>
      </c>
      <c r="E457" t="inlineStr">
        <is>
          <t>PT-4891</t>
        </is>
      </c>
      <c r="F457" t="b">
        <v>1</v>
      </c>
      <c r="G457" t="inlineStr">
        <is>
          <t>2020-12-31</t>
        </is>
      </c>
      <c r="H457" t="inlineStr">
        <is>
          <t>2019-10-01 12:45:30.000 -0400</t>
        </is>
      </c>
      <c r="I457" t="inlineStr">
        <is>
          <t>2019-10-01 12:45:30.000 -0400</t>
        </is>
      </c>
      <c r="J457" t="inlineStr">
        <is>
          <t>51c27d2b-ceca-4318-a015-d3baf1567f24</t>
        </is>
      </c>
      <c r="K457" t="n">
        <v/>
      </c>
    </row>
    <row r="458">
      <c r="A458" t="inlineStr">
        <is>
          <t>0be0ae2c-3266-4aa4-bd66-250acff9ad80</t>
        </is>
      </c>
      <c r="B458" t="inlineStr">
        <is>
          <t>US</t>
        </is>
      </c>
      <c r="C458" t="inlineStr">
        <is>
          <t>NY</t>
        </is>
      </c>
      <c r="D458" t="inlineStr">
        <is>
          <t>LMT</t>
        </is>
      </c>
      <c r="E458" t="inlineStr">
        <is>
          <t>017466</t>
        </is>
      </c>
      <c r="F458" t="b">
        <v>1</v>
      </c>
      <c r="G458" t="inlineStr">
        <is>
          <t>2022-05-31</t>
        </is>
      </c>
      <c r="H458" t="inlineStr">
        <is>
          <t>2019-10-01 15:44:46.000 -0400</t>
        </is>
      </c>
      <c r="I458" t="inlineStr">
        <is>
          <t>2019-10-01 15:44:46.000 -0400</t>
        </is>
      </c>
      <c r="J458" t="inlineStr">
        <is>
          <t>1e588532-99cf-4d78-b1e2-0a28c8082b73</t>
        </is>
      </c>
      <c r="K458" t="n">
        <v/>
      </c>
    </row>
    <row r="459">
      <c r="A459" t="inlineStr">
        <is>
          <t>3a4002ad-a26b-418e-b4f3-0d46f34a84fc</t>
        </is>
      </c>
      <c r="B459" t="inlineStr">
        <is>
          <t>CA</t>
        </is>
      </c>
      <c r="C459" t="inlineStr">
        <is>
          <t>BC</t>
        </is>
      </c>
      <c r="D459" t="inlineStr">
        <is>
          <t>RMT</t>
        </is>
      </c>
      <c r="E459" t="inlineStr">
        <is>
          <t>007698</t>
        </is>
      </c>
      <c r="F459" t="b">
        <v>1</v>
      </c>
      <c r="G459" t="inlineStr">
        <is>
          <t>2020-12-31</t>
        </is>
      </c>
      <c r="H459" t="inlineStr">
        <is>
          <t>2019-10-01 17:10:21.000 -0400</t>
        </is>
      </c>
      <c r="I459" t="inlineStr">
        <is>
          <t>2019-12-16 08:58:31.000 -0500</t>
        </is>
      </c>
      <c r="J459" t="inlineStr">
        <is>
          <t>a05ab915-dd6a-44c5-9c26-be62166e208e</t>
        </is>
      </c>
      <c r="K459" t="n">
        <v/>
      </c>
    </row>
    <row r="460">
      <c r="A460" t="inlineStr">
        <is>
          <t>877f26cc-409e-49da-bca7-003d36edc893</t>
        </is>
      </c>
      <c r="B460" t="inlineStr">
        <is>
          <t>US</t>
        </is>
      </c>
      <c r="C460" t="inlineStr">
        <is>
          <t>NE</t>
        </is>
      </c>
      <c r="D460" t="inlineStr">
        <is>
          <t>LMT</t>
        </is>
      </c>
      <c r="E460" t="inlineStr">
        <is>
          <t>1929</t>
        </is>
      </c>
      <c r="F460" t="b">
        <v>1</v>
      </c>
      <c r="G460" t="inlineStr">
        <is>
          <t>2019-11-01</t>
        </is>
      </c>
      <c r="H460" t="inlineStr">
        <is>
          <t>2019-10-02 07:31:03.000 -0400</t>
        </is>
      </c>
      <c r="I460" t="inlineStr">
        <is>
          <t>2019-10-02 07:31:03.000 -0400</t>
        </is>
      </c>
      <c r="J460" t="inlineStr">
        <is>
          <t>2c727ffc-7e93-41ae-8d5c-a2f9c3ee377f</t>
        </is>
      </c>
      <c r="K460" t="n">
        <v/>
      </c>
    </row>
    <row r="461">
      <c r="A461" t="inlineStr">
        <is>
          <t>e347c56d-5dbd-43db-bcfe-d0f1c3482fa4</t>
        </is>
      </c>
      <c r="B461" t="inlineStr">
        <is>
          <t>US</t>
        </is>
      </c>
      <c r="C461" t="inlineStr">
        <is>
          <t>FL</t>
        </is>
      </c>
      <c r="D461" t="inlineStr">
        <is>
          <t>PT</t>
        </is>
      </c>
      <c r="E461" t="inlineStr">
        <is>
          <t>PT23976</t>
        </is>
      </c>
      <c r="F461" t="b">
        <v>1</v>
      </c>
      <c r="G461" t="inlineStr">
        <is>
          <t>2019-11-30</t>
        </is>
      </c>
      <c r="H461" t="inlineStr">
        <is>
          <t>2019-10-02 07:49:43.000 -0400</t>
        </is>
      </c>
      <c r="I461" t="inlineStr">
        <is>
          <t>2019-10-02 07:49:43.000 -0400</t>
        </is>
      </c>
      <c r="J461" t="n">
        <v/>
      </c>
      <c r="K461" t="n">
        <v/>
      </c>
    </row>
    <row r="462">
      <c r="A462" t="inlineStr">
        <is>
          <t>b1cea817-f835-4302-b3c7-eca56582dd53</t>
        </is>
      </c>
      <c r="B462" t="inlineStr">
        <is>
          <t>US</t>
        </is>
      </c>
      <c r="C462" t="inlineStr">
        <is>
          <t>SK</t>
        </is>
      </c>
      <c r="D462" t="inlineStr">
        <is>
          <t>RMT</t>
        </is>
      </c>
      <c r="E462" t="inlineStr">
        <is>
          <t>2691</t>
        </is>
      </c>
      <c r="F462" t="b">
        <v>1</v>
      </c>
      <c r="G462" t="inlineStr">
        <is>
          <t>2020-06-30</t>
        </is>
      </c>
      <c r="H462" t="inlineStr">
        <is>
          <t>2019-10-02 08:09:19.000 -0400</t>
        </is>
      </c>
      <c r="I462" t="inlineStr">
        <is>
          <t>2019-10-02 08:09:37.000 -0400</t>
        </is>
      </c>
      <c r="J462" t="inlineStr">
        <is>
          <t>faf1ec53-1426-45d7-927a-aa2ea108ae9a</t>
        </is>
      </c>
      <c r="K462" t="n">
        <v/>
      </c>
    </row>
    <row r="463">
      <c r="A463" t="inlineStr">
        <is>
          <t>07b09964-8c4a-42d5-9481-e0f99c48d1d0</t>
        </is>
      </c>
      <c r="B463" t="inlineStr">
        <is>
          <t>US</t>
        </is>
      </c>
      <c r="C463" t="inlineStr">
        <is>
          <t>NJ</t>
        </is>
      </c>
      <c r="D463" t="inlineStr">
        <is>
          <t>PT</t>
        </is>
      </c>
      <c r="E463" t="inlineStr">
        <is>
          <t>40QA01681800</t>
        </is>
      </c>
      <c r="F463" t="b">
        <v>1</v>
      </c>
      <c r="G463" t="inlineStr">
        <is>
          <t>2022-01-31</t>
        </is>
      </c>
      <c r="H463" t="inlineStr">
        <is>
          <t>2019-10-02 09:48:41.000 -0400</t>
        </is>
      </c>
      <c r="I463" t="inlineStr">
        <is>
          <t>2020-09-08 11:19:21.000 -0400</t>
        </is>
      </c>
      <c r="J463" t="inlineStr">
        <is>
          <t>a2c32fa6-de68-48fa-a0e2-261ae035237f</t>
        </is>
      </c>
      <c r="K463" t="n">
        <v/>
      </c>
    </row>
    <row r="464">
      <c r="A464" t="inlineStr">
        <is>
          <t>c246272f-e716-4fda-ae76-af644e555d9f</t>
        </is>
      </c>
      <c r="B464" t="inlineStr">
        <is>
          <t>US</t>
        </is>
      </c>
      <c r="C464" t="inlineStr">
        <is>
          <t>NV</t>
        </is>
      </c>
      <c r="D464" t="inlineStr">
        <is>
          <t>OTA</t>
        </is>
      </c>
      <c r="E464" t="inlineStr">
        <is>
          <t>OTA-2107</t>
        </is>
      </c>
      <c r="F464" t="b">
        <v>1</v>
      </c>
      <c r="G464" t="inlineStr">
        <is>
          <t>2022-09-18</t>
        </is>
      </c>
      <c r="H464" t="inlineStr">
        <is>
          <t>2019-10-02 11:19:57.000 -0400</t>
        </is>
      </c>
      <c r="I464" t="inlineStr">
        <is>
          <t>2020-10-29 09:41:11.000 -0400</t>
        </is>
      </c>
      <c r="J464" t="inlineStr">
        <is>
          <t>a90df9e4-b665-4950-90f4-615cdbc43724</t>
        </is>
      </c>
      <c r="K464" t="n">
        <v/>
      </c>
    </row>
    <row r="465">
      <c r="A465" t="inlineStr">
        <is>
          <t>86c87bac-4934-427f-aa60-16ee98ee89a9</t>
        </is>
      </c>
      <c r="B465" t="inlineStr">
        <is>
          <t>US</t>
        </is>
      </c>
      <c r="C465" t="inlineStr">
        <is>
          <t>FL</t>
        </is>
      </c>
      <c r="D465" t="inlineStr">
        <is>
          <t>PT</t>
        </is>
      </c>
      <c r="E465" t="inlineStr">
        <is>
          <t>PT19517</t>
        </is>
      </c>
      <c r="F465" t="b">
        <v>1</v>
      </c>
      <c r="G465" t="inlineStr">
        <is>
          <t>2021-11-30</t>
        </is>
      </c>
      <c r="H465" t="inlineStr">
        <is>
          <t>2019-10-02 11:48:03.000 -0400</t>
        </is>
      </c>
      <c r="I465" t="inlineStr">
        <is>
          <t>2021-09-29 09:01:10.000 -0400</t>
        </is>
      </c>
      <c r="J465" t="inlineStr">
        <is>
          <t>588137e0-8a1d-4f85-bf17-4a6019a182c3</t>
        </is>
      </c>
      <c r="K465" t="n">
        <v/>
      </c>
    </row>
    <row r="466">
      <c r="A466" t="inlineStr">
        <is>
          <t>92c7a6cc-63b1-4c67-96d0-fbd461720641</t>
        </is>
      </c>
      <c r="B466" t="inlineStr">
        <is>
          <t>US</t>
        </is>
      </c>
      <c r="C466" t="inlineStr">
        <is>
          <t>CT</t>
        </is>
      </c>
      <c r="D466" t="inlineStr">
        <is>
          <t>LMT</t>
        </is>
      </c>
      <c r="E466" t="inlineStr">
        <is>
          <t>6376</t>
        </is>
      </c>
      <c r="F466" t="b">
        <v>1</v>
      </c>
      <c r="G466" t="n">
        <v/>
      </c>
      <c r="H466" t="inlineStr">
        <is>
          <t>2019-10-02 20:26:03.000 -0400</t>
        </is>
      </c>
      <c r="I466" t="inlineStr">
        <is>
          <t>2019-10-02 20:26:03.000 -0400</t>
        </is>
      </c>
      <c r="J466" t="inlineStr">
        <is>
          <t>be3f0c4b-291f-466b-adb4-9223d5f0c8ec</t>
        </is>
      </c>
      <c r="K466" t="n">
        <v/>
      </c>
    </row>
    <row r="467">
      <c r="A467" t="inlineStr">
        <is>
          <t>0ff6d738-c3ab-4c3e-aa95-419cf77b9877</t>
        </is>
      </c>
      <c r="B467" t="inlineStr">
        <is>
          <t>US</t>
        </is>
      </c>
      <c r="C467" t="inlineStr">
        <is>
          <t>FL</t>
        </is>
      </c>
      <c r="D467" t="inlineStr">
        <is>
          <t>ATC</t>
        </is>
      </c>
      <c r="E467" t="inlineStr">
        <is>
          <t>AL4398</t>
        </is>
      </c>
      <c r="F467" t="b">
        <v>1</v>
      </c>
      <c r="G467" t="inlineStr">
        <is>
          <t>2020-09-30</t>
        </is>
      </c>
      <c r="H467" t="inlineStr">
        <is>
          <t>2019-10-03 07:59:43.000 -0400</t>
        </is>
      </c>
      <c r="I467" t="inlineStr">
        <is>
          <t>2019-10-03 16:34:52.000 -0400</t>
        </is>
      </c>
      <c r="J467" t="inlineStr">
        <is>
          <t>19b53497-c124-4dc3-8455-7b162fe8081a</t>
        </is>
      </c>
      <c r="K467" t="n">
        <v/>
      </c>
    </row>
    <row r="468">
      <c r="A468" t="inlineStr">
        <is>
          <t>536252bf-7550-4378-b460-02613aa4c0f2</t>
        </is>
      </c>
      <c r="B468" t="inlineStr">
        <is>
          <t>US</t>
        </is>
      </c>
      <c r="C468" t="inlineStr">
        <is>
          <t>AB</t>
        </is>
      </c>
      <c r="D468" t="inlineStr">
        <is>
          <t>RMT</t>
        </is>
      </c>
      <c r="E468" t="inlineStr">
        <is>
          <t>1809</t>
        </is>
      </c>
      <c r="F468" t="b">
        <v>1</v>
      </c>
      <c r="G468" t="inlineStr">
        <is>
          <t>2019-12-31</t>
        </is>
      </c>
      <c r="H468" t="inlineStr">
        <is>
          <t>2019-10-03 08:26:36.000 -0400</t>
        </is>
      </c>
      <c r="I468" t="inlineStr">
        <is>
          <t>2019-10-03 08:26:36.000 -0400</t>
        </is>
      </c>
      <c r="J468" t="inlineStr">
        <is>
          <t>1de675f4-e0a7-4cf7-8dc1-d7d114ad8624</t>
        </is>
      </c>
      <c r="K468" t="n">
        <v/>
      </c>
    </row>
    <row r="469">
      <c r="A469" t="inlineStr">
        <is>
          <t>a6d05a1c-4940-446b-a8a0-e96053990b4e</t>
        </is>
      </c>
      <c r="B469" t="inlineStr">
        <is>
          <t>US</t>
        </is>
      </c>
      <c r="C469" t="inlineStr">
        <is>
          <t>BC</t>
        </is>
      </c>
      <c r="D469" t="inlineStr">
        <is>
          <t>RMT</t>
        </is>
      </c>
      <c r="E469" t="inlineStr">
        <is>
          <t>007831</t>
        </is>
      </c>
      <c r="F469" t="b">
        <v>1</v>
      </c>
      <c r="G469" t="inlineStr">
        <is>
          <t>2019-12-31</t>
        </is>
      </c>
      <c r="H469" t="inlineStr">
        <is>
          <t>2019-10-03 08:28:02.000 -0400</t>
        </is>
      </c>
      <c r="I469" t="inlineStr">
        <is>
          <t>2019-10-03 08:28:02.000 -0400</t>
        </is>
      </c>
      <c r="J469" t="inlineStr">
        <is>
          <t>71232997-193f-4eeb-a677-1dd137047c96</t>
        </is>
      </c>
      <c r="K469" t="n">
        <v/>
      </c>
    </row>
    <row r="470">
      <c r="A470" t="inlineStr">
        <is>
          <t>b07df569-28c4-4be2-a511-daf6eff0eafa</t>
        </is>
      </c>
      <c r="B470" t="inlineStr">
        <is>
          <t>US</t>
        </is>
      </c>
      <c r="C470" t="inlineStr">
        <is>
          <t>NJ</t>
        </is>
      </c>
      <c r="D470" t="inlineStr">
        <is>
          <t>DPT</t>
        </is>
      </c>
      <c r="E470" t="inlineStr">
        <is>
          <t>40QA01558100</t>
        </is>
      </c>
      <c r="F470" t="b">
        <v>1</v>
      </c>
      <c r="G470" t="inlineStr">
        <is>
          <t>2020-01-31</t>
        </is>
      </c>
      <c r="H470" t="inlineStr">
        <is>
          <t>2019-10-03 09:02:47.000 -0400</t>
        </is>
      </c>
      <c r="I470" t="inlineStr">
        <is>
          <t>2019-10-03 09:02:47.000 -0400</t>
        </is>
      </c>
      <c r="J470" t="inlineStr">
        <is>
          <t>ab9353ce-4d76-4dff-9e17-dbf82cd36c83</t>
        </is>
      </c>
      <c r="K470" t="n">
        <v/>
      </c>
    </row>
    <row r="471">
      <c r="A471" t="inlineStr">
        <is>
          <t>25395ae7-2260-4213-93c4-58611bf0fb94</t>
        </is>
      </c>
      <c r="B471" t="inlineStr">
        <is>
          <t>US</t>
        </is>
      </c>
      <c r="C471" t="inlineStr">
        <is>
          <t>OH</t>
        </is>
      </c>
      <c r="D471" t="inlineStr">
        <is>
          <t>OTA</t>
        </is>
      </c>
      <c r="E471" t="inlineStr">
        <is>
          <t>OTA005391</t>
        </is>
      </c>
      <c r="F471" t="b">
        <v>1</v>
      </c>
      <c r="G471" t="inlineStr">
        <is>
          <t>2020-06-30</t>
        </is>
      </c>
      <c r="H471" t="inlineStr">
        <is>
          <t>2019-10-03 09:46:09.000 -0400</t>
        </is>
      </c>
      <c r="I471" t="inlineStr">
        <is>
          <t>2019-10-03 09:47:14.000 -0400</t>
        </is>
      </c>
      <c r="J471" t="inlineStr">
        <is>
          <t>a5f989fe-8ed0-40da-bd71-16a73882e12a</t>
        </is>
      </c>
      <c r="K471" t="n">
        <v/>
      </c>
    </row>
    <row r="472">
      <c r="A472" t="inlineStr">
        <is>
          <t>00ecfbfd-7010-4beb-bc3a-10a97a908055</t>
        </is>
      </c>
      <c r="B472" t="inlineStr">
        <is>
          <t>US</t>
        </is>
      </c>
      <c r="C472" t="inlineStr">
        <is>
          <t>OH</t>
        </is>
      </c>
      <c r="D472" t="inlineStr">
        <is>
          <t>OT</t>
        </is>
      </c>
      <c r="E472" t="inlineStr">
        <is>
          <t>OT006811</t>
        </is>
      </c>
      <c r="F472" t="b">
        <v>1</v>
      </c>
      <c r="G472" t="inlineStr">
        <is>
          <t>2021-06-30</t>
        </is>
      </c>
      <c r="H472" t="inlineStr">
        <is>
          <t>2019-10-03 09:50:05.000 -0400</t>
        </is>
      </c>
      <c r="I472" t="inlineStr">
        <is>
          <t>2019-10-03 09:50:05.000 -0400</t>
        </is>
      </c>
      <c r="J472" t="inlineStr">
        <is>
          <t>75b16185-1b14-4585-ac27-347c6f0527be</t>
        </is>
      </c>
      <c r="K472" t="n">
        <v/>
      </c>
    </row>
    <row r="473">
      <c r="A473" t="inlineStr">
        <is>
          <t>149a7f7b-84fa-4a73-9913-25c05fc66ca6</t>
        </is>
      </c>
      <c r="B473" t="inlineStr">
        <is>
          <t>US</t>
        </is>
      </c>
      <c r="C473" t="inlineStr">
        <is>
          <t>OH</t>
        </is>
      </c>
      <c r="D473" t="inlineStr">
        <is>
          <t>PTA</t>
        </is>
      </c>
      <c r="E473" t="inlineStr">
        <is>
          <t>PTA009325</t>
        </is>
      </c>
      <c r="F473" t="b">
        <v>1</v>
      </c>
      <c r="G473" t="inlineStr">
        <is>
          <t>2021-01-31</t>
        </is>
      </c>
      <c r="H473" t="inlineStr">
        <is>
          <t>2019-10-03 09:51:58.000 -0400</t>
        </is>
      </c>
      <c r="I473" t="inlineStr">
        <is>
          <t>2019-10-03 09:51:58.000 -0400</t>
        </is>
      </c>
      <c r="J473" t="inlineStr">
        <is>
          <t>8fa08c58-4fff-4855-bf5e-801aecbceab6</t>
        </is>
      </c>
      <c r="K473" t="n">
        <v/>
      </c>
    </row>
    <row r="474">
      <c r="A474" t="inlineStr">
        <is>
          <t>795f470f-b569-4937-af26-5108b0540e6d</t>
        </is>
      </c>
      <c r="B474" t="inlineStr">
        <is>
          <t>US</t>
        </is>
      </c>
      <c r="C474" t="inlineStr">
        <is>
          <t>VT</t>
        </is>
      </c>
      <c r="D474" t="inlineStr">
        <is>
          <t>PT</t>
        </is>
      </c>
      <c r="E474" t="inlineStr">
        <is>
          <t>040.0002892</t>
        </is>
      </c>
      <c r="F474" t="b">
        <v>1</v>
      </c>
      <c r="G474" t="inlineStr">
        <is>
          <t>2020-09-30</t>
        </is>
      </c>
      <c r="H474" t="inlineStr">
        <is>
          <t>2019-10-03 13:10:32.000 -0400</t>
        </is>
      </c>
      <c r="I474" t="inlineStr">
        <is>
          <t>2019-10-03 13:10:50.000 -0400</t>
        </is>
      </c>
      <c r="J474" t="inlineStr">
        <is>
          <t>b1edad7c-7338-47e4-94b5-2e2e58866ad4</t>
        </is>
      </c>
      <c r="K474" t="n">
        <v/>
      </c>
    </row>
    <row r="475">
      <c r="A475" t="inlineStr">
        <is>
          <t>655ec67e-a0af-4ef3-863c-7e096e619815</t>
        </is>
      </c>
      <c r="B475" t="inlineStr">
        <is>
          <t>US</t>
        </is>
      </c>
      <c r="C475" t="inlineStr">
        <is>
          <t>NJ</t>
        </is>
      </c>
      <c r="D475" t="inlineStr">
        <is>
          <t>PT</t>
        </is>
      </c>
      <c r="E475" t="inlineStr">
        <is>
          <t>40QA01005900</t>
        </is>
      </c>
      <c r="F475" t="b">
        <v>1</v>
      </c>
      <c r="G475" t="n">
        <v/>
      </c>
      <c r="H475" t="inlineStr">
        <is>
          <t>2019-10-03 14:39:19.000 -0400</t>
        </is>
      </c>
      <c r="I475" t="inlineStr">
        <is>
          <t>2019-10-03 14:39:19.000 -0400</t>
        </is>
      </c>
      <c r="J475" t="inlineStr">
        <is>
          <t>33e8d031-487b-4d9f-b679-03c25e7e0883</t>
        </is>
      </c>
      <c r="K475" t="n">
        <v/>
      </c>
    </row>
    <row r="476">
      <c r="A476" t="inlineStr">
        <is>
          <t>f4fe98ed-12c4-465e-b9e1-75b45748c279</t>
        </is>
      </c>
      <c r="B476" t="inlineStr">
        <is>
          <t>US</t>
        </is>
      </c>
      <c r="C476" t="inlineStr">
        <is>
          <t>TN</t>
        </is>
      </c>
      <c r="D476" t="inlineStr">
        <is>
          <t>PT</t>
        </is>
      </c>
      <c r="E476" t="inlineStr">
        <is>
          <t>2021</t>
        </is>
      </c>
      <c r="F476" t="b">
        <v>1</v>
      </c>
      <c r="G476" t="inlineStr">
        <is>
          <t>2020-09-30</t>
        </is>
      </c>
      <c r="H476" t="inlineStr">
        <is>
          <t>2019-10-03 16:04:43.000 -0400</t>
        </is>
      </c>
      <c r="I476" t="inlineStr">
        <is>
          <t>2019-10-03 16:04:43.000 -0400</t>
        </is>
      </c>
      <c r="J476" t="inlineStr">
        <is>
          <t>3995f3de-9e27-46a2-b8c3-beb0472ecc5c</t>
        </is>
      </c>
      <c r="K476" t="n">
        <v/>
      </c>
    </row>
    <row r="477">
      <c r="A477" t="inlineStr">
        <is>
          <t>de9bea00-094e-4268-8de5-cda69a60d52e</t>
        </is>
      </c>
      <c r="B477" t="inlineStr">
        <is>
          <t>US</t>
        </is>
      </c>
      <c r="C477" t="inlineStr">
        <is>
          <t>MN</t>
        </is>
      </c>
      <c r="D477" t="inlineStr">
        <is>
          <t>DPT</t>
        </is>
      </c>
      <c r="E477" t="inlineStr">
        <is>
          <t>11468</t>
        </is>
      </c>
      <c r="F477" t="b">
        <v>1</v>
      </c>
      <c r="G477" t="n">
        <v/>
      </c>
      <c r="H477" t="inlineStr">
        <is>
          <t>2019-10-03 16:05:10.000 -0400</t>
        </is>
      </c>
      <c r="I477" t="inlineStr">
        <is>
          <t>2019-10-03 16:05:10.000 -0400</t>
        </is>
      </c>
      <c r="J477" t="inlineStr">
        <is>
          <t>7e622de2-63df-4669-ad01-bbb12f7213c9</t>
        </is>
      </c>
      <c r="K477" t="n">
        <v/>
      </c>
    </row>
    <row r="478">
      <c r="A478" t="inlineStr">
        <is>
          <t>7234647f-752f-4341-aed5-6975f3dedddf</t>
        </is>
      </c>
      <c r="B478" t="inlineStr">
        <is>
          <t>US</t>
        </is>
      </c>
      <c r="C478" t="inlineStr">
        <is>
          <t>LA</t>
        </is>
      </c>
      <c r="D478" t="inlineStr">
        <is>
          <t>LMT</t>
        </is>
      </c>
      <c r="E478" t="inlineStr">
        <is>
          <t>LA6846</t>
        </is>
      </c>
      <c r="F478" t="b">
        <v>1</v>
      </c>
      <c r="G478" t="inlineStr">
        <is>
          <t>2020-03-31</t>
        </is>
      </c>
      <c r="H478" t="inlineStr">
        <is>
          <t>2019-10-03 16:11:05.000 -0400</t>
        </is>
      </c>
      <c r="I478" t="inlineStr">
        <is>
          <t>2019-10-03 16:11:05.000 -0400</t>
        </is>
      </c>
      <c r="J478" t="inlineStr">
        <is>
          <t>eec404c5-8da5-4ede-8b01-ab041ee39a96</t>
        </is>
      </c>
      <c r="K478" t="n">
        <v/>
      </c>
    </row>
    <row r="479">
      <c r="A479" t="inlineStr">
        <is>
          <t>e2f84a66-a920-412a-9922-e0c5063a477b</t>
        </is>
      </c>
      <c r="B479" t="inlineStr">
        <is>
          <t>US</t>
        </is>
      </c>
      <c r="C479" t="inlineStr">
        <is>
          <t>TX</t>
        </is>
      </c>
      <c r="D479" t="inlineStr">
        <is>
          <t>PT</t>
        </is>
      </c>
      <c r="E479" t="inlineStr">
        <is>
          <t>1269843</t>
        </is>
      </c>
      <c r="F479" t="b">
        <v>1</v>
      </c>
      <c r="G479" t="inlineStr">
        <is>
          <t>2020-07-31</t>
        </is>
      </c>
      <c r="H479" t="inlineStr">
        <is>
          <t>2019-10-04 07:40:50.000 -0400</t>
        </is>
      </c>
      <c r="I479" t="inlineStr">
        <is>
          <t>2019-10-04 07:40:50.000 -0400</t>
        </is>
      </c>
      <c r="J479" t="inlineStr">
        <is>
          <t>2c97a277-bbcf-41c7-8899-a2faab51d1b1</t>
        </is>
      </c>
      <c r="K479" t="n">
        <v/>
      </c>
    </row>
    <row r="480">
      <c r="A480" t="inlineStr">
        <is>
          <t>b7e72a25-1c38-4e62-a7c2-61c0ceb4620d</t>
        </is>
      </c>
      <c r="B480" t="inlineStr">
        <is>
          <t>US</t>
        </is>
      </c>
      <c r="C480" t="inlineStr">
        <is>
          <t>FL</t>
        </is>
      </c>
      <c r="D480" t="inlineStr">
        <is>
          <t>DC</t>
        </is>
      </c>
      <c r="E480" t="inlineStr">
        <is>
          <t>CH12661</t>
        </is>
      </c>
      <c r="F480" t="b">
        <v>1</v>
      </c>
      <c r="G480" t="inlineStr">
        <is>
          <t>2020-03-31</t>
        </is>
      </c>
      <c r="H480" t="inlineStr">
        <is>
          <t>2019-10-04 10:43:00.000 -0400</t>
        </is>
      </c>
      <c r="I480" t="inlineStr">
        <is>
          <t>2019-10-04 10:43:00.000 -0400</t>
        </is>
      </c>
      <c r="J480" t="inlineStr">
        <is>
          <t>b98892d8-18bf-4b3b-af41-49ae7e470ad9</t>
        </is>
      </c>
      <c r="K480" t="n">
        <v/>
      </c>
    </row>
    <row r="481">
      <c r="A481" t="inlineStr">
        <is>
          <t>d1755d4d-12b7-4e5c-96b1-a741c10af42f</t>
        </is>
      </c>
      <c r="B481" t="inlineStr">
        <is>
          <t>US</t>
        </is>
      </c>
      <c r="C481" t="inlineStr">
        <is>
          <t>FL</t>
        </is>
      </c>
      <c r="D481" t="inlineStr">
        <is>
          <t>ATC</t>
        </is>
      </c>
      <c r="E481" t="inlineStr">
        <is>
          <t>AL3817</t>
        </is>
      </c>
      <c r="F481" t="b">
        <v>1</v>
      </c>
      <c r="G481" t="inlineStr">
        <is>
          <t>2020-09-30</t>
        </is>
      </c>
      <c r="H481" t="inlineStr">
        <is>
          <t>2019-10-04 10:49:53.000 -0400</t>
        </is>
      </c>
      <c r="I481" t="inlineStr">
        <is>
          <t>2019-10-04 10:50:08.000 -0400</t>
        </is>
      </c>
      <c r="J481" t="inlineStr">
        <is>
          <t>488d2436-e4b7-4134-89ae-37c0a4c5dc02</t>
        </is>
      </c>
      <c r="K481" t="n">
        <v/>
      </c>
    </row>
    <row r="482">
      <c r="A482" t="inlineStr">
        <is>
          <t>2def4c35-ea44-4566-bf98-ee6e1bc72288</t>
        </is>
      </c>
      <c r="B482" t="inlineStr">
        <is>
          <t>US</t>
        </is>
      </c>
      <c r="C482" t="inlineStr">
        <is>
          <t>WA</t>
        </is>
      </c>
      <c r="D482" t="inlineStr">
        <is>
          <t>PT</t>
        </is>
      </c>
      <c r="E482" t="inlineStr">
        <is>
          <t>PT60234785</t>
        </is>
      </c>
      <c r="F482" t="b">
        <v>1</v>
      </c>
      <c r="G482" t="inlineStr">
        <is>
          <t>2020-01-17</t>
        </is>
      </c>
      <c r="H482" t="inlineStr">
        <is>
          <t>2019-10-04 17:05:01.000 -0400</t>
        </is>
      </c>
      <c r="I482" t="inlineStr">
        <is>
          <t>2019-10-04 17:05:01.000 -0400</t>
        </is>
      </c>
      <c r="J482" t="inlineStr">
        <is>
          <t>6bf54c09-3ed2-45f8-9b0d-e93c4a1ca8e8</t>
        </is>
      </c>
      <c r="K482" t="n">
        <v/>
      </c>
    </row>
    <row r="483">
      <c r="A483" t="inlineStr">
        <is>
          <t>91669063-b1ab-4bce-b5a6-0a272204bf7c</t>
        </is>
      </c>
      <c r="B483" t="inlineStr">
        <is>
          <t>US</t>
        </is>
      </c>
      <c r="C483" t="inlineStr">
        <is>
          <t>CA</t>
        </is>
      </c>
      <c r="D483" t="inlineStr">
        <is>
          <t>MT</t>
        </is>
      </c>
      <c r="E483" t="inlineStr">
        <is>
          <t>4531</t>
        </is>
      </c>
      <c r="F483" t="b">
        <v>1</v>
      </c>
      <c r="G483" t="n">
        <v/>
      </c>
      <c r="H483" t="inlineStr">
        <is>
          <t>2019-10-04 19:00:08.000 -0400</t>
        </is>
      </c>
      <c r="I483" t="inlineStr">
        <is>
          <t>2019-10-04 19:00:08.000 -0400</t>
        </is>
      </c>
      <c r="J483" t="inlineStr">
        <is>
          <t>91407da7-8ac8-4b36-b55e-879c2441b5b9</t>
        </is>
      </c>
      <c r="K483" t="n">
        <v/>
      </c>
    </row>
    <row r="484">
      <c r="A484" t="inlineStr">
        <is>
          <t>dc8b5acf-9c85-47f4-8018-32fb52879556</t>
        </is>
      </c>
      <c r="B484" t="inlineStr">
        <is>
          <t>US</t>
        </is>
      </c>
      <c r="C484" t="inlineStr">
        <is>
          <t>AZ</t>
        </is>
      </c>
      <c r="D484" t="inlineStr">
        <is>
          <t>LMT</t>
        </is>
      </c>
      <c r="E484" t="inlineStr">
        <is>
          <t>MT-14857</t>
        </is>
      </c>
      <c r="F484" t="b">
        <v>1</v>
      </c>
      <c r="G484" t="inlineStr">
        <is>
          <t>2021-03-03</t>
        </is>
      </c>
      <c r="H484" t="inlineStr">
        <is>
          <t>2019-10-05 08:22:11.000 -0400</t>
        </is>
      </c>
      <c r="I484" t="inlineStr">
        <is>
          <t>2020-06-22 12:18:25.000 -0400</t>
        </is>
      </c>
      <c r="J484" t="inlineStr">
        <is>
          <t>f924cee7-3cc4-4006-a6f4-1435f7268b92</t>
        </is>
      </c>
      <c r="K484" t="n">
        <v/>
      </c>
    </row>
    <row r="485">
      <c r="A485" t="inlineStr">
        <is>
          <t>27cbae01-9cf4-4d29-b456-f3dbc2202026</t>
        </is>
      </c>
      <c r="B485" t="inlineStr">
        <is>
          <t>US</t>
        </is>
      </c>
      <c r="C485" t="inlineStr">
        <is>
          <t>PA</t>
        </is>
      </c>
      <c r="D485" t="inlineStr">
        <is>
          <t>OT</t>
        </is>
      </c>
      <c r="E485" t="inlineStr">
        <is>
          <t>OC006828L</t>
        </is>
      </c>
      <c r="F485" t="b">
        <v>1</v>
      </c>
      <c r="G485" t="n">
        <v/>
      </c>
      <c r="H485" t="inlineStr">
        <is>
          <t>2019-10-06 13:08:32.000 -0400</t>
        </is>
      </c>
      <c r="I485" t="inlineStr">
        <is>
          <t>2019-10-06 13:08:32.000 -0400</t>
        </is>
      </c>
      <c r="J485" t="inlineStr">
        <is>
          <t>d13a4242-f771-4084-b33e-788a36310f3a</t>
        </is>
      </c>
      <c r="K485" t="n">
        <v/>
      </c>
    </row>
    <row r="486">
      <c r="A486" t="inlineStr">
        <is>
          <t>965be39a-8ccb-4c05-84c5-364028e6d988</t>
        </is>
      </c>
      <c r="B486" t="inlineStr">
        <is>
          <t>US</t>
        </is>
      </c>
      <c r="C486" t="inlineStr">
        <is>
          <t>ON</t>
        </is>
      </c>
      <c r="D486" t="inlineStr">
        <is>
          <t>MT</t>
        </is>
      </c>
      <c r="E486" t="inlineStr">
        <is>
          <t>N662</t>
        </is>
      </c>
      <c r="F486" t="b">
        <v>1</v>
      </c>
      <c r="G486" t="n">
        <v/>
      </c>
      <c r="H486" t="inlineStr">
        <is>
          <t>2019-10-06 15:50:52.000 -0400</t>
        </is>
      </c>
      <c r="I486" t="inlineStr">
        <is>
          <t>2019-10-06 15:50:52.000 -0400</t>
        </is>
      </c>
      <c r="J486" t="n">
        <v/>
      </c>
      <c r="K486" t="n">
        <v/>
      </c>
    </row>
    <row r="487">
      <c r="A487" t="inlineStr">
        <is>
          <t>6f9072d5-f9e9-46c6-bec0-4d00d00bc32d</t>
        </is>
      </c>
      <c r="B487" t="inlineStr">
        <is>
          <t>US</t>
        </is>
      </c>
      <c r="C487" t="inlineStr">
        <is>
          <t>NJ</t>
        </is>
      </c>
      <c r="D487" t="inlineStr">
        <is>
          <t>ATC</t>
        </is>
      </c>
      <c r="E487" t="inlineStr">
        <is>
          <t>25MT00255600</t>
        </is>
      </c>
      <c r="F487" t="b">
        <v>1</v>
      </c>
      <c r="G487" t="inlineStr">
        <is>
          <t>2021-01-31</t>
        </is>
      </c>
      <c r="H487" t="inlineStr">
        <is>
          <t>2019-10-06 19:05:44.000 -0400</t>
        </is>
      </c>
      <c r="I487" t="inlineStr">
        <is>
          <t>2019-10-09 10:12:54.000 -0400</t>
        </is>
      </c>
      <c r="J487" t="inlineStr">
        <is>
          <t>d1fe3562-6df5-4cd6-b163-c63244e873aa</t>
        </is>
      </c>
      <c r="K487" t="n">
        <v/>
      </c>
    </row>
    <row r="488">
      <c r="A488" t="inlineStr">
        <is>
          <t>dc74664c-fc48-4e75-9763-565dba1ab306</t>
        </is>
      </c>
      <c r="B488" t="inlineStr">
        <is>
          <t>US</t>
        </is>
      </c>
      <c r="C488" t="n">
        <v/>
      </c>
      <c r="D488" t="inlineStr">
        <is>
          <t>ATC</t>
        </is>
      </c>
      <c r="E488" t="inlineStr">
        <is>
          <t>2000024063</t>
        </is>
      </c>
      <c r="F488" t="b">
        <v>1</v>
      </c>
      <c r="G488" t="inlineStr">
        <is>
          <t>2019-12-31</t>
        </is>
      </c>
      <c r="H488" t="inlineStr">
        <is>
          <t>2019-10-06 21:07:35.000 -0400</t>
        </is>
      </c>
      <c r="I488" t="inlineStr">
        <is>
          <t>2019-10-06 21:07:35.000 -0400</t>
        </is>
      </c>
      <c r="J488" t="inlineStr">
        <is>
          <t>c0e7ac2f-7a00-4a14-bfe7-5593b4cb524d</t>
        </is>
      </c>
      <c r="K488" t="n">
        <v/>
      </c>
    </row>
    <row r="489">
      <c r="A489" t="inlineStr">
        <is>
          <t>5f81eb69-a047-4f64-a99b-fffbe170f0c7</t>
        </is>
      </c>
      <c r="B489" t="inlineStr">
        <is>
          <t>US</t>
        </is>
      </c>
      <c r="C489" t="inlineStr">
        <is>
          <t>FL</t>
        </is>
      </c>
      <c r="D489" t="inlineStr">
        <is>
          <t>PT</t>
        </is>
      </c>
      <c r="E489" t="inlineStr">
        <is>
          <t>PT34367</t>
        </is>
      </c>
      <c r="F489" t="b">
        <v>1</v>
      </c>
      <c r="G489" t="inlineStr">
        <is>
          <t>2019-11-30</t>
        </is>
      </c>
      <c r="H489" t="inlineStr">
        <is>
          <t>2019-10-06 21:33:59.000 -0400</t>
        </is>
      </c>
      <c r="I489" t="inlineStr">
        <is>
          <t>2019-10-06 21:34:13.000 -0400</t>
        </is>
      </c>
      <c r="J489" t="inlineStr">
        <is>
          <t>0ab539cb-0d25-45f3-8453-04bc6bd161e6</t>
        </is>
      </c>
      <c r="K489" t="n">
        <v/>
      </c>
    </row>
    <row r="490">
      <c r="A490" t="inlineStr">
        <is>
          <t>b2d1b6a6-8926-4de3-a843-d3aa74ea6e6c</t>
        </is>
      </c>
      <c r="B490" t="inlineStr">
        <is>
          <t>US</t>
        </is>
      </c>
      <c r="C490" t="inlineStr">
        <is>
          <t>VA</t>
        </is>
      </c>
      <c r="D490" t="inlineStr">
        <is>
          <t>PTA</t>
        </is>
      </c>
      <c r="E490" t="inlineStr">
        <is>
          <t>2306603108</t>
        </is>
      </c>
      <c r="F490" t="b">
        <v>1</v>
      </c>
      <c r="G490" t="inlineStr">
        <is>
          <t>2020-12-31</t>
        </is>
      </c>
      <c r="H490" t="inlineStr">
        <is>
          <t>2019-10-06 21:40:16.000 -0400</t>
        </is>
      </c>
      <c r="I490" t="inlineStr">
        <is>
          <t>2019-10-06 21:40:16.000 -0400</t>
        </is>
      </c>
      <c r="J490" t="inlineStr">
        <is>
          <t>df9aaeb1-a761-4ae3-a550-689a8898eda8</t>
        </is>
      </c>
      <c r="K490" t="n">
        <v/>
      </c>
    </row>
    <row r="491">
      <c r="A491" t="inlineStr">
        <is>
          <t>75206868-9e14-403d-9508-1e30829f04e6</t>
        </is>
      </c>
      <c r="B491" t="inlineStr">
        <is>
          <t>US</t>
        </is>
      </c>
      <c r="C491" t="inlineStr">
        <is>
          <t>IL</t>
        </is>
      </c>
      <c r="D491" t="inlineStr">
        <is>
          <t>PT</t>
        </is>
      </c>
      <c r="E491" t="inlineStr">
        <is>
          <t>070023939</t>
        </is>
      </c>
      <c r="F491" t="b">
        <v>1</v>
      </c>
      <c r="G491" t="inlineStr">
        <is>
          <t>2020-09-30</t>
        </is>
      </c>
      <c r="H491" t="inlineStr">
        <is>
          <t>2019-10-06 22:02:13.000 -0400</t>
        </is>
      </c>
      <c r="I491" t="inlineStr">
        <is>
          <t>2019-10-06 22:02:13.000 -0400</t>
        </is>
      </c>
      <c r="J491" t="inlineStr">
        <is>
          <t>20b5697b-2ba6-41cc-b331-a556fa8764bc</t>
        </is>
      </c>
      <c r="K491" t="n">
        <v/>
      </c>
    </row>
    <row r="492">
      <c r="A492" t="inlineStr">
        <is>
          <t>80fe605e-4c8b-40df-8b61-a4f2d51ac13f</t>
        </is>
      </c>
      <c r="B492" t="inlineStr">
        <is>
          <t>US</t>
        </is>
      </c>
      <c r="C492" t="inlineStr">
        <is>
          <t>IL</t>
        </is>
      </c>
      <c r="D492" t="inlineStr">
        <is>
          <t>PT</t>
        </is>
      </c>
      <c r="E492" t="inlineStr">
        <is>
          <t>070016287</t>
        </is>
      </c>
      <c r="F492" t="b">
        <v>1</v>
      </c>
      <c r="G492" t="inlineStr">
        <is>
          <t>2020-09-30</t>
        </is>
      </c>
      <c r="H492" t="inlineStr">
        <is>
          <t>2019-10-06 21:58:27.000 -0400</t>
        </is>
      </c>
      <c r="I492" t="inlineStr">
        <is>
          <t>2019-10-06 21:58:27.000 -0400</t>
        </is>
      </c>
      <c r="J492" t="inlineStr">
        <is>
          <t>820ce9a0-2499-4070-8d76-9ff0cfe01091</t>
        </is>
      </c>
      <c r="K492" t="n">
        <v/>
      </c>
    </row>
    <row r="493">
      <c r="A493" t="inlineStr">
        <is>
          <t>d99089e1-0388-4a1b-94e8-a6c65ffb01e6</t>
        </is>
      </c>
      <c r="B493" t="inlineStr">
        <is>
          <t>US</t>
        </is>
      </c>
      <c r="C493" t="inlineStr">
        <is>
          <t>LA</t>
        </is>
      </c>
      <c r="D493" t="inlineStr">
        <is>
          <t>OT</t>
        </is>
      </c>
      <c r="E493" t="inlineStr">
        <is>
          <t>OTT.Z11630</t>
        </is>
      </c>
      <c r="F493" t="b">
        <v>1</v>
      </c>
      <c r="G493" t="inlineStr">
        <is>
          <t>2020-07-31</t>
        </is>
      </c>
      <c r="H493" t="inlineStr">
        <is>
          <t>2019-10-06 22:10:59.000 -0400</t>
        </is>
      </c>
      <c r="I493" t="inlineStr">
        <is>
          <t>2019-10-06 22:10:59.000 -0400</t>
        </is>
      </c>
      <c r="J493" t="inlineStr">
        <is>
          <t>65fe12fc-b0ac-4955-9405-073843d91ec1</t>
        </is>
      </c>
      <c r="K493" t="n">
        <v/>
      </c>
    </row>
    <row r="494">
      <c r="A494" t="inlineStr">
        <is>
          <t>71de6b07-a1cf-4edc-8ada-a3f956a0b922</t>
        </is>
      </c>
      <c r="B494" t="inlineStr">
        <is>
          <t>US</t>
        </is>
      </c>
      <c r="C494" t="inlineStr">
        <is>
          <t>IN</t>
        </is>
      </c>
      <c r="D494" t="inlineStr">
        <is>
          <t>DC</t>
        </is>
      </c>
      <c r="E494" t="inlineStr">
        <is>
          <t>08003105A</t>
        </is>
      </c>
      <c r="F494" t="b">
        <v>1</v>
      </c>
      <c r="G494" t="inlineStr">
        <is>
          <t>2020-07-01</t>
        </is>
      </c>
      <c r="H494" t="inlineStr">
        <is>
          <t>2019-10-07 11:43:19.000 -0400</t>
        </is>
      </c>
      <c r="I494" t="inlineStr">
        <is>
          <t>2019-10-07 11:43:19.000 -0400</t>
        </is>
      </c>
      <c r="J494" t="inlineStr">
        <is>
          <t>84243239-192d-40a0-877b-ad9ef2fdcf93</t>
        </is>
      </c>
      <c r="K494" t="n">
        <v/>
      </c>
    </row>
    <row r="495">
      <c r="A495" t="inlineStr">
        <is>
          <t>4432593a-1987-4025-b839-a79233e4a151</t>
        </is>
      </c>
      <c r="B495" t="inlineStr">
        <is>
          <t>US</t>
        </is>
      </c>
      <c r="C495" t="inlineStr">
        <is>
          <t>MD</t>
        </is>
      </c>
      <c r="D495" t="inlineStr">
        <is>
          <t>LMT</t>
        </is>
      </c>
      <c r="E495" t="inlineStr">
        <is>
          <t>M05907</t>
        </is>
      </c>
      <c r="F495" t="b">
        <v>1</v>
      </c>
      <c r="G495" t="n">
        <v/>
      </c>
      <c r="H495" t="inlineStr">
        <is>
          <t>2019-10-07 12:02:12.000 -0400</t>
        </is>
      </c>
      <c r="I495" t="inlineStr">
        <is>
          <t>2019-10-07 12:02:12.000 -0400</t>
        </is>
      </c>
      <c r="J495" t="inlineStr">
        <is>
          <t>7cc12f1f-5f19-4bac-81f7-46adb628067c</t>
        </is>
      </c>
      <c r="K495" t="n">
        <v/>
      </c>
    </row>
    <row r="496">
      <c r="A496" t="inlineStr">
        <is>
          <t>6528e95e-73b1-4280-b7dc-58bdcc413fbd</t>
        </is>
      </c>
      <c r="B496" t="inlineStr">
        <is>
          <t>US</t>
        </is>
      </c>
      <c r="C496" t="inlineStr">
        <is>
          <t>ID</t>
        </is>
      </c>
      <c r="D496" t="inlineStr">
        <is>
          <t>LMT</t>
        </is>
      </c>
      <c r="E496" t="inlineStr">
        <is>
          <t>MAS-3604</t>
        </is>
      </c>
      <c r="F496" t="b">
        <v>1</v>
      </c>
      <c r="G496" t="inlineStr">
        <is>
          <t>2022-10-20</t>
        </is>
      </c>
      <c r="H496" t="inlineStr">
        <is>
          <t>2019-10-07 12:33:36.000 -0400</t>
        </is>
      </c>
      <c r="I496" t="inlineStr">
        <is>
          <t>2022-06-14 15:37:19.000 -0400</t>
        </is>
      </c>
      <c r="J496" t="inlineStr">
        <is>
          <t>f525eef3-f2c4-4f6f-a345-289b8afb955d</t>
        </is>
      </c>
      <c r="K496" t="n">
        <v/>
      </c>
    </row>
    <row r="497">
      <c r="A497" t="inlineStr">
        <is>
          <t>17f56e54-e782-46d0-bcef-8fed8b6a9e38</t>
        </is>
      </c>
      <c r="B497" t="inlineStr">
        <is>
          <t>US</t>
        </is>
      </c>
      <c r="C497" t="inlineStr">
        <is>
          <t>MO</t>
        </is>
      </c>
      <c r="D497" t="inlineStr">
        <is>
          <t>PT</t>
        </is>
      </c>
      <c r="E497" t="inlineStr">
        <is>
          <t>2018021490</t>
        </is>
      </c>
      <c r="F497" t="b">
        <v>1</v>
      </c>
      <c r="G497" t="inlineStr">
        <is>
          <t>2020-01-31</t>
        </is>
      </c>
      <c r="H497" t="inlineStr">
        <is>
          <t>2019-10-07 15:19:53.000 -0400</t>
        </is>
      </c>
      <c r="I497" t="inlineStr">
        <is>
          <t>2019-10-07 15:19:53.000 -0400</t>
        </is>
      </c>
      <c r="J497" t="inlineStr">
        <is>
          <t>2628c65d-827e-4742-b1a9-ba1a74246652</t>
        </is>
      </c>
      <c r="K497" t="n">
        <v/>
      </c>
    </row>
    <row r="498">
      <c r="A498" t="inlineStr">
        <is>
          <t>3410302c-ffcb-45d7-8109-8f5bd95c96f7</t>
        </is>
      </c>
      <c r="B498" t="inlineStr">
        <is>
          <t>US</t>
        </is>
      </c>
      <c r="C498" t="inlineStr">
        <is>
          <t>MD</t>
        </is>
      </c>
      <c r="D498" t="inlineStr">
        <is>
          <t>DPT</t>
        </is>
      </c>
      <c r="E498" t="inlineStr">
        <is>
          <t>24271</t>
        </is>
      </c>
      <c r="F498" t="b">
        <v>1</v>
      </c>
      <c r="G498" t="n">
        <v/>
      </c>
      <c r="H498" t="inlineStr">
        <is>
          <t>2019-10-07 16:00:55.000 -0400</t>
        </is>
      </c>
      <c r="I498" t="inlineStr">
        <is>
          <t>2019-10-07 16:00:55.000 -0400</t>
        </is>
      </c>
      <c r="J498" t="inlineStr">
        <is>
          <t>7ef77f84-b601-4ee0-bff2-4258ab350dbe</t>
        </is>
      </c>
      <c r="K498" t="n">
        <v/>
      </c>
    </row>
    <row r="499">
      <c r="A499" t="inlineStr">
        <is>
          <t>39c3afb1-97e9-4e3f-857a-7005308654c3</t>
        </is>
      </c>
      <c r="B499" t="inlineStr">
        <is>
          <t>US</t>
        </is>
      </c>
      <c r="C499" t="inlineStr">
        <is>
          <t>NJ</t>
        </is>
      </c>
      <c r="D499" t="inlineStr">
        <is>
          <t>PT</t>
        </is>
      </c>
      <c r="E499" t="inlineStr">
        <is>
          <t>40QA01771900</t>
        </is>
      </c>
      <c r="F499" t="b">
        <v>1</v>
      </c>
      <c r="G499" t="inlineStr">
        <is>
          <t>2020-01-31</t>
        </is>
      </c>
      <c r="H499" t="inlineStr">
        <is>
          <t>2019-10-07 16:14:37.000 -0400</t>
        </is>
      </c>
      <c r="I499" t="inlineStr">
        <is>
          <t>2019-10-07 16:14:37.000 -0400</t>
        </is>
      </c>
      <c r="J499" t="inlineStr">
        <is>
          <t>22bf9166-ad92-413f-b3a4-22e8396c7ab0</t>
        </is>
      </c>
      <c r="K499" t="n">
        <v/>
      </c>
    </row>
    <row r="500">
      <c r="A500" t="inlineStr">
        <is>
          <t>986e4741-1964-456c-abf9-428b3e8b96cb</t>
        </is>
      </c>
      <c r="B500" t="inlineStr">
        <is>
          <t>US</t>
        </is>
      </c>
      <c r="C500" t="inlineStr">
        <is>
          <t>CA</t>
        </is>
      </c>
      <c r="D500" t="inlineStr">
        <is>
          <t>LMT</t>
        </is>
      </c>
      <c r="E500" t="inlineStr">
        <is>
          <t>27885</t>
        </is>
      </c>
      <c r="F500" t="b">
        <v>1</v>
      </c>
      <c r="G500" t="inlineStr">
        <is>
          <t>2021-12-31</t>
        </is>
      </c>
      <c r="H500" t="inlineStr">
        <is>
          <t>2019-10-07 17:10:37.000 -0400</t>
        </is>
      </c>
      <c r="I500" t="inlineStr">
        <is>
          <t>2020-02-06 08:50:58.000 -0500</t>
        </is>
      </c>
      <c r="J500" t="inlineStr">
        <is>
          <t>f4861959-07d4-4960-b984-ce5a10911557</t>
        </is>
      </c>
      <c r="K500" t="n">
        <v/>
      </c>
    </row>
    <row r="501">
      <c r="A501" t="inlineStr">
        <is>
          <t>527b46ef-ac0e-4d4c-968b-5d8c9f2d6291</t>
        </is>
      </c>
      <c r="B501" t="inlineStr">
        <is>
          <t>US</t>
        </is>
      </c>
      <c r="C501" t="inlineStr">
        <is>
          <t>OH</t>
        </is>
      </c>
      <c r="D501" t="inlineStr">
        <is>
          <t>ATC</t>
        </is>
      </c>
      <c r="E501" t="inlineStr">
        <is>
          <t>AT005402</t>
        </is>
      </c>
      <c r="F501" t="b">
        <v>1</v>
      </c>
      <c r="G501" t="inlineStr">
        <is>
          <t>2020-09-30</t>
        </is>
      </c>
      <c r="H501" t="inlineStr">
        <is>
          <t>2019-10-07 17:16:24.000 -0400</t>
        </is>
      </c>
      <c r="I501" t="inlineStr">
        <is>
          <t>2019-10-07 17:16:24.000 -0400</t>
        </is>
      </c>
      <c r="J501" t="inlineStr">
        <is>
          <t>995d0ae1-3fcd-4d7d-84fa-98c28db21b0d</t>
        </is>
      </c>
      <c r="K501" t="n">
        <v/>
      </c>
    </row>
    <row r="502">
      <c r="A502" t="inlineStr">
        <is>
          <t>fed11884-1e4b-49fe-bd61-95476b5fb5ee</t>
        </is>
      </c>
      <c r="B502" t="inlineStr">
        <is>
          <t>US</t>
        </is>
      </c>
      <c r="C502" t="inlineStr">
        <is>
          <t>AB</t>
        </is>
      </c>
      <c r="D502" t="inlineStr">
        <is>
          <t>PT</t>
        </is>
      </c>
      <c r="E502" t="inlineStr">
        <is>
          <t>4891</t>
        </is>
      </c>
      <c r="F502" t="b">
        <v>1</v>
      </c>
      <c r="G502" t="n">
        <v/>
      </c>
      <c r="H502" t="inlineStr">
        <is>
          <t>2019-10-07 19:17:04.000 -0400</t>
        </is>
      </c>
      <c r="I502" t="inlineStr">
        <is>
          <t>2019-10-07 19:17:04.000 -0400</t>
        </is>
      </c>
      <c r="J502" t="inlineStr">
        <is>
          <t>072531c9-3f73-4957-a465-7a9329c3ea0b</t>
        </is>
      </c>
      <c r="K502" t="n">
        <v/>
      </c>
    </row>
    <row r="503">
      <c r="A503" t="inlineStr">
        <is>
          <t>8764808f-f147-4f1f-85d4-9213ef9e1d8f</t>
        </is>
      </c>
      <c r="B503" t="inlineStr">
        <is>
          <t>US</t>
        </is>
      </c>
      <c r="C503" t="inlineStr">
        <is>
          <t>OH</t>
        </is>
      </c>
      <c r="D503" t="inlineStr">
        <is>
          <t>LMT</t>
        </is>
      </c>
      <c r="E503" t="inlineStr">
        <is>
          <t>33.008141</t>
        </is>
      </c>
      <c r="F503" t="b">
        <v>1</v>
      </c>
      <c r="G503" t="inlineStr">
        <is>
          <t>2021-10-01</t>
        </is>
      </c>
      <c r="H503" t="inlineStr">
        <is>
          <t>2019-10-07 20:48:48.000 -0400</t>
        </is>
      </c>
      <c r="I503" t="inlineStr">
        <is>
          <t>2019-10-29 13:47:30.000 -0400</t>
        </is>
      </c>
      <c r="J503" t="inlineStr">
        <is>
          <t>cad69934-296c-460b-89db-568c2322054c</t>
        </is>
      </c>
      <c r="K503" t="n">
        <v/>
      </c>
    </row>
    <row r="504">
      <c r="A504" t="inlineStr">
        <is>
          <t>b0a479ab-eb75-4e20-81e6-57177eb03363</t>
        </is>
      </c>
      <c r="B504" t="inlineStr">
        <is>
          <t>US</t>
        </is>
      </c>
      <c r="C504" t="inlineStr">
        <is>
          <t>FL</t>
        </is>
      </c>
      <c r="D504" t="inlineStr">
        <is>
          <t>PT</t>
        </is>
      </c>
      <c r="E504" t="inlineStr">
        <is>
          <t>PT30402</t>
        </is>
      </c>
      <c r="F504" t="b">
        <v>1</v>
      </c>
      <c r="G504" t="inlineStr">
        <is>
          <t>2019-11-30</t>
        </is>
      </c>
      <c r="H504" t="inlineStr">
        <is>
          <t>2019-10-07 20:55:58.000 -0400</t>
        </is>
      </c>
      <c r="I504" t="inlineStr">
        <is>
          <t>2019-10-08 07:31:00.000 -0400</t>
        </is>
      </c>
      <c r="J504" t="inlineStr">
        <is>
          <t>91484a5d-e95a-4b2f-8352-3c8899ea66e5</t>
        </is>
      </c>
      <c r="K504" t="n">
        <v/>
      </c>
    </row>
    <row r="505">
      <c r="A505" t="inlineStr">
        <is>
          <t>6c5539c1-7060-440b-a85b-ba346226174a</t>
        </is>
      </c>
      <c r="B505" t="inlineStr">
        <is>
          <t>US</t>
        </is>
      </c>
      <c r="C505" t="inlineStr">
        <is>
          <t>FL</t>
        </is>
      </c>
      <c r="D505" t="inlineStr">
        <is>
          <t>PT</t>
        </is>
      </c>
      <c r="E505" t="inlineStr">
        <is>
          <t>30403</t>
        </is>
      </c>
      <c r="F505" t="b">
        <v>1</v>
      </c>
      <c r="G505" t="n">
        <v/>
      </c>
      <c r="H505" t="inlineStr">
        <is>
          <t>2019-10-07 22:40:11.000 -0400</t>
        </is>
      </c>
      <c r="I505" t="inlineStr">
        <is>
          <t>2019-10-07 22:40:11.000 -0400</t>
        </is>
      </c>
      <c r="J505" t="inlineStr">
        <is>
          <t>b8658a42-3c18-4dd8-83f7-810e5181b2d8</t>
        </is>
      </c>
      <c r="K505" t="n">
        <v/>
      </c>
    </row>
    <row r="506">
      <c r="A506" t="inlineStr">
        <is>
          <t>8d50db48-9d63-41c0-b322-91dd9a047d3a</t>
        </is>
      </c>
      <c r="B506" t="inlineStr">
        <is>
          <t>US</t>
        </is>
      </c>
      <c r="C506" t="inlineStr">
        <is>
          <t>IL</t>
        </is>
      </c>
      <c r="D506" t="inlineStr">
        <is>
          <t>DPT</t>
        </is>
      </c>
      <c r="E506" t="inlineStr">
        <is>
          <t>1730672502</t>
        </is>
      </c>
      <c r="F506" t="b">
        <v>1</v>
      </c>
      <c r="G506" t="n">
        <v/>
      </c>
      <c r="H506" t="inlineStr">
        <is>
          <t>2019-10-08 09:24:40.000 -0400</t>
        </is>
      </c>
      <c r="I506" t="inlineStr">
        <is>
          <t>2019-10-08 09:24:40.000 -0400</t>
        </is>
      </c>
      <c r="J506" t="inlineStr">
        <is>
          <t>c0cef8cc-adff-4e8e-b45b-a1519579e37d</t>
        </is>
      </c>
      <c r="K506" t="n">
        <v/>
      </c>
    </row>
    <row r="507">
      <c r="A507" t="inlineStr">
        <is>
          <t>0f2723d0-38b0-4ba9-a70e-4ae7696ce496</t>
        </is>
      </c>
      <c r="B507" t="inlineStr">
        <is>
          <t>US</t>
        </is>
      </c>
      <c r="C507" t="inlineStr">
        <is>
          <t>IL</t>
        </is>
      </c>
      <c r="D507" t="inlineStr">
        <is>
          <t>DPT</t>
        </is>
      </c>
      <c r="E507" t="inlineStr">
        <is>
          <t>070.021751</t>
        </is>
      </c>
      <c r="F507" t="b">
        <v>1</v>
      </c>
      <c r="G507" t="n">
        <v/>
      </c>
      <c r="H507" t="inlineStr">
        <is>
          <t>2019-10-08 09:37:29.000 -0400</t>
        </is>
      </c>
      <c r="I507" t="inlineStr">
        <is>
          <t>2019-10-08 09:37:29.000 -0400</t>
        </is>
      </c>
      <c r="J507" t="n">
        <v/>
      </c>
      <c r="K507" t="n">
        <v/>
      </c>
    </row>
    <row r="508">
      <c r="A508" t="inlineStr">
        <is>
          <t>97638835-725d-4ca2-b467-197557939fac</t>
        </is>
      </c>
      <c r="B508" t="inlineStr">
        <is>
          <t>US</t>
        </is>
      </c>
      <c r="C508" t="inlineStr">
        <is>
          <t>IL</t>
        </is>
      </c>
      <c r="D508" t="inlineStr">
        <is>
          <t>PT</t>
        </is>
      </c>
      <c r="E508" t="inlineStr">
        <is>
          <t>070024014</t>
        </is>
      </c>
      <c r="F508" t="b">
        <v>1</v>
      </c>
      <c r="G508" t="inlineStr">
        <is>
          <t>2020-09-30</t>
        </is>
      </c>
      <c r="H508" t="inlineStr">
        <is>
          <t>2019-10-08 10:02:42.000 -0400</t>
        </is>
      </c>
      <c r="I508" t="inlineStr">
        <is>
          <t>2019-10-09 12:25:49.000 -0400</t>
        </is>
      </c>
      <c r="J508" t="n">
        <v/>
      </c>
      <c r="K508" t="n">
        <v/>
      </c>
    </row>
    <row r="509">
      <c r="A509" t="inlineStr">
        <is>
          <t>f3478ca5-4dab-4157-839e-e9dd2d1e5079</t>
        </is>
      </c>
      <c r="B509" t="inlineStr">
        <is>
          <t>US</t>
        </is>
      </c>
      <c r="C509" t="inlineStr">
        <is>
          <t>NJ</t>
        </is>
      </c>
      <c r="D509" t="inlineStr">
        <is>
          <t>PT</t>
        </is>
      </c>
      <c r="E509" t="inlineStr">
        <is>
          <t>40QA01827100</t>
        </is>
      </c>
      <c r="F509" t="b">
        <v>1</v>
      </c>
      <c r="G509" t="inlineStr">
        <is>
          <t>2020-01-31</t>
        </is>
      </c>
      <c r="H509" t="inlineStr">
        <is>
          <t>2019-10-08 10:48:18.000 -0400</t>
        </is>
      </c>
      <c r="I509" t="inlineStr">
        <is>
          <t>2019-10-08 10:48:18.000 -0400</t>
        </is>
      </c>
      <c r="J509" t="inlineStr">
        <is>
          <t>cb9bbfa2-de0f-47c6-afc7-ac9b395146b8</t>
        </is>
      </c>
      <c r="K509" t="n">
        <v/>
      </c>
    </row>
    <row r="510">
      <c r="A510" t="inlineStr">
        <is>
          <t>9cf2626d-d9ad-4d20-9cec-b3c016eb0e1f</t>
        </is>
      </c>
      <c r="B510" t="inlineStr">
        <is>
          <t>US</t>
        </is>
      </c>
      <c r="C510" t="inlineStr">
        <is>
          <t>MA</t>
        </is>
      </c>
      <c r="D510" t="inlineStr">
        <is>
          <t>PT</t>
        </is>
      </c>
      <c r="E510" t="inlineStr">
        <is>
          <t>20112</t>
        </is>
      </c>
      <c r="F510" t="b">
        <v>1</v>
      </c>
      <c r="G510" t="inlineStr">
        <is>
          <t>2021-08-02</t>
        </is>
      </c>
      <c r="H510" t="inlineStr">
        <is>
          <t>2019-10-08 11:04:16.000 -0400</t>
        </is>
      </c>
      <c r="I510" t="inlineStr">
        <is>
          <t>2019-10-09 07:10:21.000 -0400</t>
        </is>
      </c>
      <c r="J510" t="n">
        <v/>
      </c>
      <c r="K510" t="n">
        <v/>
      </c>
    </row>
    <row r="511">
      <c r="A511" t="inlineStr">
        <is>
          <t>fa702c0a-dbee-4e2e-b38f-f06cad45fd22</t>
        </is>
      </c>
      <c r="B511" t="inlineStr">
        <is>
          <t>US</t>
        </is>
      </c>
      <c r="C511" t="inlineStr">
        <is>
          <t>MA</t>
        </is>
      </c>
      <c r="D511" t="inlineStr">
        <is>
          <t>PT</t>
        </is>
      </c>
      <c r="E511" t="inlineStr">
        <is>
          <t>20112</t>
        </is>
      </c>
      <c r="F511" t="b">
        <v>1</v>
      </c>
      <c r="G511" t="n">
        <v/>
      </c>
      <c r="H511" t="inlineStr">
        <is>
          <t>2019-10-08 11:13:21.000 -0400</t>
        </is>
      </c>
      <c r="I511" t="inlineStr">
        <is>
          <t>2019-10-08 11:13:21.000 -0400</t>
        </is>
      </c>
      <c r="J511" t="inlineStr">
        <is>
          <t>db93b204-7510-4bf4-a284-729a596c96c5</t>
        </is>
      </c>
      <c r="K511" t="n">
        <v/>
      </c>
    </row>
    <row r="512">
      <c r="A512" t="inlineStr">
        <is>
          <t>a5b18d66-2a9a-4d9c-a1fa-6d997c8ccf4e</t>
        </is>
      </c>
      <c r="B512" t="inlineStr">
        <is>
          <t>US</t>
        </is>
      </c>
      <c r="C512" t="inlineStr">
        <is>
          <t>IL</t>
        </is>
      </c>
      <c r="D512" t="inlineStr">
        <is>
          <t>PT</t>
        </is>
      </c>
      <c r="E512" t="inlineStr">
        <is>
          <t>070011487</t>
        </is>
      </c>
      <c r="F512" t="b">
        <v>1</v>
      </c>
      <c r="G512" t="inlineStr">
        <is>
          <t>2020-09-30</t>
        </is>
      </c>
      <c r="H512" t="inlineStr">
        <is>
          <t>2019-10-08 11:25:57.000 -0400</t>
        </is>
      </c>
      <c r="I512" t="inlineStr">
        <is>
          <t>2020-02-03 15:57:28.000 -0500</t>
        </is>
      </c>
      <c r="J512" t="inlineStr">
        <is>
          <t>6c480689-e93b-43e1-90ab-ea82c87da088</t>
        </is>
      </c>
      <c r="K512" t="n">
        <v/>
      </c>
    </row>
    <row r="513">
      <c r="A513" t="inlineStr">
        <is>
          <t>ca147632-f1e2-45c9-b90c-c0ab03dd19db</t>
        </is>
      </c>
      <c r="B513" t="inlineStr">
        <is>
          <t>US</t>
        </is>
      </c>
      <c r="C513" t="inlineStr">
        <is>
          <t>IL</t>
        </is>
      </c>
      <c r="D513" t="inlineStr">
        <is>
          <t>PT</t>
        </is>
      </c>
      <c r="E513" t="inlineStr">
        <is>
          <t>070021751</t>
        </is>
      </c>
      <c r="F513" t="b">
        <v>1</v>
      </c>
      <c r="G513" t="inlineStr">
        <is>
          <t>2020-09-30</t>
        </is>
      </c>
      <c r="H513" t="inlineStr">
        <is>
          <t>2019-10-08 12:02:17.000 -0400</t>
        </is>
      </c>
      <c r="I513" t="inlineStr">
        <is>
          <t>2019-10-08 12:02:17.000 -0400</t>
        </is>
      </c>
      <c r="J513" t="inlineStr">
        <is>
          <t>e6a1ad4b-38af-4e8b-ba8a-4e65d927d895</t>
        </is>
      </c>
      <c r="K513" t="n">
        <v/>
      </c>
    </row>
    <row r="514">
      <c r="A514" t="inlineStr">
        <is>
          <t>7a5a0292-eff8-4f7c-9db1-7f32368e392d</t>
        </is>
      </c>
      <c r="B514" t="inlineStr">
        <is>
          <t>US</t>
        </is>
      </c>
      <c r="C514" t="inlineStr">
        <is>
          <t>FL</t>
        </is>
      </c>
      <c r="D514" t="inlineStr">
        <is>
          <t>ATC</t>
        </is>
      </c>
      <c r="E514" t="inlineStr">
        <is>
          <t>AL4137</t>
        </is>
      </c>
      <c r="F514" t="b">
        <v>1</v>
      </c>
      <c r="G514" t="inlineStr">
        <is>
          <t>2020-09-30</t>
        </is>
      </c>
      <c r="H514" t="inlineStr">
        <is>
          <t>2019-10-08 12:58:47.000 -0400</t>
        </is>
      </c>
      <c r="I514" t="inlineStr">
        <is>
          <t>2019-10-08 12:59:05.000 -0400</t>
        </is>
      </c>
      <c r="J514" t="inlineStr">
        <is>
          <t>661526e2-7f99-4acf-a49f-29c05191ffb0</t>
        </is>
      </c>
      <c r="K514" t="n">
        <v/>
      </c>
    </row>
    <row r="515">
      <c r="A515" t="inlineStr">
        <is>
          <t>589742db-e29a-48f9-b297-fbe998aeb210</t>
        </is>
      </c>
      <c r="B515" t="inlineStr">
        <is>
          <t>US</t>
        </is>
      </c>
      <c r="C515" t="inlineStr">
        <is>
          <t>TX</t>
        </is>
      </c>
      <c r="D515" t="inlineStr">
        <is>
          <t>PT</t>
        </is>
      </c>
      <c r="E515" t="inlineStr">
        <is>
          <t>1061232</t>
        </is>
      </c>
      <c r="F515" t="b">
        <v>1</v>
      </c>
      <c r="G515" t="inlineStr">
        <is>
          <t>2023-11-30</t>
        </is>
      </c>
      <c r="H515" t="inlineStr">
        <is>
          <t>2019-10-08 13:36:22.000 -0400</t>
        </is>
      </c>
      <c r="I515" t="inlineStr">
        <is>
          <t>2022-07-06 11:26:45.000 -0400</t>
        </is>
      </c>
      <c r="J515" t="inlineStr">
        <is>
          <t>57a0dbf9-b961-47b6-a8b6-15a50608c6c5</t>
        </is>
      </c>
      <c r="K515" t="n">
        <v/>
      </c>
    </row>
    <row r="516">
      <c r="A516" t="inlineStr">
        <is>
          <t>b19a0e32-391d-4feb-944b-dbfcc2528385</t>
        </is>
      </c>
      <c r="B516" t="inlineStr">
        <is>
          <t>US</t>
        </is>
      </c>
      <c r="C516" t="inlineStr">
        <is>
          <t>TX</t>
        </is>
      </c>
      <c r="D516" t="inlineStr">
        <is>
          <t>PTA</t>
        </is>
      </c>
      <c r="E516" t="inlineStr">
        <is>
          <t>2022671</t>
        </is>
      </c>
      <c r="F516" t="b">
        <v>1</v>
      </c>
      <c r="G516" t="inlineStr">
        <is>
          <t>2023-04-30</t>
        </is>
      </c>
      <c r="H516" t="inlineStr">
        <is>
          <t>2019-10-08 14:37:32.000 -0400</t>
        </is>
      </c>
      <c r="I516" t="inlineStr">
        <is>
          <t>2022-07-06 11:28:55.000 -0400</t>
        </is>
      </c>
      <c r="J516" t="inlineStr">
        <is>
          <t>6457adc2-d4d5-4a79-8ee0-94584454ca91</t>
        </is>
      </c>
      <c r="K516" t="n">
        <v/>
      </c>
    </row>
    <row r="517">
      <c r="A517" t="inlineStr">
        <is>
          <t>35f05943-edb8-4647-8a14-ebd785f08e75</t>
        </is>
      </c>
      <c r="B517" t="inlineStr">
        <is>
          <t>US</t>
        </is>
      </c>
      <c r="C517" t="inlineStr">
        <is>
          <t>WI</t>
        </is>
      </c>
      <c r="D517" t="inlineStr">
        <is>
          <t>DC</t>
        </is>
      </c>
      <c r="E517" t="inlineStr">
        <is>
          <t>5348</t>
        </is>
      </c>
      <c r="F517" t="b">
        <v>1</v>
      </c>
      <c r="G517" t="inlineStr">
        <is>
          <t>2020-12-14</t>
        </is>
      </c>
      <c r="H517" t="inlineStr">
        <is>
          <t>2019-10-08 16:32:21.000 -0400</t>
        </is>
      </c>
      <c r="I517" t="inlineStr">
        <is>
          <t>2019-11-11 11:16:27.000 -0500</t>
        </is>
      </c>
      <c r="J517" t="inlineStr">
        <is>
          <t>f8182ee4-7d71-4eaa-91a6-55390b0cafe2</t>
        </is>
      </c>
      <c r="K517" t="n">
        <v/>
      </c>
    </row>
    <row r="518">
      <c r="A518" t="inlineStr">
        <is>
          <t>38ae393b-81bd-40a7-aa9e-e899abb6ee1d</t>
        </is>
      </c>
      <c r="B518" t="inlineStr">
        <is>
          <t>US</t>
        </is>
      </c>
      <c r="C518" t="inlineStr">
        <is>
          <t>NJ</t>
        </is>
      </c>
      <c r="D518" t="inlineStr">
        <is>
          <t>DPT</t>
        </is>
      </c>
      <c r="E518" t="inlineStr">
        <is>
          <t>40QA01829000</t>
        </is>
      </c>
      <c r="F518" t="b">
        <v>1</v>
      </c>
      <c r="G518" t="inlineStr">
        <is>
          <t>2020-01-31</t>
        </is>
      </c>
      <c r="H518" t="inlineStr">
        <is>
          <t>2019-10-08 16:43:50.000 -0400</t>
        </is>
      </c>
      <c r="I518" t="inlineStr">
        <is>
          <t>2019-10-08 16:43:50.000 -0400</t>
        </is>
      </c>
      <c r="J518" t="inlineStr">
        <is>
          <t>2a181552-88ab-4c29-a769-5d81c610c836</t>
        </is>
      </c>
      <c r="K518" t="n">
        <v/>
      </c>
    </row>
    <row r="519">
      <c r="A519" t="inlineStr">
        <is>
          <t>935ffca0-404b-4642-a110-fd9d43e8e6ae</t>
        </is>
      </c>
      <c r="B519" t="inlineStr">
        <is>
          <t>US</t>
        </is>
      </c>
      <c r="C519" t="inlineStr">
        <is>
          <t>MI</t>
        </is>
      </c>
      <c r="D519" t="inlineStr">
        <is>
          <t>ATC</t>
        </is>
      </c>
      <c r="E519" t="inlineStr">
        <is>
          <t>2601001206</t>
        </is>
      </c>
      <c r="F519" t="b">
        <v>1</v>
      </c>
      <c r="G519" t="inlineStr">
        <is>
          <t>2020-09-30</t>
        </is>
      </c>
      <c r="H519" t="inlineStr">
        <is>
          <t>2019-10-08 16:58:38.000 -0400</t>
        </is>
      </c>
      <c r="I519" t="inlineStr">
        <is>
          <t>2019-10-08 16:58:38.000 -0400</t>
        </is>
      </c>
      <c r="J519" t="inlineStr">
        <is>
          <t>c4a7ff36-8b07-41e5-a38a-ba1ca9db6724</t>
        </is>
      </c>
      <c r="K519" t="n">
        <v/>
      </c>
    </row>
    <row r="520">
      <c r="A520" t="inlineStr">
        <is>
          <t>46d95634-a730-4b3e-8bc1-dee09702013e</t>
        </is>
      </c>
      <c r="B520" t="inlineStr">
        <is>
          <t>US</t>
        </is>
      </c>
      <c r="C520" t="inlineStr">
        <is>
          <t>LA</t>
        </is>
      </c>
      <c r="D520" t="inlineStr">
        <is>
          <t>PT</t>
        </is>
      </c>
      <c r="E520" t="inlineStr">
        <is>
          <t>00000</t>
        </is>
      </c>
      <c r="F520" t="b">
        <v>1</v>
      </c>
      <c r="G520" t="inlineStr">
        <is>
          <t>2020-04-30</t>
        </is>
      </c>
      <c r="H520" t="inlineStr">
        <is>
          <t>2019-10-08 17:04:50.000 -0400</t>
        </is>
      </c>
      <c r="I520" t="inlineStr">
        <is>
          <t>2019-10-08 17:04:50.000 -0400</t>
        </is>
      </c>
      <c r="J520" t="inlineStr">
        <is>
          <t>c6be264a-4656-499d-8b62-b597a4c28dbc</t>
        </is>
      </c>
      <c r="K520" t="n">
        <v/>
      </c>
    </row>
    <row r="521">
      <c r="A521" t="inlineStr">
        <is>
          <t>d853ea22-c33b-4f32-8c9b-113cc91b8429</t>
        </is>
      </c>
      <c r="B521" t="inlineStr">
        <is>
          <t>US</t>
        </is>
      </c>
      <c r="C521" t="inlineStr">
        <is>
          <t>MA</t>
        </is>
      </c>
      <c r="D521" t="inlineStr">
        <is>
          <t>PT</t>
        </is>
      </c>
      <c r="E521" t="inlineStr">
        <is>
          <t>8675</t>
        </is>
      </c>
      <c r="F521" t="b">
        <v>1</v>
      </c>
      <c r="G521" t="n">
        <v/>
      </c>
      <c r="H521" t="inlineStr">
        <is>
          <t>2019-10-08 17:13:02.000 -0400</t>
        </is>
      </c>
      <c r="I521" t="inlineStr">
        <is>
          <t>2019-10-08 17:13:02.000 -0400</t>
        </is>
      </c>
      <c r="J521" t="inlineStr">
        <is>
          <t>22fad372-2a8c-44bb-838b-54139579e59e</t>
        </is>
      </c>
      <c r="K521" t="n">
        <v/>
      </c>
    </row>
    <row r="522">
      <c r="A522" t="inlineStr">
        <is>
          <t>e8b7bf46-2649-44a4-88b1-9c80e7b34151</t>
        </is>
      </c>
      <c r="B522" t="inlineStr">
        <is>
          <t>US</t>
        </is>
      </c>
      <c r="C522" t="inlineStr">
        <is>
          <t>NJ</t>
        </is>
      </c>
      <c r="D522" t="inlineStr">
        <is>
          <t>LAT</t>
        </is>
      </c>
      <c r="E522" t="inlineStr">
        <is>
          <t>25MT00250300</t>
        </is>
      </c>
      <c r="F522" t="b">
        <v>1</v>
      </c>
      <c r="G522" t="inlineStr">
        <is>
          <t>2021-01-31</t>
        </is>
      </c>
      <c r="H522" t="inlineStr">
        <is>
          <t>2019-10-08 18:01:12.000 -0400</t>
        </is>
      </c>
      <c r="I522" t="inlineStr">
        <is>
          <t>2019-10-09 10:03:16.000 -0400</t>
        </is>
      </c>
      <c r="J522" t="inlineStr">
        <is>
          <t>dd3a93e4-aa1b-4254-a149-1605686543d7</t>
        </is>
      </c>
      <c r="K522" t="n">
        <v/>
      </c>
    </row>
    <row r="523">
      <c r="A523" t="inlineStr">
        <is>
          <t>614769d1-c7be-4ae5-b45d-d87f610092d4</t>
        </is>
      </c>
      <c r="B523" t="inlineStr">
        <is>
          <t>US</t>
        </is>
      </c>
      <c r="C523" t="inlineStr">
        <is>
          <t>WA</t>
        </is>
      </c>
      <c r="D523" t="inlineStr">
        <is>
          <t>LMT</t>
        </is>
      </c>
      <c r="E523" t="inlineStr">
        <is>
          <t>MA00012836</t>
        </is>
      </c>
      <c r="F523" t="b">
        <v>1</v>
      </c>
      <c r="G523" t="inlineStr">
        <is>
          <t>2022-07-18</t>
        </is>
      </c>
      <c r="H523" t="inlineStr">
        <is>
          <t>2019-10-08 19:47:43.000 -0400</t>
        </is>
      </c>
      <c r="I523" t="inlineStr">
        <is>
          <t>2022-04-18 10:52:27.000 -0400</t>
        </is>
      </c>
      <c r="J523" t="inlineStr">
        <is>
          <t>66a5c2f7-b0a2-41d8-a1fb-557e1864cc9f</t>
        </is>
      </c>
      <c r="K523" t="n">
        <v/>
      </c>
    </row>
    <row r="524">
      <c r="A524" t="inlineStr">
        <is>
          <t>843cba21-4dd4-4d8c-abf7-98d834aeba53</t>
        </is>
      </c>
      <c r="B524" t="inlineStr">
        <is>
          <t>US</t>
        </is>
      </c>
      <c r="C524" t="inlineStr">
        <is>
          <t>VA</t>
        </is>
      </c>
      <c r="D524" t="inlineStr">
        <is>
          <t>DC</t>
        </is>
      </c>
      <c r="E524" t="inlineStr">
        <is>
          <t>0104000545</t>
        </is>
      </c>
      <c r="F524" t="b">
        <v>1</v>
      </c>
      <c r="G524" t="n">
        <v/>
      </c>
      <c r="H524" t="inlineStr">
        <is>
          <t>2019-10-09 06:58:01.000 -0400</t>
        </is>
      </c>
      <c r="I524" t="inlineStr">
        <is>
          <t>2019-10-09 06:58:01.000 -0400</t>
        </is>
      </c>
      <c r="J524" t="inlineStr">
        <is>
          <t>b16c11a3-5fed-45b2-8484-12d8cdde909a</t>
        </is>
      </c>
      <c r="K524" t="n">
        <v/>
      </c>
    </row>
    <row r="525">
      <c r="A525" t="inlineStr">
        <is>
          <t>30fe5c0b-1727-46d2-9d92-eee057dcc943</t>
        </is>
      </c>
      <c r="B525" t="inlineStr">
        <is>
          <t>US</t>
        </is>
      </c>
      <c r="C525" t="inlineStr">
        <is>
          <t>NY</t>
        </is>
      </c>
      <c r="D525" t="inlineStr">
        <is>
          <t>DPT</t>
        </is>
      </c>
      <c r="E525" t="inlineStr">
        <is>
          <t>039980-1</t>
        </is>
      </c>
      <c r="F525" t="b">
        <v>1</v>
      </c>
      <c r="G525" t="n">
        <v/>
      </c>
      <c r="H525" t="inlineStr">
        <is>
          <t>2019-10-09 08:44:45.000 -0400</t>
        </is>
      </c>
      <c r="I525" t="inlineStr">
        <is>
          <t>2019-10-09 08:44:45.000 -0400</t>
        </is>
      </c>
      <c r="J525" t="inlineStr">
        <is>
          <t>1615df3b-0c66-4555-aeef-de4c5c57edf6</t>
        </is>
      </c>
      <c r="K525" t="n">
        <v/>
      </c>
    </row>
    <row r="526">
      <c r="A526" t="inlineStr">
        <is>
          <t>e4ff6c82-4b06-43be-8f89-61eaf072c404</t>
        </is>
      </c>
      <c r="B526" t="inlineStr">
        <is>
          <t>US</t>
        </is>
      </c>
      <c r="C526" t="inlineStr">
        <is>
          <t>MS</t>
        </is>
      </c>
      <c r="D526" t="inlineStr">
        <is>
          <t>PTA</t>
        </is>
      </c>
      <c r="E526" t="inlineStr">
        <is>
          <t>6228</t>
        </is>
      </c>
      <c r="F526" t="b">
        <v>1</v>
      </c>
      <c r="G526" t="inlineStr">
        <is>
          <t>2020-06-30</t>
        </is>
      </c>
      <c r="H526" t="inlineStr">
        <is>
          <t>2019-10-09 09:31:54.000 -0400</t>
        </is>
      </c>
      <c r="I526" t="inlineStr">
        <is>
          <t>2019-10-29 14:53:31.000 -0400</t>
        </is>
      </c>
      <c r="J526" t="inlineStr">
        <is>
          <t>9a728c04-a20b-4be4-b28c-6b8867ed40b1</t>
        </is>
      </c>
      <c r="K526" t="n">
        <v/>
      </c>
    </row>
    <row r="527">
      <c r="A527" t="inlineStr">
        <is>
          <t>6155d094-8d3e-492f-9566-a26fe4573ce1</t>
        </is>
      </c>
      <c r="B527" t="inlineStr">
        <is>
          <t>US</t>
        </is>
      </c>
      <c r="C527" t="inlineStr">
        <is>
          <t>FL</t>
        </is>
      </c>
      <c r="D527" t="inlineStr">
        <is>
          <t>LMT</t>
        </is>
      </c>
      <c r="E527" t="inlineStr">
        <is>
          <t>MA88130</t>
        </is>
      </c>
      <c r="F527" t="b">
        <v>1</v>
      </c>
      <c r="G527" t="inlineStr">
        <is>
          <t>2021-08-31</t>
        </is>
      </c>
      <c r="H527" t="inlineStr">
        <is>
          <t>2019-10-09 11:48:13.000 -0400</t>
        </is>
      </c>
      <c r="I527" t="inlineStr">
        <is>
          <t>2019-10-09 14:54:21.000 -0400</t>
        </is>
      </c>
      <c r="J527" t="inlineStr">
        <is>
          <t>9df9c4be-6ad0-4105-af7b-fb31f2ce0d5b</t>
        </is>
      </c>
      <c r="K527" t="n">
        <v/>
      </c>
    </row>
    <row r="528">
      <c r="A528" t="inlineStr">
        <is>
          <t>e92276dd-7a43-4c83-b894-75deebf95a3a</t>
        </is>
      </c>
      <c r="B528" t="inlineStr">
        <is>
          <t>US</t>
        </is>
      </c>
      <c r="C528" t="inlineStr">
        <is>
          <t>IL</t>
        </is>
      </c>
      <c r="D528" t="inlineStr">
        <is>
          <t>ATC</t>
        </is>
      </c>
      <c r="E528" t="inlineStr">
        <is>
          <t>096004455</t>
        </is>
      </c>
      <c r="F528" t="b">
        <v>1</v>
      </c>
      <c r="G528" t="inlineStr">
        <is>
          <t>2020-05-31</t>
        </is>
      </c>
      <c r="H528" t="inlineStr">
        <is>
          <t>2019-10-09 12:30:22.000 -0400</t>
        </is>
      </c>
      <c r="I528" t="inlineStr">
        <is>
          <t>2019-10-09 12:30:22.000 -0400</t>
        </is>
      </c>
      <c r="J528" t="n">
        <v/>
      </c>
      <c r="K528" t="n">
        <v/>
      </c>
    </row>
    <row r="529">
      <c r="A529" t="inlineStr">
        <is>
          <t>42d23406-e866-4ccb-b025-26a687828555</t>
        </is>
      </c>
      <c r="B529" t="inlineStr">
        <is>
          <t>US</t>
        </is>
      </c>
      <c r="C529" t="inlineStr">
        <is>
          <t>TX</t>
        </is>
      </c>
      <c r="D529" t="inlineStr">
        <is>
          <t>LMT</t>
        </is>
      </c>
      <c r="E529" t="inlineStr">
        <is>
          <t>MT111792</t>
        </is>
      </c>
      <c r="F529" t="b">
        <v>1</v>
      </c>
      <c r="G529" t="inlineStr">
        <is>
          <t>2021-08-05</t>
        </is>
      </c>
      <c r="H529" t="inlineStr">
        <is>
          <t>2019-10-09 12:34:43.000 -0400</t>
        </is>
      </c>
      <c r="I529" t="inlineStr">
        <is>
          <t>2022-01-25 19:51:57.000 -0500</t>
        </is>
      </c>
      <c r="J529" t="inlineStr">
        <is>
          <t>abf0a16e-f384-4f3f-98e5-397d8d8b04bf</t>
        </is>
      </c>
      <c r="K529" t="n">
        <v/>
      </c>
    </row>
    <row r="530">
      <c r="A530" t="inlineStr">
        <is>
          <t>45dd6f08-a123-4bb3-8f8b-25498148f735</t>
        </is>
      </c>
      <c r="B530" t="inlineStr">
        <is>
          <t>US</t>
        </is>
      </c>
      <c r="C530" t="inlineStr">
        <is>
          <t>IN</t>
        </is>
      </c>
      <c r="D530" t="inlineStr">
        <is>
          <t>OT</t>
        </is>
      </c>
      <c r="E530" t="inlineStr">
        <is>
          <t>31006973A</t>
        </is>
      </c>
      <c r="F530" t="b">
        <v>1</v>
      </c>
      <c r="G530" t="inlineStr">
        <is>
          <t>2020-12-31</t>
        </is>
      </c>
      <c r="H530" t="inlineStr">
        <is>
          <t>2019-10-09 12:43:07.000 -0400</t>
        </is>
      </c>
      <c r="I530" t="inlineStr">
        <is>
          <t>2019-10-09 12:43:07.000 -0400</t>
        </is>
      </c>
      <c r="J530" t="inlineStr">
        <is>
          <t>124259fc-6d20-44eb-8e88-20702f040394</t>
        </is>
      </c>
      <c r="K530" t="n">
        <v/>
      </c>
    </row>
    <row r="531">
      <c r="A531" t="inlineStr">
        <is>
          <t>ad8453bc-dd19-4249-bc59-5e82765b9e75</t>
        </is>
      </c>
      <c r="B531" t="inlineStr">
        <is>
          <t>US</t>
        </is>
      </c>
      <c r="C531" t="inlineStr">
        <is>
          <t>New Jersey</t>
        </is>
      </c>
      <c r="D531" t="inlineStr">
        <is>
          <t>ATC</t>
        </is>
      </c>
      <c r="E531" t="inlineStr">
        <is>
          <t>25MT00271400</t>
        </is>
      </c>
      <c r="F531" t="b">
        <v>1</v>
      </c>
      <c r="G531" t="inlineStr">
        <is>
          <t>2021-01-31</t>
        </is>
      </c>
      <c r="H531" t="inlineStr">
        <is>
          <t>2019-10-09 12:45:50.000 -0400</t>
        </is>
      </c>
      <c r="I531" t="inlineStr">
        <is>
          <t>2019-10-09 15:29:12.000 -0400</t>
        </is>
      </c>
      <c r="J531" t="inlineStr">
        <is>
          <t>21a9c229-6e7e-460f-9979-2539351b32fd</t>
        </is>
      </c>
      <c r="K531" t="n">
        <v/>
      </c>
    </row>
    <row r="532">
      <c r="A532" t="inlineStr">
        <is>
          <t>cc4975b0-9e2b-4290-a0a5-12b379af312b</t>
        </is>
      </c>
      <c r="B532" t="inlineStr">
        <is>
          <t>US</t>
        </is>
      </c>
      <c r="C532" t="inlineStr">
        <is>
          <t>FL</t>
        </is>
      </c>
      <c r="D532" t="inlineStr">
        <is>
          <t>ATC</t>
        </is>
      </c>
      <c r="E532" t="inlineStr">
        <is>
          <t>AL5189</t>
        </is>
      </c>
      <c r="F532" t="b">
        <v>1</v>
      </c>
      <c r="G532" t="inlineStr">
        <is>
          <t>2020-09-30</t>
        </is>
      </c>
      <c r="H532" t="inlineStr">
        <is>
          <t>2019-10-09 13:44:56.000 -0400</t>
        </is>
      </c>
      <c r="I532" t="inlineStr">
        <is>
          <t>2019-10-09 13:44:56.000 -0400</t>
        </is>
      </c>
      <c r="J532" t="inlineStr">
        <is>
          <t>493ec934-254a-4d49-92af-206f2b3dff91</t>
        </is>
      </c>
      <c r="K532" t="n">
        <v/>
      </c>
    </row>
    <row r="533">
      <c r="A533" t="inlineStr">
        <is>
          <t>dd36c2eb-3f4b-436f-aeab-127f36de698a</t>
        </is>
      </c>
      <c r="B533" t="inlineStr">
        <is>
          <t>US</t>
        </is>
      </c>
      <c r="C533" t="inlineStr">
        <is>
          <t>FL</t>
        </is>
      </c>
      <c r="D533" t="inlineStr">
        <is>
          <t>PT</t>
        </is>
      </c>
      <c r="E533" t="inlineStr">
        <is>
          <t>PT30451</t>
        </is>
      </c>
      <c r="F533" t="b">
        <v>1</v>
      </c>
      <c r="G533" t="inlineStr">
        <is>
          <t>2021-11-30</t>
        </is>
      </c>
      <c r="H533" t="inlineStr">
        <is>
          <t>2019-10-09 14:46:13.000 -0400</t>
        </is>
      </c>
      <c r="I533" t="inlineStr">
        <is>
          <t>2020-03-04 16:56:10.000 -0500</t>
        </is>
      </c>
      <c r="J533" t="inlineStr">
        <is>
          <t>d5932663-73da-469f-93f9-d432921d184e</t>
        </is>
      </c>
      <c r="K533" t="n">
        <v/>
      </c>
    </row>
    <row r="534">
      <c r="A534" t="inlineStr">
        <is>
          <t>d4fa6416-7bc8-4191-9f2e-f9a046eafdb3</t>
        </is>
      </c>
      <c r="B534" t="inlineStr">
        <is>
          <t>US</t>
        </is>
      </c>
      <c r="C534" t="inlineStr">
        <is>
          <t>MN</t>
        </is>
      </c>
      <c r="D534" t="inlineStr">
        <is>
          <t>OT</t>
        </is>
      </c>
      <c r="E534" t="inlineStr">
        <is>
          <t>105938</t>
        </is>
      </c>
      <c r="F534" t="b">
        <v>1</v>
      </c>
      <c r="G534" t="n">
        <v/>
      </c>
      <c r="H534" t="inlineStr">
        <is>
          <t>2019-10-09 16:12:21.000 -0400</t>
        </is>
      </c>
      <c r="I534" t="inlineStr">
        <is>
          <t>2019-10-09 16:12:21.000 -0400</t>
        </is>
      </c>
      <c r="J534" t="inlineStr">
        <is>
          <t>f8a6d99d-7024-48c6-a909-70eb59eee32f</t>
        </is>
      </c>
      <c r="K534" t="n">
        <v/>
      </c>
    </row>
    <row r="535">
      <c r="A535" t="inlineStr">
        <is>
          <t>3c7c5a6e-7de6-47a9-ae8f-7ea33997bbdc</t>
        </is>
      </c>
      <c r="B535" t="inlineStr">
        <is>
          <t>US</t>
        </is>
      </c>
      <c r="C535" t="inlineStr">
        <is>
          <t>NJ</t>
        </is>
      </c>
      <c r="D535" t="inlineStr">
        <is>
          <t>PT</t>
        </is>
      </c>
      <c r="E535" t="inlineStr">
        <is>
          <t>40QA01254000</t>
        </is>
      </c>
      <c r="F535" t="b">
        <v>1</v>
      </c>
      <c r="G535" t="inlineStr">
        <is>
          <t>2020-01-31</t>
        </is>
      </c>
      <c r="H535" t="inlineStr">
        <is>
          <t>2019-10-09 16:28:32.000 -0400</t>
        </is>
      </c>
      <c r="I535" t="inlineStr">
        <is>
          <t>2019-10-09 16:28:32.000 -0400</t>
        </is>
      </c>
      <c r="J535" t="inlineStr">
        <is>
          <t>d5932663-73da-469f-93f9-d432921d184e</t>
        </is>
      </c>
      <c r="K535" t="n">
        <v/>
      </c>
    </row>
    <row r="536">
      <c r="A536" t="inlineStr">
        <is>
          <t>5125ca62-c842-4d91-8f17-b83a31658b80</t>
        </is>
      </c>
      <c r="B536" t="inlineStr">
        <is>
          <t>US</t>
        </is>
      </c>
      <c r="C536" t="inlineStr">
        <is>
          <t>FL</t>
        </is>
      </c>
      <c r="D536" t="inlineStr">
        <is>
          <t>PT</t>
        </is>
      </c>
      <c r="E536" t="inlineStr">
        <is>
          <t>5215</t>
        </is>
      </c>
      <c r="F536" t="b">
        <v>1</v>
      </c>
      <c r="G536" t="n">
        <v/>
      </c>
      <c r="H536" t="inlineStr">
        <is>
          <t>2019-10-09 17:02:45.000 -0400</t>
        </is>
      </c>
      <c r="I536" t="inlineStr">
        <is>
          <t>2019-10-09 17:02:45.000 -0400</t>
        </is>
      </c>
      <c r="J536" t="inlineStr">
        <is>
          <t>b32b7691-ae36-4a91-b511-ebd64813edbe</t>
        </is>
      </c>
      <c r="K536" t="n">
        <v/>
      </c>
    </row>
    <row r="537">
      <c r="A537" t="inlineStr">
        <is>
          <t>ac334c19-2d4e-409e-af42-b2002545141b</t>
        </is>
      </c>
      <c r="B537" t="inlineStr">
        <is>
          <t>US</t>
        </is>
      </c>
      <c r="C537" t="inlineStr">
        <is>
          <t>NC</t>
        </is>
      </c>
      <c r="D537" t="inlineStr">
        <is>
          <t>PTA</t>
        </is>
      </c>
      <c r="E537" t="inlineStr">
        <is>
          <t>A7073</t>
        </is>
      </c>
      <c r="F537" t="b">
        <v>1</v>
      </c>
      <c r="G537" t="inlineStr">
        <is>
          <t>2020-01-31</t>
        </is>
      </c>
      <c r="H537" t="inlineStr">
        <is>
          <t>2019-10-09 17:24:20.000 -0400</t>
        </is>
      </c>
      <c r="I537" t="inlineStr">
        <is>
          <t>2019-10-09 17:24:20.000 -0400</t>
        </is>
      </c>
      <c r="J537" t="inlineStr">
        <is>
          <t>257bad00-ca0e-4034-bde7-11a684b2e7a9</t>
        </is>
      </c>
      <c r="K537" t="n">
        <v/>
      </c>
    </row>
    <row r="538">
      <c r="A538" t="inlineStr">
        <is>
          <t>6f11433a-ffc5-4745-a187-9a314e75c8f3</t>
        </is>
      </c>
      <c r="B538" t="inlineStr">
        <is>
          <t>US</t>
        </is>
      </c>
      <c r="C538" t="inlineStr">
        <is>
          <t>MN</t>
        </is>
      </c>
      <c r="D538" t="inlineStr">
        <is>
          <t>PTA</t>
        </is>
      </c>
      <c r="E538" t="inlineStr">
        <is>
          <t>A1212</t>
        </is>
      </c>
      <c r="F538" t="b">
        <v>1</v>
      </c>
      <c r="G538" t="inlineStr">
        <is>
          <t>2019-12-31</t>
        </is>
      </c>
      <c r="H538" t="inlineStr">
        <is>
          <t>2019-10-09 17:34:45.000 -0400</t>
        </is>
      </c>
      <c r="I538" t="inlineStr">
        <is>
          <t>2019-10-09 17:34:45.000 -0400</t>
        </is>
      </c>
      <c r="J538" t="inlineStr">
        <is>
          <t>5b47cc3b-4217-4c8f-ba7e-a175dff166ba</t>
        </is>
      </c>
      <c r="K538" t="n">
        <v/>
      </c>
    </row>
    <row r="539">
      <c r="A539" t="inlineStr">
        <is>
          <t>55b297f7-9585-46ec-8b31-6fa60334bdb3</t>
        </is>
      </c>
      <c r="B539" t="inlineStr">
        <is>
          <t>US</t>
        </is>
      </c>
      <c r="C539" t="inlineStr">
        <is>
          <t>CA</t>
        </is>
      </c>
      <c r="D539" t="inlineStr">
        <is>
          <t>ATC</t>
        </is>
      </c>
      <c r="E539" t="inlineStr">
        <is>
          <t>020002101</t>
        </is>
      </c>
      <c r="F539" t="b">
        <v>1</v>
      </c>
      <c r="G539" t="n">
        <v/>
      </c>
      <c r="H539" t="inlineStr">
        <is>
          <t>2019-10-09 18:03:17.000 -0400</t>
        </is>
      </c>
      <c r="I539" t="inlineStr">
        <is>
          <t>2019-10-09 18:03:17.000 -0400</t>
        </is>
      </c>
      <c r="J539" t="inlineStr">
        <is>
          <t>5dba83ce-c4c7-447c-b579-4d0fb1cfb86e</t>
        </is>
      </c>
      <c r="K539" t="n">
        <v/>
      </c>
    </row>
    <row r="540">
      <c r="A540" t="inlineStr">
        <is>
          <t>9300a45f-9e45-4a3e-8749-73cb913b8565</t>
        </is>
      </c>
      <c r="B540" t="inlineStr">
        <is>
          <t>US</t>
        </is>
      </c>
      <c r="C540" t="inlineStr">
        <is>
          <t>IL</t>
        </is>
      </c>
      <c r="D540" t="inlineStr">
        <is>
          <t>DC</t>
        </is>
      </c>
      <c r="E540" t="inlineStr">
        <is>
          <t>038013448</t>
        </is>
      </c>
      <c r="F540" t="b">
        <v>1</v>
      </c>
      <c r="G540" t="inlineStr">
        <is>
          <t>2020-07-31</t>
        </is>
      </c>
      <c r="H540" t="inlineStr">
        <is>
          <t>2019-10-10 10:22:25.000 -0400</t>
        </is>
      </c>
      <c r="I540" t="inlineStr">
        <is>
          <t>2019-10-10 10:22:25.000 -0400</t>
        </is>
      </c>
      <c r="J540" t="inlineStr">
        <is>
          <t>438871b0-48e4-47d7-b447-fd5d56b7e147</t>
        </is>
      </c>
      <c r="K540" t="n">
        <v/>
      </c>
    </row>
    <row r="541">
      <c r="A541" t="inlineStr">
        <is>
          <t>24d48d39-48d7-4b16-812a-6fd61a22c16a</t>
        </is>
      </c>
      <c r="B541" t="inlineStr">
        <is>
          <t>US</t>
        </is>
      </c>
      <c r="C541" t="inlineStr">
        <is>
          <t>NJ</t>
        </is>
      </c>
      <c r="D541" t="inlineStr">
        <is>
          <t>DC</t>
        </is>
      </c>
      <c r="E541" t="inlineStr">
        <is>
          <t>38MC00754300</t>
        </is>
      </c>
      <c r="F541" t="b">
        <v>1</v>
      </c>
      <c r="G541" t="inlineStr">
        <is>
          <t>2021-08-31</t>
        </is>
      </c>
      <c r="H541" t="inlineStr">
        <is>
          <t>2019-10-10 10:30:21.000 -0400</t>
        </is>
      </c>
      <c r="I541" t="inlineStr">
        <is>
          <t>2019-10-10 10:30:21.000 -0400</t>
        </is>
      </c>
      <c r="J541" t="inlineStr">
        <is>
          <t>2d97c696-c450-4449-90c9-2b5976a8d676</t>
        </is>
      </c>
      <c r="K541" t="n">
        <v/>
      </c>
    </row>
    <row r="542">
      <c r="A542" t="inlineStr">
        <is>
          <t>c9cb0178-d30d-40e5-afe3-cd75403e01e2</t>
        </is>
      </c>
      <c r="B542" t="inlineStr">
        <is>
          <t>US</t>
        </is>
      </c>
      <c r="C542" t="inlineStr">
        <is>
          <t>IL</t>
        </is>
      </c>
      <c r="D542" t="inlineStr">
        <is>
          <t>PTA</t>
        </is>
      </c>
      <c r="E542" t="inlineStr">
        <is>
          <t>160008419</t>
        </is>
      </c>
      <c r="F542" t="b">
        <v>1</v>
      </c>
      <c r="G542" t="inlineStr">
        <is>
          <t>2021-09-30</t>
        </is>
      </c>
      <c r="H542" t="inlineStr">
        <is>
          <t>2019-10-10 13:04:37.000 -0400</t>
        </is>
      </c>
      <c r="I542" t="inlineStr">
        <is>
          <t>2019-10-10 13:45:59.000 -0400</t>
        </is>
      </c>
      <c r="J542" t="inlineStr">
        <is>
          <t>165d1a79-68d5-42b2-b7ed-e455a7dacb13</t>
        </is>
      </c>
      <c r="K542" t="n">
        <v/>
      </c>
    </row>
    <row r="543">
      <c r="A543" t="inlineStr">
        <is>
          <t>6f1fdb7f-3298-4616-a5a9-18a0ce92b2b5</t>
        </is>
      </c>
      <c r="B543" t="inlineStr">
        <is>
          <t>US</t>
        </is>
      </c>
      <c r="C543" t="inlineStr">
        <is>
          <t>MN</t>
        </is>
      </c>
      <c r="D543" t="inlineStr">
        <is>
          <t>DC</t>
        </is>
      </c>
      <c r="E543" t="inlineStr">
        <is>
          <t>5254</t>
        </is>
      </c>
      <c r="F543" t="b">
        <v>1</v>
      </c>
      <c r="G543" t="inlineStr">
        <is>
          <t>2020-12-31</t>
        </is>
      </c>
      <c r="H543" t="inlineStr">
        <is>
          <t>2019-10-10 13:06:18.000 -0400</t>
        </is>
      </c>
      <c r="I543" t="inlineStr">
        <is>
          <t>2020-04-06 11:44:59.000 -0400</t>
        </is>
      </c>
      <c r="J543" t="inlineStr">
        <is>
          <t>1489daa8-3321-46ba-9121-a5acbda80958</t>
        </is>
      </c>
      <c r="K543" t="n">
        <v/>
      </c>
    </row>
    <row r="544">
      <c r="A544" t="inlineStr">
        <is>
          <t>200e4753-0759-4b0b-980b-057d92c54636</t>
        </is>
      </c>
      <c r="B544" t="inlineStr">
        <is>
          <t>US</t>
        </is>
      </c>
      <c r="C544" t="inlineStr">
        <is>
          <t>CA</t>
        </is>
      </c>
      <c r="D544" t="inlineStr">
        <is>
          <t>PT</t>
        </is>
      </c>
      <c r="E544" t="inlineStr">
        <is>
          <t>14859</t>
        </is>
      </c>
      <c r="F544" t="b">
        <v>1</v>
      </c>
      <c r="G544" t="inlineStr">
        <is>
          <t>2019-12-31</t>
        </is>
      </c>
      <c r="H544" t="inlineStr">
        <is>
          <t>2019-10-10 13:10:39.000 -0400</t>
        </is>
      </c>
      <c r="I544" t="inlineStr">
        <is>
          <t>2019-10-10 13:10:39.000 -0400</t>
        </is>
      </c>
      <c r="J544" t="inlineStr">
        <is>
          <t>31464245-80ee-483c-bf96-42adfd0f9782</t>
        </is>
      </c>
      <c r="K544" t="n">
        <v/>
      </c>
    </row>
    <row r="545">
      <c r="A545" t="inlineStr">
        <is>
          <t>a1d9855a-9439-4581-bcb9-1a0f65ed1c13</t>
        </is>
      </c>
      <c r="B545" t="inlineStr">
        <is>
          <t>US</t>
        </is>
      </c>
      <c r="C545" t="inlineStr">
        <is>
          <t>New Jersey</t>
        </is>
      </c>
      <c r="D545" t="inlineStr">
        <is>
          <t>DPT</t>
        </is>
      </c>
      <c r="E545" t="inlineStr">
        <is>
          <t>40QA01750600</t>
        </is>
      </c>
      <c r="F545" t="b">
        <v>1</v>
      </c>
      <c r="G545" t="inlineStr">
        <is>
          <t>2020-01-31</t>
        </is>
      </c>
      <c r="H545" t="inlineStr">
        <is>
          <t>2019-10-10 15:21:31.000 -0400</t>
        </is>
      </c>
      <c r="I545" t="inlineStr">
        <is>
          <t>2019-10-10 16:48:46.000 -0400</t>
        </is>
      </c>
      <c r="J545" t="inlineStr">
        <is>
          <t>ff09a595-bb62-49b7-a4d0-2f21d40e68e1</t>
        </is>
      </c>
      <c r="K545" t="n">
        <v/>
      </c>
    </row>
    <row r="546">
      <c r="A546" t="inlineStr">
        <is>
          <t>57b93432-de66-42c7-9020-76d54ffc6118</t>
        </is>
      </c>
      <c r="B546" t="inlineStr">
        <is>
          <t>US</t>
        </is>
      </c>
      <c r="C546" t="inlineStr">
        <is>
          <t>GA</t>
        </is>
      </c>
      <c r="D546" t="inlineStr">
        <is>
          <t>ATC</t>
        </is>
      </c>
      <c r="E546" t="inlineStr">
        <is>
          <t>AT001041</t>
        </is>
      </c>
      <c r="F546" t="b">
        <v>1</v>
      </c>
      <c r="G546" t="inlineStr">
        <is>
          <t>2020-06-30</t>
        </is>
      </c>
      <c r="H546" t="inlineStr">
        <is>
          <t>2019-10-10 15:40:28.000 -0400</t>
        </is>
      </c>
      <c r="I546" t="inlineStr">
        <is>
          <t>2019-10-10 15:40:28.000 -0400</t>
        </is>
      </c>
      <c r="J546" t="inlineStr">
        <is>
          <t>79511e53-1283-416b-9163-5d5419987781</t>
        </is>
      </c>
      <c r="K546" t="n">
        <v/>
      </c>
    </row>
    <row r="547">
      <c r="A547" t="inlineStr">
        <is>
          <t>a8f8e2b3-8a05-4ffb-9d45-826aad32b06e</t>
        </is>
      </c>
      <c r="B547" t="inlineStr">
        <is>
          <t>US</t>
        </is>
      </c>
      <c r="C547" t="inlineStr">
        <is>
          <t>GA</t>
        </is>
      </c>
      <c r="D547" t="inlineStr">
        <is>
          <t>PT</t>
        </is>
      </c>
      <c r="E547" t="inlineStr">
        <is>
          <t>PT010437</t>
        </is>
      </c>
      <c r="F547" t="b">
        <v>1</v>
      </c>
      <c r="G547" t="inlineStr">
        <is>
          <t>2021-12-31</t>
        </is>
      </c>
      <c r="H547" t="inlineStr">
        <is>
          <t>2019-10-10 15:42:14.000 -0400</t>
        </is>
      </c>
      <c r="I547" t="inlineStr">
        <is>
          <t>2019-10-10 15:42:14.000 -0400</t>
        </is>
      </c>
      <c r="J547" t="inlineStr">
        <is>
          <t>79511e53-1283-416b-9163-5d5419987781</t>
        </is>
      </c>
      <c r="K547" t="n">
        <v/>
      </c>
    </row>
    <row r="548">
      <c r="A548" t="inlineStr">
        <is>
          <t>8d389ca7-f782-450b-805e-fa17672b35e0</t>
        </is>
      </c>
      <c r="B548" t="inlineStr">
        <is>
          <t>US</t>
        </is>
      </c>
      <c r="C548" t="inlineStr">
        <is>
          <t>MA</t>
        </is>
      </c>
      <c r="D548" t="inlineStr">
        <is>
          <t>LAc</t>
        </is>
      </c>
      <c r="E548" t="inlineStr">
        <is>
          <t>25MZ00133500</t>
        </is>
      </c>
      <c r="F548" t="b">
        <v>1</v>
      </c>
      <c r="G548" t="inlineStr">
        <is>
          <t>2021-06-30</t>
        </is>
      </c>
      <c r="H548" t="inlineStr">
        <is>
          <t>2019-10-10 16:56:31.000 -0400</t>
        </is>
      </c>
      <c r="I548" t="inlineStr">
        <is>
          <t>2019-10-10 16:56:31.000 -0400</t>
        </is>
      </c>
      <c r="J548" t="inlineStr">
        <is>
          <t>2d97c696-c450-4449-90c9-2b5976a8d676</t>
        </is>
      </c>
      <c r="K548" t="n">
        <v/>
      </c>
    </row>
    <row r="549">
      <c r="A549" t="inlineStr">
        <is>
          <t>3c3f696a-387e-46c1-813f-21ed28bed43c</t>
        </is>
      </c>
      <c r="B549" t="inlineStr">
        <is>
          <t>US</t>
        </is>
      </c>
      <c r="C549" t="inlineStr">
        <is>
          <t>NJ</t>
        </is>
      </c>
      <c r="D549" t="inlineStr">
        <is>
          <t>PT</t>
        </is>
      </c>
      <c r="E549" t="inlineStr">
        <is>
          <t>40QA01862000</t>
        </is>
      </c>
      <c r="F549" t="b">
        <v>1</v>
      </c>
      <c r="G549" t="inlineStr">
        <is>
          <t>2020-01-31</t>
        </is>
      </c>
      <c r="H549" t="inlineStr">
        <is>
          <t>2019-10-10 17:16:45.000 -0400</t>
        </is>
      </c>
      <c r="I549" t="inlineStr">
        <is>
          <t>2019-10-10 17:16:45.000 -0400</t>
        </is>
      </c>
      <c r="J549" t="inlineStr">
        <is>
          <t>7f32615a-e3a5-42db-b839-0a560940de91</t>
        </is>
      </c>
      <c r="K549" t="n">
        <v/>
      </c>
    </row>
    <row r="550">
      <c r="A550" t="inlineStr">
        <is>
          <t>916e33cc-b8ed-469e-9ee7-fcfc09608479</t>
        </is>
      </c>
      <c r="B550" t="inlineStr">
        <is>
          <t>US</t>
        </is>
      </c>
      <c r="C550" t="inlineStr">
        <is>
          <t>MS</t>
        </is>
      </c>
      <c r="D550" t="inlineStr">
        <is>
          <t>OT</t>
        </is>
      </c>
      <c r="E550" t="inlineStr">
        <is>
          <t>OT2812</t>
        </is>
      </c>
      <c r="F550" t="b">
        <v>1</v>
      </c>
      <c r="G550" t="inlineStr">
        <is>
          <t>2020-04-30</t>
        </is>
      </c>
      <c r="H550" t="inlineStr">
        <is>
          <t>2019-10-10 17:29:44.000 -0400</t>
        </is>
      </c>
      <c r="I550" t="inlineStr">
        <is>
          <t>2019-10-10 17:29:55.000 -0400</t>
        </is>
      </c>
      <c r="J550" t="inlineStr">
        <is>
          <t>579ab01c-4a2d-4099-829d-f7ae61deefae</t>
        </is>
      </c>
      <c r="K550" t="n">
        <v/>
      </c>
    </row>
    <row r="551">
      <c r="A551" t="inlineStr">
        <is>
          <t>b213ec56-f214-44d3-8443-d527206854b5</t>
        </is>
      </c>
      <c r="B551" t="inlineStr">
        <is>
          <t>US</t>
        </is>
      </c>
      <c r="C551" t="inlineStr">
        <is>
          <t>TN</t>
        </is>
      </c>
      <c r="D551" t="inlineStr">
        <is>
          <t>LMT</t>
        </is>
      </c>
      <c r="E551" t="inlineStr">
        <is>
          <t>8604</t>
        </is>
      </c>
      <c r="F551" t="b">
        <v>1</v>
      </c>
      <c r="G551" t="n">
        <v/>
      </c>
      <c r="H551" t="inlineStr">
        <is>
          <t>2019-10-11 00:08:47.000 -0400</t>
        </is>
      </c>
      <c r="I551" t="inlineStr">
        <is>
          <t>2019-10-11 00:08:47.000 -0400</t>
        </is>
      </c>
      <c r="J551" t="inlineStr">
        <is>
          <t>78dff8f1-ada5-4491-8b78-299a4ec5e747</t>
        </is>
      </c>
      <c r="K551" t="n">
        <v/>
      </c>
    </row>
    <row r="552">
      <c r="A552" t="inlineStr">
        <is>
          <t>460ebbdd-1822-41c4-b97d-4d2f04f49281</t>
        </is>
      </c>
      <c r="B552" t="inlineStr">
        <is>
          <t>US</t>
        </is>
      </c>
      <c r="C552" t="inlineStr">
        <is>
          <t>WI</t>
        </is>
      </c>
      <c r="D552" t="inlineStr">
        <is>
          <t>ATC</t>
        </is>
      </c>
      <c r="E552" t="inlineStr">
        <is>
          <t>2275</t>
        </is>
      </c>
      <c r="F552" t="b">
        <v>1</v>
      </c>
      <c r="G552" t="inlineStr">
        <is>
          <t>2020-06-30</t>
        </is>
      </c>
      <c r="H552" t="inlineStr">
        <is>
          <t>2019-10-11 08:02:36.000 -0400</t>
        </is>
      </c>
      <c r="I552" t="inlineStr">
        <is>
          <t>2019-10-11 08:02:36.000 -0400</t>
        </is>
      </c>
      <c r="J552" t="inlineStr">
        <is>
          <t>b92f5ddb-d7aa-4dec-808d-9d8c77a74e12</t>
        </is>
      </c>
      <c r="K552" t="n">
        <v/>
      </c>
    </row>
    <row r="553">
      <c r="A553" t="inlineStr">
        <is>
          <t>e9385335-7dbc-4ee5-8d30-e6f9826a5f4d</t>
        </is>
      </c>
      <c r="B553" t="inlineStr">
        <is>
          <t>US</t>
        </is>
      </c>
      <c r="C553" t="inlineStr">
        <is>
          <t>IN</t>
        </is>
      </c>
      <c r="D553" t="inlineStr">
        <is>
          <t>OT</t>
        </is>
      </c>
      <c r="E553" t="inlineStr">
        <is>
          <t>31006146A</t>
        </is>
      </c>
      <c r="F553" t="b">
        <v>1</v>
      </c>
      <c r="G553" t="inlineStr">
        <is>
          <t>2020-12-31</t>
        </is>
      </c>
      <c r="H553" t="inlineStr">
        <is>
          <t>2019-10-11 08:09:07.000 -0400</t>
        </is>
      </c>
      <c r="I553" t="inlineStr">
        <is>
          <t>2019-10-11 08:09:07.000 -0400</t>
        </is>
      </c>
      <c r="J553" t="inlineStr">
        <is>
          <t>8bf8ab00-4b24-46cd-9d4d-e094d1f4c053</t>
        </is>
      </c>
      <c r="K553" t="n">
        <v/>
      </c>
    </row>
    <row r="554">
      <c r="A554" t="inlineStr">
        <is>
          <t>162b50d2-db8f-4cee-b8c1-b0a02e63f294</t>
        </is>
      </c>
      <c r="B554" t="inlineStr">
        <is>
          <t>US</t>
        </is>
      </c>
      <c r="C554" t="inlineStr">
        <is>
          <t>IN</t>
        </is>
      </c>
      <c r="D554" t="inlineStr">
        <is>
          <t>OT</t>
        </is>
      </c>
      <c r="E554" t="inlineStr">
        <is>
          <t>31005369A</t>
        </is>
      </c>
      <c r="F554" t="b">
        <v>1</v>
      </c>
      <c r="G554" t="inlineStr">
        <is>
          <t>2020-12-31</t>
        </is>
      </c>
      <c r="H554" t="inlineStr">
        <is>
          <t>2019-10-11 08:05:50.000 -0400</t>
        </is>
      </c>
      <c r="I554" t="inlineStr">
        <is>
          <t>2019-10-11 08:05:50.000 -0400</t>
        </is>
      </c>
      <c r="J554" t="inlineStr">
        <is>
          <t>3e06dcaf-ff78-4b8d-bd8d-bb9e32852fdb</t>
        </is>
      </c>
      <c r="K554" t="n">
        <v/>
      </c>
    </row>
    <row r="555">
      <c r="A555" t="inlineStr">
        <is>
          <t>2ff05e6b-58c1-43d1-a975-c4dcbdab8d1b</t>
        </is>
      </c>
      <c r="B555" t="inlineStr">
        <is>
          <t>US</t>
        </is>
      </c>
      <c r="C555" t="inlineStr">
        <is>
          <t>IN</t>
        </is>
      </c>
      <c r="D555" t="inlineStr">
        <is>
          <t>PTA</t>
        </is>
      </c>
      <c r="E555" t="inlineStr">
        <is>
          <t>06006009A</t>
        </is>
      </c>
      <c r="F555" t="b">
        <v>1</v>
      </c>
      <c r="G555" t="inlineStr">
        <is>
          <t>2020-06-30</t>
        </is>
      </c>
      <c r="H555" t="inlineStr">
        <is>
          <t>2019-10-11 08:12:40.000 -0400</t>
        </is>
      </c>
      <c r="I555" t="inlineStr">
        <is>
          <t>2019-10-11 08:12:40.000 -0400</t>
        </is>
      </c>
      <c r="J555" t="inlineStr">
        <is>
          <t>5afcf807-1dab-42a7-a92c-4415d33a1958</t>
        </is>
      </c>
      <c r="K555" t="n">
        <v/>
      </c>
    </row>
    <row r="556">
      <c r="A556" t="inlineStr">
        <is>
          <t>6a358d29-a4f2-4332-93fb-5f09bab6f2ce</t>
        </is>
      </c>
      <c r="B556" t="inlineStr">
        <is>
          <t>US</t>
        </is>
      </c>
      <c r="C556" t="inlineStr">
        <is>
          <t>IN</t>
        </is>
      </c>
      <c r="D556" t="inlineStr">
        <is>
          <t>DPT</t>
        </is>
      </c>
      <c r="E556" t="inlineStr">
        <is>
          <t>05012772A</t>
        </is>
      </c>
      <c r="F556" t="b">
        <v>1</v>
      </c>
      <c r="G556" t="inlineStr">
        <is>
          <t>2020-06-30</t>
        </is>
      </c>
      <c r="H556" t="inlineStr">
        <is>
          <t>2019-10-11 08:15:26.000 -0400</t>
        </is>
      </c>
      <c r="I556" t="inlineStr">
        <is>
          <t>2019-10-11 08:15:26.000 -0400</t>
        </is>
      </c>
      <c r="J556" t="inlineStr">
        <is>
          <t>daa50d9e-ec64-4359-b1b2-7f252adb2199</t>
        </is>
      </c>
      <c r="K556" t="n">
        <v/>
      </c>
    </row>
    <row r="557">
      <c r="A557" t="inlineStr">
        <is>
          <t>03f1f44f-0f78-44d5-bbd1-96a7c1b65d5b</t>
        </is>
      </c>
      <c r="B557" t="inlineStr">
        <is>
          <t>US</t>
        </is>
      </c>
      <c r="C557" t="inlineStr">
        <is>
          <t>IA</t>
        </is>
      </c>
      <c r="D557" t="inlineStr">
        <is>
          <t>DPT</t>
        </is>
      </c>
      <c r="E557" t="inlineStr">
        <is>
          <t>091376</t>
        </is>
      </c>
      <c r="F557" t="b">
        <v>1</v>
      </c>
      <c r="G557" t="inlineStr">
        <is>
          <t>2021-02-15</t>
        </is>
      </c>
      <c r="H557" t="inlineStr">
        <is>
          <t>2019-10-11 09:44:01.000 -0400</t>
        </is>
      </c>
      <c r="I557" t="inlineStr">
        <is>
          <t>2020-10-29 21:23:43.000 -0400</t>
        </is>
      </c>
      <c r="J557" t="inlineStr">
        <is>
          <t>3dbe8b77-44a5-4d59-af51-bf38a91f5afb</t>
        </is>
      </c>
      <c r="K557" t="n">
        <v/>
      </c>
    </row>
    <row r="558">
      <c r="A558" t="inlineStr">
        <is>
          <t>e6d12f84-b6c2-4b2c-ab7c-9c8671f77650</t>
        </is>
      </c>
      <c r="B558" t="inlineStr">
        <is>
          <t>US</t>
        </is>
      </c>
      <c r="C558" t="inlineStr">
        <is>
          <t>MA</t>
        </is>
      </c>
      <c r="D558" t="inlineStr">
        <is>
          <t>DPT</t>
        </is>
      </c>
      <c r="E558" t="inlineStr">
        <is>
          <t>24440</t>
        </is>
      </c>
      <c r="F558" t="b">
        <v>1</v>
      </c>
      <c r="G558" t="n">
        <v/>
      </c>
      <c r="H558" t="inlineStr">
        <is>
          <t>2019-10-11 11:14:32.000 -0400</t>
        </is>
      </c>
      <c r="I558" t="inlineStr">
        <is>
          <t>2019-10-11 11:14:32.000 -0400</t>
        </is>
      </c>
      <c r="J558" t="inlineStr">
        <is>
          <t>7a98838d-42da-451a-aa50-c297d634454a</t>
        </is>
      </c>
      <c r="K558" t="n">
        <v/>
      </c>
    </row>
    <row r="559">
      <c r="A559" t="inlineStr">
        <is>
          <t>7d51044d-7bfd-4932-a7f8-5f1f63a0e24c</t>
        </is>
      </c>
      <c r="B559" t="inlineStr">
        <is>
          <t>US</t>
        </is>
      </c>
      <c r="C559" t="inlineStr">
        <is>
          <t>NJ</t>
        </is>
      </c>
      <c r="D559" t="inlineStr">
        <is>
          <t>DC</t>
        </is>
      </c>
      <c r="E559" t="inlineStr">
        <is>
          <t>38MC00758300</t>
        </is>
      </c>
      <c r="F559" t="b">
        <v>1</v>
      </c>
      <c r="G559" t="inlineStr">
        <is>
          <t>2021-08-31</t>
        </is>
      </c>
      <c r="H559" t="inlineStr">
        <is>
          <t>2019-10-11 12:44:44.000 -0400</t>
        </is>
      </c>
      <c r="I559" t="inlineStr">
        <is>
          <t>2019-10-14 11:17:39.000 -0400</t>
        </is>
      </c>
      <c r="J559" t="inlineStr">
        <is>
          <t>c261b204-6e70-43e3-8e79-2370cd807a46</t>
        </is>
      </c>
      <c r="K559" t="n">
        <v/>
      </c>
    </row>
    <row r="560">
      <c r="A560" t="inlineStr">
        <is>
          <t>a64fa52a-c938-4d57-ad0f-188d1e4fb7cb</t>
        </is>
      </c>
      <c r="B560" t="inlineStr">
        <is>
          <t>US</t>
        </is>
      </c>
      <c r="C560" t="inlineStr">
        <is>
          <t>NJ</t>
        </is>
      </c>
      <c r="D560" t="inlineStr">
        <is>
          <t>ATC</t>
        </is>
      </c>
      <c r="E560" t="inlineStr">
        <is>
          <t>25MT00214100</t>
        </is>
      </c>
      <c r="F560" t="b">
        <v>1</v>
      </c>
      <c r="G560" t="inlineStr">
        <is>
          <t>2021-01-31</t>
        </is>
      </c>
      <c r="H560" t="inlineStr">
        <is>
          <t>2019-10-11 12:46:00.000 -0400</t>
        </is>
      </c>
      <c r="I560" t="inlineStr">
        <is>
          <t>2019-10-14 11:17:27.000 -0400</t>
        </is>
      </c>
      <c r="J560" t="inlineStr">
        <is>
          <t>c261b204-6e70-43e3-8e79-2370cd807a46</t>
        </is>
      </c>
      <c r="K560" t="n">
        <v/>
      </c>
    </row>
    <row r="561">
      <c r="A561" t="inlineStr">
        <is>
          <t>e1c26162-53cc-4e91-a9a9-99917d04223a</t>
        </is>
      </c>
      <c r="B561" t="inlineStr">
        <is>
          <t>US</t>
        </is>
      </c>
      <c r="C561" t="inlineStr">
        <is>
          <t>OH</t>
        </is>
      </c>
      <c r="D561" t="inlineStr">
        <is>
          <t>AT</t>
        </is>
      </c>
      <c r="E561" t="inlineStr">
        <is>
          <t>00344</t>
        </is>
      </c>
      <c r="F561" t="b">
        <v>1</v>
      </c>
      <c r="G561" t="n">
        <v/>
      </c>
      <c r="H561" t="inlineStr">
        <is>
          <t>2019-10-11 13:41:58.000 -0400</t>
        </is>
      </c>
      <c r="I561" t="inlineStr">
        <is>
          <t>2019-10-11 13:41:58.000 -0400</t>
        </is>
      </c>
      <c r="J561" t="inlineStr">
        <is>
          <t>d562d13b-fa34-422d-b264-13977a769423</t>
        </is>
      </c>
      <c r="K561" t="n">
        <v/>
      </c>
    </row>
    <row r="562">
      <c r="A562" t="inlineStr">
        <is>
          <t>74a740e8-8fe8-47f1-a369-1a8622ae1024</t>
        </is>
      </c>
      <c r="B562" t="inlineStr">
        <is>
          <t>US</t>
        </is>
      </c>
      <c r="C562" t="inlineStr">
        <is>
          <t>CA</t>
        </is>
      </c>
      <c r="D562" t="inlineStr">
        <is>
          <t>RMT</t>
        </is>
      </c>
      <c r="E562" t="inlineStr">
        <is>
          <t>2008-75900</t>
        </is>
      </c>
      <c r="F562" t="b">
        <v>1</v>
      </c>
      <c r="G562" t="inlineStr">
        <is>
          <t>2020-09-30</t>
        </is>
      </c>
      <c r="H562" t="inlineStr">
        <is>
          <t>2019-10-11 14:51:16.000 -0400</t>
        </is>
      </c>
      <c r="I562" t="inlineStr">
        <is>
          <t>2019-10-11 14:51:16.000 -0400</t>
        </is>
      </c>
      <c r="J562" t="inlineStr">
        <is>
          <t>4938bd99-5944-4441-a8e1-dc31b5a40c5e</t>
        </is>
      </c>
      <c r="K562" t="n">
        <v/>
      </c>
    </row>
    <row r="563">
      <c r="A563" t="inlineStr">
        <is>
          <t>3fb9a2b0-7ca9-447b-8333-b340a8afc08f</t>
        </is>
      </c>
      <c r="B563" t="inlineStr">
        <is>
          <t>US</t>
        </is>
      </c>
      <c r="C563" t="inlineStr">
        <is>
          <t>NY</t>
        </is>
      </c>
      <c r="D563" t="inlineStr">
        <is>
          <t>PT</t>
        </is>
      </c>
      <c r="E563" t="inlineStr">
        <is>
          <t>038911</t>
        </is>
      </c>
      <c r="F563" t="b">
        <v>1</v>
      </c>
      <c r="G563" t="inlineStr">
        <is>
          <t>2023-08-31</t>
        </is>
      </c>
      <c r="H563" t="inlineStr">
        <is>
          <t>2019-10-11 16:18:09.000 -0400</t>
        </is>
      </c>
      <c r="I563" t="inlineStr">
        <is>
          <t>2020-10-01 11:19:03.000 -0400</t>
        </is>
      </c>
      <c r="J563" t="inlineStr">
        <is>
          <t>d484b06b-67cc-4509-aaf3-d6d570d35705</t>
        </is>
      </c>
      <c r="K563" t="n">
        <v/>
      </c>
    </row>
    <row r="564">
      <c r="A564" t="inlineStr">
        <is>
          <t>dac15962-0c5f-4f16-8a19-813a089e8b92</t>
        </is>
      </c>
      <c r="B564" t="inlineStr">
        <is>
          <t>US</t>
        </is>
      </c>
      <c r="C564" t="inlineStr">
        <is>
          <t>NJ</t>
        </is>
      </c>
      <c r="D564" t="inlineStr">
        <is>
          <t>DPT</t>
        </is>
      </c>
      <c r="E564" t="inlineStr">
        <is>
          <t>40QA01875000</t>
        </is>
      </c>
      <c r="F564" t="b">
        <v>1</v>
      </c>
      <c r="G564" t="inlineStr">
        <is>
          <t>2020-01-31</t>
        </is>
      </c>
      <c r="H564" t="inlineStr">
        <is>
          <t>2019-10-11 16:27:16.000 -0400</t>
        </is>
      </c>
      <c r="I564" t="inlineStr">
        <is>
          <t>2019-10-14 09:46:03.000 -0400</t>
        </is>
      </c>
      <c r="J564" t="inlineStr">
        <is>
          <t>5bc70b04-9127-484b-8f47-ec394944e11e</t>
        </is>
      </c>
      <c r="K564" t="n">
        <v/>
      </c>
    </row>
    <row r="565">
      <c r="A565" t="inlineStr">
        <is>
          <t>ac8e3960-37c6-47b9-8f18-ff1657d726f0</t>
        </is>
      </c>
      <c r="B565" t="inlineStr">
        <is>
          <t>US</t>
        </is>
      </c>
      <c r="C565" t="inlineStr">
        <is>
          <t>TX</t>
        </is>
      </c>
      <c r="D565" t="inlineStr">
        <is>
          <t>LMT</t>
        </is>
      </c>
      <c r="E565" t="inlineStr">
        <is>
          <t>035744</t>
        </is>
      </c>
      <c r="F565" t="b">
        <v>1</v>
      </c>
      <c r="G565" t="n">
        <v/>
      </c>
      <c r="H565" t="inlineStr">
        <is>
          <t>2019-10-13 12:50:31.000 -0400</t>
        </is>
      </c>
      <c r="I565" t="inlineStr">
        <is>
          <t>2019-10-13 12:50:31.000 -0400</t>
        </is>
      </c>
      <c r="J565" t="inlineStr">
        <is>
          <t>ae9001af-2e6a-4b4d-b1a5-e8784d06ca0b</t>
        </is>
      </c>
      <c r="K565" t="n">
        <v/>
      </c>
    </row>
    <row r="566">
      <c r="A566" t="inlineStr">
        <is>
          <t>53b742bc-bd1d-4a48-bfcf-805b73808870</t>
        </is>
      </c>
      <c r="B566" t="inlineStr">
        <is>
          <t>US</t>
        </is>
      </c>
      <c r="C566" t="inlineStr">
        <is>
          <t>GA</t>
        </is>
      </c>
      <c r="D566" t="inlineStr">
        <is>
          <t>ATC</t>
        </is>
      </c>
      <c r="E566" t="inlineStr">
        <is>
          <t>AT003292</t>
        </is>
      </c>
      <c r="F566" t="b">
        <v>1</v>
      </c>
      <c r="G566" t="inlineStr">
        <is>
          <t>2020-06-30</t>
        </is>
      </c>
      <c r="H566" t="inlineStr">
        <is>
          <t>2019-10-13 15:39:07.000 -0400</t>
        </is>
      </c>
      <c r="I566" t="inlineStr">
        <is>
          <t>2019-12-23 08:16:43.000 -0500</t>
        </is>
      </c>
      <c r="J566" t="n">
        <v/>
      </c>
      <c r="K566" t="n">
        <v/>
      </c>
    </row>
    <row r="567">
      <c r="A567" t="inlineStr">
        <is>
          <t>7e66a897-06ee-47ca-9efd-a223ab805633</t>
        </is>
      </c>
      <c r="B567" t="inlineStr">
        <is>
          <t>US</t>
        </is>
      </c>
      <c r="C567" t="inlineStr">
        <is>
          <t>GA</t>
        </is>
      </c>
      <c r="D567" t="inlineStr">
        <is>
          <t>LMT</t>
        </is>
      </c>
      <c r="E567" t="inlineStr">
        <is>
          <t>MT012517</t>
        </is>
      </c>
      <c r="F567" t="b">
        <v>1</v>
      </c>
      <c r="G567" t="inlineStr">
        <is>
          <t>2020-10-31</t>
        </is>
      </c>
      <c r="H567" t="inlineStr">
        <is>
          <t>2019-10-13 15:40:31.000 -0400</t>
        </is>
      </c>
      <c r="I567" t="inlineStr">
        <is>
          <t>2019-12-23 08:17:00.000 -0500</t>
        </is>
      </c>
      <c r="J567" t="n">
        <v/>
      </c>
      <c r="K567" t="n">
        <v/>
      </c>
    </row>
    <row r="568">
      <c r="A568" t="inlineStr">
        <is>
          <t>639465c8-3f4a-4272-af98-30bdf911a53f</t>
        </is>
      </c>
      <c r="B568" t="inlineStr">
        <is>
          <t>US</t>
        </is>
      </c>
      <c r="C568" t="inlineStr">
        <is>
          <t>FL</t>
        </is>
      </c>
      <c r="D568" t="inlineStr">
        <is>
          <t>LMT</t>
        </is>
      </c>
      <c r="E568" t="inlineStr">
        <is>
          <t>MA93533</t>
        </is>
      </c>
      <c r="F568" t="b">
        <v>1</v>
      </c>
      <c r="G568" t="inlineStr">
        <is>
          <t>2021-08-31</t>
        </is>
      </c>
      <c r="H568" t="inlineStr">
        <is>
          <t>2019-10-14 07:47:49.000 -0400</t>
        </is>
      </c>
      <c r="I568" t="inlineStr">
        <is>
          <t>2019-10-14 09:03:55.000 -0400</t>
        </is>
      </c>
      <c r="J568" t="inlineStr">
        <is>
          <t>6c4ae595-3e42-4fb0-8618-35163a9b0f31</t>
        </is>
      </c>
      <c r="K568" t="n">
        <v/>
      </c>
    </row>
    <row r="569">
      <c r="A569" t="inlineStr">
        <is>
          <t>d86be8df-3f71-46e2-b329-2a20f57a50f1</t>
        </is>
      </c>
      <c r="B569" t="inlineStr">
        <is>
          <t>US</t>
        </is>
      </c>
      <c r="C569" t="inlineStr">
        <is>
          <t>MN</t>
        </is>
      </c>
      <c r="D569" t="inlineStr">
        <is>
          <t>DC</t>
        </is>
      </c>
      <c r="E569" t="inlineStr">
        <is>
          <t>3483</t>
        </is>
      </c>
      <c r="F569" t="b">
        <v>1</v>
      </c>
      <c r="G569" t="inlineStr">
        <is>
          <t>2019-12-31</t>
        </is>
      </c>
      <c r="H569" t="inlineStr">
        <is>
          <t>2019-10-14 10:09:44.000 -0400</t>
        </is>
      </c>
      <c r="I569" t="inlineStr">
        <is>
          <t>2019-10-14 10:09:44.000 -0400</t>
        </is>
      </c>
      <c r="J569" t="inlineStr">
        <is>
          <t>f17099d5-2ace-4655-8493-b4295605fa1e</t>
        </is>
      </c>
      <c r="K569" t="n">
        <v/>
      </c>
    </row>
    <row r="570">
      <c r="A570" t="inlineStr">
        <is>
          <t>9094ab57-e1cb-49fa-a312-0dd46ac9b43b</t>
        </is>
      </c>
      <c r="B570" t="inlineStr">
        <is>
          <t>US</t>
        </is>
      </c>
      <c r="C570" t="inlineStr">
        <is>
          <t>MN</t>
        </is>
      </c>
      <c r="D570" t="inlineStr">
        <is>
          <t>LAc</t>
        </is>
      </c>
      <c r="E570" t="inlineStr">
        <is>
          <t>608</t>
        </is>
      </c>
      <c r="F570" t="b">
        <v>1</v>
      </c>
      <c r="G570" t="inlineStr">
        <is>
          <t>2020-09-15</t>
        </is>
      </c>
      <c r="H570" t="inlineStr">
        <is>
          <t>2019-10-14 10:10:39.000 -0400</t>
        </is>
      </c>
      <c r="I570" t="inlineStr">
        <is>
          <t>2019-10-14 10:10:39.000 -0400</t>
        </is>
      </c>
      <c r="J570" t="inlineStr">
        <is>
          <t>f17099d5-2ace-4655-8493-b4295605fa1e</t>
        </is>
      </c>
      <c r="K570" t="n">
        <v/>
      </c>
    </row>
    <row r="571">
      <c r="A571" t="inlineStr">
        <is>
          <t>732568d9-a4b8-416e-9852-d528b75e0dc2</t>
        </is>
      </c>
      <c r="B571" t="inlineStr">
        <is>
          <t>US</t>
        </is>
      </c>
      <c r="C571" t="inlineStr">
        <is>
          <t>NV</t>
        </is>
      </c>
      <c r="D571" t="inlineStr">
        <is>
          <t>LMT</t>
        </is>
      </c>
      <c r="E571" t="inlineStr">
        <is>
          <t>NVMT.5574</t>
        </is>
      </c>
      <c r="F571" t="b">
        <v>1</v>
      </c>
      <c r="G571" t="inlineStr">
        <is>
          <t>2020-12-31</t>
        </is>
      </c>
      <c r="H571" t="inlineStr">
        <is>
          <t>2019-10-14 10:45:35.000 -0400</t>
        </is>
      </c>
      <c r="I571" t="inlineStr">
        <is>
          <t>2019-10-14 10:45:35.000 -0400</t>
        </is>
      </c>
      <c r="J571" t="inlineStr">
        <is>
          <t>cdee715f-ccc2-42b7-9bf0-5ce1ac38e515</t>
        </is>
      </c>
      <c r="K571" t="n">
        <v/>
      </c>
    </row>
    <row r="572">
      <c r="A572" t="inlineStr">
        <is>
          <t>ed98146e-a14c-45fa-84eb-edf01272112d</t>
        </is>
      </c>
      <c r="B572" t="inlineStr">
        <is>
          <t>US</t>
        </is>
      </c>
      <c r="C572" t="inlineStr">
        <is>
          <t>FL</t>
        </is>
      </c>
      <c r="D572" t="inlineStr">
        <is>
          <t>PTA</t>
        </is>
      </c>
      <c r="E572" t="inlineStr">
        <is>
          <t>PTA28945</t>
        </is>
      </c>
      <c r="F572" t="b">
        <v>1</v>
      </c>
      <c r="G572" t="inlineStr">
        <is>
          <t>2019-11-30</t>
        </is>
      </c>
      <c r="H572" t="inlineStr">
        <is>
          <t>2019-10-14 10:57:04.000 -0400</t>
        </is>
      </c>
      <c r="I572" t="inlineStr">
        <is>
          <t>2019-10-14 10:57:04.000 -0400</t>
        </is>
      </c>
      <c r="J572" t="inlineStr">
        <is>
          <t>5afb51a7-e8f6-4781-9128-4398822a315b</t>
        </is>
      </c>
      <c r="K572" t="n">
        <v/>
      </c>
    </row>
    <row r="573">
      <c r="A573" t="inlineStr">
        <is>
          <t>8c5ecb3a-664f-418e-9e24-8966f4b8839b</t>
        </is>
      </c>
      <c r="B573" t="inlineStr">
        <is>
          <t>US</t>
        </is>
      </c>
      <c r="C573" t="inlineStr">
        <is>
          <t>NJ</t>
        </is>
      </c>
      <c r="D573" t="inlineStr">
        <is>
          <t>DC</t>
        </is>
      </c>
      <c r="E573" t="inlineStr">
        <is>
          <t>38MC00714500</t>
        </is>
      </c>
      <c r="F573" t="b">
        <v>1</v>
      </c>
      <c r="G573" t="n">
        <v/>
      </c>
      <c r="H573" t="inlineStr">
        <is>
          <t>2019-10-14 10:58:58.000 -0400</t>
        </is>
      </c>
      <c r="I573" t="inlineStr">
        <is>
          <t>2019-10-14 10:58:58.000 -0400</t>
        </is>
      </c>
      <c r="J573" t="inlineStr">
        <is>
          <t>c7f3c84b-f8e0-4400-be8e-511d37146fd0</t>
        </is>
      </c>
      <c r="K573" t="n">
        <v/>
      </c>
    </row>
    <row r="574">
      <c r="A574" t="inlineStr">
        <is>
          <t>f9aeeeeb-9ca5-453a-a5b6-3aff6741bcaf</t>
        </is>
      </c>
      <c r="B574" t="inlineStr">
        <is>
          <t>US</t>
        </is>
      </c>
      <c r="C574" t="inlineStr">
        <is>
          <t>CA</t>
        </is>
      </c>
      <c r="D574" t="inlineStr">
        <is>
          <t>ATC</t>
        </is>
      </c>
      <c r="E574" t="inlineStr">
        <is>
          <t>2000014664</t>
        </is>
      </c>
      <c r="F574" t="b">
        <v>1</v>
      </c>
      <c r="G574" t="inlineStr">
        <is>
          <t>2019-12-31</t>
        </is>
      </c>
      <c r="H574" t="inlineStr">
        <is>
          <t>2019-10-14 11:09:30.000 -0400</t>
        </is>
      </c>
      <c r="I574" t="inlineStr">
        <is>
          <t>2019-11-13 08:11:14.000 -0500</t>
        </is>
      </c>
      <c r="J574" t="inlineStr">
        <is>
          <t>2ab5d768-9ae0-47ee-890a-76d5e25c0943</t>
        </is>
      </c>
      <c r="K574" t="n">
        <v/>
      </c>
    </row>
    <row r="575">
      <c r="A575" t="inlineStr">
        <is>
          <t>376a8311-9e85-4d57-9286-8ba96d4c2c7e</t>
        </is>
      </c>
      <c r="B575" t="inlineStr">
        <is>
          <t>US</t>
        </is>
      </c>
      <c r="C575" t="inlineStr">
        <is>
          <t>CT</t>
        </is>
      </c>
      <c r="D575" t="inlineStr">
        <is>
          <t>PT</t>
        </is>
      </c>
      <c r="E575" t="inlineStr">
        <is>
          <t>011114</t>
        </is>
      </c>
      <c r="F575" t="b">
        <v>1</v>
      </c>
      <c r="G575" t="inlineStr">
        <is>
          <t>2020-10-31</t>
        </is>
      </c>
      <c r="H575" t="inlineStr">
        <is>
          <t>2019-10-14 11:13:17.000 -0400</t>
        </is>
      </c>
      <c r="I575" t="inlineStr">
        <is>
          <t>2019-10-14 11:13:17.000 -0400</t>
        </is>
      </c>
      <c r="J575" t="inlineStr">
        <is>
          <t>d34a61c3-c239-45e1-828a-e6799ebebe76</t>
        </is>
      </c>
      <c r="K575" t="n">
        <v/>
      </c>
    </row>
    <row r="576">
      <c r="A576" t="inlineStr">
        <is>
          <t>de2fd1e3-1afc-4f53-ab77-04f19ce2009e</t>
        </is>
      </c>
      <c r="B576" t="inlineStr">
        <is>
          <t>US</t>
        </is>
      </c>
      <c r="C576" t="inlineStr">
        <is>
          <t>GA</t>
        </is>
      </c>
      <c r="D576" t="inlineStr">
        <is>
          <t>ATC</t>
        </is>
      </c>
      <c r="E576" t="inlineStr">
        <is>
          <t>AT003755</t>
        </is>
      </c>
      <c r="F576" t="b">
        <v>1</v>
      </c>
      <c r="G576" t="inlineStr">
        <is>
          <t>2020-06-30</t>
        </is>
      </c>
      <c r="H576" t="inlineStr">
        <is>
          <t>2019-10-14 11:51:46.000 -0400</t>
        </is>
      </c>
      <c r="I576" t="inlineStr">
        <is>
          <t>2019-10-14 11:52:03.000 -0400</t>
        </is>
      </c>
      <c r="J576" t="inlineStr">
        <is>
          <t>0b8689fe-b504-4a13-8c0c-7a3f193a42ac</t>
        </is>
      </c>
      <c r="K576" t="n">
        <v/>
      </c>
    </row>
    <row r="577">
      <c r="A577" t="inlineStr">
        <is>
          <t>a0dd4424-8963-43c8-94fa-323f135de52d</t>
        </is>
      </c>
      <c r="B577" t="inlineStr">
        <is>
          <t>US</t>
        </is>
      </c>
      <c r="C577" t="inlineStr">
        <is>
          <t>IA</t>
        </is>
      </c>
      <c r="D577" t="inlineStr">
        <is>
          <t>ATC</t>
        </is>
      </c>
      <c r="E577" t="inlineStr">
        <is>
          <t>088980</t>
        </is>
      </c>
      <c r="F577" t="b">
        <v>1</v>
      </c>
      <c r="G577" t="inlineStr">
        <is>
          <t>2021-02-28</t>
        </is>
      </c>
      <c r="H577" t="inlineStr">
        <is>
          <t>2019-10-14 12:19:56.000 -0400</t>
        </is>
      </c>
      <c r="I577" t="inlineStr">
        <is>
          <t>2019-10-14 12:19:56.000 -0400</t>
        </is>
      </c>
      <c r="J577" t="inlineStr">
        <is>
          <t>3dbe8b77-44a5-4d59-af51-bf38a91f5afb</t>
        </is>
      </c>
      <c r="K577" t="n">
        <v/>
      </c>
    </row>
    <row r="578">
      <c r="A578" t="inlineStr">
        <is>
          <t>de0f859e-d623-4ac2-a45b-5da521fc9996</t>
        </is>
      </c>
      <c r="B578" t="inlineStr">
        <is>
          <t>US</t>
        </is>
      </c>
      <c r="C578" t="inlineStr">
        <is>
          <t>IL</t>
        </is>
      </c>
      <c r="D578" t="inlineStr">
        <is>
          <t>LMT</t>
        </is>
      </c>
      <c r="E578" t="inlineStr">
        <is>
          <t>227010188</t>
        </is>
      </c>
      <c r="F578" t="b">
        <v>1</v>
      </c>
      <c r="G578" t="inlineStr">
        <is>
          <t>2020-12-31</t>
        </is>
      </c>
      <c r="H578" t="inlineStr">
        <is>
          <t>2019-10-14 13:21:00.000 -0400</t>
        </is>
      </c>
      <c r="I578" t="inlineStr">
        <is>
          <t>2019-10-14 13:21:00.000 -0400</t>
        </is>
      </c>
      <c r="J578" t="inlineStr">
        <is>
          <t>8fbe3e76-854c-44bb-bad5-16d51bf6b754</t>
        </is>
      </c>
      <c r="K578" t="n">
        <v/>
      </c>
    </row>
    <row r="579">
      <c r="A579" t="inlineStr">
        <is>
          <t>62f94463-f27c-4a25-9c3c-71c0cf052cd0</t>
        </is>
      </c>
      <c r="B579" t="inlineStr">
        <is>
          <t>US</t>
        </is>
      </c>
      <c r="C579" t="inlineStr">
        <is>
          <t>NY</t>
        </is>
      </c>
      <c r="D579" t="inlineStr">
        <is>
          <t>PT</t>
        </is>
      </c>
      <c r="E579" t="inlineStr">
        <is>
          <t>012278</t>
        </is>
      </c>
      <c r="F579" t="b">
        <v>1</v>
      </c>
      <c r="G579" t="inlineStr">
        <is>
          <t>2022-01-31</t>
        </is>
      </c>
      <c r="H579" t="inlineStr">
        <is>
          <t>2019-10-14 13:28:19.000 -0400</t>
        </is>
      </c>
      <c r="I579" t="inlineStr">
        <is>
          <t>2019-10-14 13:28:19.000 -0400</t>
        </is>
      </c>
      <c r="J579" t="inlineStr">
        <is>
          <t>e5c37ef7-d109-42e5-bf82-857f3f745cdc</t>
        </is>
      </c>
      <c r="K579" t="n">
        <v/>
      </c>
    </row>
    <row r="580">
      <c r="A580" t="inlineStr">
        <is>
          <t>b73f2085-c431-46f8-b29a-6ea41c610d2b</t>
        </is>
      </c>
      <c r="B580" t="inlineStr">
        <is>
          <t>US</t>
        </is>
      </c>
      <c r="C580" t="inlineStr">
        <is>
          <t>CA</t>
        </is>
      </c>
      <c r="D580" t="inlineStr">
        <is>
          <t>LMT</t>
        </is>
      </c>
      <c r="E580" t="inlineStr">
        <is>
          <t>73277</t>
        </is>
      </c>
      <c r="F580" t="b">
        <v>1</v>
      </c>
      <c r="G580" t="inlineStr">
        <is>
          <t>2021-05-16</t>
        </is>
      </c>
      <c r="H580" t="inlineStr">
        <is>
          <t>2019-10-14 13:46:40.000 -0400</t>
        </is>
      </c>
      <c r="I580" t="inlineStr">
        <is>
          <t>2019-10-14 13:46:40.000 -0400</t>
        </is>
      </c>
      <c r="J580" t="inlineStr">
        <is>
          <t>17b25997-7a5c-4b4d-992c-c856bba74e21</t>
        </is>
      </c>
      <c r="K580" t="n">
        <v/>
      </c>
    </row>
    <row r="581">
      <c r="A581" t="inlineStr">
        <is>
          <t>4a5a9044-c372-40df-9e20-c65735530e65</t>
        </is>
      </c>
      <c r="B581" t="inlineStr">
        <is>
          <t>US</t>
        </is>
      </c>
      <c r="C581" t="inlineStr">
        <is>
          <t>IA</t>
        </is>
      </c>
      <c r="D581" t="inlineStr">
        <is>
          <t>ATC</t>
        </is>
      </c>
      <c r="E581" t="inlineStr">
        <is>
          <t>000943</t>
        </is>
      </c>
      <c r="F581" t="b">
        <v>1</v>
      </c>
      <c r="G581" t="inlineStr">
        <is>
          <t>2021-02-28</t>
        </is>
      </c>
      <c r="H581" t="inlineStr">
        <is>
          <t>2019-10-14 14:25:02.000 -0400</t>
        </is>
      </c>
      <c r="I581" t="inlineStr">
        <is>
          <t>2019-10-14 14:25:02.000 -0400</t>
        </is>
      </c>
      <c r="J581" t="inlineStr">
        <is>
          <t>5ef9db80-739a-4f62-84fa-c4c61cba7386</t>
        </is>
      </c>
      <c r="K581" t="n">
        <v/>
      </c>
    </row>
    <row r="582">
      <c r="A582" t="inlineStr">
        <is>
          <t>8ea32c57-9bd7-4d61-b6f1-f7edb5b94039</t>
        </is>
      </c>
      <c r="B582" t="inlineStr">
        <is>
          <t>US</t>
        </is>
      </c>
      <c r="C582" t="inlineStr">
        <is>
          <t>IA</t>
        </is>
      </c>
      <c r="D582" t="inlineStr">
        <is>
          <t>PT</t>
        </is>
      </c>
      <c r="E582" t="inlineStr">
        <is>
          <t>005173</t>
        </is>
      </c>
      <c r="F582" t="b">
        <v>1</v>
      </c>
      <c r="G582" t="inlineStr">
        <is>
          <t>2021-05-15</t>
        </is>
      </c>
      <c r="H582" t="inlineStr">
        <is>
          <t>2019-10-14 14:26:21.000 -0400</t>
        </is>
      </c>
      <c r="I582" t="inlineStr">
        <is>
          <t>2019-10-14 14:26:21.000 -0400</t>
        </is>
      </c>
      <c r="J582" t="inlineStr">
        <is>
          <t>5ef9db80-739a-4f62-84fa-c4c61cba7386</t>
        </is>
      </c>
      <c r="K582" t="n">
        <v/>
      </c>
    </row>
    <row r="583">
      <c r="A583" t="inlineStr">
        <is>
          <t>332c0ac2-994d-4db6-acce-3a8398c0b384</t>
        </is>
      </c>
      <c r="B583" t="inlineStr">
        <is>
          <t>US</t>
        </is>
      </c>
      <c r="C583" t="inlineStr">
        <is>
          <t>FL</t>
        </is>
      </c>
      <c r="D583" t="inlineStr">
        <is>
          <t>OT</t>
        </is>
      </c>
      <c r="E583" t="inlineStr">
        <is>
          <t>OT3118</t>
        </is>
      </c>
      <c r="F583" t="b">
        <v>1</v>
      </c>
      <c r="G583" t="inlineStr">
        <is>
          <t>2021-02-28</t>
        </is>
      </c>
      <c r="H583" t="inlineStr">
        <is>
          <t>2019-10-14 16:31:50.000 -0400</t>
        </is>
      </c>
      <c r="I583" t="inlineStr">
        <is>
          <t>2020-01-23 15:42:40.000 -0500</t>
        </is>
      </c>
      <c r="J583" t="inlineStr">
        <is>
          <t>d64bec89-e26d-4d4d-8216-94b348302ee3</t>
        </is>
      </c>
      <c r="K583" t="n">
        <v/>
      </c>
    </row>
    <row r="584">
      <c r="A584" t="inlineStr">
        <is>
          <t>19791d0d-8245-4d08-b605-2a29c8ab3bfc</t>
        </is>
      </c>
      <c r="B584" t="inlineStr">
        <is>
          <t>US</t>
        </is>
      </c>
      <c r="C584" t="inlineStr">
        <is>
          <t>TX</t>
        </is>
      </c>
      <c r="D584" t="inlineStr">
        <is>
          <t>LMT</t>
        </is>
      </c>
      <c r="E584" t="inlineStr">
        <is>
          <t>MT132766</t>
        </is>
      </c>
      <c r="F584" t="b">
        <v>1</v>
      </c>
      <c r="G584" t="inlineStr">
        <is>
          <t>2021-10-08</t>
        </is>
      </c>
      <c r="H584" t="inlineStr">
        <is>
          <t>2019-10-14 16:35:11.000 -0400</t>
        </is>
      </c>
      <c r="I584" t="inlineStr">
        <is>
          <t>2019-10-14 16:35:11.000 -0400</t>
        </is>
      </c>
      <c r="J584" t="inlineStr">
        <is>
          <t>87ce2b3c-ebe1-42ce-9a2e-faf3dd8403ee</t>
        </is>
      </c>
      <c r="K584" t="n">
        <v/>
      </c>
    </row>
    <row r="585">
      <c r="A585" t="inlineStr">
        <is>
          <t>1a31f940-6672-4f0a-b6fb-e8323af0977b</t>
        </is>
      </c>
      <c r="B585" t="inlineStr">
        <is>
          <t>US</t>
        </is>
      </c>
      <c r="C585" t="inlineStr">
        <is>
          <t>FL</t>
        </is>
      </c>
      <c r="D585" t="inlineStr">
        <is>
          <t>PT</t>
        </is>
      </c>
      <c r="E585" t="inlineStr">
        <is>
          <t>PT18875</t>
        </is>
      </c>
      <c r="F585" t="b">
        <v>1</v>
      </c>
      <c r="G585" t="inlineStr">
        <is>
          <t>2021-11-30</t>
        </is>
      </c>
      <c r="H585" t="inlineStr">
        <is>
          <t>2019-10-14 16:42:52.000 -0400</t>
        </is>
      </c>
      <c r="I585" t="inlineStr">
        <is>
          <t>2020-06-10 11:54:42.000 -0400</t>
        </is>
      </c>
      <c r="J585" t="inlineStr">
        <is>
          <t>619c08d3-e1d6-41e9-a3d3-2d8175d8ce87</t>
        </is>
      </c>
      <c r="K585" t="n">
        <v/>
      </c>
    </row>
    <row r="586">
      <c r="A586" t="inlineStr">
        <is>
          <t>5fd51cdc-5a68-41cc-94e6-cb69c9266ea6</t>
        </is>
      </c>
      <c r="B586" t="inlineStr">
        <is>
          <t>US</t>
        </is>
      </c>
      <c r="C586" t="inlineStr">
        <is>
          <t>NY</t>
        </is>
      </c>
      <c r="D586" t="inlineStr">
        <is>
          <t>PT</t>
        </is>
      </c>
      <c r="E586" t="inlineStr">
        <is>
          <t>015663</t>
        </is>
      </c>
      <c r="F586" t="b">
        <v>1</v>
      </c>
      <c r="G586" t="inlineStr">
        <is>
          <t>2022-03-30</t>
        </is>
      </c>
      <c r="H586" t="inlineStr">
        <is>
          <t>2019-10-14 20:13:14.000 -0400</t>
        </is>
      </c>
      <c r="I586" t="inlineStr">
        <is>
          <t>2019-10-14 20:13:14.000 -0400</t>
        </is>
      </c>
      <c r="J586" t="inlineStr">
        <is>
          <t>1948550e-1095-47e7-81ce-2fdef59bee8a</t>
        </is>
      </c>
      <c r="K586" t="n">
        <v/>
      </c>
    </row>
    <row r="587">
      <c r="A587" t="inlineStr">
        <is>
          <t>ab26b0fe-c2c4-4758-ad73-370916f1d60a</t>
        </is>
      </c>
      <c r="B587" t="inlineStr">
        <is>
          <t>US</t>
        </is>
      </c>
      <c r="C587" t="inlineStr">
        <is>
          <t>MN</t>
        </is>
      </c>
      <c r="D587" t="inlineStr">
        <is>
          <t>DPT</t>
        </is>
      </c>
      <c r="E587" t="inlineStr">
        <is>
          <t>11702</t>
        </is>
      </c>
      <c r="F587" t="b">
        <v>1</v>
      </c>
      <c r="G587" t="n">
        <v/>
      </c>
      <c r="H587" t="inlineStr">
        <is>
          <t>2019-10-15 08:06:01.000 -0400</t>
        </is>
      </c>
      <c r="I587" t="inlineStr">
        <is>
          <t>2019-10-15 08:06:01.000 -0400</t>
        </is>
      </c>
      <c r="J587" t="inlineStr">
        <is>
          <t>d4069f9b-6cfa-4633-af47-d8709e298ac8</t>
        </is>
      </c>
      <c r="K587" t="n">
        <v/>
      </c>
    </row>
    <row r="588">
      <c r="A588" t="inlineStr">
        <is>
          <t>5fea5c60-eb5e-4511-9055-6e5181c9d824</t>
        </is>
      </c>
      <c r="B588" t="inlineStr">
        <is>
          <t>US</t>
        </is>
      </c>
      <c r="C588" t="inlineStr">
        <is>
          <t>FL</t>
        </is>
      </c>
      <c r="D588" t="inlineStr">
        <is>
          <t>PT</t>
        </is>
      </c>
      <c r="E588" t="inlineStr">
        <is>
          <t>32147</t>
        </is>
      </c>
      <c r="F588" t="b">
        <v>1</v>
      </c>
      <c r="G588" t="n">
        <v/>
      </c>
      <c r="H588" t="inlineStr">
        <is>
          <t>2019-10-15 08:50:58.000 -0400</t>
        </is>
      </c>
      <c r="I588" t="inlineStr">
        <is>
          <t>2019-10-15 08:50:58.000 -0400</t>
        </is>
      </c>
      <c r="J588" t="inlineStr">
        <is>
          <t>380b2173-41ed-40ac-a50c-2ac05faec69e</t>
        </is>
      </c>
      <c r="K588" t="n">
        <v/>
      </c>
    </row>
    <row r="589">
      <c r="A589" t="inlineStr">
        <is>
          <t>baddd2b9-e1f4-4faf-9dbc-faabee19103d</t>
        </is>
      </c>
      <c r="B589" t="inlineStr">
        <is>
          <t>US</t>
        </is>
      </c>
      <c r="C589" t="inlineStr">
        <is>
          <t>FL</t>
        </is>
      </c>
      <c r="D589" t="inlineStr">
        <is>
          <t>PTA</t>
        </is>
      </c>
      <c r="E589" t="inlineStr">
        <is>
          <t>PTA29732</t>
        </is>
      </c>
      <c r="F589" t="b">
        <v>1</v>
      </c>
      <c r="G589" t="n">
        <v/>
      </c>
      <c r="H589" t="inlineStr">
        <is>
          <t>2019-10-15 10:23:15.000 -0400</t>
        </is>
      </c>
      <c r="I589" t="inlineStr">
        <is>
          <t>2019-10-15 10:23:15.000 -0400</t>
        </is>
      </c>
      <c r="J589" t="inlineStr">
        <is>
          <t>772aa50e-1ba9-4652-93d2-cf7e22cc379a</t>
        </is>
      </c>
      <c r="K589" t="n">
        <v/>
      </c>
    </row>
    <row r="590">
      <c r="A590" t="inlineStr">
        <is>
          <t>816b3943-68cf-4533-8d46-29ddf14cb536</t>
        </is>
      </c>
      <c r="B590" t="inlineStr">
        <is>
          <t>US</t>
        </is>
      </c>
      <c r="C590" t="inlineStr">
        <is>
          <t>IN</t>
        </is>
      </c>
      <c r="D590" t="inlineStr">
        <is>
          <t>ATC</t>
        </is>
      </c>
      <c r="E590" t="inlineStr">
        <is>
          <t>36002910A</t>
        </is>
      </c>
      <c r="F590" t="b">
        <v>1</v>
      </c>
      <c r="G590" t="inlineStr">
        <is>
          <t>2021-12-31</t>
        </is>
      </c>
      <c r="H590" t="inlineStr">
        <is>
          <t>2019-10-15 11:13:08.000 -0400</t>
        </is>
      </c>
      <c r="I590" t="inlineStr">
        <is>
          <t>2020-09-11 15:22:13.000 -0400</t>
        </is>
      </c>
      <c r="J590" t="inlineStr">
        <is>
          <t>a59099e3-77de-42ab-aa07-c98ba50d6816</t>
        </is>
      </c>
      <c r="K590" t="n">
        <v/>
      </c>
    </row>
    <row r="591">
      <c r="A591" t="inlineStr">
        <is>
          <t>f679e472-7987-4081-8e43-ac5422c27524</t>
        </is>
      </c>
      <c r="B591" t="inlineStr">
        <is>
          <t>US</t>
        </is>
      </c>
      <c r="C591" t="inlineStr">
        <is>
          <t>IN</t>
        </is>
      </c>
      <c r="D591" t="inlineStr">
        <is>
          <t>PT</t>
        </is>
      </c>
      <c r="E591" t="inlineStr">
        <is>
          <t>05008516A</t>
        </is>
      </c>
      <c r="F591" t="b">
        <v>1</v>
      </c>
      <c r="G591" t="n">
        <v/>
      </c>
      <c r="H591" t="inlineStr">
        <is>
          <t>2019-10-15 12:21:18.000 -0400</t>
        </is>
      </c>
      <c r="I591" t="inlineStr">
        <is>
          <t>2019-10-15 12:21:18.000 -0400</t>
        </is>
      </c>
      <c r="J591" t="inlineStr">
        <is>
          <t>5063db58-3bbf-4ed9-83fb-aeb58c1776a5</t>
        </is>
      </c>
      <c r="K591" t="n">
        <v/>
      </c>
    </row>
    <row r="592">
      <c r="A592" t="inlineStr">
        <is>
          <t>f3d90ac4-309b-4d0d-bae0-95e4270f918e</t>
        </is>
      </c>
      <c r="B592" t="inlineStr">
        <is>
          <t>US</t>
        </is>
      </c>
      <c r="C592" t="inlineStr">
        <is>
          <t>AK</t>
        </is>
      </c>
      <c r="D592" t="inlineStr">
        <is>
          <t>LMT</t>
        </is>
      </c>
      <c r="E592" t="inlineStr">
        <is>
          <t>114130</t>
        </is>
      </c>
      <c r="F592" t="b">
        <v>1</v>
      </c>
      <c r="G592" t="n">
        <v/>
      </c>
      <c r="H592" t="inlineStr">
        <is>
          <t>2019-10-15 13:06:48.000 -0400</t>
        </is>
      </c>
      <c r="I592" t="inlineStr">
        <is>
          <t>2019-10-15 13:06:48.000 -0400</t>
        </is>
      </c>
      <c r="J592" t="inlineStr">
        <is>
          <t>09bae404-197c-4e7d-9c14-d810c59c21fd</t>
        </is>
      </c>
      <c r="K592" t="n">
        <v/>
      </c>
    </row>
    <row r="593">
      <c r="A593" t="inlineStr">
        <is>
          <t>30da8b2a-d69c-40f6-be01-3e673c441d2a</t>
        </is>
      </c>
      <c r="B593" t="inlineStr">
        <is>
          <t>US</t>
        </is>
      </c>
      <c r="C593" t="inlineStr">
        <is>
          <t>GA</t>
        </is>
      </c>
      <c r="D593" t="inlineStr">
        <is>
          <t>LMT</t>
        </is>
      </c>
      <c r="E593" t="inlineStr">
        <is>
          <t>MT010935</t>
        </is>
      </c>
      <c r="F593" t="b">
        <v>1</v>
      </c>
      <c r="G593" t="inlineStr">
        <is>
          <t>2020-10-31</t>
        </is>
      </c>
      <c r="H593" t="inlineStr">
        <is>
          <t>2019-10-15 13:40:44.000 -0400</t>
        </is>
      </c>
      <c r="I593" t="inlineStr">
        <is>
          <t>2019-10-15 13:40:56.000 -0400</t>
        </is>
      </c>
      <c r="J593" t="inlineStr">
        <is>
          <t>e22f4532-4664-4383-bd49-0c1133ebaeac</t>
        </is>
      </c>
      <c r="K593" t="n">
        <v/>
      </c>
    </row>
    <row r="594">
      <c r="A594" t="inlineStr">
        <is>
          <t>8929e84e-9025-48de-b665-d807cd424f5e</t>
        </is>
      </c>
      <c r="B594" t="inlineStr">
        <is>
          <t>US</t>
        </is>
      </c>
      <c r="C594" t="inlineStr">
        <is>
          <t>WI</t>
        </is>
      </c>
      <c r="D594" t="inlineStr">
        <is>
          <t>PT</t>
        </is>
      </c>
      <c r="E594" t="inlineStr">
        <is>
          <t>14722</t>
        </is>
      </c>
      <c r="F594" t="b">
        <v>1</v>
      </c>
      <c r="G594" t="inlineStr">
        <is>
          <t>2021-02-28</t>
        </is>
      </c>
      <c r="H594" t="inlineStr">
        <is>
          <t>2019-10-15 13:51:58.000 -0400</t>
        </is>
      </c>
      <c r="I594" t="inlineStr">
        <is>
          <t>2019-10-15 13:51:58.000 -0400</t>
        </is>
      </c>
      <c r="J594" t="inlineStr">
        <is>
          <t>a7b2b1d3-45fd-4881-9f9c-27eb9503bc84</t>
        </is>
      </c>
      <c r="K594" t="n">
        <v/>
      </c>
    </row>
    <row r="595">
      <c r="A595" t="inlineStr">
        <is>
          <t>b2b1a382-1918-4c20-ab74-67678a796364</t>
        </is>
      </c>
      <c r="B595" t="inlineStr">
        <is>
          <t>US</t>
        </is>
      </c>
      <c r="C595" t="inlineStr">
        <is>
          <t>MA</t>
        </is>
      </c>
      <c r="D595" t="inlineStr">
        <is>
          <t>OT</t>
        </is>
      </c>
      <c r="E595" t="inlineStr">
        <is>
          <t>11345</t>
        </is>
      </c>
      <c r="F595" t="b">
        <v>1</v>
      </c>
      <c r="G595" t="inlineStr">
        <is>
          <t>2020-03-29</t>
        </is>
      </c>
      <c r="H595" t="inlineStr">
        <is>
          <t>2019-10-15 13:54:50.000 -0400</t>
        </is>
      </c>
      <c r="I595" t="inlineStr">
        <is>
          <t>2019-10-15 13:55:49.000 -0400</t>
        </is>
      </c>
      <c r="J595" t="inlineStr">
        <is>
          <t>0d9359f1-78f8-4ed4-bf9a-63ec0fccba15</t>
        </is>
      </c>
      <c r="K595" t="n">
        <v/>
      </c>
    </row>
    <row r="596">
      <c r="A596" t="inlineStr">
        <is>
          <t>93a58079-8d34-46cd-9c44-014297b3f46e</t>
        </is>
      </c>
      <c r="B596" t="inlineStr">
        <is>
          <t>US</t>
        </is>
      </c>
      <c r="C596" t="inlineStr">
        <is>
          <t>TX</t>
        </is>
      </c>
      <c r="D596" t="inlineStr">
        <is>
          <t>Other</t>
        </is>
      </c>
      <c r="E596" t="inlineStr">
        <is>
          <t>AT1372</t>
        </is>
      </c>
      <c r="F596" t="b">
        <v>1</v>
      </c>
      <c r="G596" t="n">
        <v/>
      </c>
      <c r="H596" t="inlineStr">
        <is>
          <t>2019-10-15 16:06:25.000 -0400</t>
        </is>
      </c>
      <c r="I596" t="inlineStr">
        <is>
          <t>2019-10-15 16:06:25.000 -0400</t>
        </is>
      </c>
      <c r="J596" t="inlineStr">
        <is>
          <t>0102b162-cf29-4ee1-b317-da8f6229957a</t>
        </is>
      </c>
      <c r="K596" t="n">
        <v/>
      </c>
    </row>
    <row r="597">
      <c r="A597" t="inlineStr">
        <is>
          <t>c18a6100-6317-40c5-8b36-4e80585258d3</t>
        </is>
      </c>
      <c r="B597" t="inlineStr">
        <is>
          <t>US</t>
        </is>
      </c>
      <c r="C597" t="inlineStr">
        <is>
          <t>IL</t>
        </is>
      </c>
      <c r="D597" t="inlineStr">
        <is>
          <t>OT</t>
        </is>
      </c>
      <c r="E597" t="inlineStr">
        <is>
          <t>056001156</t>
        </is>
      </c>
      <c r="F597" t="b">
        <v>1</v>
      </c>
      <c r="G597" t="inlineStr">
        <is>
          <t>2021-12-31</t>
        </is>
      </c>
      <c r="H597" t="inlineStr">
        <is>
          <t>2019-10-15 17:23:57.000 -0400</t>
        </is>
      </c>
      <c r="I597" t="inlineStr">
        <is>
          <t>2019-10-16 07:54:32.000 -0400</t>
        </is>
      </c>
      <c r="J597" t="n">
        <v/>
      </c>
      <c r="K597" t="n">
        <v/>
      </c>
    </row>
    <row r="598">
      <c r="A598" t="inlineStr">
        <is>
          <t>b76b2fbb-4b84-4b55-94b2-11c4d14e551e</t>
        </is>
      </c>
      <c r="B598" t="inlineStr">
        <is>
          <t>US</t>
        </is>
      </c>
      <c r="C598" t="inlineStr">
        <is>
          <t>IL</t>
        </is>
      </c>
      <c r="D598" t="inlineStr">
        <is>
          <t>PTA</t>
        </is>
      </c>
      <c r="E598" t="inlineStr">
        <is>
          <t>160003784</t>
        </is>
      </c>
      <c r="F598" t="b">
        <v>1</v>
      </c>
      <c r="G598" t="inlineStr">
        <is>
          <t>2021-12-31</t>
        </is>
      </c>
      <c r="H598" t="inlineStr">
        <is>
          <t>2019-10-15 17:37:58.000 -0400</t>
        </is>
      </c>
      <c r="I598" t="inlineStr">
        <is>
          <t>2019-10-16 07:46:53.000 -0400</t>
        </is>
      </c>
      <c r="J598" t="inlineStr">
        <is>
          <t>406228b2-8c8e-46ae-918d-f496cafa6eff</t>
        </is>
      </c>
      <c r="K598" t="n">
        <v/>
      </c>
    </row>
    <row r="599">
      <c r="A599" t="inlineStr">
        <is>
          <t>4c4e6993-ad04-419f-a9b5-6ecbb3cae49c</t>
        </is>
      </c>
      <c r="B599" t="inlineStr">
        <is>
          <t>US</t>
        </is>
      </c>
      <c r="C599" t="inlineStr">
        <is>
          <t>IL</t>
        </is>
      </c>
      <c r="D599" t="inlineStr">
        <is>
          <t>DPT</t>
        </is>
      </c>
      <c r="E599" t="inlineStr">
        <is>
          <t>070023243</t>
        </is>
      </c>
      <c r="F599" t="b">
        <v>1</v>
      </c>
      <c r="G599" t="inlineStr">
        <is>
          <t>2020-09-30</t>
        </is>
      </c>
      <c r="H599" t="inlineStr">
        <is>
          <t>2019-10-15 17:47:53.000 -0400</t>
        </is>
      </c>
      <c r="I599" t="inlineStr">
        <is>
          <t>2019-10-23 13:55:03.000 -0400</t>
        </is>
      </c>
      <c r="J599" t="inlineStr">
        <is>
          <t>66490ddc-b3c5-43cb-bdca-20c4f900d73e</t>
        </is>
      </c>
      <c r="K599" t="n">
        <v/>
      </c>
    </row>
    <row r="600">
      <c r="A600" t="inlineStr">
        <is>
          <t>c1dac090-a1ec-4498-b03d-5799dedf9a01</t>
        </is>
      </c>
      <c r="B600" t="inlineStr">
        <is>
          <t>US</t>
        </is>
      </c>
      <c r="C600" t="inlineStr">
        <is>
          <t>NY</t>
        </is>
      </c>
      <c r="D600" t="inlineStr">
        <is>
          <t>DPT</t>
        </is>
      </c>
      <c r="E600" t="inlineStr">
        <is>
          <t>039873-1</t>
        </is>
      </c>
      <c r="F600" t="b">
        <v>1</v>
      </c>
      <c r="G600" t="inlineStr">
        <is>
          <t>2021-09-30</t>
        </is>
      </c>
      <c r="H600" t="inlineStr">
        <is>
          <t>2019-10-16 06:20:43.000 -0400</t>
        </is>
      </c>
      <c r="I600" t="inlineStr">
        <is>
          <t>2019-10-16 06:20:43.000 -0400</t>
        </is>
      </c>
      <c r="J600" t="inlineStr">
        <is>
          <t>9cd4875b-d200-4c96-9670-3b7aedcd96f3</t>
        </is>
      </c>
      <c r="K600" t="n">
        <v/>
      </c>
    </row>
    <row r="601">
      <c r="A601" t="inlineStr">
        <is>
          <t>60244513-daa7-4179-994b-3431f5d518af</t>
        </is>
      </c>
      <c r="B601" t="inlineStr">
        <is>
          <t>US</t>
        </is>
      </c>
      <c r="C601" t="inlineStr">
        <is>
          <t>NY</t>
        </is>
      </c>
      <c r="D601" t="inlineStr">
        <is>
          <t>DPT</t>
        </is>
      </c>
      <c r="E601" t="inlineStr">
        <is>
          <t>039873-1</t>
        </is>
      </c>
      <c r="F601" t="b">
        <v>1</v>
      </c>
      <c r="G601" t="inlineStr">
        <is>
          <t>2021-09-30</t>
        </is>
      </c>
      <c r="H601" t="inlineStr">
        <is>
          <t>2019-10-16 06:21:57.000 -0400</t>
        </is>
      </c>
      <c r="I601" t="inlineStr">
        <is>
          <t>2019-10-16 06:21:57.000 -0400</t>
        </is>
      </c>
      <c r="J601" t="inlineStr">
        <is>
          <t>9cd4875b-d200-4c96-9670-3b7aedcd96f3</t>
        </is>
      </c>
      <c r="K601" t="n">
        <v/>
      </c>
    </row>
    <row r="602">
      <c r="A602" t="inlineStr">
        <is>
          <t>cc2818ef-6eac-46fa-bb3e-2ab44ca385d9</t>
        </is>
      </c>
      <c r="B602" t="inlineStr">
        <is>
          <t>US</t>
        </is>
      </c>
      <c r="C602" t="inlineStr">
        <is>
          <t>FL</t>
        </is>
      </c>
      <c r="D602" t="inlineStr">
        <is>
          <t>PT</t>
        </is>
      </c>
      <c r="E602" t="inlineStr">
        <is>
          <t>PT27558</t>
        </is>
      </c>
      <c r="F602" t="b">
        <v>1</v>
      </c>
      <c r="G602" t="inlineStr">
        <is>
          <t>2019-11-30</t>
        </is>
      </c>
      <c r="H602" t="inlineStr">
        <is>
          <t>2019-10-16 07:38:15.000 -0400</t>
        </is>
      </c>
      <c r="I602" t="inlineStr">
        <is>
          <t>2019-10-16 07:38:15.000 -0400</t>
        </is>
      </c>
      <c r="J602" t="inlineStr">
        <is>
          <t>51065dbd-d52b-4443-b964-4bc0882c6b66</t>
        </is>
      </c>
      <c r="K602" t="n">
        <v/>
      </c>
    </row>
    <row r="603">
      <c r="A603" t="inlineStr">
        <is>
          <t>77108773-11dc-4505-a721-6f077d902619</t>
        </is>
      </c>
      <c r="B603" t="inlineStr">
        <is>
          <t>US</t>
        </is>
      </c>
      <c r="C603" t="inlineStr">
        <is>
          <t>OH</t>
        </is>
      </c>
      <c r="D603" t="inlineStr">
        <is>
          <t>ATC</t>
        </is>
      </c>
      <c r="E603" t="inlineStr">
        <is>
          <t>AT004891</t>
        </is>
      </c>
      <c r="F603" t="b">
        <v>1</v>
      </c>
      <c r="G603" t="inlineStr">
        <is>
          <t>2020-09-30</t>
        </is>
      </c>
      <c r="H603" t="inlineStr">
        <is>
          <t>2019-10-16 07:41:53.000 -0400</t>
        </is>
      </c>
      <c r="I603" t="inlineStr">
        <is>
          <t>2019-10-16 07:41:53.000 -0400</t>
        </is>
      </c>
      <c r="J603" t="inlineStr">
        <is>
          <t>94e1c764-8e25-40b1-be5e-d135446fc9f3</t>
        </is>
      </c>
      <c r="K603" t="n">
        <v/>
      </c>
    </row>
    <row r="604">
      <c r="A604" t="inlineStr">
        <is>
          <t>39b9d1c5-523d-4a13-9d70-fa08b4627941</t>
        </is>
      </c>
      <c r="B604" t="inlineStr">
        <is>
          <t>US</t>
        </is>
      </c>
      <c r="C604" t="inlineStr">
        <is>
          <t>IN</t>
        </is>
      </c>
      <c r="D604" t="inlineStr">
        <is>
          <t>PT</t>
        </is>
      </c>
      <c r="E604" t="inlineStr">
        <is>
          <t>05003192A</t>
        </is>
      </c>
      <c r="F604" t="b">
        <v>1</v>
      </c>
      <c r="G604" t="inlineStr">
        <is>
          <t>2020-06-30</t>
        </is>
      </c>
      <c r="H604" t="inlineStr">
        <is>
          <t>2019-10-16 13:57:02.000 -0400</t>
        </is>
      </c>
      <c r="I604" t="inlineStr">
        <is>
          <t>2019-10-16 14:54:42.000 -0400</t>
        </is>
      </c>
      <c r="J604" t="inlineStr">
        <is>
          <t>599008c9-19a6-44c3-98d6-71996d857ae3</t>
        </is>
      </c>
      <c r="K604" t="n">
        <v/>
      </c>
    </row>
    <row r="605">
      <c r="A605" t="inlineStr">
        <is>
          <t>c182b767-9b46-4baa-b396-98b94a510b77</t>
        </is>
      </c>
      <c r="B605" t="inlineStr">
        <is>
          <t>US</t>
        </is>
      </c>
      <c r="C605" t="inlineStr">
        <is>
          <t>IN</t>
        </is>
      </c>
      <c r="D605" t="inlineStr">
        <is>
          <t>PT</t>
        </is>
      </c>
      <c r="E605" t="inlineStr">
        <is>
          <t>05003074A</t>
        </is>
      </c>
      <c r="F605" t="b">
        <v>1</v>
      </c>
      <c r="G605" t="inlineStr">
        <is>
          <t>2020-06-30</t>
        </is>
      </c>
      <c r="H605" t="inlineStr">
        <is>
          <t>2019-10-16 14:03:05.000 -0400</t>
        </is>
      </c>
      <c r="I605" t="inlineStr">
        <is>
          <t>2019-10-16 14:58:38.000 -0400</t>
        </is>
      </c>
      <c r="J605" t="inlineStr">
        <is>
          <t>a3054fff-98fc-4233-85da-826a0f170f53</t>
        </is>
      </c>
      <c r="K605" t="n">
        <v/>
      </c>
    </row>
    <row r="606">
      <c r="A606" t="inlineStr">
        <is>
          <t>771a43a0-b928-438e-8954-3c0df63ddc6c</t>
        </is>
      </c>
      <c r="B606" t="inlineStr">
        <is>
          <t>US</t>
        </is>
      </c>
      <c r="C606" t="inlineStr">
        <is>
          <t>IN</t>
        </is>
      </c>
      <c r="D606" t="inlineStr">
        <is>
          <t>PT</t>
        </is>
      </c>
      <c r="E606" t="inlineStr">
        <is>
          <t>05001955A</t>
        </is>
      </c>
      <c r="F606" t="b">
        <v>1</v>
      </c>
      <c r="G606" t="inlineStr">
        <is>
          <t>2020-06-30</t>
        </is>
      </c>
      <c r="H606" t="inlineStr">
        <is>
          <t>2019-10-16 14:08:51.000 -0400</t>
        </is>
      </c>
      <c r="I606" t="inlineStr">
        <is>
          <t>2019-10-16 15:01:23.000 -0400</t>
        </is>
      </c>
      <c r="J606" t="inlineStr">
        <is>
          <t>031fa1bc-501f-4c45-a9ad-bd6d9b6b0431</t>
        </is>
      </c>
      <c r="K606" t="n">
        <v/>
      </c>
    </row>
    <row r="607">
      <c r="A607" t="inlineStr">
        <is>
          <t>92b3a516-a21e-4c70-8d53-d30e5522eb99</t>
        </is>
      </c>
      <c r="B607" t="inlineStr">
        <is>
          <t>US</t>
        </is>
      </c>
      <c r="C607" t="inlineStr">
        <is>
          <t>WI</t>
        </is>
      </c>
      <c r="D607" t="inlineStr">
        <is>
          <t>PTA</t>
        </is>
      </c>
      <c r="E607" t="inlineStr">
        <is>
          <t>923</t>
        </is>
      </c>
      <c r="F607" t="b">
        <v>1</v>
      </c>
      <c r="G607" t="inlineStr">
        <is>
          <t>2021-02-28</t>
        </is>
      </c>
      <c r="H607" t="inlineStr">
        <is>
          <t>2019-10-16 15:23:03.000 -0400</t>
        </is>
      </c>
      <c r="I607" t="inlineStr">
        <is>
          <t>2019-10-16 15:23:03.000 -0400</t>
        </is>
      </c>
      <c r="J607" t="inlineStr">
        <is>
          <t>3867956d-b5a6-4481-b94f-467e8a5b1e4b</t>
        </is>
      </c>
      <c r="K607" t="n">
        <v/>
      </c>
    </row>
    <row r="608">
      <c r="A608" t="inlineStr">
        <is>
          <t>8326e67b-d5e5-4943-8be4-2ba5d8283d96</t>
        </is>
      </c>
      <c r="B608" t="inlineStr">
        <is>
          <t>US</t>
        </is>
      </c>
      <c r="C608" t="inlineStr">
        <is>
          <t>WI</t>
        </is>
      </c>
      <c r="D608" t="inlineStr">
        <is>
          <t>PT</t>
        </is>
      </c>
      <c r="E608" t="inlineStr">
        <is>
          <t>2976</t>
        </is>
      </c>
      <c r="F608" t="b">
        <v>1</v>
      </c>
      <c r="G608" t="inlineStr">
        <is>
          <t>2021-02-28</t>
        </is>
      </c>
      <c r="H608" t="inlineStr">
        <is>
          <t>2019-10-16 15:25:24.000 -0400</t>
        </is>
      </c>
      <c r="I608" t="inlineStr">
        <is>
          <t>2019-10-16 15:25:24.000 -0400</t>
        </is>
      </c>
      <c r="J608" t="inlineStr">
        <is>
          <t>7872045a-bb29-4819-945d-f76e6396327b</t>
        </is>
      </c>
      <c r="K608" t="n">
        <v/>
      </c>
    </row>
    <row r="609">
      <c r="A609" t="inlineStr">
        <is>
          <t>0ef44be9-7829-4acf-a418-b475ab4a453a</t>
        </is>
      </c>
      <c r="B609" t="inlineStr">
        <is>
          <t>US</t>
        </is>
      </c>
      <c r="C609" t="inlineStr">
        <is>
          <t>VA</t>
        </is>
      </c>
      <c r="D609" t="inlineStr">
        <is>
          <t>LMT</t>
        </is>
      </c>
      <c r="E609" t="inlineStr">
        <is>
          <t>0019004633</t>
        </is>
      </c>
      <c r="F609" t="b">
        <v>1</v>
      </c>
      <c r="G609" t="inlineStr">
        <is>
          <t>2025-08-31</t>
        </is>
      </c>
      <c r="H609" t="inlineStr">
        <is>
          <t>2019-10-14 15:44:48.000 -0400</t>
        </is>
      </c>
      <c r="I609" t="inlineStr">
        <is>
          <t>2023-12-19 14:59:51.850 -0500</t>
        </is>
      </c>
      <c r="J609" t="inlineStr">
        <is>
          <t>b56eccec-e8e5-472d-be2c-2f9e3b021b88</t>
        </is>
      </c>
      <c r="K609" t="n">
        <v/>
      </c>
    </row>
    <row r="610">
      <c r="A610" t="inlineStr">
        <is>
          <t>c2c36898-2d80-4c45-a212-475f645d8c3c</t>
        </is>
      </c>
      <c r="B610" t="inlineStr">
        <is>
          <t>US</t>
        </is>
      </c>
      <c r="C610" t="inlineStr">
        <is>
          <t>VA</t>
        </is>
      </c>
      <c r="D610" t="inlineStr">
        <is>
          <t>ATC</t>
        </is>
      </c>
      <c r="E610" t="inlineStr">
        <is>
          <t>0126000888</t>
        </is>
      </c>
      <c r="F610" t="b">
        <v>1</v>
      </c>
      <c r="G610" t="inlineStr">
        <is>
          <t>2025-08-31</t>
        </is>
      </c>
      <c r="H610" t="inlineStr">
        <is>
          <t>2019-10-14 15:43:53.000 -0400</t>
        </is>
      </c>
      <c r="I610" t="inlineStr">
        <is>
          <t>2023-12-19 15:00:38.066 -0500</t>
        </is>
      </c>
      <c r="J610" t="inlineStr">
        <is>
          <t>b56eccec-e8e5-472d-be2c-2f9e3b021b88</t>
        </is>
      </c>
      <c r="K610" t="n">
        <v/>
      </c>
    </row>
    <row r="611">
      <c r="A611" t="inlineStr">
        <is>
          <t>5244db2c-4446-4fb8-af9a-e11a3c6b0a66</t>
        </is>
      </c>
      <c r="B611" t="inlineStr">
        <is>
          <t>US</t>
        </is>
      </c>
      <c r="C611" t="inlineStr">
        <is>
          <t>WI</t>
        </is>
      </c>
      <c r="D611" t="inlineStr">
        <is>
          <t>ATC</t>
        </is>
      </c>
      <c r="E611" t="inlineStr">
        <is>
          <t>769</t>
        </is>
      </c>
      <c r="F611" t="b">
        <v>1</v>
      </c>
      <c r="G611" t="inlineStr">
        <is>
          <t>2020-06-30</t>
        </is>
      </c>
      <c r="H611" t="inlineStr">
        <is>
          <t>2019-10-16 15:30:20.000 -0400</t>
        </is>
      </c>
      <c r="I611" t="inlineStr">
        <is>
          <t>2019-10-16 15:30:20.000 -0400</t>
        </is>
      </c>
      <c r="J611" t="inlineStr">
        <is>
          <t>40595a8e-1c6a-44e4-8fba-4973b99ace90</t>
        </is>
      </c>
      <c r="K611" t="n">
        <v/>
      </c>
    </row>
    <row r="612">
      <c r="A612" t="inlineStr">
        <is>
          <t>ecd3f363-9fbe-42bf-8f07-eb22b4443519</t>
        </is>
      </c>
      <c r="B612" t="inlineStr">
        <is>
          <t>US</t>
        </is>
      </c>
      <c r="C612" t="inlineStr">
        <is>
          <t>WI</t>
        </is>
      </c>
      <c r="D612" t="inlineStr">
        <is>
          <t>PT</t>
        </is>
      </c>
      <c r="E612" t="inlineStr">
        <is>
          <t>5783</t>
        </is>
      </c>
      <c r="F612" t="b">
        <v>1</v>
      </c>
      <c r="G612" t="inlineStr">
        <is>
          <t>2021-02-28</t>
        </is>
      </c>
      <c r="H612" t="inlineStr">
        <is>
          <t>2019-10-16 15:26:53.000 -0400</t>
        </is>
      </c>
      <c r="I612" t="inlineStr">
        <is>
          <t>2019-10-16 15:26:53.000 -0400</t>
        </is>
      </c>
      <c r="J612" t="inlineStr">
        <is>
          <t>0e9c3c4e-04a3-48fc-aa82-32d3ece83ad4</t>
        </is>
      </c>
      <c r="K612" t="n">
        <v/>
      </c>
    </row>
    <row r="613">
      <c r="A613" t="inlineStr">
        <is>
          <t>a7f553d8-8c32-4b8e-9393-35896ca9b614</t>
        </is>
      </c>
      <c r="B613" t="inlineStr">
        <is>
          <t>US</t>
        </is>
      </c>
      <c r="C613" t="inlineStr">
        <is>
          <t>WI</t>
        </is>
      </c>
      <c r="D613" t="inlineStr">
        <is>
          <t>PT</t>
        </is>
      </c>
      <c r="E613" t="inlineStr">
        <is>
          <t>10648</t>
        </is>
      </c>
      <c r="F613" t="b">
        <v>1</v>
      </c>
      <c r="G613" t="inlineStr">
        <is>
          <t>2021-02-28</t>
        </is>
      </c>
      <c r="H613" t="inlineStr">
        <is>
          <t>2019-10-16 15:31:10.000 -0400</t>
        </is>
      </c>
      <c r="I613" t="inlineStr">
        <is>
          <t>2019-10-16 15:31:10.000 -0400</t>
        </is>
      </c>
      <c r="J613" t="inlineStr">
        <is>
          <t>40595a8e-1c6a-44e4-8fba-4973b99ace90</t>
        </is>
      </c>
      <c r="K613" t="n">
        <v/>
      </c>
    </row>
    <row r="614">
      <c r="A614" t="inlineStr">
        <is>
          <t>8bc63b61-746f-4b8f-9350-063f0f7180fc</t>
        </is>
      </c>
      <c r="B614" t="inlineStr">
        <is>
          <t>US</t>
        </is>
      </c>
      <c r="C614" t="inlineStr">
        <is>
          <t>WI</t>
        </is>
      </c>
      <c r="D614" t="inlineStr">
        <is>
          <t>PTA</t>
        </is>
      </c>
      <c r="E614" t="inlineStr">
        <is>
          <t>1450</t>
        </is>
      </c>
      <c r="F614" t="b">
        <v>1</v>
      </c>
      <c r="G614" t="inlineStr">
        <is>
          <t>2021-02-28</t>
        </is>
      </c>
      <c r="H614" t="inlineStr">
        <is>
          <t>2019-10-16 15:36:51.000 -0400</t>
        </is>
      </c>
      <c r="I614" t="inlineStr">
        <is>
          <t>2019-10-16 15:36:51.000 -0400</t>
        </is>
      </c>
      <c r="J614" t="inlineStr">
        <is>
          <t>7e9742d0-49ae-46ce-8e2f-830876ed7c66</t>
        </is>
      </c>
      <c r="K614" t="n">
        <v/>
      </c>
    </row>
    <row r="615">
      <c r="A615" t="inlineStr">
        <is>
          <t>d58fb6d0-46eb-434b-af98-f3fb144600a4</t>
        </is>
      </c>
      <c r="B615" t="inlineStr">
        <is>
          <t>US</t>
        </is>
      </c>
      <c r="C615" t="inlineStr">
        <is>
          <t>WI</t>
        </is>
      </c>
      <c r="D615" t="inlineStr">
        <is>
          <t>PT</t>
        </is>
      </c>
      <c r="E615" t="inlineStr">
        <is>
          <t>13945</t>
        </is>
      </c>
      <c r="F615" t="b">
        <v>1</v>
      </c>
      <c r="G615" t="inlineStr">
        <is>
          <t>2021-02-28</t>
        </is>
      </c>
      <c r="H615" t="inlineStr">
        <is>
          <t>2019-10-16 15:43:22.000 -0400</t>
        </is>
      </c>
      <c r="I615" t="inlineStr">
        <is>
          <t>2019-10-16 15:43:22.000 -0400</t>
        </is>
      </c>
      <c r="J615" t="inlineStr">
        <is>
          <t>2d3008ae-2978-411d-808b-aa082f230cee</t>
        </is>
      </c>
      <c r="K615" t="n">
        <v/>
      </c>
    </row>
    <row r="616">
      <c r="A616" t="inlineStr">
        <is>
          <t>4f7c6406-2744-4b77-83f8-1a417b27c65c</t>
        </is>
      </c>
      <c r="B616" t="inlineStr">
        <is>
          <t>US</t>
        </is>
      </c>
      <c r="C616" t="inlineStr">
        <is>
          <t>WI</t>
        </is>
      </c>
      <c r="D616" t="inlineStr">
        <is>
          <t>PT</t>
        </is>
      </c>
      <c r="E616" t="inlineStr">
        <is>
          <t>13902</t>
        </is>
      </c>
      <c r="F616" t="b">
        <v>1</v>
      </c>
      <c r="G616" t="inlineStr">
        <is>
          <t>2021-02-28</t>
        </is>
      </c>
      <c r="H616" t="inlineStr">
        <is>
          <t>2019-10-16 15:49:55.000 -0400</t>
        </is>
      </c>
      <c r="I616" t="inlineStr">
        <is>
          <t>2019-10-16 15:49:55.000 -0400</t>
        </is>
      </c>
      <c r="J616" t="inlineStr">
        <is>
          <t>ce188f74-7eb2-44da-9728-be38b3accf47</t>
        </is>
      </c>
      <c r="K616" t="n">
        <v/>
      </c>
    </row>
    <row r="617">
      <c r="A617" t="inlineStr">
        <is>
          <t>6a00a70a-1061-4b4b-aee9-5cc54a8f7730</t>
        </is>
      </c>
      <c r="B617" t="inlineStr">
        <is>
          <t>US</t>
        </is>
      </c>
      <c r="C617" t="inlineStr">
        <is>
          <t>WI</t>
        </is>
      </c>
      <c r="D617" t="inlineStr">
        <is>
          <t>PT</t>
        </is>
      </c>
      <c r="E617" t="inlineStr">
        <is>
          <t>14834</t>
        </is>
      </c>
      <c r="F617" t="b">
        <v>1</v>
      </c>
      <c r="G617" t="inlineStr">
        <is>
          <t>2021-02-28</t>
        </is>
      </c>
      <c r="H617" t="inlineStr">
        <is>
          <t>2019-10-16 15:54:31.000 -0400</t>
        </is>
      </c>
      <c r="I617" t="inlineStr">
        <is>
          <t>2019-10-16 15:54:31.000 -0400</t>
        </is>
      </c>
      <c r="J617" t="inlineStr">
        <is>
          <t>d681fdbb-1c94-441d-9569-97c1eba86722</t>
        </is>
      </c>
      <c r="K617" t="n">
        <v/>
      </c>
    </row>
    <row r="618">
      <c r="A618" t="inlineStr">
        <is>
          <t>da814d85-5d2e-4fbf-b316-4f515fce5337</t>
        </is>
      </c>
      <c r="B618" t="inlineStr">
        <is>
          <t>US</t>
        </is>
      </c>
      <c r="C618" t="inlineStr">
        <is>
          <t>TN</t>
        </is>
      </c>
      <c r="D618" t="inlineStr">
        <is>
          <t>LMT</t>
        </is>
      </c>
      <c r="E618" t="inlineStr">
        <is>
          <t>6406</t>
        </is>
      </c>
      <c r="F618" t="b">
        <v>1</v>
      </c>
      <c r="G618" t="inlineStr">
        <is>
          <t>2021-06-30</t>
        </is>
      </c>
      <c r="H618" t="inlineStr">
        <is>
          <t>2019-10-16 16:06:50.000 -0400</t>
        </is>
      </c>
      <c r="I618" t="inlineStr">
        <is>
          <t>2019-10-16 16:06:50.000 -0400</t>
        </is>
      </c>
      <c r="J618" t="inlineStr">
        <is>
          <t>0ee757fc-108b-456e-963a-e9c84114195a</t>
        </is>
      </c>
      <c r="K618" t="n">
        <v/>
      </c>
    </row>
    <row r="619">
      <c r="A619" t="inlineStr">
        <is>
          <t>912ffb8e-d0e1-41d6-ab94-69e6050903a7</t>
        </is>
      </c>
      <c r="B619" t="inlineStr">
        <is>
          <t>US</t>
        </is>
      </c>
      <c r="C619" t="inlineStr">
        <is>
          <t>IN</t>
        </is>
      </c>
      <c r="D619" t="inlineStr">
        <is>
          <t>ATC</t>
        </is>
      </c>
      <c r="E619" t="inlineStr">
        <is>
          <t>36001951A</t>
        </is>
      </c>
      <c r="F619" t="b">
        <v>1</v>
      </c>
      <c r="G619" t="inlineStr">
        <is>
          <t>2023-12-31</t>
        </is>
      </c>
      <c r="H619" t="inlineStr">
        <is>
          <t>2019-10-16 16:59:11.000 -0400</t>
        </is>
      </c>
      <c r="I619" t="inlineStr">
        <is>
          <t>2022-01-25 14:16:15.000 -0500</t>
        </is>
      </c>
      <c r="J619" t="inlineStr">
        <is>
          <t>d7146a39-731c-42eb-a48d-45d2a2bf268f</t>
        </is>
      </c>
      <c r="K619" t="n">
        <v/>
      </c>
    </row>
    <row r="620">
      <c r="A620" t="inlineStr">
        <is>
          <t>c49c586b-0692-4e9e-a2f9-0874bc7058f0</t>
        </is>
      </c>
      <c r="B620" t="inlineStr">
        <is>
          <t>US</t>
        </is>
      </c>
      <c r="C620" t="inlineStr">
        <is>
          <t>ND</t>
        </is>
      </c>
      <c r="D620" t="inlineStr">
        <is>
          <t>DPT</t>
        </is>
      </c>
      <c r="E620" t="inlineStr">
        <is>
          <t>2374</t>
        </is>
      </c>
      <c r="F620" t="b">
        <v>1</v>
      </c>
      <c r="G620" t="n">
        <v/>
      </c>
      <c r="H620" t="inlineStr">
        <is>
          <t>2019-10-16 18:36:13.000 -0400</t>
        </is>
      </c>
      <c r="I620" t="inlineStr">
        <is>
          <t>2019-10-16 18:36:13.000 -0400</t>
        </is>
      </c>
      <c r="J620" t="inlineStr">
        <is>
          <t>9dfd3518-4a34-4f13-bc0f-1ef013b2e937</t>
        </is>
      </c>
      <c r="K620" t="n">
        <v/>
      </c>
    </row>
    <row r="621">
      <c r="A621" t="inlineStr">
        <is>
          <t>12f8b039-c271-4526-ba69-1a55dc47cd44</t>
        </is>
      </c>
      <c r="B621" t="inlineStr">
        <is>
          <t>US</t>
        </is>
      </c>
      <c r="C621" t="inlineStr">
        <is>
          <t>IN</t>
        </is>
      </c>
      <c r="D621" t="inlineStr">
        <is>
          <t>OT</t>
        </is>
      </c>
      <c r="E621" t="inlineStr">
        <is>
          <t>31006778A</t>
        </is>
      </c>
      <c r="F621" t="b">
        <v>1</v>
      </c>
      <c r="G621" t="inlineStr">
        <is>
          <t>2020-12-31</t>
        </is>
      </c>
      <c r="H621" t="inlineStr">
        <is>
          <t>2019-10-17 08:26:25.000 -0400</t>
        </is>
      </c>
      <c r="I621" t="inlineStr">
        <is>
          <t>2019-10-17 08:26:25.000 -0400</t>
        </is>
      </c>
      <c r="J621" t="inlineStr">
        <is>
          <t>9917382b-2088-46d2-b3c1-8ea8765da249</t>
        </is>
      </c>
      <c r="K621" t="n">
        <v/>
      </c>
    </row>
    <row r="622">
      <c r="A622" t="inlineStr">
        <is>
          <t>67e8a816-ec5d-4d6b-8b81-b34512681111</t>
        </is>
      </c>
      <c r="B622" t="inlineStr">
        <is>
          <t>US</t>
        </is>
      </c>
      <c r="C622" t="inlineStr">
        <is>
          <t>WV</t>
        </is>
      </c>
      <c r="D622" t="inlineStr">
        <is>
          <t>PT</t>
        </is>
      </c>
      <c r="E622" t="inlineStr">
        <is>
          <t>PT 003991</t>
        </is>
      </c>
      <c r="F622" t="b">
        <v>1</v>
      </c>
      <c r="G622" t="inlineStr">
        <is>
          <t>2021-12-31</t>
        </is>
      </c>
      <c r="H622" t="inlineStr">
        <is>
          <t>2019-10-17 08:29:46.000 -0400</t>
        </is>
      </c>
      <c r="I622" t="inlineStr">
        <is>
          <t>2019-10-17 08:29:46.000 -0400</t>
        </is>
      </c>
      <c r="J622" t="inlineStr">
        <is>
          <t>64249593-d3f8-43ed-ba55-21ed1052d9f3</t>
        </is>
      </c>
      <c r="K622" t="n">
        <v/>
      </c>
    </row>
    <row r="623">
      <c r="A623" t="inlineStr">
        <is>
          <t>5dc09d53-83e7-49ef-94c3-118d5b691933</t>
        </is>
      </c>
      <c r="B623" t="inlineStr">
        <is>
          <t>US</t>
        </is>
      </c>
      <c r="C623" t="inlineStr">
        <is>
          <t>MN</t>
        </is>
      </c>
      <c r="D623" t="inlineStr">
        <is>
          <t>DC</t>
        </is>
      </c>
      <c r="E623" t="inlineStr">
        <is>
          <t>4224</t>
        </is>
      </c>
      <c r="F623" t="b">
        <v>1</v>
      </c>
      <c r="G623" t="inlineStr">
        <is>
          <t>2019-12-31</t>
        </is>
      </c>
      <c r="H623" t="inlineStr">
        <is>
          <t>2019-10-17 09:42:58.000 -0400</t>
        </is>
      </c>
      <c r="I623" t="inlineStr">
        <is>
          <t>2019-10-17 09:42:58.000 -0400</t>
        </is>
      </c>
      <c r="J623" t="inlineStr">
        <is>
          <t>42833d8d-19d7-47de-ab2a-7b407657ae01</t>
        </is>
      </c>
      <c r="K623" t="n">
        <v/>
      </c>
    </row>
    <row r="624">
      <c r="A624" t="inlineStr">
        <is>
          <t>524e39ba-8c66-4297-a758-adab717230e8</t>
        </is>
      </c>
      <c r="B624" t="inlineStr">
        <is>
          <t>US</t>
        </is>
      </c>
      <c r="C624" t="inlineStr">
        <is>
          <t>KS</t>
        </is>
      </c>
      <c r="D624" t="inlineStr">
        <is>
          <t>OT</t>
        </is>
      </c>
      <c r="E624" t="inlineStr">
        <is>
          <t>17-00746</t>
        </is>
      </c>
      <c r="F624" t="b">
        <v>1</v>
      </c>
      <c r="G624" t="inlineStr">
        <is>
          <t>2020-03-31</t>
        </is>
      </c>
      <c r="H624" t="inlineStr">
        <is>
          <t>2019-10-17 10:27:15.000 -0400</t>
        </is>
      </c>
      <c r="I624" t="inlineStr">
        <is>
          <t>2020-02-03 09:18:10.000 -0500</t>
        </is>
      </c>
      <c r="J624" t="inlineStr">
        <is>
          <t>181091a8-719c-4288-b10f-364a3fa59835</t>
        </is>
      </c>
      <c r="K624" t="n">
        <v/>
      </c>
    </row>
    <row r="625">
      <c r="A625" t="inlineStr">
        <is>
          <t>a1e3e881-311d-4bc6-bb16-3f7d7b0124ef</t>
        </is>
      </c>
      <c r="B625" t="inlineStr">
        <is>
          <t>US</t>
        </is>
      </c>
      <c r="C625" t="inlineStr">
        <is>
          <t>TX</t>
        </is>
      </c>
      <c r="D625" t="inlineStr">
        <is>
          <t>PT</t>
        </is>
      </c>
      <c r="E625" t="inlineStr">
        <is>
          <t>1184666</t>
        </is>
      </c>
      <c r="F625" t="b">
        <v>1</v>
      </c>
      <c r="G625" t="inlineStr">
        <is>
          <t>2021-01-31</t>
        </is>
      </c>
      <c r="H625" t="inlineStr">
        <is>
          <t>2019-10-17 10:56:22.000 -0400</t>
        </is>
      </c>
      <c r="I625" t="inlineStr">
        <is>
          <t>2019-11-07 10:46:44.000 -0500</t>
        </is>
      </c>
      <c r="J625" t="inlineStr">
        <is>
          <t>b0e1e4cc-fab9-46ab-bf71-8509e43eed1e</t>
        </is>
      </c>
      <c r="K625" t="n">
        <v/>
      </c>
    </row>
    <row r="626">
      <c r="A626" t="inlineStr">
        <is>
          <t>c107bfd3-b736-4035-b6e4-12e9155abf14</t>
        </is>
      </c>
      <c r="B626" t="inlineStr">
        <is>
          <t>US</t>
        </is>
      </c>
      <c r="C626" t="inlineStr">
        <is>
          <t>NJ</t>
        </is>
      </c>
      <c r="D626" t="inlineStr">
        <is>
          <t>ATC</t>
        </is>
      </c>
      <c r="E626" t="inlineStr">
        <is>
          <t>25MT00267900</t>
        </is>
      </c>
      <c r="F626" t="b">
        <v>1</v>
      </c>
      <c r="G626" t="inlineStr">
        <is>
          <t>2021-01-31</t>
        </is>
      </c>
      <c r="H626" t="inlineStr">
        <is>
          <t>2019-10-17 11:58:49.000 -0400</t>
        </is>
      </c>
      <c r="I626" t="inlineStr">
        <is>
          <t>2019-10-17 14:13:19.000 -0400</t>
        </is>
      </c>
      <c r="J626" t="inlineStr">
        <is>
          <t>df6483fb-676f-44db-adf9-8dbadf7c001a</t>
        </is>
      </c>
      <c r="K626" t="n">
        <v/>
      </c>
    </row>
    <row r="627">
      <c r="A627" t="inlineStr">
        <is>
          <t>2219ec05-bc46-405a-b91e-bbdab29350be</t>
        </is>
      </c>
      <c r="B627" t="inlineStr">
        <is>
          <t>US</t>
        </is>
      </c>
      <c r="C627" t="inlineStr">
        <is>
          <t>IN</t>
        </is>
      </c>
      <c r="D627" t="inlineStr">
        <is>
          <t>DPT</t>
        </is>
      </c>
      <c r="E627" t="inlineStr">
        <is>
          <t>05009119A</t>
        </is>
      </c>
      <c r="F627" t="b">
        <v>1</v>
      </c>
      <c r="G627" t="inlineStr">
        <is>
          <t>2019-12-31</t>
        </is>
      </c>
      <c r="H627" t="inlineStr">
        <is>
          <t>2019-10-17 12:51:15.000 -0400</t>
        </is>
      </c>
      <c r="I627" t="inlineStr">
        <is>
          <t>2019-10-17 13:30:55.000 -0400</t>
        </is>
      </c>
      <c r="J627" t="inlineStr">
        <is>
          <t>e3cfa338-8c3e-412b-9f9c-eba124211f88</t>
        </is>
      </c>
      <c r="K627" t="n">
        <v/>
      </c>
    </row>
    <row r="628">
      <c r="A628" t="inlineStr">
        <is>
          <t>d6580807-a65a-460d-8c72-3589c9ff29d4</t>
        </is>
      </c>
      <c r="B628" t="inlineStr">
        <is>
          <t>US</t>
        </is>
      </c>
      <c r="C628" t="inlineStr">
        <is>
          <t>IN</t>
        </is>
      </c>
      <c r="D628" t="inlineStr">
        <is>
          <t>PTA</t>
        </is>
      </c>
      <c r="E628" t="inlineStr">
        <is>
          <t>06005395A</t>
        </is>
      </c>
      <c r="F628" t="b">
        <v>1</v>
      </c>
      <c r="G628" t="inlineStr">
        <is>
          <t>2020-06-30</t>
        </is>
      </c>
      <c r="H628" t="inlineStr">
        <is>
          <t>2019-10-17 12:58:18.000 -0400</t>
        </is>
      </c>
      <c r="I628" t="inlineStr">
        <is>
          <t>2019-10-17 13:56:00.000 -0400</t>
        </is>
      </c>
      <c r="J628" t="inlineStr">
        <is>
          <t>7ae57466-9da8-4824-b8bf-5982ea32c988</t>
        </is>
      </c>
      <c r="K628" t="n">
        <v/>
      </c>
    </row>
    <row r="629">
      <c r="A629" t="inlineStr">
        <is>
          <t>25044e0b-59dd-44e6-82ad-bb8f543186a2</t>
        </is>
      </c>
      <c r="B629" t="inlineStr">
        <is>
          <t>US</t>
        </is>
      </c>
      <c r="C629" t="inlineStr">
        <is>
          <t>IN</t>
        </is>
      </c>
      <c r="D629" t="inlineStr">
        <is>
          <t>PTA</t>
        </is>
      </c>
      <c r="E629" t="inlineStr">
        <is>
          <t>06002072A</t>
        </is>
      </c>
      <c r="F629" t="b">
        <v>1</v>
      </c>
      <c r="G629" t="inlineStr">
        <is>
          <t>2020-06-30</t>
        </is>
      </c>
      <c r="H629" t="inlineStr">
        <is>
          <t>2019-10-17 13:08:42.000 -0400</t>
        </is>
      </c>
      <c r="I629" t="inlineStr">
        <is>
          <t>2019-10-17 13:41:15.000 -0400</t>
        </is>
      </c>
      <c r="J629" t="inlineStr">
        <is>
          <t>b4284a7c-a7f0-4b79-a5f5-3f3606150104</t>
        </is>
      </c>
      <c r="K629" t="n">
        <v/>
      </c>
    </row>
    <row r="630">
      <c r="A630" t="inlineStr">
        <is>
          <t>90aec32f-8bf7-41e9-87ab-4369d84f7b15</t>
        </is>
      </c>
      <c r="B630" t="inlineStr">
        <is>
          <t>US</t>
        </is>
      </c>
      <c r="C630" t="inlineStr">
        <is>
          <t>IN</t>
        </is>
      </c>
      <c r="D630" t="inlineStr">
        <is>
          <t>OT</t>
        </is>
      </c>
      <c r="E630" t="inlineStr">
        <is>
          <t>31001250A</t>
        </is>
      </c>
      <c r="F630" t="b">
        <v>1</v>
      </c>
      <c r="G630" t="inlineStr">
        <is>
          <t>2020-12-31</t>
        </is>
      </c>
      <c r="H630" t="inlineStr">
        <is>
          <t>2019-10-17 13:17:50.000 -0400</t>
        </is>
      </c>
      <c r="I630" t="inlineStr">
        <is>
          <t>2019-10-17 13:53:27.000 -0400</t>
        </is>
      </c>
      <c r="J630" t="inlineStr">
        <is>
          <t>9f21ce68-2cc3-4f2a-8f01-68198cc04fc9</t>
        </is>
      </c>
      <c r="K630" t="n">
        <v/>
      </c>
    </row>
    <row r="631">
      <c r="A631" t="inlineStr">
        <is>
          <t>5c1e89a5-b054-4ac8-aae1-828a11b08c03</t>
        </is>
      </c>
      <c r="B631" t="inlineStr">
        <is>
          <t>US</t>
        </is>
      </c>
      <c r="C631" t="inlineStr">
        <is>
          <t>IN</t>
        </is>
      </c>
      <c r="D631" t="inlineStr">
        <is>
          <t>OT</t>
        </is>
      </c>
      <c r="E631" t="inlineStr">
        <is>
          <t>31006976A</t>
        </is>
      </c>
      <c r="F631" t="b">
        <v>1</v>
      </c>
      <c r="G631" t="inlineStr">
        <is>
          <t>2020-12-31</t>
        </is>
      </c>
      <c r="H631" t="inlineStr">
        <is>
          <t>2019-10-17 13:22:42.000 -0400</t>
        </is>
      </c>
      <c r="I631" t="inlineStr">
        <is>
          <t>2019-10-17 13:43:39.000 -0400</t>
        </is>
      </c>
      <c r="J631" t="inlineStr">
        <is>
          <t>22a79477-8103-412d-862f-cd0c9c55e222</t>
        </is>
      </c>
      <c r="K631" t="n">
        <v/>
      </c>
    </row>
    <row r="632">
      <c r="A632" t="inlineStr">
        <is>
          <t>2b7a6807-def8-4f5c-ae83-a1cc351f37ae</t>
        </is>
      </c>
      <c r="B632" t="inlineStr">
        <is>
          <t>US</t>
        </is>
      </c>
      <c r="C632" t="inlineStr">
        <is>
          <t>IN</t>
        </is>
      </c>
      <c r="D632" t="inlineStr">
        <is>
          <t>OT</t>
        </is>
      </c>
      <c r="E632" t="inlineStr">
        <is>
          <t>31005851A</t>
        </is>
      </c>
      <c r="F632" t="b">
        <v>1</v>
      </c>
      <c r="G632" t="inlineStr">
        <is>
          <t>2020-12-31</t>
        </is>
      </c>
      <c r="H632" t="inlineStr">
        <is>
          <t>2019-10-17 13:28:38.000 -0400</t>
        </is>
      </c>
      <c r="I632" t="inlineStr">
        <is>
          <t>2019-10-17 13:42:25.000 -0400</t>
        </is>
      </c>
      <c r="J632" t="inlineStr">
        <is>
          <t>77643a4a-d7e0-4166-89a9-97a8a285cfa5</t>
        </is>
      </c>
      <c r="K632" t="n">
        <v/>
      </c>
    </row>
    <row r="633">
      <c r="A633" t="inlineStr">
        <is>
          <t>f24a5e2d-4ef1-4364-8182-3a01313296da</t>
        </is>
      </c>
      <c r="B633" t="inlineStr">
        <is>
          <t>US</t>
        </is>
      </c>
      <c r="C633" t="inlineStr">
        <is>
          <t>NJ</t>
        </is>
      </c>
      <c r="D633" t="inlineStr">
        <is>
          <t>ATC</t>
        </is>
      </c>
      <c r="E633" t="inlineStr">
        <is>
          <t>25MT00248800</t>
        </is>
      </c>
      <c r="F633" t="b">
        <v>1</v>
      </c>
      <c r="G633" t="inlineStr">
        <is>
          <t>2021-01-31</t>
        </is>
      </c>
      <c r="H633" t="inlineStr">
        <is>
          <t>2019-10-17 13:30:34.000 -0400</t>
        </is>
      </c>
      <c r="I633" t="inlineStr">
        <is>
          <t>2019-10-17 15:38:54.000 -0400</t>
        </is>
      </c>
      <c r="J633" t="inlineStr">
        <is>
          <t>9144473d-8a49-461a-ab69-1723b5ce817d</t>
        </is>
      </c>
      <c r="K633" t="n">
        <v/>
      </c>
    </row>
    <row r="634">
      <c r="A634" t="inlineStr">
        <is>
          <t>3174d934-4d56-4e1c-b96e-9e5610f73a9e</t>
        </is>
      </c>
      <c r="B634" t="inlineStr">
        <is>
          <t>US</t>
        </is>
      </c>
      <c r="C634" t="inlineStr">
        <is>
          <t>IN</t>
        </is>
      </c>
      <c r="D634" t="inlineStr">
        <is>
          <t>PT</t>
        </is>
      </c>
      <c r="E634" t="inlineStr">
        <is>
          <t>05004261A</t>
        </is>
      </c>
      <c r="F634" t="b">
        <v>1</v>
      </c>
      <c r="G634" t="inlineStr">
        <is>
          <t>2020-06-30</t>
        </is>
      </c>
      <c r="H634" t="inlineStr">
        <is>
          <t>2019-10-17 13:35:33.000 -0400</t>
        </is>
      </c>
      <c r="I634" t="inlineStr">
        <is>
          <t>2019-10-17 13:57:51.000 -0400</t>
        </is>
      </c>
      <c r="J634" t="inlineStr">
        <is>
          <t>5a28babc-07df-4c84-a13e-d119512e8a57</t>
        </is>
      </c>
      <c r="K634" t="n">
        <v/>
      </c>
    </row>
    <row r="635">
      <c r="A635" t="inlineStr">
        <is>
          <t>00edbbc4-bd90-4082-a05c-427deb6ca61c</t>
        </is>
      </c>
      <c r="B635" t="inlineStr">
        <is>
          <t>US</t>
        </is>
      </c>
      <c r="C635" t="inlineStr">
        <is>
          <t>NJ</t>
        </is>
      </c>
      <c r="D635" t="inlineStr">
        <is>
          <t>PT</t>
        </is>
      </c>
      <c r="E635" t="inlineStr">
        <is>
          <t>40QA01646700</t>
        </is>
      </c>
      <c r="F635" t="b">
        <v>1</v>
      </c>
      <c r="G635" t="inlineStr">
        <is>
          <t>2020-01-31</t>
        </is>
      </c>
      <c r="H635" t="inlineStr">
        <is>
          <t>2019-10-17 14:07:37.000 -0400</t>
        </is>
      </c>
      <c r="I635" t="inlineStr">
        <is>
          <t>2019-10-17 15:36:27.000 -0400</t>
        </is>
      </c>
      <c r="J635" t="inlineStr">
        <is>
          <t>e6ba78de-49e2-437f-a778-545a39a4cdc0</t>
        </is>
      </c>
      <c r="K635" t="n">
        <v/>
      </c>
    </row>
    <row r="636">
      <c r="A636" t="inlineStr">
        <is>
          <t>2dcae8ec-ba60-453f-95fe-319b6e7c8a1f</t>
        </is>
      </c>
      <c r="B636" t="inlineStr">
        <is>
          <t>US</t>
        </is>
      </c>
      <c r="C636" t="inlineStr">
        <is>
          <t>NJ</t>
        </is>
      </c>
      <c r="D636" t="inlineStr">
        <is>
          <t>ATC</t>
        </is>
      </c>
      <c r="E636" t="inlineStr">
        <is>
          <t>25MT00272100</t>
        </is>
      </c>
      <c r="F636" t="b">
        <v>1</v>
      </c>
      <c r="G636" t="inlineStr">
        <is>
          <t>2021-01-31</t>
        </is>
      </c>
      <c r="H636" t="inlineStr">
        <is>
          <t>2019-10-17 14:07:45.000 -0400</t>
        </is>
      </c>
      <c r="I636" t="inlineStr">
        <is>
          <t>2019-10-17 14:07:45.000 -0400</t>
        </is>
      </c>
      <c r="J636" t="inlineStr">
        <is>
          <t>c1c69da4-0cd9-45ec-84df-7103becb74b1</t>
        </is>
      </c>
      <c r="K636" t="n">
        <v/>
      </c>
    </row>
    <row r="637">
      <c r="A637" t="inlineStr">
        <is>
          <t>0fb3361d-8d88-40c1-9a29-a06ddb7150dd</t>
        </is>
      </c>
      <c r="B637" t="inlineStr">
        <is>
          <t>US</t>
        </is>
      </c>
      <c r="C637" t="inlineStr">
        <is>
          <t>NJ</t>
        </is>
      </c>
      <c r="D637" t="inlineStr">
        <is>
          <t>OT</t>
        </is>
      </c>
      <c r="E637" t="inlineStr">
        <is>
          <t>46TR00789700</t>
        </is>
      </c>
      <c r="F637" t="b">
        <v>1</v>
      </c>
      <c r="G637" t="inlineStr">
        <is>
          <t>2021-09-30</t>
        </is>
      </c>
      <c r="H637" t="inlineStr">
        <is>
          <t>2019-10-17 14:10:36.000 -0400</t>
        </is>
      </c>
      <c r="I637" t="inlineStr">
        <is>
          <t>2019-10-17 14:10:36.000 -0400</t>
        </is>
      </c>
      <c r="J637" t="inlineStr">
        <is>
          <t>5caabdd9-14f6-43f0-a7c9-62887af3cbb1</t>
        </is>
      </c>
      <c r="K637" t="n">
        <v/>
      </c>
    </row>
    <row r="638">
      <c r="A638" t="inlineStr">
        <is>
          <t>ff7f77bb-ce5f-4199-9364-e61e1cd75116</t>
        </is>
      </c>
      <c r="B638" t="inlineStr">
        <is>
          <t>US</t>
        </is>
      </c>
      <c r="C638" t="inlineStr">
        <is>
          <t>OR</t>
        </is>
      </c>
      <c r="D638" t="inlineStr">
        <is>
          <t>PT</t>
        </is>
      </c>
      <c r="E638" t="inlineStr">
        <is>
          <t>63183</t>
        </is>
      </c>
      <c r="F638" t="b">
        <v>1</v>
      </c>
      <c r="G638" t="inlineStr">
        <is>
          <t>2020-03-31</t>
        </is>
      </c>
      <c r="H638" t="inlineStr">
        <is>
          <t>2019-10-17 16:10:16.000 -0400</t>
        </is>
      </c>
      <c r="I638" t="inlineStr">
        <is>
          <t>2019-10-17 16:10:31.000 -0400</t>
        </is>
      </c>
      <c r="J638" t="inlineStr">
        <is>
          <t>373d6493-2a77-4089-af98-fcaa9eee3ed1</t>
        </is>
      </c>
      <c r="K638" t="n">
        <v/>
      </c>
    </row>
    <row r="639">
      <c r="A639" t="inlineStr">
        <is>
          <t>65f0b06f-be78-4026-bf17-194b2a20a198</t>
        </is>
      </c>
      <c r="B639" t="inlineStr">
        <is>
          <t>US</t>
        </is>
      </c>
      <c r="C639" t="inlineStr">
        <is>
          <t>PA</t>
        </is>
      </c>
      <c r="D639" t="inlineStr">
        <is>
          <t>PT</t>
        </is>
      </c>
      <c r="E639" t="inlineStr">
        <is>
          <t>PT010414L</t>
        </is>
      </c>
      <c r="F639" t="b">
        <v>1</v>
      </c>
      <c r="G639" t="inlineStr">
        <is>
          <t>2020-12-31</t>
        </is>
      </c>
      <c r="H639" t="inlineStr">
        <is>
          <t>2019-10-17 20:37:38.000 -0400</t>
        </is>
      </c>
      <c r="I639" t="inlineStr">
        <is>
          <t>2019-10-18 08:09:02.000 -0400</t>
        </is>
      </c>
      <c r="J639" t="inlineStr">
        <is>
          <t>ead60d29-1117-459b-a074-7b97aecf72f4</t>
        </is>
      </c>
      <c r="K639" t="n">
        <v/>
      </c>
    </row>
    <row r="640">
      <c r="A640" t="inlineStr">
        <is>
          <t>aacc0cdc-3099-4111-8a8a-47761be511bd</t>
        </is>
      </c>
      <c r="B640" t="inlineStr">
        <is>
          <t>US</t>
        </is>
      </c>
      <c r="C640" t="inlineStr">
        <is>
          <t>PA</t>
        </is>
      </c>
      <c r="D640" t="inlineStr">
        <is>
          <t>PT</t>
        </is>
      </c>
      <c r="E640" t="inlineStr">
        <is>
          <t>DAPT002438</t>
        </is>
      </c>
      <c r="F640" t="b">
        <v>1</v>
      </c>
      <c r="G640" t="inlineStr">
        <is>
          <t>2020-12-31</t>
        </is>
      </c>
      <c r="H640" t="inlineStr">
        <is>
          <t>2019-10-17 20:39:30.000 -0400</t>
        </is>
      </c>
      <c r="I640" t="inlineStr">
        <is>
          <t>2019-10-17 20:39:30.000 -0400</t>
        </is>
      </c>
      <c r="J640" t="inlineStr">
        <is>
          <t>ead60d29-1117-459b-a074-7b97aecf72f4</t>
        </is>
      </c>
      <c r="K640" t="n">
        <v/>
      </c>
    </row>
    <row r="641">
      <c r="A641" t="inlineStr">
        <is>
          <t>b91825d1-9478-420c-9b82-0d8a8aedf329</t>
        </is>
      </c>
      <c r="B641" t="inlineStr">
        <is>
          <t>US</t>
        </is>
      </c>
      <c r="C641" t="inlineStr">
        <is>
          <t>NY</t>
        </is>
      </c>
      <c r="D641" t="inlineStr">
        <is>
          <t>PT</t>
        </is>
      </c>
      <c r="E641" t="inlineStr">
        <is>
          <t>019296</t>
        </is>
      </c>
      <c r="F641" t="b">
        <v>1</v>
      </c>
      <c r="G641" t="inlineStr">
        <is>
          <t>2022-06-30</t>
        </is>
      </c>
      <c r="H641" t="inlineStr">
        <is>
          <t>2019-10-17 20:45:53.000 -0400</t>
        </is>
      </c>
      <c r="I641" t="inlineStr">
        <is>
          <t>2019-10-18 08:09:57.000 -0400</t>
        </is>
      </c>
      <c r="J641" t="inlineStr">
        <is>
          <t>ead60d29-1117-459b-a074-7b97aecf72f4</t>
        </is>
      </c>
      <c r="K641" t="n">
        <v/>
      </c>
    </row>
    <row r="642">
      <c r="A642" t="inlineStr">
        <is>
          <t>291cdb9d-4791-4d0c-9a55-910cd267e703</t>
        </is>
      </c>
      <c r="B642" t="inlineStr">
        <is>
          <t>US</t>
        </is>
      </c>
      <c r="C642" t="inlineStr">
        <is>
          <t>NJ</t>
        </is>
      </c>
      <c r="D642" t="inlineStr">
        <is>
          <t>ATC</t>
        </is>
      </c>
      <c r="E642" t="inlineStr">
        <is>
          <t>25MT00269800</t>
        </is>
      </c>
      <c r="F642" t="b">
        <v>1</v>
      </c>
      <c r="G642" t="inlineStr">
        <is>
          <t>2023-01-31</t>
        </is>
      </c>
      <c r="H642" t="inlineStr">
        <is>
          <t>2019-10-17 21:04:41.000 -0400</t>
        </is>
      </c>
      <c r="I642" t="inlineStr">
        <is>
          <t>2022-01-10 17:26:18.000 -0500</t>
        </is>
      </c>
      <c r="J642" t="inlineStr">
        <is>
          <t>32d9ff92-bd12-48be-b1fe-71b0d7b81de2</t>
        </is>
      </c>
      <c r="K642" t="n">
        <v/>
      </c>
    </row>
    <row r="643">
      <c r="A643" t="inlineStr">
        <is>
          <t>4a5edab9-e02d-4376-83a1-c6f5257c06fd</t>
        </is>
      </c>
      <c r="B643" t="inlineStr">
        <is>
          <t>US</t>
        </is>
      </c>
      <c r="C643" t="inlineStr">
        <is>
          <t>MO</t>
        </is>
      </c>
      <c r="D643" t="inlineStr">
        <is>
          <t>LMT</t>
        </is>
      </c>
      <c r="E643" t="inlineStr">
        <is>
          <t>2018045233</t>
        </is>
      </c>
      <c r="F643" t="b">
        <v>1</v>
      </c>
      <c r="G643" t="inlineStr">
        <is>
          <t>2021-01-31</t>
        </is>
      </c>
      <c r="H643" t="inlineStr">
        <is>
          <t>2019-10-18 07:46:59.000 -0400</t>
        </is>
      </c>
      <c r="I643" t="inlineStr">
        <is>
          <t>2019-10-18 07:46:59.000 -0400</t>
        </is>
      </c>
      <c r="J643" t="inlineStr">
        <is>
          <t>6c96446c-aa66-4b6d-95fc-e0a7a81377fa</t>
        </is>
      </c>
      <c r="K643" t="n">
        <v/>
      </c>
    </row>
    <row r="644">
      <c r="A644" t="inlineStr">
        <is>
          <t>433c5371-103e-42c7-a24c-b20bba6db0fe</t>
        </is>
      </c>
      <c r="B644" t="inlineStr">
        <is>
          <t>US</t>
        </is>
      </c>
      <c r="C644" t="inlineStr">
        <is>
          <t>FL</t>
        </is>
      </c>
      <c r="D644" t="inlineStr">
        <is>
          <t>PT</t>
        </is>
      </c>
      <c r="E644" t="inlineStr">
        <is>
          <t>PT28532</t>
        </is>
      </c>
      <c r="F644" t="b">
        <v>1</v>
      </c>
      <c r="G644" t="inlineStr">
        <is>
          <t>2021-11-30</t>
        </is>
      </c>
      <c r="H644" t="inlineStr">
        <is>
          <t>2019-10-18 08:19:55.000 -0400</t>
        </is>
      </c>
      <c r="I644" t="inlineStr">
        <is>
          <t>2020-03-05 09:39:54.000 -0500</t>
        </is>
      </c>
      <c r="J644" t="inlineStr">
        <is>
          <t>067fc193-a0f4-46a5-b487-f5390353fdc9</t>
        </is>
      </c>
      <c r="K644" t="n">
        <v/>
      </c>
    </row>
    <row r="645">
      <c r="A645" t="inlineStr">
        <is>
          <t>a15b5b7c-a65f-4b2a-bdbc-f3a30ee6b791</t>
        </is>
      </c>
      <c r="B645" t="inlineStr">
        <is>
          <t>US</t>
        </is>
      </c>
      <c r="C645" t="inlineStr">
        <is>
          <t>TN</t>
        </is>
      </c>
      <c r="D645" t="inlineStr">
        <is>
          <t>PTA</t>
        </is>
      </c>
      <c r="E645" t="inlineStr">
        <is>
          <t>5202</t>
        </is>
      </c>
      <c r="F645" t="b">
        <v>1</v>
      </c>
      <c r="G645" t="n">
        <v/>
      </c>
      <c r="H645" t="inlineStr">
        <is>
          <t>2019-10-18 09:24:05.000 -0400</t>
        </is>
      </c>
      <c r="I645" t="inlineStr">
        <is>
          <t>2019-10-18 09:24:05.000 -0400</t>
        </is>
      </c>
      <c r="J645" t="n">
        <v/>
      </c>
      <c r="K645" t="n">
        <v/>
      </c>
    </row>
    <row r="646">
      <c r="A646" t="inlineStr">
        <is>
          <t>fdda8fc8-39ee-4f5b-892e-74ad4d03d1c1</t>
        </is>
      </c>
      <c r="B646" t="inlineStr">
        <is>
          <t>US</t>
        </is>
      </c>
      <c r="C646" t="inlineStr">
        <is>
          <t>TN</t>
        </is>
      </c>
      <c r="D646" t="inlineStr">
        <is>
          <t>PTA</t>
        </is>
      </c>
      <c r="E646" t="inlineStr">
        <is>
          <t>5202</t>
        </is>
      </c>
      <c r="F646" t="b">
        <v>1</v>
      </c>
      <c r="G646" t="inlineStr">
        <is>
          <t>2021-11-30</t>
        </is>
      </c>
      <c r="H646" t="inlineStr">
        <is>
          <t>2019-10-18 11:24:16.000 -0400</t>
        </is>
      </c>
      <c r="I646" t="inlineStr">
        <is>
          <t>2019-10-18 11:24:16.000 -0400</t>
        </is>
      </c>
      <c r="J646" t="inlineStr">
        <is>
          <t>ff6afe3e-4ef5-4713-b33f-a65c5fc7109f</t>
        </is>
      </c>
      <c r="K646" t="n">
        <v/>
      </c>
    </row>
    <row r="647">
      <c r="A647" t="inlineStr">
        <is>
          <t>9afe6ce9-b894-41ac-88f9-7b61a32fd918</t>
        </is>
      </c>
      <c r="B647" t="inlineStr">
        <is>
          <t>US</t>
        </is>
      </c>
      <c r="C647" t="inlineStr">
        <is>
          <t>FL</t>
        </is>
      </c>
      <c r="D647" t="inlineStr">
        <is>
          <t>PTA</t>
        </is>
      </c>
      <c r="E647" t="inlineStr">
        <is>
          <t>PTA19632</t>
        </is>
      </c>
      <c r="F647" t="b">
        <v>1</v>
      </c>
      <c r="G647" t="inlineStr">
        <is>
          <t>2019-11-30</t>
        </is>
      </c>
      <c r="H647" t="inlineStr">
        <is>
          <t>2019-10-18 12:06:50.000 -0400</t>
        </is>
      </c>
      <c r="I647" t="inlineStr">
        <is>
          <t>2019-10-18 13:14:47.000 -0400</t>
        </is>
      </c>
      <c r="J647" t="inlineStr">
        <is>
          <t>27632f5c-042d-45dd-9550-03cd13d8a1b9</t>
        </is>
      </c>
      <c r="K647" t="n">
        <v/>
      </c>
    </row>
    <row r="648">
      <c r="A648" t="inlineStr">
        <is>
          <t>e32b7581-0846-49fa-9010-47cdf0eb8911</t>
        </is>
      </c>
      <c r="B648" t="inlineStr">
        <is>
          <t>US</t>
        </is>
      </c>
      <c r="C648" t="inlineStr">
        <is>
          <t>PA</t>
        </is>
      </c>
      <c r="D648" t="inlineStr">
        <is>
          <t>DPT</t>
        </is>
      </c>
      <c r="E648" t="inlineStr">
        <is>
          <t>PT025514</t>
        </is>
      </c>
      <c r="F648" t="b">
        <v>1</v>
      </c>
      <c r="G648" t="inlineStr">
        <is>
          <t>2020-12-31</t>
        </is>
      </c>
      <c r="H648" t="inlineStr">
        <is>
          <t>2019-10-18 12:49:28.000 -0400</t>
        </is>
      </c>
      <c r="I648" t="inlineStr">
        <is>
          <t>2019-10-18 13:01:09.000 -0400</t>
        </is>
      </c>
      <c r="J648" t="inlineStr">
        <is>
          <t>325a1a47-3487-432d-a807-85800e7f5d0b</t>
        </is>
      </c>
      <c r="K648" t="n">
        <v/>
      </c>
    </row>
    <row r="649">
      <c r="A649" t="inlineStr">
        <is>
          <t>9a1615fa-409b-4582-9dae-375deb9d4098</t>
        </is>
      </c>
      <c r="B649" t="inlineStr">
        <is>
          <t>US</t>
        </is>
      </c>
      <c r="C649" t="inlineStr">
        <is>
          <t>FL</t>
        </is>
      </c>
      <c r="D649" t="inlineStr">
        <is>
          <t>ATC</t>
        </is>
      </c>
      <c r="E649" t="inlineStr">
        <is>
          <t>AL5345</t>
        </is>
      </c>
      <c r="F649" t="b">
        <v>1</v>
      </c>
      <c r="G649" t="inlineStr">
        <is>
          <t>2020-09-30</t>
        </is>
      </c>
      <c r="H649" t="inlineStr">
        <is>
          <t>2019-10-18 13:56:25.000 -0400</t>
        </is>
      </c>
      <c r="I649" t="inlineStr">
        <is>
          <t>2019-12-10 12:22:00.000 -0500</t>
        </is>
      </c>
      <c r="J649" t="inlineStr">
        <is>
          <t>e5c842f1-50ac-4b8d-923c-3179d9e3036b</t>
        </is>
      </c>
      <c r="K649" t="n">
        <v/>
      </c>
    </row>
    <row r="650">
      <c r="A650" t="inlineStr">
        <is>
          <t>03d81351-1fc1-4660-9ada-3a5c670bb9ac</t>
        </is>
      </c>
      <c r="B650" t="inlineStr">
        <is>
          <t>US</t>
        </is>
      </c>
      <c r="C650" t="inlineStr">
        <is>
          <t>MD</t>
        </is>
      </c>
      <c r="D650" t="inlineStr">
        <is>
          <t>LMT</t>
        </is>
      </c>
      <c r="E650" t="inlineStr">
        <is>
          <t>M04358</t>
        </is>
      </c>
      <c r="F650" t="b">
        <v>1</v>
      </c>
      <c r="G650" t="inlineStr">
        <is>
          <t>2020-10-31</t>
        </is>
      </c>
      <c r="H650" t="inlineStr">
        <is>
          <t>2019-10-18 14:31:03.000 -0400</t>
        </is>
      </c>
      <c r="I650" t="inlineStr">
        <is>
          <t>2019-11-01 09:45:08.000 -0400</t>
        </is>
      </c>
      <c r="J650" t="inlineStr">
        <is>
          <t>8a7f3bab-7678-45e3-b7f0-62df697b8fd8</t>
        </is>
      </c>
      <c r="K650" t="n">
        <v/>
      </c>
    </row>
    <row r="651">
      <c r="A651" t="inlineStr">
        <is>
          <t>f7ce3604-9b7c-4a9d-acc7-d5fb4df6eeec</t>
        </is>
      </c>
      <c r="B651" t="inlineStr">
        <is>
          <t>US</t>
        </is>
      </c>
      <c r="C651" t="inlineStr">
        <is>
          <t>NY</t>
        </is>
      </c>
      <c r="D651" t="inlineStr">
        <is>
          <t>DC</t>
        </is>
      </c>
      <c r="E651" t="inlineStr">
        <is>
          <t>012207</t>
        </is>
      </c>
      <c r="F651" t="b">
        <v>1</v>
      </c>
      <c r="G651" t="inlineStr">
        <is>
          <t>2024-03-31</t>
        </is>
      </c>
      <c r="H651" t="inlineStr">
        <is>
          <t>2019-10-18 14:42:21.000 -0400</t>
        </is>
      </c>
      <c r="I651" t="inlineStr">
        <is>
          <t>2022-01-31 15:08:37.000 -0500</t>
        </is>
      </c>
      <c r="J651" t="inlineStr">
        <is>
          <t>da04ab7b-faec-487e-9b42-0d1b87247547</t>
        </is>
      </c>
      <c r="K651" t="n">
        <v/>
      </c>
    </row>
    <row r="652">
      <c r="A652" t="inlineStr">
        <is>
          <t>f2dd3fec-63c2-4c88-8d5f-b93573e82912</t>
        </is>
      </c>
      <c r="B652" t="inlineStr">
        <is>
          <t>US</t>
        </is>
      </c>
      <c r="C652" t="inlineStr">
        <is>
          <t>CA</t>
        </is>
      </c>
      <c r="D652" t="inlineStr">
        <is>
          <t>LMT</t>
        </is>
      </c>
      <c r="E652" t="inlineStr">
        <is>
          <t>80107</t>
        </is>
      </c>
      <c r="F652" t="b">
        <v>1</v>
      </c>
      <c r="G652" t="inlineStr">
        <is>
          <t>2021-06-03</t>
        </is>
      </c>
      <c r="H652" t="inlineStr">
        <is>
          <t>2019-10-18 14:48:29.000 -0400</t>
        </is>
      </c>
      <c r="I652" t="inlineStr">
        <is>
          <t>2020-01-20 07:55:30.000 -0500</t>
        </is>
      </c>
      <c r="J652" t="inlineStr">
        <is>
          <t>87a74991-1a05-47e6-94e0-d3e972ab4f86</t>
        </is>
      </c>
      <c r="K652" t="n">
        <v/>
      </c>
    </row>
    <row r="653">
      <c r="A653" t="inlineStr">
        <is>
          <t>47631dd9-675b-4869-a1c2-054c0c2c0f5d</t>
        </is>
      </c>
      <c r="B653" t="inlineStr">
        <is>
          <t>US</t>
        </is>
      </c>
      <c r="C653" t="inlineStr">
        <is>
          <t>MA</t>
        </is>
      </c>
      <c r="D653" t="inlineStr">
        <is>
          <t>ATC</t>
        </is>
      </c>
      <c r="E653" t="inlineStr">
        <is>
          <t>2618</t>
        </is>
      </c>
      <c r="F653" t="b">
        <v>1</v>
      </c>
      <c r="G653" t="inlineStr">
        <is>
          <t>2022-01-07</t>
        </is>
      </c>
      <c r="H653" t="inlineStr">
        <is>
          <t>2019-10-18 14:58:37.000 -0400</t>
        </is>
      </c>
      <c r="I653" t="inlineStr">
        <is>
          <t>2020-08-24 08:43:01.000 -0400</t>
        </is>
      </c>
      <c r="J653" t="inlineStr">
        <is>
          <t>a52e16bf-d606-472e-9159-3090ad8b981d</t>
        </is>
      </c>
      <c r="K653" t="n">
        <v/>
      </c>
    </row>
    <row r="654">
      <c r="A654" t="inlineStr">
        <is>
          <t>cbaa0b46-b9db-4ded-99a2-7c04866a6c86</t>
        </is>
      </c>
      <c r="B654" t="inlineStr">
        <is>
          <t>US</t>
        </is>
      </c>
      <c r="C654" t="inlineStr">
        <is>
          <t>MA</t>
        </is>
      </c>
      <c r="D654" t="inlineStr">
        <is>
          <t>ATC</t>
        </is>
      </c>
      <c r="E654" t="inlineStr">
        <is>
          <t>3229</t>
        </is>
      </c>
      <c r="F654" t="b">
        <v>1</v>
      </c>
      <c r="G654" t="inlineStr">
        <is>
          <t>2022-07-20</t>
        </is>
      </c>
      <c r="H654" t="inlineStr">
        <is>
          <t>2019-10-18 15:16:14.000 -0400</t>
        </is>
      </c>
      <c r="I654" t="inlineStr">
        <is>
          <t>2020-08-24 08:45:36.000 -0400</t>
        </is>
      </c>
      <c r="J654" t="inlineStr">
        <is>
          <t>4467c186-5bfe-4801-8d41-780e9c9ca8b7</t>
        </is>
      </c>
      <c r="K654" t="n">
        <v/>
      </c>
    </row>
    <row r="655">
      <c r="A655" t="inlineStr">
        <is>
          <t>847afead-20a4-47ad-8e6e-41654de131b6</t>
        </is>
      </c>
      <c r="B655" t="inlineStr">
        <is>
          <t>US</t>
        </is>
      </c>
      <c r="C655" t="inlineStr">
        <is>
          <t>FL</t>
        </is>
      </c>
      <c r="D655" t="inlineStr">
        <is>
          <t>PTA</t>
        </is>
      </c>
      <c r="E655" t="inlineStr">
        <is>
          <t>PTA29353</t>
        </is>
      </c>
      <c r="F655" t="b">
        <v>1</v>
      </c>
      <c r="G655" t="inlineStr">
        <is>
          <t>2023-11-30</t>
        </is>
      </c>
      <c r="H655" t="inlineStr">
        <is>
          <t>2019-10-18 17:42:08.000 -0400</t>
        </is>
      </c>
      <c r="I655" t="inlineStr">
        <is>
          <t>2022-06-29 09:39:17.000 -0400</t>
        </is>
      </c>
      <c r="J655" t="inlineStr">
        <is>
          <t>b0c1f672-4421-4ad8-9df6-5d146b565ab6</t>
        </is>
      </c>
      <c r="K655" t="n">
        <v/>
      </c>
    </row>
    <row r="656">
      <c r="A656" t="inlineStr">
        <is>
          <t>fd0a9457-1bc1-460b-9104-1c6f75f188de</t>
        </is>
      </c>
      <c r="B656" t="inlineStr">
        <is>
          <t>US</t>
        </is>
      </c>
      <c r="C656" t="inlineStr">
        <is>
          <t>CA</t>
        </is>
      </c>
      <c r="D656" t="inlineStr">
        <is>
          <t>OT</t>
        </is>
      </c>
      <c r="E656" t="inlineStr">
        <is>
          <t>16186</t>
        </is>
      </c>
      <c r="F656" t="b">
        <v>1</v>
      </c>
      <c r="G656" t="inlineStr">
        <is>
          <t>2020-10-31</t>
        </is>
      </c>
      <c r="H656" t="inlineStr">
        <is>
          <t>2019-10-18 17:48:46.000 -0400</t>
        </is>
      </c>
      <c r="I656" t="inlineStr">
        <is>
          <t>2019-10-18 17:48:59.000 -0400</t>
        </is>
      </c>
      <c r="J656" t="n">
        <v/>
      </c>
      <c r="K656" t="n">
        <v/>
      </c>
    </row>
    <row r="657">
      <c r="A657" t="inlineStr">
        <is>
          <t>46d6c4f9-061d-4126-9f73-7db1d623d947</t>
        </is>
      </c>
      <c r="B657" t="inlineStr">
        <is>
          <t>US</t>
        </is>
      </c>
      <c r="C657" t="inlineStr">
        <is>
          <t>CA</t>
        </is>
      </c>
      <c r="D657" t="inlineStr">
        <is>
          <t>OT</t>
        </is>
      </c>
      <c r="E657" t="inlineStr">
        <is>
          <t>6635</t>
        </is>
      </c>
      <c r="F657" t="b">
        <v>1</v>
      </c>
      <c r="G657" t="inlineStr">
        <is>
          <t>2019-12-31</t>
        </is>
      </c>
      <c r="H657" t="inlineStr">
        <is>
          <t>2019-10-18 17:52:39.000 -0400</t>
        </is>
      </c>
      <c r="I657" t="inlineStr">
        <is>
          <t>2019-10-18 17:52:39.000 -0400</t>
        </is>
      </c>
      <c r="J657" t="inlineStr">
        <is>
          <t>5962dbca-8eb3-49a6-b441-837b60fc8211</t>
        </is>
      </c>
      <c r="K657" t="n">
        <v/>
      </c>
    </row>
    <row r="658">
      <c r="A658" t="inlineStr">
        <is>
          <t>809465d9-fe2d-4286-8732-5349f969d91c</t>
        </is>
      </c>
      <c r="B658" t="inlineStr">
        <is>
          <t>US</t>
        </is>
      </c>
      <c r="C658" t="inlineStr">
        <is>
          <t>IN</t>
        </is>
      </c>
      <c r="D658" t="inlineStr">
        <is>
          <t>LMT</t>
        </is>
      </c>
      <c r="E658" t="inlineStr">
        <is>
          <t>MT21906996</t>
        </is>
      </c>
      <c r="F658" t="b">
        <v>1</v>
      </c>
      <c r="G658" t="inlineStr">
        <is>
          <t>2021-05-15</t>
        </is>
      </c>
      <c r="H658" t="inlineStr">
        <is>
          <t>2019-10-18 18:01:10.000 -0400</t>
        </is>
      </c>
      <c r="I658" t="inlineStr">
        <is>
          <t>2019-12-17 12:41:48.000 -0500</t>
        </is>
      </c>
      <c r="J658" t="inlineStr">
        <is>
          <t>93ae13a3-703b-4899-a242-f4210c576bd7</t>
        </is>
      </c>
      <c r="K658" t="n">
        <v/>
      </c>
    </row>
    <row r="659">
      <c r="A659" t="inlineStr">
        <is>
          <t>50f1f3b5-d171-4cd3-8834-084df6a40c19</t>
        </is>
      </c>
      <c r="B659" t="inlineStr">
        <is>
          <t>US</t>
        </is>
      </c>
      <c r="C659" t="inlineStr">
        <is>
          <t>AZ</t>
        </is>
      </c>
      <c r="D659" t="inlineStr">
        <is>
          <t>MPT</t>
        </is>
      </c>
      <c r="E659" t="inlineStr">
        <is>
          <t>LPT-30385</t>
        </is>
      </c>
      <c r="F659" t="b">
        <v>1</v>
      </c>
      <c r="G659" t="n">
        <v/>
      </c>
      <c r="H659" t="inlineStr">
        <is>
          <t>2019-10-18 20:59:48.000 -0400</t>
        </is>
      </c>
      <c r="I659" t="inlineStr">
        <is>
          <t>2019-10-18 20:59:48.000 -0400</t>
        </is>
      </c>
      <c r="J659" t="inlineStr">
        <is>
          <t>4c3223d5-40d0-437e-b566-a6c35bd6bc61</t>
        </is>
      </c>
      <c r="K659" t="n">
        <v/>
      </c>
    </row>
    <row r="660">
      <c r="A660" t="inlineStr">
        <is>
          <t>78ed0510-c928-41d8-ba1c-b61382d20902</t>
        </is>
      </c>
      <c r="B660" t="inlineStr">
        <is>
          <t>US</t>
        </is>
      </c>
      <c r="C660" t="inlineStr">
        <is>
          <t>OR</t>
        </is>
      </c>
      <c r="D660" t="inlineStr">
        <is>
          <t>LMT</t>
        </is>
      </c>
      <c r="E660" t="inlineStr">
        <is>
          <t>15148</t>
        </is>
      </c>
      <c r="F660" t="b">
        <v>1</v>
      </c>
      <c r="G660" t="n">
        <v/>
      </c>
      <c r="H660" t="inlineStr">
        <is>
          <t>2019-10-18 22:40:43.000 -0400</t>
        </is>
      </c>
      <c r="I660" t="inlineStr">
        <is>
          <t>2019-10-18 22:40:43.000 -0400</t>
        </is>
      </c>
      <c r="J660" t="inlineStr">
        <is>
          <t>ea3067e7-c57b-4d7f-8657-5c30c973aed2</t>
        </is>
      </c>
      <c r="K660" t="n">
        <v/>
      </c>
    </row>
    <row r="661">
      <c r="A661" t="inlineStr">
        <is>
          <t>60b4f701-bfaa-4e2b-b210-7d1c5d7588ec</t>
        </is>
      </c>
      <c r="B661" t="inlineStr">
        <is>
          <t>US</t>
        </is>
      </c>
      <c r="C661" t="inlineStr">
        <is>
          <t>IL</t>
        </is>
      </c>
      <c r="D661" t="inlineStr">
        <is>
          <t>PT</t>
        </is>
      </c>
      <c r="E661" t="inlineStr">
        <is>
          <t>070024470</t>
        </is>
      </c>
      <c r="F661" t="b">
        <v>1</v>
      </c>
      <c r="G661" t="inlineStr">
        <is>
          <t>2020-09-30</t>
        </is>
      </c>
      <c r="H661" t="inlineStr">
        <is>
          <t>2019-10-20 15:07:20.000 -0400</t>
        </is>
      </c>
      <c r="I661" t="inlineStr">
        <is>
          <t>2019-10-31 07:45:33.000 -0400</t>
        </is>
      </c>
      <c r="J661" t="inlineStr">
        <is>
          <t>52e05e1f-c2f0-4f3a-a854-f665e78cec18</t>
        </is>
      </c>
      <c r="K661" t="n">
        <v/>
      </c>
    </row>
    <row r="662">
      <c r="A662" t="inlineStr">
        <is>
          <t>679c2658-851c-4556-986d-6ac94bccb8d5</t>
        </is>
      </c>
      <c r="B662" t="inlineStr">
        <is>
          <t>US</t>
        </is>
      </c>
      <c r="C662" t="inlineStr">
        <is>
          <t>MA</t>
        </is>
      </c>
      <c r="D662" t="inlineStr">
        <is>
          <t>PT</t>
        </is>
      </c>
      <c r="E662" t="inlineStr">
        <is>
          <t>24420</t>
        </is>
      </c>
      <c r="F662" t="b">
        <v>1</v>
      </c>
      <c r="G662" t="inlineStr">
        <is>
          <t>2020-09-27</t>
        </is>
      </c>
      <c r="H662" t="inlineStr">
        <is>
          <t>2019-10-20 21:32:07.000 -0400</t>
        </is>
      </c>
      <c r="I662" t="inlineStr">
        <is>
          <t>2019-10-20 21:32:07.000 -0400</t>
        </is>
      </c>
      <c r="J662" t="inlineStr">
        <is>
          <t>a6797f07-ae64-48a1-b026-5dea75645503</t>
        </is>
      </c>
      <c r="K662" t="n">
        <v/>
      </c>
    </row>
    <row r="663">
      <c r="A663" t="inlineStr">
        <is>
          <t>604e57f9-7289-4f7e-afc0-2ad859dd4f97</t>
        </is>
      </c>
      <c r="B663" t="inlineStr">
        <is>
          <t>US</t>
        </is>
      </c>
      <c r="C663" t="inlineStr">
        <is>
          <t>NY</t>
        </is>
      </c>
      <c r="D663" t="inlineStr">
        <is>
          <t>PT</t>
        </is>
      </c>
      <c r="E663" t="inlineStr">
        <is>
          <t>039945</t>
        </is>
      </c>
      <c r="F663" t="b">
        <v>1</v>
      </c>
      <c r="G663" t="inlineStr">
        <is>
          <t>2021-08-31</t>
        </is>
      </c>
      <c r="H663" t="inlineStr">
        <is>
          <t>2019-10-20 22:00:53.000 -0400</t>
        </is>
      </c>
      <c r="I663" t="inlineStr">
        <is>
          <t>2020-09-09 13:44:29.000 -0400</t>
        </is>
      </c>
      <c r="J663" t="inlineStr">
        <is>
          <t>d08e2677-68d3-42c8-9bed-a58b148dd8b2</t>
        </is>
      </c>
      <c r="K663" t="n">
        <v/>
      </c>
    </row>
    <row r="664">
      <c r="A664" t="inlineStr">
        <is>
          <t>5b5ea3c1-0a07-4a41-9a88-b3ce3b8b6da9</t>
        </is>
      </c>
      <c r="B664" t="inlineStr">
        <is>
          <t>US</t>
        </is>
      </c>
      <c r="C664" t="inlineStr">
        <is>
          <t>IL</t>
        </is>
      </c>
      <c r="D664" t="inlineStr">
        <is>
          <t>PT</t>
        </is>
      </c>
      <c r="E664" t="inlineStr">
        <is>
          <t>070023341</t>
        </is>
      </c>
      <c r="F664" t="b">
        <v>1</v>
      </c>
      <c r="G664" t="inlineStr">
        <is>
          <t>2020-09-30</t>
        </is>
      </c>
      <c r="H664" t="inlineStr">
        <is>
          <t>2019-10-20 22:26:34.000 -0400</t>
        </is>
      </c>
      <c r="I664" t="inlineStr">
        <is>
          <t>2019-10-20 22:26:34.000 -0400</t>
        </is>
      </c>
      <c r="J664" t="inlineStr">
        <is>
          <t>ea0a1b5c-c908-43d9-81d7-3ca7c9751223</t>
        </is>
      </c>
      <c r="K664" t="n">
        <v/>
      </c>
    </row>
    <row r="665">
      <c r="A665" t="inlineStr">
        <is>
          <t>67f1ffc5-9dfe-48bc-b7db-e34432c31595</t>
        </is>
      </c>
      <c r="B665" t="inlineStr">
        <is>
          <t>US</t>
        </is>
      </c>
      <c r="C665" t="inlineStr">
        <is>
          <t>IN</t>
        </is>
      </c>
      <c r="D665" t="inlineStr">
        <is>
          <t>PT</t>
        </is>
      </c>
      <c r="E665" t="inlineStr">
        <is>
          <t>05013400A</t>
        </is>
      </c>
      <c r="F665" t="b">
        <v>1</v>
      </c>
      <c r="G665" t="inlineStr">
        <is>
          <t>2020-06-30</t>
        </is>
      </c>
      <c r="H665" t="inlineStr">
        <is>
          <t>2019-10-20 22:35:12.000 -0400</t>
        </is>
      </c>
      <c r="I665" t="inlineStr">
        <is>
          <t>2019-10-20 22:35:12.000 -0400</t>
        </is>
      </c>
      <c r="J665" t="inlineStr">
        <is>
          <t>9256f4fc-f5da-45a5-8ae0-7b1a25f820a0</t>
        </is>
      </c>
      <c r="K665" t="n">
        <v/>
      </c>
    </row>
    <row r="666">
      <c r="A666" t="inlineStr">
        <is>
          <t>1afceaf6-1f0e-419d-80ec-3fe3603eb276</t>
        </is>
      </c>
      <c r="B666" t="inlineStr">
        <is>
          <t>CA</t>
        </is>
      </c>
      <c r="C666" t="inlineStr">
        <is>
          <t>BC</t>
        </is>
      </c>
      <c r="D666" t="inlineStr">
        <is>
          <t>RMT</t>
        </is>
      </c>
      <c r="E666" t="inlineStr">
        <is>
          <t>7960</t>
        </is>
      </c>
      <c r="F666" t="b">
        <v>1</v>
      </c>
      <c r="G666" t="inlineStr">
        <is>
          <t>2020-10-01</t>
        </is>
      </c>
      <c r="H666" t="inlineStr">
        <is>
          <t>2019-10-21 08:35:27.000 -0400</t>
        </is>
      </c>
      <c r="I666" t="inlineStr">
        <is>
          <t>2019-10-21 08:35:45.000 -0400</t>
        </is>
      </c>
      <c r="J666" t="inlineStr">
        <is>
          <t>f1055089-0484-4b3b-9e5b-b9a18b5c42a9</t>
        </is>
      </c>
      <c r="K666" t="n">
        <v/>
      </c>
    </row>
    <row r="667">
      <c r="A667" t="inlineStr">
        <is>
          <t>6d1d67e3-85b5-4ff5-88ad-014e01272aa0</t>
        </is>
      </c>
      <c r="B667" t="inlineStr">
        <is>
          <t>US</t>
        </is>
      </c>
      <c r="C667" t="inlineStr">
        <is>
          <t>MD</t>
        </is>
      </c>
      <c r="D667" t="inlineStr">
        <is>
          <t>PT</t>
        </is>
      </c>
      <c r="E667" t="inlineStr">
        <is>
          <t>23713</t>
        </is>
      </c>
      <c r="F667" t="b">
        <v>1</v>
      </c>
      <c r="G667" t="inlineStr">
        <is>
          <t>2021-05-31</t>
        </is>
      </c>
      <c r="H667" t="inlineStr">
        <is>
          <t>2019-10-21 12:15:29.000 -0400</t>
        </is>
      </c>
      <c r="I667" t="inlineStr">
        <is>
          <t>2019-12-26 09:12:25.000 -0500</t>
        </is>
      </c>
      <c r="J667" t="inlineStr">
        <is>
          <t>bc7a676e-bf6c-4e3d-a5c1-5b454f1fb5c3</t>
        </is>
      </c>
      <c r="K667" t="n">
        <v/>
      </c>
    </row>
    <row r="668">
      <c r="A668" t="inlineStr">
        <is>
          <t>83c4e5d2-e188-40be-bd43-bd2506b96659</t>
        </is>
      </c>
      <c r="B668" t="inlineStr">
        <is>
          <t>US</t>
        </is>
      </c>
      <c r="C668" t="inlineStr">
        <is>
          <t>TX</t>
        </is>
      </c>
      <c r="D668" t="inlineStr">
        <is>
          <t>ATC</t>
        </is>
      </c>
      <c r="E668" t="inlineStr">
        <is>
          <t>AT0646</t>
        </is>
      </c>
      <c r="F668" t="b">
        <v>1</v>
      </c>
      <c r="G668" t="inlineStr">
        <is>
          <t>2021-03-31</t>
        </is>
      </c>
      <c r="H668" t="inlineStr">
        <is>
          <t>2019-10-21 13:00:03.000 -0400</t>
        </is>
      </c>
      <c r="I668" t="inlineStr">
        <is>
          <t>2019-10-21 13:00:03.000 -0400</t>
        </is>
      </c>
      <c r="J668" t="inlineStr">
        <is>
          <t>756cfe8b-ad5f-4f4e-a887-8641b8611630</t>
        </is>
      </c>
      <c r="K668" t="n">
        <v/>
      </c>
    </row>
    <row r="669">
      <c r="A669" t="inlineStr">
        <is>
          <t>629784fd-8e7d-4bfa-bca5-14992529e934</t>
        </is>
      </c>
      <c r="B669" t="inlineStr">
        <is>
          <t>US</t>
        </is>
      </c>
      <c r="C669" t="inlineStr">
        <is>
          <t>LA</t>
        </is>
      </c>
      <c r="D669" t="inlineStr">
        <is>
          <t>LMT</t>
        </is>
      </c>
      <c r="E669" t="inlineStr">
        <is>
          <t>LA4713</t>
        </is>
      </c>
      <c r="F669" t="b">
        <v>1</v>
      </c>
      <c r="G669" t="inlineStr">
        <is>
          <t>2020-03-31</t>
        </is>
      </c>
      <c r="H669" t="inlineStr">
        <is>
          <t>2019-10-21 13:28:15.000 -0400</t>
        </is>
      </c>
      <c r="I669" t="inlineStr">
        <is>
          <t>2019-10-21 14:41:10.000 -0400</t>
        </is>
      </c>
      <c r="J669" t="n">
        <v/>
      </c>
      <c r="K669" t="n">
        <v/>
      </c>
    </row>
    <row r="670">
      <c r="A670" t="inlineStr">
        <is>
          <t>47ad0400-1ef6-48cb-825b-ef80e76a2f1a</t>
        </is>
      </c>
      <c r="B670" t="inlineStr">
        <is>
          <t>US</t>
        </is>
      </c>
      <c r="C670" t="inlineStr">
        <is>
          <t>LA</t>
        </is>
      </c>
      <c r="D670" t="inlineStr">
        <is>
          <t>PTA</t>
        </is>
      </c>
      <c r="E670" t="inlineStr">
        <is>
          <t>A09729</t>
        </is>
      </c>
      <c r="F670" t="b">
        <v>1</v>
      </c>
      <c r="G670" t="inlineStr">
        <is>
          <t>2021-04-30</t>
        </is>
      </c>
      <c r="H670" t="inlineStr">
        <is>
          <t>2019-10-21 13:32:57.000 -0400</t>
        </is>
      </c>
      <c r="I670" t="inlineStr">
        <is>
          <t>2019-10-21 14:36:11.000 -0400</t>
        </is>
      </c>
      <c r="J670" t="inlineStr">
        <is>
          <t>824a49b2-1bd7-4655-962a-d3bd28ff4e48</t>
        </is>
      </c>
      <c r="K670" t="n">
        <v/>
      </c>
    </row>
    <row r="671">
      <c r="A671" t="inlineStr">
        <is>
          <t>d50b58b6-71fb-42c7-aedb-1461765f515f</t>
        </is>
      </c>
      <c r="B671" t="inlineStr">
        <is>
          <t>US</t>
        </is>
      </c>
      <c r="C671" t="inlineStr">
        <is>
          <t>NJ</t>
        </is>
      </c>
      <c r="D671" t="inlineStr">
        <is>
          <t>PT</t>
        </is>
      </c>
      <c r="E671" t="inlineStr">
        <is>
          <t>40QA01718100</t>
        </is>
      </c>
      <c r="F671" t="b">
        <v>1</v>
      </c>
      <c r="G671" t="inlineStr">
        <is>
          <t>2020-01-31</t>
        </is>
      </c>
      <c r="H671" t="inlineStr">
        <is>
          <t>2019-10-21 13:36:17.000 -0400</t>
        </is>
      </c>
      <c r="I671" t="inlineStr">
        <is>
          <t>2019-10-21 13:38:26.000 -0400</t>
        </is>
      </c>
      <c r="J671" t="inlineStr">
        <is>
          <t>028e9742-9e07-430b-99ed-e05616e17912</t>
        </is>
      </c>
      <c r="K671" t="n">
        <v/>
      </c>
    </row>
    <row r="672">
      <c r="A672" t="inlineStr">
        <is>
          <t>7e4971de-4ca0-4dbb-bf37-44150f9aff63</t>
        </is>
      </c>
      <c r="B672" t="inlineStr">
        <is>
          <t>US</t>
        </is>
      </c>
      <c r="C672" t="inlineStr">
        <is>
          <t>LA</t>
        </is>
      </c>
      <c r="D672" t="inlineStr">
        <is>
          <t>PTA</t>
        </is>
      </c>
      <c r="E672" t="inlineStr">
        <is>
          <t>A09367</t>
        </is>
      </c>
      <c r="F672" t="b">
        <v>1</v>
      </c>
      <c r="G672" t="inlineStr">
        <is>
          <t>2020-04-30</t>
        </is>
      </c>
      <c r="H672" t="inlineStr">
        <is>
          <t>2019-10-21 13:39:53.000 -0400</t>
        </is>
      </c>
      <c r="I672" t="inlineStr">
        <is>
          <t>2019-10-21 14:46:04.000 -0400</t>
        </is>
      </c>
      <c r="J672" t="inlineStr">
        <is>
          <t>1adf25f6-32a1-45f3-8da5-b13c55764790</t>
        </is>
      </c>
      <c r="K672" t="n">
        <v/>
      </c>
    </row>
    <row r="673">
      <c r="A673" t="inlineStr">
        <is>
          <t>d2ddbe6a-e406-42ba-a931-d2a74a985fcb</t>
        </is>
      </c>
      <c r="B673" t="inlineStr">
        <is>
          <t>US</t>
        </is>
      </c>
      <c r="C673" t="inlineStr">
        <is>
          <t>LA</t>
        </is>
      </c>
      <c r="D673" t="inlineStr">
        <is>
          <t>PTA</t>
        </is>
      </c>
      <c r="E673" t="inlineStr">
        <is>
          <t>A7429</t>
        </is>
      </c>
      <c r="F673" t="b">
        <v>1</v>
      </c>
      <c r="G673" t="inlineStr">
        <is>
          <t>2020-04-30</t>
        </is>
      </c>
      <c r="H673" t="inlineStr">
        <is>
          <t>2019-10-21 14:48:50.000 -0400</t>
        </is>
      </c>
      <c r="I673" t="inlineStr">
        <is>
          <t>2019-10-21 16:34:25.000 -0400</t>
        </is>
      </c>
      <c r="J673" t="inlineStr">
        <is>
          <t>08fab71b-6b08-4a21-96dd-676be2473c30</t>
        </is>
      </c>
      <c r="K673" t="n">
        <v/>
      </c>
    </row>
    <row r="674">
      <c r="A674" t="inlineStr">
        <is>
          <t>be432f54-fb51-46ca-a809-68ce06d8fa98</t>
        </is>
      </c>
      <c r="B674" t="inlineStr">
        <is>
          <t>US</t>
        </is>
      </c>
      <c r="C674" t="inlineStr">
        <is>
          <t>NY</t>
        </is>
      </c>
      <c r="D674" t="inlineStr">
        <is>
          <t>PTA</t>
        </is>
      </c>
      <c r="E674" t="inlineStr">
        <is>
          <t>006794</t>
        </is>
      </c>
      <c r="F674" t="b">
        <v>1</v>
      </c>
      <c r="G674" t="inlineStr">
        <is>
          <t>2023-06-30</t>
        </is>
      </c>
      <c r="H674" t="inlineStr">
        <is>
          <t>2019-10-21 14:49:26.000 -0400</t>
        </is>
      </c>
      <c r="I674" t="inlineStr">
        <is>
          <t>2019-10-21 21:04:50.000 -0400</t>
        </is>
      </c>
      <c r="J674" t="inlineStr">
        <is>
          <t>ee8bffe7-eda0-4846-90e6-1b3286ff6e0d</t>
        </is>
      </c>
      <c r="K674" t="n">
        <v/>
      </c>
    </row>
    <row r="675">
      <c r="A675" t="inlineStr">
        <is>
          <t>95e601e4-bf6c-482f-b239-b9a8cb24d4ac</t>
        </is>
      </c>
      <c r="B675" t="inlineStr">
        <is>
          <t>US</t>
        </is>
      </c>
      <c r="C675" t="inlineStr">
        <is>
          <t>FL</t>
        </is>
      </c>
      <c r="D675" t="inlineStr">
        <is>
          <t>PTA</t>
        </is>
      </c>
      <c r="E675" t="inlineStr">
        <is>
          <t>PTA28726</t>
        </is>
      </c>
      <c r="F675" t="b">
        <v>1</v>
      </c>
      <c r="G675" t="inlineStr">
        <is>
          <t>2021-11-30</t>
        </is>
      </c>
      <c r="H675" t="inlineStr">
        <is>
          <t>2019-10-21 15:34:31.000 -0400</t>
        </is>
      </c>
      <c r="I675" t="inlineStr">
        <is>
          <t>2019-10-21 15:34:31.000 -0400</t>
        </is>
      </c>
      <c r="J675" t="inlineStr">
        <is>
          <t>1cc7cdc7-c293-431e-9992-c2e5b0d35392</t>
        </is>
      </c>
      <c r="K675" t="n">
        <v/>
      </c>
    </row>
    <row r="676">
      <c r="A676" t="inlineStr">
        <is>
          <t>0df692b3-1f04-4c37-adda-93734edb74de</t>
        </is>
      </c>
      <c r="B676" t="inlineStr">
        <is>
          <t>US</t>
        </is>
      </c>
      <c r="C676" t="inlineStr">
        <is>
          <t>LA</t>
        </is>
      </c>
      <c r="D676" t="inlineStr">
        <is>
          <t>LMT</t>
        </is>
      </c>
      <c r="E676" t="inlineStr">
        <is>
          <t>LA4713</t>
        </is>
      </c>
      <c r="F676" t="b">
        <v>1</v>
      </c>
      <c r="G676" t="inlineStr">
        <is>
          <t>2020-04-30</t>
        </is>
      </c>
      <c r="H676" t="inlineStr">
        <is>
          <t>2019-10-21 15:56:49.000 -0400</t>
        </is>
      </c>
      <c r="I676" t="inlineStr">
        <is>
          <t>2019-10-21 15:56:49.000 -0400</t>
        </is>
      </c>
      <c r="J676" t="inlineStr">
        <is>
          <t>e0e307d4-3624-4744-9f74-d63fa320c782</t>
        </is>
      </c>
      <c r="K676" t="n">
        <v/>
      </c>
    </row>
    <row r="677">
      <c r="A677" t="inlineStr">
        <is>
          <t>75abf294-ca29-4938-bd33-affc30129943</t>
        </is>
      </c>
      <c r="B677" t="inlineStr">
        <is>
          <t>CA</t>
        </is>
      </c>
      <c r="C677" t="inlineStr">
        <is>
          <t>ON</t>
        </is>
      </c>
      <c r="D677" t="inlineStr">
        <is>
          <t>RMT</t>
        </is>
      </c>
      <c r="E677" t="inlineStr">
        <is>
          <t>N662</t>
        </is>
      </c>
      <c r="F677" t="b">
        <v>1</v>
      </c>
      <c r="G677" t="inlineStr">
        <is>
          <t>2020-12-31</t>
        </is>
      </c>
      <c r="H677" t="inlineStr">
        <is>
          <t>2019-10-22 12:02:19.000 -0400</t>
        </is>
      </c>
      <c r="I677" t="inlineStr">
        <is>
          <t>2019-10-22 12:02:19.000 -0400</t>
        </is>
      </c>
      <c r="J677" t="inlineStr">
        <is>
          <t>7582f7e1-49e5-4107-904d-76d42d1525c3</t>
        </is>
      </c>
      <c r="K677" t="n">
        <v/>
      </c>
    </row>
    <row r="678">
      <c r="A678" t="inlineStr">
        <is>
          <t>cffb8a07-7481-4cfc-8651-ffb0891d537a</t>
        </is>
      </c>
      <c r="B678" t="inlineStr">
        <is>
          <t>US</t>
        </is>
      </c>
      <c r="C678" t="inlineStr">
        <is>
          <t>PA</t>
        </is>
      </c>
      <c r="D678" t="inlineStr">
        <is>
          <t>PTA</t>
        </is>
      </c>
      <c r="E678" t="inlineStr">
        <is>
          <t>TEI005362</t>
        </is>
      </c>
      <c r="F678" t="b">
        <v>1</v>
      </c>
      <c r="G678" t="inlineStr">
        <is>
          <t>2020-12-31</t>
        </is>
      </c>
      <c r="H678" t="inlineStr">
        <is>
          <t>2019-10-22 12:29:15.000 -0400</t>
        </is>
      </c>
      <c r="I678" t="inlineStr">
        <is>
          <t>2019-10-22 12:29:15.000 -0400</t>
        </is>
      </c>
      <c r="J678" t="inlineStr">
        <is>
          <t>08c8577c-677f-42f8-bc0f-54f5a58e64ce</t>
        </is>
      </c>
      <c r="K678" t="n">
        <v/>
      </c>
    </row>
    <row r="679">
      <c r="A679" t="inlineStr">
        <is>
          <t>2a84b3f8-2e38-43ab-b8ad-d5d8bd1b4d5e</t>
        </is>
      </c>
      <c r="B679" t="inlineStr">
        <is>
          <t>US</t>
        </is>
      </c>
      <c r="C679" t="inlineStr">
        <is>
          <t>CA</t>
        </is>
      </c>
      <c r="D679" t="inlineStr">
        <is>
          <t>DPT</t>
        </is>
      </c>
      <c r="E679" t="inlineStr">
        <is>
          <t>295518</t>
        </is>
      </c>
      <c r="F679" t="b">
        <v>1</v>
      </c>
      <c r="G679" t="n">
        <v/>
      </c>
      <c r="H679" t="inlineStr">
        <is>
          <t>2019-10-22 13:08:02.000 -0400</t>
        </is>
      </c>
      <c r="I679" t="inlineStr">
        <is>
          <t>2019-10-22 13:08:02.000 -0400</t>
        </is>
      </c>
      <c r="J679" t="inlineStr">
        <is>
          <t>518340a8-84f2-4ff5-81c2-bab4e4d588a0</t>
        </is>
      </c>
      <c r="K679" t="n">
        <v/>
      </c>
    </row>
    <row r="680">
      <c r="A680" t="inlineStr">
        <is>
          <t>eedda490-7fa6-436d-8026-0537a22d2edc</t>
        </is>
      </c>
      <c r="B680" t="inlineStr">
        <is>
          <t>US</t>
        </is>
      </c>
      <c r="C680" t="inlineStr">
        <is>
          <t>WV</t>
        </is>
      </c>
      <c r="D680" t="inlineStr">
        <is>
          <t>PTA</t>
        </is>
      </c>
      <c r="E680" t="inlineStr">
        <is>
          <t>PTA 000187</t>
        </is>
      </c>
      <c r="F680" t="b">
        <v>1</v>
      </c>
      <c r="G680" t="inlineStr">
        <is>
          <t>2021-12-31</t>
        </is>
      </c>
      <c r="H680" t="inlineStr">
        <is>
          <t>2019-10-22 13:21:56.000 -0400</t>
        </is>
      </c>
      <c r="I680" t="inlineStr">
        <is>
          <t>2020-03-03 14:53:50.000 -0500</t>
        </is>
      </c>
      <c r="J680" t="inlineStr">
        <is>
          <t>f809f3cd-3122-455f-816f-9ede40a3b72b</t>
        </is>
      </c>
      <c r="K680" t="n">
        <v/>
      </c>
    </row>
    <row r="681">
      <c r="A681" t="inlineStr">
        <is>
          <t>dda2d0f9-b916-4266-bb8e-6edf413fc7ce</t>
        </is>
      </c>
      <c r="B681" t="inlineStr">
        <is>
          <t>US</t>
        </is>
      </c>
      <c r="C681" t="inlineStr">
        <is>
          <t>FL</t>
        </is>
      </c>
      <c r="D681" t="inlineStr">
        <is>
          <t>PTA</t>
        </is>
      </c>
      <c r="E681" t="inlineStr">
        <is>
          <t>PTA21749</t>
        </is>
      </c>
      <c r="F681" t="b">
        <v>1</v>
      </c>
      <c r="G681" t="inlineStr">
        <is>
          <t>2019-11-30</t>
        </is>
      </c>
      <c r="H681" t="inlineStr">
        <is>
          <t>2019-10-22 14:24:25.000 -0400</t>
        </is>
      </c>
      <c r="I681" t="inlineStr">
        <is>
          <t>2019-10-22 14:24:25.000 -0400</t>
        </is>
      </c>
      <c r="J681" t="inlineStr">
        <is>
          <t>66e46ff5-b79e-437f-a45d-8584e8c0e6da</t>
        </is>
      </c>
      <c r="K681" t="n">
        <v/>
      </c>
    </row>
    <row r="682">
      <c r="A682" t="inlineStr">
        <is>
          <t>3f6f4cfd-5ec4-4c69-ac8e-588137122104</t>
        </is>
      </c>
      <c r="B682" t="inlineStr">
        <is>
          <t>US</t>
        </is>
      </c>
      <c r="C682" t="inlineStr">
        <is>
          <t>ND</t>
        </is>
      </c>
      <c r="D682" t="inlineStr">
        <is>
          <t>ATC</t>
        </is>
      </c>
      <c r="E682" t="inlineStr">
        <is>
          <t>793-18</t>
        </is>
      </c>
      <c r="F682" t="b">
        <v>1</v>
      </c>
      <c r="G682" t="inlineStr">
        <is>
          <t>2020-06-30</t>
        </is>
      </c>
      <c r="H682" t="inlineStr">
        <is>
          <t>2019-10-22 15:28:46.000 -0400</t>
        </is>
      </c>
      <c r="I682" t="inlineStr">
        <is>
          <t>2019-10-22 15:28:46.000 -0400</t>
        </is>
      </c>
      <c r="J682" t="inlineStr">
        <is>
          <t>6dafb921-8315-464e-8cf6-8e83d19de770</t>
        </is>
      </c>
      <c r="K682" t="n">
        <v/>
      </c>
    </row>
    <row r="683">
      <c r="A683" t="inlineStr">
        <is>
          <t>668429e0-bb86-47de-ac21-f8961f49472e</t>
        </is>
      </c>
      <c r="B683" t="inlineStr">
        <is>
          <t>US</t>
        </is>
      </c>
      <c r="C683" t="inlineStr">
        <is>
          <t>ND</t>
        </is>
      </c>
      <c r="D683" t="inlineStr">
        <is>
          <t>ATC</t>
        </is>
      </c>
      <c r="E683" t="inlineStr">
        <is>
          <t>808-18</t>
        </is>
      </c>
      <c r="F683" t="b">
        <v>1</v>
      </c>
      <c r="G683" t="inlineStr">
        <is>
          <t>2020-06-30</t>
        </is>
      </c>
      <c r="H683" t="inlineStr">
        <is>
          <t>2019-10-22 15:30:17.000 -0400</t>
        </is>
      </c>
      <c r="I683" t="inlineStr">
        <is>
          <t>2019-10-22 15:30:17.000 -0400</t>
        </is>
      </c>
      <c r="J683" t="inlineStr">
        <is>
          <t>dab76ebf-ad05-4b9e-9dab-3a3196062c2b</t>
        </is>
      </c>
      <c r="K683" t="n">
        <v/>
      </c>
    </row>
    <row r="684">
      <c r="A684" t="inlineStr">
        <is>
          <t>de1b9c7c-4d51-4f49-a02c-fa2981ee894d</t>
        </is>
      </c>
      <c r="B684" t="inlineStr">
        <is>
          <t>US</t>
        </is>
      </c>
      <c r="C684" t="inlineStr">
        <is>
          <t>WV</t>
        </is>
      </c>
      <c r="D684" t="inlineStr">
        <is>
          <t>PT</t>
        </is>
      </c>
      <c r="E684" t="inlineStr">
        <is>
          <t>PT 004079</t>
        </is>
      </c>
      <c r="F684" t="b">
        <v>1</v>
      </c>
      <c r="G684" t="inlineStr">
        <is>
          <t>2020-12-31</t>
        </is>
      </c>
      <c r="H684" t="inlineStr">
        <is>
          <t>2019-10-22 16:49:59.000 -0400</t>
        </is>
      </c>
      <c r="I684" t="inlineStr">
        <is>
          <t>2022-08-10 14:07:30.422 -0400</t>
        </is>
      </c>
      <c r="J684" t="inlineStr">
        <is>
          <t>a91f3c09-e4d5-48bd-b9a1-ebb26f25b80a</t>
        </is>
      </c>
      <c r="K684" t="n">
        <v/>
      </c>
    </row>
    <row r="685">
      <c r="A685" t="inlineStr">
        <is>
          <t>1c94285f-6ea0-41ec-bc5f-c3f0b1e77fa6</t>
        </is>
      </c>
      <c r="B685" t="inlineStr">
        <is>
          <t>US</t>
        </is>
      </c>
      <c r="C685" t="inlineStr">
        <is>
          <t>TX</t>
        </is>
      </c>
      <c r="D685" t="inlineStr">
        <is>
          <t>OT</t>
        </is>
      </c>
      <c r="E685" t="inlineStr">
        <is>
          <t>114189</t>
        </is>
      </c>
      <c r="F685" t="b">
        <v>1</v>
      </c>
      <c r="G685" t="inlineStr">
        <is>
          <t>2023-06-30</t>
        </is>
      </c>
      <c r="H685" t="inlineStr">
        <is>
          <t>2019-10-22 13:49:27.000 -0400</t>
        </is>
      </c>
      <c r="I685" t="inlineStr">
        <is>
          <t>2022-10-27 10:42:43.602 -0400</t>
        </is>
      </c>
      <c r="J685" t="inlineStr">
        <is>
          <t>42bbdd65-b256-4493-91f2-caa5e46890a0</t>
        </is>
      </c>
      <c r="K685" t="n">
        <v/>
      </c>
    </row>
    <row r="686">
      <c r="A686" t="inlineStr">
        <is>
          <t>7bcde4df-2438-4771-b5fb-b5ceb81aa424</t>
        </is>
      </c>
      <c r="B686" t="inlineStr">
        <is>
          <t>US</t>
        </is>
      </c>
      <c r="C686" t="inlineStr">
        <is>
          <t>CA</t>
        </is>
      </c>
      <c r="D686" t="inlineStr">
        <is>
          <t>LMT</t>
        </is>
      </c>
      <c r="E686" t="inlineStr">
        <is>
          <t>76099</t>
        </is>
      </c>
      <c r="F686" t="b">
        <v>1</v>
      </c>
      <c r="G686" t="inlineStr">
        <is>
          <t>2024-06-13</t>
        </is>
      </c>
      <c r="H686" t="inlineStr">
        <is>
          <t>2019-10-21 15:49:59.000 -0400</t>
        </is>
      </c>
      <c r="I686" t="inlineStr">
        <is>
          <t>2023-03-01 15:46:13.727 -0500</t>
        </is>
      </c>
      <c r="J686" t="inlineStr">
        <is>
          <t>3279bf9b-0fce-4a86-a0f1-9b1e0dc1394e</t>
        </is>
      </c>
      <c r="K686" t="n">
        <v/>
      </c>
    </row>
    <row r="687">
      <c r="A687" t="inlineStr">
        <is>
          <t>280495f8-d51b-4373-9272-af1a0ae96a24</t>
        </is>
      </c>
      <c r="B687" t="inlineStr">
        <is>
          <t>US</t>
        </is>
      </c>
      <c r="C687" t="inlineStr">
        <is>
          <t>MA</t>
        </is>
      </c>
      <c r="D687" t="inlineStr">
        <is>
          <t>ATC</t>
        </is>
      </c>
      <c r="E687" t="inlineStr">
        <is>
          <t>ATL1545</t>
        </is>
      </c>
      <c r="F687" t="b">
        <v>1</v>
      </c>
      <c r="G687" t="inlineStr">
        <is>
          <t>2025-04-01</t>
        </is>
      </c>
      <c r="H687" t="inlineStr">
        <is>
          <t>2019-10-18 15:26:00.000 -0400</t>
        </is>
      </c>
      <c r="I687" t="inlineStr">
        <is>
          <t>2023-08-25 10:25:01.395 -0400</t>
        </is>
      </c>
      <c r="J687" t="inlineStr">
        <is>
          <t>32881b92-0842-4e7c-81a3-756968231ebd</t>
        </is>
      </c>
      <c r="K687" t="n">
        <v/>
      </c>
    </row>
    <row r="688">
      <c r="A688" t="inlineStr">
        <is>
          <t>19b7a6bb-f6f7-42aa-9d00-7603ffba7a5c</t>
        </is>
      </c>
      <c r="B688" t="inlineStr">
        <is>
          <t>US</t>
        </is>
      </c>
      <c r="C688" t="inlineStr">
        <is>
          <t>NY</t>
        </is>
      </c>
      <c r="D688" t="inlineStr">
        <is>
          <t>PT</t>
        </is>
      </c>
      <c r="E688" t="inlineStr">
        <is>
          <t>035620</t>
        </is>
      </c>
      <c r="F688" t="b">
        <v>1</v>
      </c>
      <c r="G688" t="n">
        <v/>
      </c>
      <c r="H688" t="inlineStr">
        <is>
          <t>2019-10-23 01:20:08.000 -0400</t>
        </is>
      </c>
      <c r="I688" t="inlineStr">
        <is>
          <t>2019-10-23 01:20:08.000 -0400</t>
        </is>
      </c>
      <c r="J688" t="inlineStr">
        <is>
          <t>085ecefc-2e88-4b25-ac08-9d0eb6de8b99</t>
        </is>
      </c>
      <c r="K688" t="n">
        <v/>
      </c>
    </row>
    <row r="689">
      <c r="A689" t="inlineStr">
        <is>
          <t>84ca9dc1-7218-4f36-bad3-71457365f376</t>
        </is>
      </c>
      <c r="B689" t="inlineStr">
        <is>
          <t>US</t>
        </is>
      </c>
      <c r="C689" t="inlineStr">
        <is>
          <t>MA</t>
        </is>
      </c>
      <c r="D689" t="inlineStr">
        <is>
          <t>LMT</t>
        </is>
      </c>
      <c r="E689" t="inlineStr">
        <is>
          <t>14805</t>
        </is>
      </c>
      <c r="F689" t="b">
        <v>1</v>
      </c>
      <c r="G689" t="n">
        <v/>
      </c>
      <c r="H689" t="inlineStr">
        <is>
          <t>2019-10-23 08:28:58.000 -0400</t>
        </is>
      </c>
      <c r="I689" t="inlineStr">
        <is>
          <t>2019-10-23 08:28:58.000 -0400</t>
        </is>
      </c>
      <c r="J689" t="inlineStr">
        <is>
          <t>de4ef63f-5126-4d53-b1f8-0b537cd5531a</t>
        </is>
      </c>
      <c r="K689" t="n">
        <v/>
      </c>
    </row>
    <row r="690">
      <c r="A690" t="inlineStr">
        <is>
          <t>17dadc0c-8ad6-4941-af32-fe1524a21827</t>
        </is>
      </c>
      <c r="B690" t="inlineStr">
        <is>
          <t>US</t>
        </is>
      </c>
      <c r="C690" t="inlineStr">
        <is>
          <t>CO</t>
        </is>
      </c>
      <c r="D690" t="inlineStr">
        <is>
          <t>LMT</t>
        </is>
      </c>
      <c r="E690" t="inlineStr">
        <is>
          <t>MT.0017396</t>
        </is>
      </c>
      <c r="F690" t="b">
        <v>1</v>
      </c>
      <c r="G690" t="inlineStr">
        <is>
          <t>2020-12-31</t>
        </is>
      </c>
      <c r="H690" t="inlineStr">
        <is>
          <t>2019-10-23 09:01:08.000 -0400</t>
        </is>
      </c>
      <c r="I690" t="inlineStr">
        <is>
          <t>2020-11-19 13:51:23.000 -0500</t>
        </is>
      </c>
      <c r="J690" t="inlineStr">
        <is>
          <t>5137d023-62aa-44ae-a064-36e6b1ed567f</t>
        </is>
      </c>
      <c r="K690" t="n">
        <v/>
      </c>
    </row>
    <row r="691">
      <c r="A691" t="inlineStr">
        <is>
          <t>22772c5e-e1f3-4730-9d06-9864d8cc9591</t>
        </is>
      </c>
      <c r="B691" t="inlineStr">
        <is>
          <t>US</t>
        </is>
      </c>
      <c r="C691" t="inlineStr">
        <is>
          <t>OH</t>
        </is>
      </c>
      <c r="D691" t="inlineStr">
        <is>
          <t>PT</t>
        </is>
      </c>
      <c r="E691" t="inlineStr">
        <is>
          <t>PT012550</t>
        </is>
      </c>
      <c r="F691" t="b">
        <v>1</v>
      </c>
      <c r="G691" t="inlineStr">
        <is>
          <t>2020-01-31</t>
        </is>
      </c>
      <c r="H691" t="inlineStr">
        <is>
          <t>2019-10-23 09:48:36.000 -0400</t>
        </is>
      </c>
      <c r="I691" t="inlineStr">
        <is>
          <t>2019-10-23 09:48:36.000 -0400</t>
        </is>
      </c>
      <c r="J691" t="inlineStr">
        <is>
          <t>d6cde6d9-9729-43a5-a640-a15ccac2d33e</t>
        </is>
      </c>
      <c r="K691" t="n">
        <v/>
      </c>
    </row>
    <row r="692">
      <c r="A692" t="inlineStr">
        <is>
          <t>ca990739-89f8-412b-a7f2-2639eecffc0c</t>
        </is>
      </c>
      <c r="B692" t="inlineStr">
        <is>
          <t>US</t>
        </is>
      </c>
      <c r="C692" t="inlineStr">
        <is>
          <t>VA</t>
        </is>
      </c>
      <c r="D692" t="inlineStr">
        <is>
          <t>ATC</t>
        </is>
      </c>
      <c r="E692" t="inlineStr">
        <is>
          <t>0126003128</t>
        </is>
      </c>
      <c r="F692" t="b">
        <v>1</v>
      </c>
      <c r="G692" t="inlineStr">
        <is>
          <t>2019-12-31</t>
        </is>
      </c>
      <c r="H692" t="inlineStr">
        <is>
          <t>2019-10-23 10:02:21.000 -0400</t>
        </is>
      </c>
      <c r="I692" t="inlineStr">
        <is>
          <t>2019-10-23 10:02:21.000 -0400</t>
        </is>
      </c>
      <c r="J692" t="inlineStr">
        <is>
          <t>5e88e0c9-8ad6-44ca-a26a-101890e327c2</t>
        </is>
      </c>
      <c r="K692" t="n">
        <v/>
      </c>
    </row>
    <row r="693">
      <c r="A693" t="inlineStr">
        <is>
          <t>0bacdbdd-f7f5-4864-b765-b53023d71ec1</t>
        </is>
      </c>
      <c r="B693" t="inlineStr">
        <is>
          <t>US</t>
        </is>
      </c>
      <c r="C693" t="inlineStr">
        <is>
          <t>MD</t>
        </is>
      </c>
      <c r="D693" t="inlineStr">
        <is>
          <t>PT</t>
        </is>
      </c>
      <c r="E693" t="inlineStr">
        <is>
          <t>A1946</t>
        </is>
      </c>
      <c r="F693" t="b">
        <v>1</v>
      </c>
      <c r="G693" t="inlineStr">
        <is>
          <t>2020-05-31</t>
        </is>
      </c>
      <c r="H693" t="inlineStr">
        <is>
          <t>2019-10-23 10:05:21.000 -0400</t>
        </is>
      </c>
      <c r="I693" t="inlineStr">
        <is>
          <t>2019-10-23 10:05:21.000 -0400</t>
        </is>
      </c>
      <c r="J693" t="n">
        <v/>
      </c>
      <c r="K693" t="n">
        <v/>
      </c>
    </row>
    <row r="694">
      <c r="A694" t="inlineStr">
        <is>
          <t>aa5e0faa-7ed2-4442-b34c-29c7c9e9083e</t>
        </is>
      </c>
      <c r="B694" t="inlineStr">
        <is>
          <t>US</t>
        </is>
      </c>
      <c r="C694" t="inlineStr">
        <is>
          <t>MT</t>
        </is>
      </c>
      <c r="D694" t="inlineStr">
        <is>
          <t>ATC</t>
        </is>
      </c>
      <c r="E694" t="inlineStr">
        <is>
          <t>AT141</t>
        </is>
      </c>
      <c r="F694" t="b">
        <v>1</v>
      </c>
      <c r="G694" t="n">
        <v/>
      </c>
      <c r="H694" t="inlineStr">
        <is>
          <t>2019-10-23 10:10:52.000 -0400</t>
        </is>
      </c>
      <c r="I694" t="inlineStr">
        <is>
          <t>2019-10-23 10:10:52.000 -0400</t>
        </is>
      </c>
      <c r="J694" t="inlineStr">
        <is>
          <t>c5166297-c260-4727-9f0c-8b03417f8e52</t>
        </is>
      </c>
      <c r="K694" t="n">
        <v/>
      </c>
    </row>
    <row r="695">
      <c r="A695" t="inlineStr">
        <is>
          <t>00c753ad-f42d-4dd3-bad4-f1887f4dac16</t>
        </is>
      </c>
      <c r="B695" t="inlineStr">
        <is>
          <t>US</t>
        </is>
      </c>
      <c r="C695" t="inlineStr">
        <is>
          <t>WA</t>
        </is>
      </c>
      <c r="D695" t="inlineStr">
        <is>
          <t>PT</t>
        </is>
      </c>
      <c r="E695" t="inlineStr">
        <is>
          <t>PT00007836</t>
        </is>
      </c>
      <c r="F695" t="b">
        <v>1</v>
      </c>
      <c r="G695" t="inlineStr">
        <is>
          <t>2020-10-20</t>
        </is>
      </c>
      <c r="H695" t="inlineStr">
        <is>
          <t>2019-10-23 11:32:03.000 -0400</t>
        </is>
      </c>
      <c r="I695" t="inlineStr">
        <is>
          <t>2019-10-28 08:36:34.000 -0400</t>
        </is>
      </c>
      <c r="J695" t="inlineStr">
        <is>
          <t>9c0aa1a3-be8c-4dd3-82ea-1b28036057df</t>
        </is>
      </c>
      <c r="K695" t="n">
        <v/>
      </c>
    </row>
    <row r="696">
      <c r="A696" t="inlineStr">
        <is>
          <t>336a05ad-e97e-41af-a48c-e39f903b6e3e</t>
        </is>
      </c>
      <c r="B696" t="inlineStr">
        <is>
          <t>US</t>
        </is>
      </c>
      <c r="C696" t="inlineStr">
        <is>
          <t>MD</t>
        </is>
      </c>
      <c r="D696" t="inlineStr">
        <is>
          <t>DC</t>
        </is>
      </c>
      <c r="E696" t="inlineStr">
        <is>
          <t>S03635</t>
        </is>
      </c>
      <c r="F696" t="b">
        <v>1</v>
      </c>
      <c r="G696" t="inlineStr">
        <is>
          <t>2019-09-01</t>
        </is>
      </c>
      <c r="H696" t="inlineStr">
        <is>
          <t>2019-10-23 12:32:51.000 -0400</t>
        </is>
      </c>
      <c r="I696" t="inlineStr">
        <is>
          <t>2019-10-23 12:32:51.000 -0400</t>
        </is>
      </c>
      <c r="J696" t="inlineStr">
        <is>
          <t>aa267f50-7794-48b7-8377-fc5eab96b379</t>
        </is>
      </c>
      <c r="K696" t="n">
        <v/>
      </c>
    </row>
    <row r="697">
      <c r="A697" t="inlineStr">
        <is>
          <t>5708ec24-e6e5-4083-a178-a30b6f412851</t>
        </is>
      </c>
      <c r="B697" t="inlineStr">
        <is>
          <t>US</t>
        </is>
      </c>
      <c r="C697" t="inlineStr">
        <is>
          <t>NC</t>
        </is>
      </c>
      <c r="D697" t="inlineStr">
        <is>
          <t>LMT</t>
        </is>
      </c>
      <c r="E697" t="inlineStr">
        <is>
          <t>2525</t>
        </is>
      </c>
      <c r="F697" t="b">
        <v>1</v>
      </c>
      <c r="G697" t="inlineStr">
        <is>
          <t>2020-12-31</t>
        </is>
      </c>
      <c r="H697" t="inlineStr">
        <is>
          <t>2019-10-23 13:00:35.000 -0400</t>
        </is>
      </c>
      <c r="I697" t="inlineStr">
        <is>
          <t>2019-10-25 08:14:17.000 -0400</t>
        </is>
      </c>
      <c r="J697" t="inlineStr">
        <is>
          <t>216c05f2-de76-4d8f-8416-1846757e2722</t>
        </is>
      </c>
      <c r="K697" t="n">
        <v/>
      </c>
    </row>
    <row r="698">
      <c r="A698" t="inlineStr">
        <is>
          <t>7e96293d-3960-46cc-b6aa-ab5ce429c54c</t>
        </is>
      </c>
      <c r="B698" t="inlineStr">
        <is>
          <t>US</t>
        </is>
      </c>
      <c r="C698" t="inlineStr">
        <is>
          <t>WY</t>
        </is>
      </c>
      <c r="D698" t="inlineStr">
        <is>
          <t>PTA</t>
        </is>
      </c>
      <c r="E698" t="inlineStr">
        <is>
          <t>0331</t>
        </is>
      </c>
      <c r="F698" t="b">
        <v>1</v>
      </c>
      <c r="G698" t="inlineStr">
        <is>
          <t>2020-10-01</t>
        </is>
      </c>
      <c r="H698" t="inlineStr">
        <is>
          <t>2019-10-23 13:22:16.000 -0400</t>
        </is>
      </c>
      <c r="I698" t="inlineStr">
        <is>
          <t>2020-07-02 11:27:42.000 -0400</t>
        </is>
      </c>
      <c r="J698" t="inlineStr">
        <is>
          <t>eea2b6d5-98ac-41fe-898b-fcb6290a2adf</t>
        </is>
      </c>
      <c r="K698" t="n">
        <v/>
      </c>
    </row>
    <row r="699">
      <c r="A699" t="inlineStr">
        <is>
          <t>fceb6810-c1b8-40ec-ac43-bf3e67b3cb5a</t>
        </is>
      </c>
      <c r="B699" t="inlineStr">
        <is>
          <t>US</t>
        </is>
      </c>
      <c r="C699" t="inlineStr">
        <is>
          <t>NY</t>
        </is>
      </c>
      <c r="D699" t="inlineStr">
        <is>
          <t>LMT</t>
        </is>
      </c>
      <c r="E699" t="inlineStr">
        <is>
          <t>030010</t>
        </is>
      </c>
      <c r="F699" t="b">
        <v>1</v>
      </c>
      <c r="G699" t="inlineStr">
        <is>
          <t>2021-12-31</t>
        </is>
      </c>
      <c r="H699" t="inlineStr">
        <is>
          <t>2019-10-23 15:07:37.000 -0400</t>
        </is>
      </c>
      <c r="I699" t="inlineStr">
        <is>
          <t>2022-02-23 07:49:17.000 -0500</t>
        </is>
      </c>
      <c r="J699" t="inlineStr">
        <is>
          <t>7461b126-c8ff-4f64-a801-23e46dacb5f5</t>
        </is>
      </c>
      <c r="K699" t="n">
        <v/>
      </c>
    </row>
    <row r="700">
      <c r="A700" t="inlineStr">
        <is>
          <t>2dd705e1-cb34-4827-a964-1484c6718a09</t>
        </is>
      </c>
      <c r="B700" t="inlineStr">
        <is>
          <t>US</t>
        </is>
      </c>
      <c r="C700" t="inlineStr">
        <is>
          <t>ND</t>
        </is>
      </c>
      <c r="D700" t="inlineStr">
        <is>
          <t>ATC</t>
        </is>
      </c>
      <c r="E700" t="inlineStr">
        <is>
          <t>837-19</t>
        </is>
      </c>
      <c r="F700" t="b">
        <v>1</v>
      </c>
      <c r="G700" t="inlineStr">
        <is>
          <t>2020-06-30</t>
        </is>
      </c>
      <c r="H700" t="inlineStr">
        <is>
          <t>2019-10-23 17:11:03.000 -0400</t>
        </is>
      </c>
      <c r="I700" t="inlineStr">
        <is>
          <t>2019-10-23 17:11:03.000 -0400</t>
        </is>
      </c>
      <c r="J700" t="inlineStr">
        <is>
          <t>9874fafb-1aff-4028-a20d-e7d3432d7aac</t>
        </is>
      </c>
      <c r="K700" t="n">
        <v/>
      </c>
    </row>
    <row r="701">
      <c r="A701" t="inlineStr">
        <is>
          <t>4a597581-6d62-4b6d-9230-5774f7105c97</t>
        </is>
      </c>
      <c r="B701" t="inlineStr">
        <is>
          <t>US</t>
        </is>
      </c>
      <c r="C701" t="inlineStr">
        <is>
          <t>OK</t>
        </is>
      </c>
      <c r="D701" t="inlineStr">
        <is>
          <t>PT</t>
        </is>
      </c>
      <c r="E701" t="inlineStr">
        <is>
          <t>2974</t>
        </is>
      </c>
      <c r="F701" t="b">
        <v>1</v>
      </c>
      <c r="G701" t="inlineStr">
        <is>
          <t>2020-01-31</t>
        </is>
      </c>
      <c r="H701" t="inlineStr">
        <is>
          <t>2019-10-23 17:31:47.000 -0400</t>
        </is>
      </c>
      <c r="I701" t="inlineStr">
        <is>
          <t>2019-10-23 17:32:43.000 -0400</t>
        </is>
      </c>
      <c r="J701" t="inlineStr">
        <is>
          <t>14b60caa-515a-441e-8288-57fc65e4b8af</t>
        </is>
      </c>
      <c r="K701" t="n">
        <v/>
      </c>
    </row>
    <row r="702">
      <c r="A702" t="inlineStr">
        <is>
          <t>cd7b3a9f-19ee-426e-9143-11732aee3db5</t>
        </is>
      </c>
      <c r="B702" t="inlineStr">
        <is>
          <t>US</t>
        </is>
      </c>
      <c r="C702" t="inlineStr">
        <is>
          <t>TX</t>
        </is>
      </c>
      <c r="D702" t="inlineStr">
        <is>
          <t>LMT</t>
        </is>
      </c>
      <c r="E702" t="inlineStr">
        <is>
          <t>MT121918</t>
        </is>
      </c>
      <c r="F702" t="b">
        <v>1</v>
      </c>
      <c r="G702" t="inlineStr">
        <is>
          <t>2020-04-30</t>
        </is>
      </c>
      <c r="H702" t="inlineStr">
        <is>
          <t>2019-10-23 17:37:42.000 -0400</t>
        </is>
      </c>
      <c r="I702" t="inlineStr">
        <is>
          <t>2019-10-23 17:37:42.000 -0400</t>
        </is>
      </c>
      <c r="J702" t="inlineStr">
        <is>
          <t>d9fe87dd-bbb6-41c2-9be0-3097cd6eccb5</t>
        </is>
      </c>
      <c r="K702" t="n">
        <v/>
      </c>
    </row>
    <row r="703">
      <c r="A703" t="inlineStr">
        <is>
          <t>4db2e7f8-5260-4f5b-b88e-3bb50232a7e4</t>
        </is>
      </c>
      <c r="B703" t="inlineStr">
        <is>
          <t>US</t>
        </is>
      </c>
      <c r="C703" t="inlineStr">
        <is>
          <t>NC</t>
        </is>
      </c>
      <c r="D703" t="inlineStr">
        <is>
          <t>LMT</t>
        </is>
      </c>
      <c r="E703" t="inlineStr">
        <is>
          <t>11081</t>
        </is>
      </c>
      <c r="F703" t="b">
        <v>1</v>
      </c>
      <c r="G703" t="n">
        <v/>
      </c>
      <c r="H703" t="inlineStr">
        <is>
          <t>2019-10-24 07:39:16.000 -0400</t>
        </is>
      </c>
      <c r="I703" t="inlineStr">
        <is>
          <t>2019-10-24 07:39:16.000 -0400</t>
        </is>
      </c>
      <c r="J703" t="inlineStr">
        <is>
          <t>89c5c789-f0f9-43ac-af52-c18093003792</t>
        </is>
      </c>
      <c r="K703" t="n">
        <v/>
      </c>
    </row>
    <row r="704">
      <c r="A704" t="inlineStr">
        <is>
          <t>5f3886d6-34db-4d71-b8dc-d3489af5f602</t>
        </is>
      </c>
      <c r="B704" t="inlineStr">
        <is>
          <t>US</t>
        </is>
      </c>
      <c r="C704" t="inlineStr">
        <is>
          <t>MA</t>
        </is>
      </c>
      <c r="D704" t="inlineStr">
        <is>
          <t>PT</t>
        </is>
      </c>
      <c r="E704" t="inlineStr">
        <is>
          <t>15547</t>
        </is>
      </c>
      <c r="F704" t="b">
        <v>1</v>
      </c>
      <c r="G704" t="inlineStr">
        <is>
          <t>2020-01-31</t>
        </is>
      </c>
      <c r="H704" t="inlineStr">
        <is>
          <t>2019-10-24 07:54:41.000 -0400</t>
        </is>
      </c>
      <c r="I704" t="inlineStr">
        <is>
          <t>2019-11-08 09:55:54.000 -0500</t>
        </is>
      </c>
      <c r="J704" t="inlineStr">
        <is>
          <t>83d7f996-8d77-48db-ba4d-70b766b92c5d</t>
        </is>
      </c>
      <c r="K704" t="n">
        <v/>
      </c>
    </row>
    <row r="705">
      <c r="A705" t="inlineStr">
        <is>
          <t>0cebfe20-381e-4dd8-8b6b-d854eeeefb35</t>
        </is>
      </c>
      <c r="B705" t="inlineStr">
        <is>
          <t>US</t>
        </is>
      </c>
      <c r="C705" t="inlineStr">
        <is>
          <t>IL</t>
        </is>
      </c>
      <c r="D705" t="inlineStr">
        <is>
          <t>PTA</t>
        </is>
      </c>
      <c r="E705" t="inlineStr">
        <is>
          <t>160003193</t>
        </is>
      </c>
      <c r="F705" t="b">
        <v>1</v>
      </c>
      <c r="G705" t="inlineStr">
        <is>
          <t>2021-09-30</t>
        </is>
      </c>
      <c r="H705" t="inlineStr">
        <is>
          <t>2019-10-24 10:19:09.000 -0400</t>
        </is>
      </c>
      <c r="I705" t="inlineStr">
        <is>
          <t>2019-10-24 10:19:09.000 -0400</t>
        </is>
      </c>
      <c r="J705" t="inlineStr">
        <is>
          <t>15bd9d46-7099-49de-9d9a-70b0f4817c69</t>
        </is>
      </c>
      <c r="K705" t="n">
        <v/>
      </c>
    </row>
    <row r="706">
      <c r="A706" t="inlineStr">
        <is>
          <t>d3d29065-7a4a-42bf-b8c8-ed7b60436544</t>
        </is>
      </c>
      <c r="B706" t="inlineStr">
        <is>
          <t>US</t>
        </is>
      </c>
      <c r="C706" t="inlineStr">
        <is>
          <t>ON</t>
        </is>
      </c>
      <c r="D706" t="inlineStr">
        <is>
          <t>LMT</t>
        </is>
      </c>
      <c r="E706" t="inlineStr">
        <is>
          <t>W747</t>
        </is>
      </c>
      <c r="F706" t="b">
        <v>1</v>
      </c>
      <c r="G706" t="n">
        <v/>
      </c>
      <c r="H706" t="inlineStr">
        <is>
          <t>2019-10-24 11:53:55.000 -0400</t>
        </is>
      </c>
      <c r="I706" t="inlineStr">
        <is>
          <t>2019-10-24 11:53:55.000 -0400</t>
        </is>
      </c>
      <c r="J706" t="inlineStr">
        <is>
          <t>14f35881-df17-4757-ba8c-cefc8b535556</t>
        </is>
      </c>
      <c r="K706" t="n">
        <v/>
      </c>
    </row>
    <row r="707">
      <c r="A707" t="inlineStr">
        <is>
          <t>3fb007ab-ecf7-484a-9e08-c271b840a265</t>
        </is>
      </c>
      <c r="B707" t="inlineStr">
        <is>
          <t>US</t>
        </is>
      </c>
      <c r="C707" t="inlineStr">
        <is>
          <t>NH</t>
        </is>
      </c>
      <c r="D707" t="inlineStr">
        <is>
          <t>PT</t>
        </is>
      </c>
      <c r="E707" t="inlineStr">
        <is>
          <t>3101</t>
        </is>
      </c>
      <c r="F707" t="b">
        <v>1</v>
      </c>
      <c r="G707" t="n">
        <v/>
      </c>
      <c r="H707" t="inlineStr">
        <is>
          <t>2019-10-24 21:10:44.000 -0400</t>
        </is>
      </c>
      <c r="I707" t="inlineStr">
        <is>
          <t>2019-10-24 21:10:44.000 -0400</t>
        </is>
      </c>
      <c r="J707" t="n">
        <v/>
      </c>
      <c r="K707" t="n">
        <v/>
      </c>
    </row>
    <row r="708">
      <c r="A708" t="inlineStr">
        <is>
          <t>e934f900-646e-405a-b8f9-23402ef9b3fd</t>
        </is>
      </c>
      <c r="B708" t="inlineStr">
        <is>
          <t>US</t>
        </is>
      </c>
      <c r="C708" t="inlineStr">
        <is>
          <t>WI</t>
        </is>
      </c>
      <c r="D708" t="inlineStr">
        <is>
          <t>PT</t>
        </is>
      </c>
      <c r="E708" t="inlineStr">
        <is>
          <t>4059</t>
        </is>
      </c>
      <c r="F708" t="b">
        <v>1</v>
      </c>
      <c r="G708" t="inlineStr">
        <is>
          <t>2021-02-28</t>
        </is>
      </c>
      <c r="H708" t="inlineStr">
        <is>
          <t>2019-10-24 23:10:14.000 -0400</t>
        </is>
      </c>
      <c r="I708" t="inlineStr">
        <is>
          <t>2019-10-24 23:10:40.000 -0400</t>
        </is>
      </c>
      <c r="J708" t="inlineStr">
        <is>
          <t>fee50429-1616-4d8d-9cf1-bb5aff745119</t>
        </is>
      </c>
      <c r="K708" t="n">
        <v/>
      </c>
    </row>
    <row r="709">
      <c r="A709" t="inlineStr">
        <is>
          <t>8a65d794-15a6-475c-a333-a32bb5165a89</t>
        </is>
      </c>
      <c r="B709" t="inlineStr">
        <is>
          <t>US</t>
        </is>
      </c>
      <c r="C709" t="inlineStr">
        <is>
          <t>FL</t>
        </is>
      </c>
      <c r="D709" t="inlineStr">
        <is>
          <t>PT</t>
        </is>
      </c>
      <c r="E709" t="inlineStr">
        <is>
          <t>PT34590</t>
        </is>
      </c>
      <c r="F709" t="b">
        <v>1</v>
      </c>
      <c r="G709" t="inlineStr">
        <is>
          <t>2019-11-30</t>
        </is>
      </c>
      <c r="H709" t="inlineStr">
        <is>
          <t>2019-10-24 23:25:47.000 -0400</t>
        </is>
      </c>
      <c r="I709" t="inlineStr">
        <is>
          <t>2019-10-24 23:25:47.000 -0400</t>
        </is>
      </c>
      <c r="J709" t="inlineStr">
        <is>
          <t>21151e26-c789-4f2e-a14c-7c59c8f6eaf4</t>
        </is>
      </c>
      <c r="K709" t="n">
        <v/>
      </c>
    </row>
    <row r="710">
      <c r="A710" t="inlineStr">
        <is>
          <t>824f5213-c460-411a-96f7-bdff5e784210</t>
        </is>
      </c>
      <c r="B710" t="inlineStr">
        <is>
          <t>US</t>
        </is>
      </c>
      <c r="C710" t="inlineStr">
        <is>
          <t>NY</t>
        </is>
      </c>
      <c r="D710" t="inlineStr">
        <is>
          <t>LMT</t>
        </is>
      </c>
      <c r="E710" t="inlineStr">
        <is>
          <t>021357</t>
        </is>
      </c>
      <c r="F710" t="b">
        <v>1</v>
      </c>
      <c r="G710" t="inlineStr">
        <is>
          <t>2022-02-28</t>
        </is>
      </c>
      <c r="H710" t="inlineStr">
        <is>
          <t>2019-10-25 08:04:51.000 -0400</t>
        </is>
      </c>
      <c r="I710" t="inlineStr">
        <is>
          <t>2019-10-25 08:05:03.000 -0400</t>
        </is>
      </c>
      <c r="J710" t="inlineStr">
        <is>
          <t>189116b3-b569-41ed-8514-f230b121327c</t>
        </is>
      </c>
      <c r="K710" t="n">
        <v/>
      </c>
    </row>
    <row r="711">
      <c r="A711" t="inlineStr">
        <is>
          <t>cd2324be-9ed8-48e9-acc9-16e381c71998</t>
        </is>
      </c>
      <c r="B711" t="inlineStr">
        <is>
          <t>US</t>
        </is>
      </c>
      <c r="C711" t="inlineStr">
        <is>
          <t>NY</t>
        </is>
      </c>
      <c r="D711" t="inlineStr">
        <is>
          <t>LMT</t>
        </is>
      </c>
      <c r="E711" t="inlineStr">
        <is>
          <t>018118</t>
        </is>
      </c>
      <c r="F711" t="b">
        <v>1</v>
      </c>
      <c r="G711" t="inlineStr">
        <is>
          <t>2020-03-31</t>
        </is>
      </c>
      <c r="H711" t="inlineStr">
        <is>
          <t>2019-10-25 08:25:49.000 -0400</t>
        </is>
      </c>
      <c r="I711" t="inlineStr">
        <is>
          <t>2020-01-13 14:45:47.000 -0500</t>
        </is>
      </c>
      <c r="J711" t="inlineStr">
        <is>
          <t>75937cf6-3680-4b03-9e62-7bbe88de8f73</t>
        </is>
      </c>
      <c r="K711" t="n">
        <v/>
      </c>
    </row>
    <row r="712">
      <c r="A712" t="inlineStr">
        <is>
          <t>621c7219-d4b3-437a-a63f-2c34e35dfe99</t>
        </is>
      </c>
      <c r="B712" t="inlineStr">
        <is>
          <t>US</t>
        </is>
      </c>
      <c r="C712" t="inlineStr">
        <is>
          <t>SC</t>
        </is>
      </c>
      <c r="D712" t="inlineStr">
        <is>
          <t>LMT</t>
        </is>
      </c>
      <c r="E712" t="inlineStr">
        <is>
          <t>9541</t>
        </is>
      </c>
      <c r="F712" t="b">
        <v>1</v>
      </c>
      <c r="G712" t="inlineStr">
        <is>
          <t>2020-06-30</t>
        </is>
      </c>
      <c r="H712" t="inlineStr">
        <is>
          <t>2019-10-25 08:36:09.000 -0400</t>
        </is>
      </c>
      <c r="I712" t="inlineStr">
        <is>
          <t>2019-10-25 08:36:09.000 -0400</t>
        </is>
      </c>
      <c r="J712" t="inlineStr">
        <is>
          <t>5c76abed-0ca7-48c4-bd2f-aec30ce6c6da</t>
        </is>
      </c>
      <c r="K712" t="n">
        <v/>
      </c>
    </row>
    <row r="713">
      <c r="A713" t="inlineStr">
        <is>
          <t>6b1b72c3-bd75-4551-b391-810816c960bc</t>
        </is>
      </c>
      <c r="B713" t="inlineStr">
        <is>
          <t>US</t>
        </is>
      </c>
      <c r="C713" t="inlineStr">
        <is>
          <t>LA</t>
        </is>
      </c>
      <c r="D713" t="inlineStr">
        <is>
          <t>PT</t>
        </is>
      </c>
      <c r="E713" t="inlineStr">
        <is>
          <t>00000</t>
        </is>
      </c>
      <c r="F713" t="b">
        <v>1</v>
      </c>
      <c r="G713" t="inlineStr">
        <is>
          <t>2020-04-30</t>
        </is>
      </c>
      <c r="H713" t="inlineStr">
        <is>
          <t>2019-10-25 09:39:02.000 -0400</t>
        </is>
      </c>
      <c r="I713" t="inlineStr">
        <is>
          <t>2019-10-25 09:39:15.000 -0400</t>
        </is>
      </c>
      <c r="J713" t="inlineStr">
        <is>
          <t>f6fa60ea-4a81-4886-a25a-e2fce2f0e7a5</t>
        </is>
      </c>
      <c r="K713" t="n">
        <v/>
      </c>
    </row>
    <row r="714">
      <c r="A714" t="inlineStr">
        <is>
          <t>fac82a4f-eb1c-4aae-9261-9c7d56909119</t>
        </is>
      </c>
      <c r="B714" t="inlineStr">
        <is>
          <t>US</t>
        </is>
      </c>
      <c r="C714" t="inlineStr">
        <is>
          <t>IN</t>
        </is>
      </c>
      <c r="D714" t="inlineStr">
        <is>
          <t>ATC</t>
        </is>
      </c>
      <c r="E714" t="inlineStr">
        <is>
          <t>36002742A</t>
        </is>
      </c>
      <c r="F714" t="b">
        <v>1</v>
      </c>
      <c r="G714" t="inlineStr">
        <is>
          <t>2019-12-31</t>
        </is>
      </c>
      <c r="H714" t="inlineStr">
        <is>
          <t>2019-10-25 10:20:50.000 -0400</t>
        </is>
      </c>
      <c r="I714" t="inlineStr">
        <is>
          <t>2019-10-25 10:20:50.000 -0400</t>
        </is>
      </c>
      <c r="J714" t="inlineStr">
        <is>
          <t>a6386012-89ff-4fa1-83b7-3bfc7e185fd5</t>
        </is>
      </c>
      <c r="K714" t="n">
        <v/>
      </c>
    </row>
    <row r="715">
      <c r="A715" t="inlineStr">
        <is>
          <t>d1351538-73d8-4acb-868b-2ab248d1e6ba</t>
        </is>
      </c>
      <c r="B715" t="inlineStr">
        <is>
          <t>US</t>
        </is>
      </c>
      <c r="C715" t="inlineStr">
        <is>
          <t>SC</t>
        </is>
      </c>
      <c r="D715" t="inlineStr">
        <is>
          <t>PT</t>
        </is>
      </c>
      <c r="E715" t="inlineStr">
        <is>
          <t>1331</t>
        </is>
      </c>
      <c r="F715" t="b">
        <v>1</v>
      </c>
      <c r="G715" t="n">
        <v/>
      </c>
      <c r="H715" t="inlineStr">
        <is>
          <t>2019-10-25 10:21:18.000 -0400</t>
        </is>
      </c>
      <c r="I715" t="inlineStr">
        <is>
          <t>2019-10-25 10:21:18.000 -0400</t>
        </is>
      </c>
      <c r="J715" t="inlineStr">
        <is>
          <t>cfc0b174-6e85-4a2c-9b02-d8070cb2c863</t>
        </is>
      </c>
      <c r="K715" t="n">
        <v/>
      </c>
    </row>
    <row r="716">
      <c r="A716" t="inlineStr">
        <is>
          <t>ea8f5d03-9b5e-4809-9af0-8d3c7c3bd389</t>
        </is>
      </c>
      <c r="B716" t="inlineStr">
        <is>
          <t>US</t>
        </is>
      </c>
      <c r="C716" t="inlineStr">
        <is>
          <t>LA</t>
        </is>
      </c>
      <c r="D716" t="inlineStr">
        <is>
          <t>PTA</t>
        </is>
      </c>
      <c r="E716" t="inlineStr">
        <is>
          <t>A09826R</t>
        </is>
      </c>
      <c r="F716" t="b">
        <v>1</v>
      </c>
      <c r="G716" t="inlineStr">
        <is>
          <t>2021-04-30</t>
        </is>
      </c>
      <c r="H716" t="inlineStr">
        <is>
          <t>2019-10-25 11:03:44.000 -0400</t>
        </is>
      </c>
      <c r="I716" t="inlineStr">
        <is>
          <t>2019-10-25 11:03:44.000 -0400</t>
        </is>
      </c>
      <c r="J716" t="inlineStr">
        <is>
          <t>636c67b8-b0c1-4d60-9ce1-44a84375160d</t>
        </is>
      </c>
      <c r="K716" t="n">
        <v/>
      </c>
    </row>
    <row r="717">
      <c r="A717" t="inlineStr">
        <is>
          <t>4524575f-57fb-40a5-88b0-3a31af1e5ae1</t>
        </is>
      </c>
      <c r="B717" t="inlineStr">
        <is>
          <t>US</t>
        </is>
      </c>
      <c r="C717" t="inlineStr">
        <is>
          <t>CA</t>
        </is>
      </c>
      <c r="D717" t="inlineStr">
        <is>
          <t>ATC</t>
        </is>
      </c>
      <c r="E717" t="inlineStr">
        <is>
          <t>2000002344</t>
        </is>
      </c>
      <c r="F717" t="b">
        <v>1</v>
      </c>
      <c r="G717" t="inlineStr">
        <is>
          <t>2019-12-31</t>
        </is>
      </c>
      <c r="H717" t="inlineStr">
        <is>
          <t>2019-10-25 11:08:33.000 -0400</t>
        </is>
      </c>
      <c r="I717" t="inlineStr">
        <is>
          <t>2019-10-25 11:08:33.000 -0400</t>
        </is>
      </c>
      <c r="J717" t="inlineStr">
        <is>
          <t>a49dca80-7838-4154-8c7f-201377d9a87a</t>
        </is>
      </c>
      <c r="K717" t="n">
        <v/>
      </c>
    </row>
    <row r="718">
      <c r="A718" t="inlineStr">
        <is>
          <t>2358c418-fab9-4e2c-9390-82d618a9ea5b</t>
        </is>
      </c>
      <c r="B718" t="inlineStr">
        <is>
          <t>US</t>
        </is>
      </c>
      <c r="C718" t="inlineStr">
        <is>
          <t>GA</t>
        </is>
      </c>
      <c r="D718" t="inlineStr">
        <is>
          <t>MT</t>
        </is>
      </c>
      <c r="E718" t="inlineStr">
        <is>
          <t>MT010686</t>
        </is>
      </c>
      <c r="F718" t="b">
        <v>1</v>
      </c>
      <c r="G718" t="n">
        <v/>
      </c>
      <c r="H718" t="inlineStr">
        <is>
          <t>2019-10-25 11:57:18.000 -0400</t>
        </is>
      </c>
      <c r="I718" t="inlineStr">
        <is>
          <t>2019-10-25 11:57:18.000 -0400</t>
        </is>
      </c>
      <c r="J718" t="inlineStr">
        <is>
          <t>e5597e1e-0270-49e0-8101-19b4bd0d3396</t>
        </is>
      </c>
      <c r="K718" t="n">
        <v/>
      </c>
    </row>
    <row r="719">
      <c r="A719" t="inlineStr">
        <is>
          <t>055c55b2-57fb-4c5a-b117-eab0a0e43226</t>
        </is>
      </c>
      <c r="B719" t="inlineStr">
        <is>
          <t>US</t>
        </is>
      </c>
      <c r="C719" t="inlineStr">
        <is>
          <t>IN</t>
        </is>
      </c>
      <c r="D719" t="inlineStr">
        <is>
          <t>PTA</t>
        </is>
      </c>
      <c r="E719" t="inlineStr">
        <is>
          <t>06004910A</t>
        </is>
      </c>
      <c r="F719" t="b">
        <v>1</v>
      </c>
      <c r="G719" t="inlineStr">
        <is>
          <t>2020-06-30</t>
        </is>
      </c>
      <c r="H719" t="inlineStr">
        <is>
          <t>2019-10-25 12:27:17.000 -0400</t>
        </is>
      </c>
      <c r="I719" t="inlineStr">
        <is>
          <t>2019-10-25 12:27:17.000 -0400</t>
        </is>
      </c>
      <c r="J719" t="inlineStr">
        <is>
          <t>4a3c2f94-1f01-4b99-bb62-03d0facff7cf</t>
        </is>
      </c>
      <c r="K719" t="n">
        <v/>
      </c>
    </row>
    <row r="720">
      <c r="A720" t="inlineStr">
        <is>
          <t>84dc382d-1bf9-4eb8-810f-0b9761441570</t>
        </is>
      </c>
      <c r="B720" t="inlineStr">
        <is>
          <t>US</t>
        </is>
      </c>
      <c r="C720" t="inlineStr">
        <is>
          <t>LA</t>
        </is>
      </c>
      <c r="D720" t="inlineStr">
        <is>
          <t>LMT</t>
        </is>
      </c>
      <c r="E720" t="inlineStr">
        <is>
          <t>LA4076</t>
        </is>
      </c>
      <c r="F720" t="b">
        <v>1</v>
      </c>
      <c r="G720" t="inlineStr">
        <is>
          <t>2020-03-31</t>
        </is>
      </c>
      <c r="H720" t="inlineStr">
        <is>
          <t>2019-10-25 12:44:45.000 -0400</t>
        </is>
      </c>
      <c r="I720" t="inlineStr">
        <is>
          <t>2019-10-25 12:44:45.000 -0400</t>
        </is>
      </c>
      <c r="J720" t="inlineStr">
        <is>
          <t>29d83a2c-a691-451d-8c10-54552a7a9bc3</t>
        </is>
      </c>
      <c r="K720" t="n">
        <v/>
      </c>
    </row>
    <row r="721">
      <c r="A721" t="inlineStr">
        <is>
          <t>a268e450-fd6c-4702-9838-33be7c074085</t>
        </is>
      </c>
      <c r="B721" t="inlineStr">
        <is>
          <t>US</t>
        </is>
      </c>
      <c r="C721" t="inlineStr">
        <is>
          <t>FL</t>
        </is>
      </c>
      <c r="D721" t="inlineStr">
        <is>
          <t>PT</t>
        </is>
      </c>
      <c r="E721" t="inlineStr">
        <is>
          <t>PT34980</t>
        </is>
      </c>
      <c r="F721" t="b">
        <v>1</v>
      </c>
      <c r="G721" t="inlineStr">
        <is>
          <t>2021-11-30</t>
        </is>
      </c>
      <c r="H721" t="inlineStr">
        <is>
          <t>2019-10-25 13:03:06.000 -0400</t>
        </is>
      </c>
      <c r="I721" t="inlineStr">
        <is>
          <t>2020-01-17 10:43:42.000 -0500</t>
        </is>
      </c>
      <c r="J721" t="inlineStr">
        <is>
          <t>3786e374-92ab-4fc1-942b-13dee0a6393b</t>
        </is>
      </c>
      <c r="K721" t="n">
        <v/>
      </c>
    </row>
    <row r="722">
      <c r="A722" t="inlineStr">
        <is>
          <t>12239343-173b-44d7-a653-fac9525c0efd</t>
        </is>
      </c>
      <c r="B722" t="inlineStr">
        <is>
          <t>US</t>
        </is>
      </c>
      <c r="C722" t="inlineStr">
        <is>
          <t>NY</t>
        </is>
      </c>
      <c r="D722" t="inlineStr">
        <is>
          <t>PT</t>
        </is>
      </c>
      <c r="E722" t="inlineStr">
        <is>
          <t>043167</t>
        </is>
      </c>
      <c r="F722" t="b">
        <v>1</v>
      </c>
      <c r="G722" t="inlineStr">
        <is>
          <t>2021-07-31</t>
        </is>
      </c>
      <c r="H722" t="inlineStr">
        <is>
          <t>2019-10-25 13:55:28.000 -0400</t>
        </is>
      </c>
      <c r="I722" t="inlineStr">
        <is>
          <t>2019-10-25 13:55:28.000 -0400</t>
        </is>
      </c>
      <c r="J722" t="inlineStr">
        <is>
          <t>7b8235f0-196b-4766-8b3e-cfcd6d8a86c3</t>
        </is>
      </c>
      <c r="K722" t="n">
        <v/>
      </c>
    </row>
    <row r="723">
      <c r="A723" t="inlineStr">
        <is>
          <t>edf90a7c-7184-4f95-924c-0bf502dfeb1e</t>
        </is>
      </c>
      <c r="B723" t="inlineStr">
        <is>
          <t>US</t>
        </is>
      </c>
      <c r="C723" t="inlineStr">
        <is>
          <t>TN</t>
        </is>
      </c>
      <c r="D723" t="inlineStr">
        <is>
          <t>ATC</t>
        </is>
      </c>
      <c r="E723" t="inlineStr">
        <is>
          <t>324</t>
        </is>
      </c>
      <c r="F723" t="b">
        <v>1</v>
      </c>
      <c r="G723" t="inlineStr">
        <is>
          <t>2020-10-31</t>
        </is>
      </c>
      <c r="H723" t="inlineStr">
        <is>
          <t>2019-10-25 15:03:02.000 -0400</t>
        </is>
      </c>
      <c r="I723" t="inlineStr">
        <is>
          <t>2019-10-25 15:03:02.000 -0400</t>
        </is>
      </c>
      <c r="J723" t="inlineStr">
        <is>
          <t>ffb06c75-8cd2-4a17-8722-a0cbca5dcc7c</t>
        </is>
      </c>
      <c r="K723" t="n">
        <v/>
      </c>
    </row>
    <row r="724">
      <c r="A724" t="inlineStr">
        <is>
          <t>7a152ca5-021f-49ec-9b32-b09bdfd247b9</t>
        </is>
      </c>
      <c r="B724" t="inlineStr">
        <is>
          <t>US</t>
        </is>
      </c>
      <c r="C724" t="inlineStr">
        <is>
          <t>MA</t>
        </is>
      </c>
      <c r="D724" t="inlineStr">
        <is>
          <t>PTA</t>
        </is>
      </c>
      <c r="E724" t="inlineStr">
        <is>
          <t>8454</t>
        </is>
      </c>
      <c r="F724" t="b">
        <v>1</v>
      </c>
      <c r="G724" t="n">
        <v/>
      </c>
      <c r="H724" t="inlineStr">
        <is>
          <t>2019-10-25 15:03:36.000 -0400</t>
        </is>
      </c>
      <c r="I724" t="inlineStr">
        <is>
          <t>2019-10-25 15:03:36.000 -0400</t>
        </is>
      </c>
      <c r="J724" t="inlineStr">
        <is>
          <t>62bdde37-ffb9-4abf-84d5-abb7ed5d903a</t>
        </is>
      </c>
      <c r="K724" t="n">
        <v/>
      </c>
    </row>
    <row r="725">
      <c r="A725" t="inlineStr">
        <is>
          <t>da23a53d-2e25-42c6-aca2-ad40ba1218f2</t>
        </is>
      </c>
      <c r="B725" t="inlineStr">
        <is>
          <t>US</t>
        </is>
      </c>
      <c r="C725" t="inlineStr">
        <is>
          <t>TX</t>
        </is>
      </c>
      <c r="D725" t="inlineStr">
        <is>
          <t>OT</t>
        </is>
      </c>
      <c r="E725" t="inlineStr">
        <is>
          <t>110526</t>
        </is>
      </c>
      <c r="F725" t="b">
        <v>1</v>
      </c>
      <c r="G725" t="inlineStr">
        <is>
          <t>2020-12-31</t>
        </is>
      </c>
      <c r="H725" t="inlineStr">
        <is>
          <t>2019-10-25 16:16:25.000 -0400</t>
        </is>
      </c>
      <c r="I725" t="inlineStr">
        <is>
          <t>2019-10-25 16:16:25.000 -0400</t>
        </is>
      </c>
      <c r="J725" t="inlineStr">
        <is>
          <t>43e39517-b403-44aa-b417-639fd3e33c79</t>
        </is>
      </c>
      <c r="K725" t="n">
        <v/>
      </c>
    </row>
    <row r="726">
      <c r="A726" t="inlineStr">
        <is>
          <t>2ae43ac4-4bc8-49fd-bedc-e8b146c04f7e</t>
        </is>
      </c>
      <c r="B726" t="inlineStr">
        <is>
          <t>US</t>
        </is>
      </c>
      <c r="C726" t="inlineStr">
        <is>
          <t>MI</t>
        </is>
      </c>
      <c r="D726" t="inlineStr">
        <is>
          <t>OTA</t>
        </is>
      </c>
      <c r="E726" t="inlineStr">
        <is>
          <t>5202006101</t>
        </is>
      </c>
      <c r="F726" t="b">
        <v>1</v>
      </c>
      <c r="G726" t="inlineStr">
        <is>
          <t>2020-10-31</t>
        </is>
      </c>
      <c r="H726" t="inlineStr">
        <is>
          <t>2019-10-25 16:24:26.000 -0400</t>
        </is>
      </c>
      <c r="I726" t="inlineStr">
        <is>
          <t>2019-10-25 16:25:25.000 -0400</t>
        </is>
      </c>
      <c r="J726" t="inlineStr">
        <is>
          <t>cdf0dc15-08b0-426a-8d79-1a4a992860cc</t>
        </is>
      </c>
      <c r="K726" t="n">
        <v/>
      </c>
    </row>
    <row r="727">
      <c r="A727" t="inlineStr">
        <is>
          <t>41da6fae-9d9d-4a4e-832a-cdbe22b7a686</t>
        </is>
      </c>
      <c r="B727" t="inlineStr">
        <is>
          <t>CA</t>
        </is>
      </c>
      <c r="C727" t="inlineStr">
        <is>
          <t>ON</t>
        </is>
      </c>
      <c r="D727" t="inlineStr">
        <is>
          <t>DC</t>
        </is>
      </c>
      <c r="E727" t="inlineStr">
        <is>
          <t>5227</t>
        </is>
      </c>
      <c r="F727" t="b">
        <v>1</v>
      </c>
      <c r="G727" t="inlineStr">
        <is>
          <t>2019-12-31</t>
        </is>
      </c>
      <c r="H727" t="inlineStr">
        <is>
          <t>2019-10-26 08:59:48.000 -0400</t>
        </is>
      </c>
      <c r="I727" t="inlineStr">
        <is>
          <t>2019-10-26 08:59:48.000 -0400</t>
        </is>
      </c>
      <c r="J727" t="inlineStr">
        <is>
          <t>64b6274c-602a-4871-80d1-7e4ec961239b</t>
        </is>
      </c>
      <c r="K727" t="n">
        <v/>
      </c>
    </row>
    <row r="728">
      <c r="A728" t="inlineStr">
        <is>
          <t>9dff4e15-0ec4-4f81-b2d7-aeb7b1dc6d93</t>
        </is>
      </c>
      <c r="B728" t="inlineStr">
        <is>
          <t>US</t>
        </is>
      </c>
      <c r="C728" t="inlineStr">
        <is>
          <t>TX</t>
        </is>
      </c>
      <c r="D728" t="inlineStr">
        <is>
          <t>LMT</t>
        </is>
      </c>
      <c r="E728" t="inlineStr">
        <is>
          <t>Mt129431</t>
        </is>
      </c>
      <c r="F728" t="b">
        <v>1</v>
      </c>
      <c r="G728" t="n">
        <v/>
      </c>
      <c r="H728" t="inlineStr">
        <is>
          <t>2019-10-26 10:36:34.000 -0400</t>
        </is>
      </c>
      <c r="I728" t="inlineStr">
        <is>
          <t>2019-10-26 10:36:34.000 -0400</t>
        </is>
      </c>
      <c r="J728" t="inlineStr">
        <is>
          <t>cdc9a744-4615-4552-a916-a056fa0f1093</t>
        </is>
      </c>
      <c r="K728" t="n">
        <v/>
      </c>
    </row>
    <row r="729">
      <c r="A729" t="inlineStr">
        <is>
          <t>be7437ab-a03c-4a09-8780-3edd023437a6</t>
        </is>
      </c>
      <c r="B729" t="inlineStr">
        <is>
          <t>US</t>
        </is>
      </c>
      <c r="C729" t="inlineStr">
        <is>
          <t>MN</t>
        </is>
      </c>
      <c r="D729" t="inlineStr">
        <is>
          <t>DC</t>
        </is>
      </c>
      <c r="E729" t="inlineStr">
        <is>
          <t>56301</t>
        </is>
      </c>
      <c r="F729" t="b">
        <v>1</v>
      </c>
      <c r="G729" t="n">
        <v/>
      </c>
      <c r="H729" t="inlineStr">
        <is>
          <t>2019-10-27 13:47:27.000 -0400</t>
        </is>
      </c>
      <c r="I729" t="inlineStr">
        <is>
          <t>2019-10-27 13:47:27.000 -0400</t>
        </is>
      </c>
      <c r="J729" t="inlineStr">
        <is>
          <t>aa1e5819-2329-43e8-a610-e330894230c1</t>
        </is>
      </c>
      <c r="K729" t="n">
        <v/>
      </c>
    </row>
    <row r="730">
      <c r="A730" t="inlineStr">
        <is>
          <t>e7e9ffa4-bfc5-42a2-9b89-fcf01ae6b524</t>
        </is>
      </c>
      <c r="B730" t="inlineStr">
        <is>
          <t>US</t>
        </is>
      </c>
      <c r="C730" t="inlineStr">
        <is>
          <t>SD</t>
        </is>
      </c>
      <c r="D730" t="inlineStr">
        <is>
          <t>DC</t>
        </is>
      </c>
      <c r="E730" t="inlineStr">
        <is>
          <t>1188</t>
        </is>
      </c>
      <c r="F730" t="b">
        <v>1</v>
      </c>
      <c r="G730" t="inlineStr">
        <is>
          <t>2019-12-31</t>
        </is>
      </c>
      <c r="H730" t="inlineStr">
        <is>
          <t>2019-10-28 08:27:56.000 -0400</t>
        </is>
      </c>
      <c r="I730" t="inlineStr">
        <is>
          <t>2019-10-28 08:27:56.000 -0400</t>
        </is>
      </c>
      <c r="J730" t="inlineStr">
        <is>
          <t>6525b08f-2b4f-45fe-9468-45d3002c61fa</t>
        </is>
      </c>
      <c r="K730" t="n">
        <v/>
      </c>
    </row>
    <row r="731">
      <c r="A731" t="inlineStr">
        <is>
          <t>14a5075e-a7e2-405e-9edc-03ae8acad573</t>
        </is>
      </c>
      <c r="B731" t="inlineStr">
        <is>
          <t>US</t>
        </is>
      </c>
      <c r="C731" t="inlineStr">
        <is>
          <t>GA</t>
        </is>
      </c>
      <c r="D731" t="inlineStr">
        <is>
          <t>LMT</t>
        </is>
      </c>
      <c r="E731" t="inlineStr">
        <is>
          <t>MT001390</t>
        </is>
      </c>
      <c r="F731" t="b">
        <v>1</v>
      </c>
      <c r="G731" t="inlineStr">
        <is>
          <t>2020-10-31</t>
        </is>
      </c>
      <c r="H731" t="inlineStr">
        <is>
          <t>2019-10-28 08:47:34.000 -0400</t>
        </is>
      </c>
      <c r="I731" t="inlineStr">
        <is>
          <t>2019-10-28 08:47:34.000 -0400</t>
        </is>
      </c>
      <c r="J731" t="inlineStr">
        <is>
          <t>94dd9925-c579-4437-b1bb-989673b4aaf9</t>
        </is>
      </c>
      <c r="K731" t="n">
        <v/>
      </c>
    </row>
    <row r="732">
      <c r="A732" t="inlineStr">
        <is>
          <t>9489f8f0-d6ef-4018-9df6-08f3b596f0dc</t>
        </is>
      </c>
      <c r="B732" t="inlineStr">
        <is>
          <t>US</t>
        </is>
      </c>
      <c r="C732" t="inlineStr">
        <is>
          <t>GA</t>
        </is>
      </c>
      <c r="D732" t="inlineStr">
        <is>
          <t>LMT</t>
        </is>
      </c>
      <c r="E732" t="inlineStr">
        <is>
          <t>MT006794</t>
        </is>
      </c>
      <c r="F732" t="b">
        <v>1</v>
      </c>
      <c r="G732" t="inlineStr">
        <is>
          <t>2020-10-31</t>
        </is>
      </c>
      <c r="H732" t="inlineStr">
        <is>
          <t>2019-10-28 08:50:29.000 -0400</t>
        </is>
      </c>
      <c r="I732" t="inlineStr">
        <is>
          <t>2019-10-28 08:50:29.000 -0400</t>
        </is>
      </c>
      <c r="J732" t="inlineStr">
        <is>
          <t>6b599812-f5b8-4845-afff-8dbe4a839c79</t>
        </is>
      </c>
      <c r="K732" t="n">
        <v/>
      </c>
    </row>
    <row r="733">
      <c r="A733" t="inlineStr">
        <is>
          <t>73a95e13-0b4f-4beb-9d62-bed95c89a2d8</t>
        </is>
      </c>
      <c r="B733" t="inlineStr">
        <is>
          <t>US</t>
        </is>
      </c>
      <c r="C733" t="inlineStr">
        <is>
          <t>GA</t>
        </is>
      </c>
      <c r="D733" t="inlineStr">
        <is>
          <t>LMT</t>
        </is>
      </c>
      <c r="E733" t="inlineStr">
        <is>
          <t>MT003836</t>
        </is>
      </c>
      <c r="F733" t="b">
        <v>1</v>
      </c>
      <c r="G733" t="inlineStr">
        <is>
          <t>2020-10-31</t>
        </is>
      </c>
      <c r="H733" t="inlineStr">
        <is>
          <t>2019-10-28 10:12:09.000 -0400</t>
        </is>
      </c>
      <c r="I733" t="inlineStr">
        <is>
          <t>2019-10-28 13:02:31.000 -0400</t>
        </is>
      </c>
      <c r="J733" t="inlineStr">
        <is>
          <t>7b67c4bb-99e6-4930-a1ab-55f3bc7699f2</t>
        </is>
      </c>
      <c r="K733" t="n">
        <v/>
      </c>
    </row>
    <row r="734">
      <c r="A734" t="inlineStr">
        <is>
          <t>e6e6d8ad-a42c-441d-aed9-d5424abc275b</t>
        </is>
      </c>
      <c r="B734" t="inlineStr">
        <is>
          <t>US</t>
        </is>
      </c>
      <c r="C734" t="inlineStr">
        <is>
          <t>IN</t>
        </is>
      </c>
      <c r="D734" t="inlineStr">
        <is>
          <t>ATC</t>
        </is>
      </c>
      <c r="E734" t="inlineStr">
        <is>
          <t>36000045A</t>
        </is>
      </c>
      <c r="F734" t="b">
        <v>1</v>
      </c>
      <c r="G734" t="inlineStr">
        <is>
          <t>2021-12-31</t>
        </is>
      </c>
      <c r="H734" t="inlineStr">
        <is>
          <t>2019-10-28 11:37:51.000 -0400</t>
        </is>
      </c>
      <c r="I734" t="inlineStr">
        <is>
          <t>2019-10-28 11:37:51.000 -0400</t>
        </is>
      </c>
      <c r="J734" t="inlineStr">
        <is>
          <t>4ebccaf6-f57b-4436-b5fd-1500a5edc1f0</t>
        </is>
      </c>
      <c r="K734" t="n">
        <v/>
      </c>
    </row>
    <row r="735">
      <c r="A735" t="inlineStr">
        <is>
          <t>99c57aab-1548-4601-85fe-56d8761efbb7</t>
        </is>
      </c>
      <c r="B735" t="inlineStr">
        <is>
          <t>US</t>
        </is>
      </c>
      <c r="C735" t="inlineStr">
        <is>
          <t>IN</t>
        </is>
      </c>
      <c r="D735" t="inlineStr">
        <is>
          <t>ATC</t>
        </is>
      </c>
      <c r="E735" t="inlineStr">
        <is>
          <t>36002982A</t>
        </is>
      </c>
      <c r="F735" t="b">
        <v>1</v>
      </c>
      <c r="G735" t="inlineStr">
        <is>
          <t>2019-12-31</t>
        </is>
      </c>
      <c r="H735" t="inlineStr">
        <is>
          <t>2019-10-28 11:40:04.000 -0400</t>
        </is>
      </c>
      <c r="I735" t="inlineStr">
        <is>
          <t>2019-10-28 11:40:04.000 -0400</t>
        </is>
      </c>
      <c r="J735" t="inlineStr">
        <is>
          <t>ae6f960d-b1e4-4041-b87c-c88a3c4c0d3b</t>
        </is>
      </c>
      <c r="K735" t="n">
        <v/>
      </c>
    </row>
    <row r="736">
      <c r="A736" t="inlineStr">
        <is>
          <t>a534f9bc-f741-4f3a-b738-5618bacda55c</t>
        </is>
      </c>
      <c r="B736" t="inlineStr">
        <is>
          <t>US</t>
        </is>
      </c>
      <c r="C736" t="inlineStr">
        <is>
          <t>IA</t>
        </is>
      </c>
      <c r="D736" t="inlineStr">
        <is>
          <t>ATC</t>
        </is>
      </c>
      <c r="E736" t="inlineStr">
        <is>
          <t>001137</t>
        </is>
      </c>
      <c r="F736" t="b">
        <v>1</v>
      </c>
      <c r="G736" t="inlineStr">
        <is>
          <t>2021-02-28</t>
        </is>
      </c>
      <c r="H736" t="inlineStr">
        <is>
          <t>2019-10-28 12:40:04.000 -0400</t>
        </is>
      </c>
      <c r="I736" t="inlineStr">
        <is>
          <t>2019-10-28 15:42:00.000 -0400</t>
        </is>
      </c>
      <c r="J736" t="inlineStr">
        <is>
          <t>ee349919-602c-4946-aa41-e30f6ba9046d</t>
        </is>
      </c>
      <c r="K736" t="n">
        <v/>
      </c>
    </row>
    <row r="737">
      <c r="A737" t="inlineStr">
        <is>
          <t>201002c2-ce5e-4257-9b0f-a797aa3c7d66</t>
        </is>
      </c>
      <c r="B737" t="inlineStr">
        <is>
          <t>US</t>
        </is>
      </c>
      <c r="C737" t="inlineStr">
        <is>
          <t>IA</t>
        </is>
      </c>
      <c r="D737" t="inlineStr">
        <is>
          <t>ATC</t>
        </is>
      </c>
      <c r="E737" t="inlineStr">
        <is>
          <t>000981</t>
        </is>
      </c>
      <c r="F737" t="b">
        <v>1</v>
      </c>
      <c r="G737" t="inlineStr">
        <is>
          <t>2021-02-28</t>
        </is>
      </c>
      <c r="H737" t="inlineStr">
        <is>
          <t>2019-10-28 12:42:18.000 -0400</t>
        </is>
      </c>
      <c r="I737" t="inlineStr">
        <is>
          <t>2019-10-28 15:32:33.000 -0400</t>
        </is>
      </c>
      <c r="J737" t="inlineStr">
        <is>
          <t>5840830a-18fc-4deb-b768-d02fb3c1ab22</t>
        </is>
      </c>
      <c r="K737" t="n">
        <v/>
      </c>
    </row>
    <row r="738">
      <c r="A738" t="inlineStr">
        <is>
          <t>92239d7d-2a66-465e-ab5d-a9f63bc3dbf7</t>
        </is>
      </c>
      <c r="B738" t="inlineStr">
        <is>
          <t>US</t>
        </is>
      </c>
      <c r="C738" t="inlineStr">
        <is>
          <t>PA</t>
        </is>
      </c>
      <c r="D738" t="inlineStr">
        <is>
          <t>DPT</t>
        </is>
      </c>
      <c r="E738" t="inlineStr">
        <is>
          <t>PT012040L</t>
        </is>
      </c>
      <c r="F738" t="b">
        <v>1</v>
      </c>
      <c r="G738" t="n">
        <v/>
      </c>
      <c r="H738" t="inlineStr">
        <is>
          <t>2019-10-28 13:08:06.000 -0400</t>
        </is>
      </c>
      <c r="I738" t="inlineStr">
        <is>
          <t>2019-10-28 13:08:06.000 -0400</t>
        </is>
      </c>
      <c r="J738" t="inlineStr">
        <is>
          <t>3b9360e8-0bb2-4204-8b6d-52dcd07471ea</t>
        </is>
      </c>
      <c r="K738" t="n">
        <v/>
      </c>
    </row>
    <row r="739">
      <c r="A739" t="inlineStr">
        <is>
          <t>d18ae2c3-7c91-4b45-acc1-9d00ded010fb</t>
        </is>
      </c>
      <c r="B739" t="inlineStr">
        <is>
          <t>US</t>
        </is>
      </c>
      <c r="C739" t="inlineStr">
        <is>
          <t>CA</t>
        </is>
      </c>
      <c r="D739" t="inlineStr">
        <is>
          <t>OT</t>
        </is>
      </c>
      <c r="E739" t="inlineStr">
        <is>
          <t>17174</t>
        </is>
      </c>
      <c r="F739" t="b">
        <v>1</v>
      </c>
      <c r="G739" t="inlineStr">
        <is>
          <t>2021-09-30</t>
        </is>
      </c>
      <c r="H739" t="inlineStr">
        <is>
          <t>2019-10-28 14:27:34.000 -0400</t>
        </is>
      </c>
      <c r="I739" t="inlineStr">
        <is>
          <t>2019-10-28 15:07:18.000 -0400</t>
        </is>
      </c>
      <c r="J739" t="inlineStr">
        <is>
          <t>9584cd4f-3443-4b24-b061-5e1736295e3d</t>
        </is>
      </c>
      <c r="K739" t="n">
        <v/>
      </c>
    </row>
    <row r="740">
      <c r="A740" t="inlineStr">
        <is>
          <t>eabd2689-a9a3-409e-a7dd-2ec1bba8c36e</t>
        </is>
      </c>
      <c r="B740" t="inlineStr">
        <is>
          <t>CA</t>
        </is>
      </c>
      <c r="C740" t="inlineStr">
        <is>
          <t>ON</t>
        </is>
      </c>
      <c r="D740" t="inlineStr">
        <is>
          <t>PT</t>
        </is>
      </c>
      <c r="E740" t="inlineStr">
        <is>
          <t>16467</t>
        </is>
      </c>
      <c r="F740" t="b">
        <v>1</v>
      </c>
      <c r="G740" t="inlineStr">
        <is>
          <t>2020-03-31</t>
        </is>
      </c>
      <c r="H740" t="inlineStr">
        <is>
          <t>2019-10-28 14:39:30.000 -0400</t>
        </is>
      </c>
      <c r="I740" t="inlineStr">
        <is>
          <t>2019-10-28 14:39:30.000 -0400</t>
        </is>
      </c>
      <c r="J740" t="inlineStr">
        <is>
          <t>11aa78e8-7e6c-41e6-89b1-c9c7ac60f0fc</t>
        </is>
      </c>
      <c r="K740" t="n">
        <v/>
      </c>
    </row>
    <row r="741">
      <c r="A741" t="inlineStr">
        <is>
          <t>9f03f07b-5fa4-4ef1-9b72-f0daf4124580</t>
        </is>
      </c>
      <c r="B741" t="inlineStr">
        <is>
          <t>US</t>
        </is>
      </c>
      <c r="C741" t="inlineStr">
        <is>
          <t>IN</t>
        </is>
      </c>
      <c r="D741" t="inlineStr">
        <is>
          <t>PT</t>
        </is>
      </c>
      <c r="E741" t="inlineStr">
        <is>
          <t>05012967A</t>
        </is>
      </c>
      <c r="F741" t="b">
        <v>1</v>
      </c>
      <c r="G741" t="inlineStr">
        <is>
          <t>2020-06-30</t>
        </is>
      </c>
      <c r="H741" t="inlineStr">
        <is>
          <t>2019-10-28 15:09:59.000 -0400</t>
        </is>
      </c>
      <c r="I741" t="inlineStr">
        <is>
          <t>2019-10-28 15:09:59.000 -0400</t>
        </is>
      </c>
      <c r="J741" t="inlineStr">
        <is>
          <t>d67e65fd-bb13-4f48-837e-ebd975a28152</t>
        </is>
      </c>
      <c r="K741" t="n">
        <v/>
      </c>
    </row>
    <row r="742">
      <c r="A742" t="inlineStr">
        <is>
          <t>c88ea78d-3b23-43fb-a6a1-edcf50335474</t>
        </is>
      </c>
      <c r="B742" t="inlineStr">
        <is>
          <t>US</t>
        </is>
      </c>
      <c r="C742" t="inlineStr">
        <is>
          <t>IN</t>
        </is>
      </c>
      <c r="D742" t="inlineStr">
        <is>
          <t>ATC</t>
        </is>
      </c>
      <c r="E742" t="inlineStr">
        <is>
          <t>36002972A</t>
        </is>
      </c>
      <c r="F742" t="b">
        <v>1</v>
      </c>
      <c r="G742" t="inlineStr">
        <is>
          <t>2019-12-31</t>
        </is>
      </c>
      <c r="H742" t="inlineStr">
        <is>
          <t>2019-10-28 15:11:09.000 -0400</t>
        </is>
      </c>
      <c r="I742" t="inlineStr">
        <is>
          <t>2019-10-28 15:11:09.000 -0400</t>
        </is>
      </c>
      <c r="J742" t="inlineStr">
        <is>
          <t>d67e65fd-bb13-4f48-837e-ebd975a28152</t>
        </is>
      </c>
      <c r="K742" t="n">
        <v/>
      </c>
    </row>
    <row r="743">
      <c r="A743" t="inlineStr">
        <is>
          <t>5ed1ea4d-3fe5-4d31-9148-265c61641322</t>
        </is>
      </c>
      <c r="B743" t="inlineStr">
        <is>
          <t>US</t>
        </is>
      </c>
      <c r="C743" t="inlineStr">
        <is>
          <t>WV</t>
        </is>
      </c>
      <c r="D743" t="inlineStr">
        <is>
          <t>PTA</t>
        </is>
      </c>
      <c r="E743" t="inlineStr">
        <is>
          <t>PTA 002481</t>
        </is>
      </c>
      <c r="F743" t="b">
        <v>1</v>
      </c>
      <c r="G743" t="inlineStr">
        <is>
          <t>2019-12-31</t>
        </is>
      </c>
      <c r="H743" t="inlineStr">
        <is>
          <t>2019-10-28 16:19:06.000 -0400</t>
        </is>
      </c>
      <c r="I743" t="inlineStr">
        <is>
          <t>2019-10-28 17:00:40.000 -0400</t>
        </is>
      </c>
      <c r="J743" t="inlineStr">
        <is>
          <t>fc78ff9f-e646-4d31-bdec-ae9665b1e12b</t>
        </is>
      </c>
      <c r="K743" t="n">
        <v/>
      </c>
    </row>
    <row r="744">
      <c r="A744" t="inlineStr">
        <is>
          <t>d4752034-de7b-40c2-b5e6-8d484fef016f</t>
        </is>
      </c>
      <c r="B744" t="inlineStr">
        <is>
          <t>US</t>
        </is>
      </c>
      <c r="C744" t="inlineStr">
        <is>
          <t>NY</t>
        </is>
      </c>
      <c r="D744" t="inlineStr">
        <is>
          <t>LMT</t>
        </is>
      </c>
      <c r="E744" t="inlineStr">
        <is>
          <t>031515</t>
        </is>
      </c>
      <c r="F744" t="b">
        <v>1</v>
      </c>
      <c r="G744" t="inlineStr">
        <is>
          <t>2022-02-28</t>
        </is>
      </c>
      <c r="H744" t="inlineStr">
        <is>
          <t>2019-10-28 17:05:46.000 -0400</t>
        </is>
      </c>
      <c r="I744" t="inlineStr">
        <is>
          <t>2019-10-28 17:05:46.000 -0400</t>
        </is>
      </c>
      <c r="J744" t="inlineStr">
        <is>
          <t>7648202f-0cf5-416e-be20-dc5233c7cd13</t>
        </is>
      </c>
      <c r="K744" t="n">
        <v/>
      </c>
    </row>
    <row r="745">
      <c r="A745" t="inlineStr">
        <is>
          <t>26138ec6-9ac2-4534-89e1-c550648341a0</t>
        </is>
      </c>
      <c r="B745" t="inlineStr">
        <is>
          <t>US</t>
        </is>
      </c>
      <c r="C745" t="inlineStr">
        <is>
          <t>CA</t>
        </is>
      </c>
      <c r="D745" t="inlineStr">
        <is>
          <t>ATC</t>
        </is>
      </c>
      <c r="E745" t="inlineStr">
        <is>
          <t>2000000583</t>
        </is>
      </c>
      <c r="F745" t="b">
        <v>1</v>
      </c>
      <c r="G745" t="inlineStr">
        <is>
          <t>2019-12-31</t>
        </is>
      </c>
      <c r="H745" t="inlineStr">
        <is>
          <t>2019-10-28 17:08:36.000 -0400</t>
        </is>
      </c>
      <c r="I745" t="inlineStr">
        <is>
          <t>2019-10-28 17:08:36.000 -0400</t>
        </is>
      </c>
      <c r="J745" t="inlineStr">
        <is>
          <t>c6a5dbdd-3ed7-43d8-9aa2-90eb0cc5e613</t>
        </is>
      </c>
      <c r="K745" t="n">
        <v/>
      </c>
    </row>
    <row r="746">
      <c r="A746" t="inlineStr">
        <is>
          <t>f0ad89e3-fba6-449b-8305-94e9c9c993da</t>
        </is>
      </c>
      <c r="B746" t="inlineStr">
        <is>
          <t>US</t>
        </is>
      </c>
      <c r="C746" t="inlineStr">
        <is>
          <t>TX</t>
        </is>
      </c>
      <c r="D746" t="inlineStr">
        <is>
          <t>PTA</t>
        </is>
      </c>
      <c r="E746" t="inlineStr">
        <is>
          <t>2146081</t>
        </is>
      </c>
      <c r="F746" t="b">
        <v>1</v>
      </c>
      <c r="G746" t="inlineStr">
        <is>
          <t>2022-02-28</t>
        </is>
      </c>
      <c r="H746" t="inlineStr">
        <is>
          <t>2019-10-28 17:30:37.000 -0400</t>
        </is>
      </c>
      <c r="I746" t="inlineStr">
        <is>
          <t>2021-04-07 11:02:12.000 -0400</t>
        </is>
      </c>
      <c r="J746" t="inlineStr">
        <is>
          <t>7dcda003-8c6a-4492-b513-8bd15f7ba406</t>
        </is>
      </c>
      <c r="K746" t="n">
        <v/>
      </c>
    </row>
    <row r="747">
      <c r="A747" t="inlineStr">
        <is>
          <t>7d026b5f-dd8a-482c-b84a-24bc1c6cfe73</t>
        </is>
      </c>
      <c r="B747" t="inlineStr">
        <is>
          <t>US</t>
        </is>
      </c>
      <c r="C747" t="inlineStr">
        <is>
          <t>NM</t>
        </is>
      </c>
      <c r="D747" t="inlineStr">
        <is>
          <t>DPT</t>
        </is>
      </c>
      <c r="E747" t="inlineStr">
        <is>
          <t>1908</t>
        </is>
      </c>
      <c r="F747" t="b">
        <v>1</v>
      </c>
      <c r="G747" t="n">
        <v/>
      </c>
      <c r="H747" t="inlineStr">
        <is>
          <t>2019-10-28 20:45:03.000 -0400</t>
        </is>
      </c>
      <c r="I747" t="inlineStr">
        <is>
          <t>2019-10-28 20:45:03.000 -0400</t>
        </is>
      </c>
      <c r="J747" t="inlineStr">
        <is>
          <t>9672e3bb-d261-405c-9080-b3340342411f</t>
        </is>
      </c>
      <c r="K747" t="n">
        <v/>
      </c>
    </row>
    <row r="748">
      <c r="A748" t="inlineStr">
        <is>
          <t>6119db10-4d19-4d4c-ba35-b93cc3bc1aaa</t>
        </is>
      </c>
      <c r="B748" t="inlineStr">
        <is>
          <t>US</t>
        </is>
      </c>
      <c r="C748" t="inlineStr">
        <is>
          <t>TX</t>
        </is>
      </c>
      <c r="D748" t="inlineStr">
        <is>
          <t>PTA</t>
        </is>
      </c>
      <c r="E748" t="inlineStr">
        <is>
          <t>2146081</t>
        </is>
      </c>
      <c r="F748" t="b">
        <v>1</v>
      </c>
      <c r="G748" t="inlineStr">
        <is>
          <t>2022-02-28</t>
        </is>
      </c>
      <c r="H748" t="inlineStr">
        <is>
          <t>2019-10-29 07:24:43.000 -0400</t>
        </is>
      </c>
      <c r="I748" t="inlineStr">
        <is>
          <t>2019-10-29 07:24:43.000 -0400</t>
        </is>
      </c>
      <c r="J748" t="n">
        <v/>
      </c>
      <c r="K748" t="n">
        <v/>
      </c>
    </row>
    <row r="749">
      <c r="A749" t="inlineStr">
        <is>
          <t>6edfe214-7d47-46bb-b53b-d9e059128a00</t>
        </is>
      </c>
      <c r="B749" t="inlineStr">
        <is>
          <t>US</t>
        </is>
      </c>
      <c r="C749" t="inlineStr">
        <is>
          <t>RI</t>
        </is>
      </c>
      <c r="D749" t="inlineStr">
        <is>
          <t>PT</t>
        </is>
      </c>
      <c r="E749" t="inlineStr">
        <is>
          <t>PT03203</t>
        </is>
      </c>
      <c r="F749" t="b">
        <v>1</v>
      </c>
      <c r="G749" t="inlineStr">
        <is>
          <t>2020-05-01</t>
        </is>
      </c>
      <c r="H749" t="inlineStr">
        <is>
          <t>2019-10-29 07:37:09.000 -0400</t>
        </is>
      </c>
      <c r="I749" t="inlineStr">
        <is>
          <t>2019-10-29 07:37:09.000 -0400</t>
        </is>
      </c>
      <c r="J749" t="inlineStr">
        <is>
          <t>7c5612ea-d1a5-4cc3-8fc2-f604acf8c66e</t>
        </is>
      </c>
      <c r="K749" t="n">
        <v/>
      </c>
    </row>
    <row r="750">
      <c r="A750" t="inlineStr">
        <is>
          <t>5f2b3276-6a7b-4085-83f5-ee1a32643e01</t>
        </is>
      </c>
      <c r="B750" t="inlineStr">
        <is>
          <t>US</t>
        </is>
      </c>
      <c r="C750" t="inlineStr">
        <is>
          <t>MN</t>
        </is>
      </c>
      <c r="D750" t="inlineStr">
        <is>
          <t>DC</t>
        </is>
      </c>
      <c r="E750" t="inlineStr">
        <is>
          <t>5358</t>
        </is>
      </c>
      <c r="F750" t="b">
        <v>1</v>
      </c>
      <c r="G750" t="inlineStr">
        <is>
          <t>2019-12-31</t>
        </is>
      </c>
      <c r="H750" t="inlineStr">
        <is>
          <t>2019-10-29 07:47:33.000 -0400</t>
        </is>
      </c>
      <c r="I750" t="inlineStr">
        <is>
          <t>2019-10-29 07:47:33.000 -0400</t>
        </is>
      </c>
      <c r="J750" t="inlineStr">
        <is>
          <t>f6ec8278-cf9a-4e91-ab69-a815b284cdd3</t>
        </is>
      </c>
      <c r="K750" t="n">
        <v/>
      </c>
    </row>
    <row r="751">
      <c r="A751" t="inlineStr">
        <is>
          <t>6b490967-4d60-4c4c-847d-8c5a2fbe2571</t>
        </is>
      </c>
      <c r="B751" t="inlineStr">
        <is>
          <t>US</t>
        </is>
      </c>
      <c r="C751" t="inlineStr">
        <is>
          <t>IL</t>
        </is>
      </c>
      <c r="D751" t="inlineStr">
        <is>
          <t>OT</t>
        </is>
      </c>
      <c r="E751" t="inlineStr">
        <is>
          <t>056.005461</t>
        </is>
      </c>
      <c r="F751" t="b">
        <v>1</v>
      </c>
      <c r="G751" t="n">
        <v/>
      </c>
      <c r="H751" t="inlineStr">
        <is>
          <t>2019-10-29 09:27:53.000 -0400</t>
        </is>
      </c>
      <c r="I751" t="inlineStr">
        <is>
          <t>2019-10-29 09:27:53.000 -0400</t>
        </is>
      </c>
      <c r="J751" t="inlineStr">
        <is>
          <t>1caceaf6-7931-45d4-a8c0-68880782ee48</t>
        </is>
      </c>
      <c r="K751" t="n">
        <v/>
      </c>
    </row>
    <row r="752">
      <c r="A752" t="inlineStr">
        <is>
          <t>218841a5-950f-4d7c-ad8e-b7c7120ce7c8</t>
        </is>
      </c>
      <c r="B752" t="inlineStr">
        <is>
          <t>US</t>
        </is>
      </c>
      <c r="C752" t="inlineStr">
        <is>
          <t>MO</t>
        </is>
      </c>
      <c r="D752" t="inlineStr">
        <is>
          <t>ATC</t>
        </is>
      </c>
      <c r="E752" t="inlineStr">
        <is>
          <t>2019023285</t>
        </is>
      </c>
      <c r="F752" t="b">
        <v>1</v>
      </c>
      <c r="G752" t="n">
        <v/>
      </c>
      <c r="H752" t="inlineStr">
        <is>
          <t>2019-10-29 09:52:51.000 -0400</t>
        </is>
      </c>
      <c r="I752" t="inlineStr">
        <is>
          <t>2019-10-29 09:52:51.000 -0400</t>
        </is>
      </c>
      <c r="J752" t="inlineStr">
        <is>
          <t>7d06fbfa-db6e-4b19-8767-e0e61889a32d</t>
        </is>
      </c>
      <c r="K752" t="n">
        <v/>
      </c>
    </row>
    <row r="753">
      <c r="A753" t="inlineStr">
        <is>
          <t>563ecbd2-4830-4dd5-8180-5c27f4c89a40</t>
        </is>
      </c>
      <c r="B753" t="inlineStr">
        <is>
          <t>US</t>
        </is>
      </c>
      <c r="C753" t="inlineStr">
        <is>
          <t>NJ</t>
        </is>
      </c>
      <c r="D753" t="inlineStr">
        <is>
          <t>DC</t>
        </is>
      </c>
      <c r="E753" t="inlineStr">
        <is>
          <t>38MC00330700</t>
        </is>
      </c>
      <c r="F753" t="b">
        <v>1</v>
      </c>
      <c r="G753" t="inlineStr">
        <is>
          <t>2021-08-31</t>
        </is>
      </c>
      <c r="H753" t="inlineStr">
        <is>
          <t>2019-10-29 10:03:09.000 -0400</t>
        </is>
      </c>
      <c r="I753" t="inlineStr">
        <is>
          <t>2019-10-29 10:03:09.000 -0400</t>
        </is>
      </c>
      <c r="J753" t="inlineStr">
        <is>
          <t>7c81a905-8c41-4dbc-9351-f85fa27c6b04</t>
        </is>
      </c>
      <c r="K753" t="n">
        <v/>
      </c>
    </row>
    <row r="754">
      <c r="A754" t="inlineStr">
        <is>
          <t>29d5e608-52e6-4a6a-aff0-9a09d9382cb5</t>
        </is>
      </c>
      <c r="B754" t="inlineStr">
        <is>
          <t>US</t>
        </is>
      </c>
      <c r="C754" t="inlineStr">
        <is>
          <t>MI</t>
        </is>
      </c>
      <c r="D754" t="inlineStr">
        <is>
          <t>OT</t>
        </is>
      </c>
      <c r="E754" t="inlineStr">
        <is>
          <t>5201008366</t>
        </is>
      </c>
      <c r="F754" t="b">
        <v>1</v>
      </c>
      <c r="G754" t="inlineStr">
        <is>
          <t>2021-05-31</t>
        </is>
      </c>
      <c r="H754" t="inlineStr">
        <is>
          <t>2019-10-29 10:57:37.000 -0400</t>
        </is>
      </c>
      <c r="I754" t="inlineStr">
        <is>
          <t>2019-10-29 10:57:37.000 -0400</t>
        </is>
      </c>
      <c r="J754" t="inlineStr">
        <is>
          <t>64bd9491-5335-4f67-9c99-e9f181c1d506</t>
        </is>
      </c>
      <c r="K754" t="n">
        <v/>
      </c>
    </row>
    <row r="755">
      <c r="A755" t="inlineStr">
        <is>
          <t>124f1e73-defb-46ae-bd1a-dac7decaa79b</t>
        </is>
      </c>
      <c r="B755" t="inlineStr">
        <is>
          <t>US</t>
        </is>
      </c>
      <c r="C755" t="inlineStr">
        <is>
          <t>PA</t>
        </is>
      </c>
      <c r="D755" t="inlineStr">
        <is>
          <t>PTA</t>
        </is>
      </c>
      <c r="E755" t="inlineStr">
        <is>
          <t>TEI004554</t>
        </is>
      </c>
      <c r="F755" t="b">
        <v>1</v>
      </c>
      <c r="G755" t="inlineStr">
        <is>
          <t>2020-12-31</t>
        </is>
      </c>
      <c r="H755" t="inlineStr">
        <is>
          <t>2019-10-29 11:02:09.000 -0400</t>
        </is>
      </c>
      <c r="I755" t="inlineStr">
        <is>
          <t>2019-10-29 11:02:09.000 -0400</t>
        </is>
      </c>
      <c r="J755" t="inlineStr">
        <is>
          <t>c69183d6-8efb-4671-8587-5f93f83aaf07</t>
        </is>
      </c>
      <c r="K755" t="n">
        <v/>
      </c>
    </row>
    <row r="756">
      <c r="A756" t="inlineStr">
        <is>
          <t>e8f3e66e-0ff2-4a50-b377-aa51fea38991</t>
        </is>
      </c>
      <c r="B756" t="inlineStr">
        <is>
          <t>US</t>
        </is>
      </c>
      <c r="C756" t="inlineStr">
        <is>
          <t>TX</t>
        </is>
      </c>
      <c r="D756" t="inlineStr">
        <is>
          <t>PTA</t>
        </is>
      </c>
      <c r="E756" t="inlineStr">
        <is>
          <t>2142128</t>
        </is>
      </c>
      <c r="F756" t="b">
        <v>1</v>
      </c>
      <c r="G756" t="inlineStr">
        <is>
          <t>2020-10-31</t>
        </is>
      </c>
      <c r="H756" t="inlineStr">
        <is>
          <t>2019-10-29 11:30:52.000 -0400</t>
        </is>
      </c>
      <c r="I756" t="inlineStr">
        <is>
          <t>2019-10-29 11:31:09.000 -0400</t>
        </is>
      </c>
      <c r="J756" t="inlineStr">
        <is>
          <t>e0c2f92c-e0ce-4987-b617-baee9323c418</t>
        </is>
      </c>
      <c r="K756" t="n">
        <v/>
      </c>
    </row>
    <row r="757">
      <c r="A757" t="inlineStr">
        <is>
          <t>43213faa-ff37-4b4c-9d73-211278eac373</t>
        </is>
      </c>
      <c r="B757" t="inlineStr">
        <is>
          <t>US</t>
        </is>
      </c>
      <c r="C757" t="inlineStr">
        <is>
          <t>NJ</t>
        </is>
      </c>
      <c r="D757" t="inlineStr">
        <is>
          <t>OT</t>
        </is>
      </c>
      <c r="E757" t="inlineStr">
        <is>
          <t>46TR00541700</t>
        </is>
      </c>
      <c r="F757" t="b">
        <v>1</v>
      </c>
      <c r="G757" t="inlineStr">
        <is>
          <t>2021-09-30</t>
        </is>
      </c>
      <c r="H757" t="inlineStr">
        <is>
          <t>2019-10-29 11:46:55.000 -0400</t>
        </is>
      </c>
      <c r="I757" t="inlineStr">
        <is>
          <t>2019-10-29 11:46:55.000 -0400</t>
        </is>
      </c>
      <c r="J757" t="inlineStr">
        <is>
          <t>1032ede1-686b-4937-b3c9-80ca03b6b242</t>
        </is>
      </c>
      <c r="K757" t="n">
        <v/>
      </c>
    </row>
    <row r="758">
      <c r="A758" t="inlineStr">
        <is>
          <t>8ec87f62-6d38-43e4-aae8-ac9287207686</t>
        </is>
      </c>
      <c r="B758" t="inlineStr">
        <is>
          <t>US</t>
        </is>
      </c>
      <c r="C758" t="inlineStr">
        <is>
          <t>VA</t>
        </is>
      </c>
      <c r="D758" t="inlineStr">
        <is>
          <t>LMT</t>
        </is>
      </c>
      <c r="E758" t="inlineStr">
        <is>
          <t>0019013750</t>
        </is>
      </c>
      <c r="F758" t="b">
        <v>1</v>
      </c>
      <c r="G758" t="inlineStr">
        <is>
          <t>2021-01-31</t>
        </is>
      </c>
      <c r="H758" t="inlineStr">
        <is>
          <t>2019-10-29 12:43:31.000 -0400</t>
        </is>
      </c>
      <c r="I758" t="inlineStr">
        <is>
          <t>2020-03-09 09:39:46.000 -0400</t>
        </is>
      </c>
      <c r="J758" t="inlineStr">
        <is>
          <t>5df248b8-d37b-47ff-8b8c-d3d28bf86bf3</t>
        </is>
      </c>
      <c r="K758" t="n">
        <v/>
      </c>
    </row>
    <row r="759">
      <c r="A759" t="inlineStr">
        <is>
          <t>eee55e31-30df-41e4-9eaf-6f2ce5c07d89</t>
        </is>
      </c>
      <c r="B759" t="inlineStr">
        <is>
          <t>US</t>
        </is>
      </c>
      <c r="C759" t="inlineStr">
        <is>
          <t>NJ</t>
        </is>
      </c>
      <c r="D759" t="inlineStr">
        <is>
          <t>DC</t>
        </is>
      </c>
      <c r="E759" t="inlineStr">
        <is>
          <t>38MC00764800</t>
        </is>
      </c>
      <c r="F759" t="b">
        <v>1</v>
      </c>
      <c r="G759" t="n">
        <v/>
      </c>
      <c r="H759" t="inlineStr">
        <is>
          <t>2019-10-29 13:36:21.000 -0400</t>
        </is>
      </c>
      <c r="I759" t="inlineStr">
        <is>
          <t>2019-10-29 13:36:21.000 -0400</t>
        </is>
      </c>
      <c r="J759" t="inlineStr">
        <is>
          <t>a9ba2349-1c2a-4e73-92ba-a65ef56d4a3b</t>
        </is>
      </c>
      <c r="K759" t="n">
        <v/>
      </c>
    </row>
    <row r="760">
      <c r="A760" t="inlineStr">
        <is>
          <t>fc5d329c-5dc6-4f9a-b707-4693a808c956</t>
        </is>
      </c>
      <c r="B760" t="inlineStr">
        <is>
          <t>CA</t>
        </is>
      </c>
      <c r="C760" t="inlineStr">
        <is>
          <t>ON</t>
        </is>
      </c>
      <c r="D760" t="inlineStr">
        <is>
          <t>Other</t>
        </is>
      </c>
      <c r="E760" t="inlineStr">
        <is>
          <t>970445</t>
        </is>
      </c>
      <c r="F760" t="b">
        <v>1</v>
      </c>
      <c r="G760" t="inlineStr">
        <is>
          <t>2020-02-14</t>
        </is>
      </c>
      <c r="H760" t="inlineStr">
        <is>
          <t>2019-10-29 14:15:23.000 -0400</t>
        </is>
      </c>
      <c r="I760" t="inlineStr">
        <is>
          <t>2019-10-29 14:15:23.000 -0400</t>
        </is>
      </c>
      <c r="J760" t="inlineStr">
        <is>
          <t>4c471d88-d125-4759-986f-2a68aeeae524</t>
        </is>
      </c>
      <c r="K760" t="n">
        <v/>
      </c>
    </row>
    <row r="761">
      <c r="A761" t="inlineStr">
        <is>
          <t>a2b0ea88-3918-417e-ad08-9127c6333a35</t>
        </is>
      </c>
      <c r="B761" t="inlineStr">
        <is>
          <t>US</t>
        </is>
      </c>
      <c r="C761" t="inlineStr">
        <is>
          <t>CA</t>
        </is>
      </c>
      <c r="D761" t="inlineStr">
        <is>
          <t>PTA</t>
        </is>
      </c>
      <c r="E761" t="inlineStr">
        <is>
          <t>48793</t>
        </is>
      </c>
      <c r="F761" t="b">
        <v>1</v>
      </c>
      <c r="G761" t="inlineStr">
        <is>
          <t>2021-03-31</t>
        </is>
      </c>
      <c r="H761" t="inlineStr">
        <is>
          <t>2019-10-29 14:36:24.000 -0400</t>
        </is>
      </c>
      <c r="I761" t="inlineStr">
        <is>
          <t>2019-10-29 14:36:24.000 -0400</t>
        </is>
      </c>
      <c r="J761" t="inlineStr">
        <is>
          <t>3418e080-f315-45b8-989b-711407d5f92f</t>
        </is>
      </c>
      <c r="K761" t="n">
        <v/>
      </c>
    </row>
    <row r="762">
      <c r="A762" t="inlineStr">
        <is>
          <t>20076912-4a9d-427e-b2c3-b59a9cecc02f</t>
        </is>
      </c>
      <c r="B762" t="inlineStr">
        <is>
          <t>US</t>
        </is>
      </c>
      <c r="C762" t="inlineStr">
        <is>
          <t>RI</t>
        </is>
      </c>
      <c r="D762" t="inlineStr">
        <is>
          <t>LMT</t>
        </is>
      </c>
      <c r="E762" t="inlineStr">
        <is>
          <t>MT00553</t>
        </is>
      </c>
      <c r="F762" t="b">
        <v>1</v>
      </c>
      <c r="G762" t="inlineStr">
        <is>
          <t>2023-06-30</t>
        </is>
      </c>
      <c r="H762" t="inlineStr">
        <is>
          <t>2019-10-23 08:02:26.000 -0400</t>
        </is>
      </c>
      <c r="I762" t="inlineStr">
        <is>
          <t>2023-02-02 15:22:47.686 -0500</t>
        </is>
      </c>
      <c r="J762" t="inlineStr">
        <is>
          <t>aa9e992f-13cb-4a3e-888d-bb84d72189e5</t>
        </is>
      </c>
      <c r="K762" t="n">
        <v/>
      </c>
    </row>
    <row r="763">
      <c r="A763" t="inlineStr">
        <is>
          <t>1df66293-1c66-4ed3-a7c0-36dcd09d8c01</t>
        </is>
      </c>
      <c r="B763" t="inlineStr">
        <is>
          <t>US</t>
        </is>
      </c>
      <c r="C763" t="inlineStr">
        <is>
          <t>FL</t>
        </is>
      </c>
      <c r="D763" t="inlineStr">
        <is>
          <t>PTA</t>
        </is>
      </c>
      <c r="E763" t="inlineStr">
        <is>
          <t>PTA29217</t>
        </is>
      </c>
      <c r="F763" t="b">
        <v>1</v>
      </c>
      <c r="G763" t="inlineStr">
        <is>
          <t>2023-11-30</t>
        </is>
      </c>
      <c r="H763" t="inlineStr">
        <is>
          <t>2019-10-29 07:41:55.000 -0400</t>
        </is>
      </c>
      <c r="I763" t="inlineStr">
        <is>
          <t>2023-06-27 16:56:46.028 -0400</t>
        </is>
      </c>
      <c r="J763" t="inlineStr">
        <is>
          <t>81e2634e-3754-44bb-94f0-a6a7dc33f08b</t>
        </is>
      </c>
      <c r="K763" t="n">
        <v/>
      </c>
    </row>
    <row r="764">
      <c r="A764" t="inlineStr">
        <is>
          <t>9fae6fb8-240c-47e9-bdc1-21ae7db9c094</t>
        </is>
      </c>
      <c r="B764" t="inlineStr">
        <is>
          <t>US</t>
        </is>
      </c>
      <c r="C764" t="inlineStr">
        <is>
          <t>CA</t>
        </is>
      </c>
      <c r="D764" t="inlineStr">
        <is>
          <t>DC</t>
        </is>
      </c>
      <c r="E764" t="inlineStr">
        <is>
          <t>27624</t>
        </is>
      </c>
      <c r="F764" t="b">
        <v>1</v>
      </c>
      <c r="G764" t="inlineStr">
        <is>
          <t>2021-07-31</t>
        </is>
      </c>
      <c r="H764" t="inlineStr">
        <is>
          <t>2019-10-29 14:42:22.000 -0400</t>
        </is>
      </c>
      <c r="I764" t="inlineStr">
        <is>
          <t>2021-02-09 18:15:54.000 -0500</t>
        </is>
      </c>
      <c r="J764" t="inlineStr">
        <is>
          <t>bc6e892d-3102-49f2-a3dd-7dc3a083649c</t>
        </is>
      </c>
      <c r="K764" t="n">
        <v/>
      </c>
    </row>
    <row r="765">
      <c r="A765" t="inlineStr">
        <is>
          <t>4042b72a-4180-4ef5-99ed-b548281b1610</t>
        </is>
      </c>
      <c r="B765" t="inlineStr">
        <is>
          <t>US</t>
        </is>
      </c>
      <c r="C765" t="inlineStr">
        <is>
          <t>FL</t>
        </is>
      </c>
      <c r="D765" t="inlineStr">
        <is>
          <t>LMT</t>
        </is>
      </c>
      <c r="E765" t="inlineStr">
        <is>
          <t>MA90978</t>
        </is>
      </c>
      <c r="F765" t="b">
        <v>1</v>
      </c>
      <c r="G765" t="inlineStr">
        <is>
          <t>2021-08-31</t>
        </is>
      </c>
      <c r="H765" t="inlineStr">
        <is>
          <t>2019-10-29 14:56:30.000 -0400</t>
        </is>
      </c>
      <c r="I765" t="inlineStr">
        <is>
          <t>2020-03-02 13:39:34.000 -0500</t>
        </is>
      </c>
      <c r="J765" t="inlineStr">
        <is>
          <t>858bcea6-4daf-4cdc-b760-5a0b600ba0dd</t>
        </is>
      </c>
      <c r="K765" t="n">
        <v/>
      </c>
    </row>
    <row r="766">
      <c r="A766" t="inlineStr">
        <is>
          <t>52af2df5-cf81-406e-87df-4772a48b0511</t>
        </is>
      </c>
      <c r="B766" t="inlineStr">
        <is>
          <t>US</t>
        </is>
      </c>
      <c r="C766" t="inlineStr">
        <is>
          <t>MO</t>
        </is>
      </c>
      <c r="D766" t="inlineStr">
        <is>
          <t>OT</t>
        </is>
      </c>
      <c r="E766" t="inlineStr">
        <is>
          <t>2009010443</t>
        </is>
      </c>
      <c r="F766" t="b">
        <v>1</v>
      </c>
      <c r="G766" t="inlineStr">
        <is>
          <t>2021-06-30</t>
        </is>
      </c>
      <c r="H766" t="inlineStr">
        <is>
          <t>2019-10-29 15:03:38.000 -0400</t>
        </is>
      </c>
      <c r="I766" t="inlineStr">
        <is>
          <t>2020-02-03 09:07:39.000 -0500</t>
        </is>
      </c>
      <c r="J766" t="inlineStr">
        <is>
          <t>181091a8-719c-4288-b10f-364a3fa59835</t>
        </is>
      </c>
      <c r="K766" t="n">
        <v/>
      </c>
    </row>
    <row r="767">
      <c r="A767" t="inlineStr">
        <is>
          <t>b6a1421b-e983-4330-bce2-80f3c04830f9</t>
        </is>
      </c>
      <c r="B767" t="inlineStr">
        <is>
          <t>US</t>
        </is>
      </c>
      <c r="C767" t="inlineStr">
        <is>
          <t>NY</t>
        </is>
      </c>
      <c r="D767" t="inlineStr">
        <is>
          <t>LMT</t>
        </is>
      </c>
      <c r="E767" t="inlineStr">
        <is>
          <t>030010</t>
        </is>
      </c>
      <c r="F767" t="b">
        <v>1</v>
      </c>
      <c r="G767" t="inlineStr">
        <is>
          <t>2021-12-31</t>
        </is>
      </c>
      <c r="H767" t="inlineStr">
        <is>
          <t>2019-10-29 15:32:22.000 -0400</t>
        </is>
      </c>
      <c r="I767" t="inlineStr">
        <is>
          <t>2019-10-29 15:32:22.000 -0400</t>
        </is>
      </c>
      <c r="J767" t="inlineStr">
        <is>
          <t>7461b126-c8ff-4f64-a801-23e46dacb5f5</t>
        </is>
      </c>
      <c r="K767" t="n">
        <v/>
      </c>
    </row>
    <row r="768">
      <c r="A768" t="inlineStr">
        <is>
          <t>bcfe0543-1754-4f2e-a24d-967c9f039cc2</t>
        </is>
      </c>
      <c r="B768" t="inlineStr">
        <is>
          <t>US</t>
        </is>
      </c>
      <c r="C768" t="inlineStr">
        <is>
          <t>OH</t>
        </is>
      </c>
      <c r="D768" t="inlineStr">
        <is>
          <t>LMT</t>
        </is>
      </c>
      <c r="E768" t="inlineStr">
        <is>
          <t>33.021781</t>
        </is>
      </c>
      <c r="F768" t="b">
        <v>1</v>
      </c>
      <c r="G768" t="inlineStr">
        <is>
          <t>2021-10-01</t>
        </is>
      </c>
      <c r="H768" t="inlineStr">
        <is>
          <t>2019-10-29 15:38:40.000 -0400</t>
        </is>
      </c>
      <c r="I768" t="inlineStr">
        <is>
          <t>2019-10-29 15:38:40.000 -0400</t>
        </is>
      </c>
      <c r="J768" t="inlineStr">
        <is>
          <t>26b4e5f4-17b5-4dc9-882a-4c4f4278ecb7</t>
        </is>
      </c>
      <c r="K768" t="n">
        <v/>
      </c>
    </row>
    <row r="769">
      <c r="A769" t="inlineStr">
        <is>
          <t>4a9577c4-3633-433f-aad8-4736c6ba56cc</t>
        </is>
      </c>
      <c r="B769" t="inlineStr">
        <is>
          <t>US</t>
        </is>
      </c>
      <c r="C769" t="inlineStr">
        <is>
          <t>MD</t>
        </is>
      </c>
      <c r="D769" t="inlineStr">
        <is>
          <t>PTA</t>
        </is>
      </c>
      <c r="E769" t="inlineStr">
        <is>
          <t>A1946</t>
        </is>
      </c>
      <c r="F769" t="b">
        <v>1</v>
      </c>
      <c r="G769" t="inlineStr">
        <is>
          <t>2020-05-31</t>
        </is>
      </c>
      <c r="H769" t="inlineStr">
        <is>
          <t>2019-10-29 15:41:22.000 -0400</t>
        </is>
      </c>
      <c r="I769" t="inlineStr">
        <is>
          <t>2019-10-31 13:16:02.000 -0400</t>
        </is>
      </c>
      <c r="J769" t="inlineStr">
        <is>
          <t>776bfa81-3b95-4061-a371-07bbcd028131</t>
        </is>
      </c>
      <c r="K769" t="n">
        <v/>
      </c>
    </row>
    <row r="770">
      <c r="A770" t="inlineStr">
        <is>
          <t>c333fd87-af38-4f2e-839b-d343ebb6889e</t>
        </is>
      </c>
      <c r="B770" t="inlineStr">
        <is>
          <t>US</t>
        </is>
      </c>
      <c r="C770" t="inlineStr">
        <is>
          <t>PA</t>
        </is>
      </c>
      <c r="D770" t="inlineStr">
        <is>
          <t>OT</t>
        </is>
      </c>
      <c r="E770" t="inlineStr">
        <is>
          <t>OC003703L</t>
        </is>
      </c>
      <c r="F770" t="b">
        <v>1</v>
      </c>
      <c r="G770" t="inlineStr">
        <is>
          <t>2021-06-30</t>
        </is>
      </c>
      <c r="H770" t="inlineStr">
        <is>
          <t>2019-10-29 15:45:09.000 -0400</t>
        </is>
      </c>
      <c r="I770" t="inlineStr">
        <is>
          <t>2019-10-29 15:45:09.000 -0400</t>
        </is>
      </c>
      <c r="J770" t="inlineStr">
        <is>
          <t>a9721515-c32c-40e4-a7cb-85694b8b6557</t>
        </is>
      </c>
      <c r="K770" t="n">
        <v/>
      </c>
    </row>
    <row r="771">
      <c r="A771" t="inlineStr">
        <is>
          <t>4c255cbb-4707-4696-a153-53fe145e7846</t>
        </is>
      </c>
      <c r="B771" t="inlineStr">
        <is>
          <t>US</t>
        </is>
      </c>
      <c r="C771" t="inlineStr">
        <is>
          <t>NC</t>
        </is>
      </c>
      <c r="D771" t="inlineStr">
        <is>
          <t>PT</t>
        </is>
      </c>
      <c r="E771" t="inlineStr">
        <is>
          <t>P12562</t>
        </is>
      </c>
      <c r="F771" t="b">
        <v>1</v>
      </c>
      <c r="G771" t="inlineStr">
        <is>
          <t>2021-01-31</t>
        </is>
      </c>
      <c r="H771" t="inlineStr">
        <is>
          <t>2019-10-29 16:01:03.000 -0400</t>
        </is>
      </c>
      <c r="I771" t="inlineStr">
        <is>
          <t>2020-03-17 11:39:57.000 -0400</t>
        </is>
      </c>
      <c r="J771" t="inlineStr">
        <is>
          <t>14769660-518c-4742-a20b-0bf9a3bd6c3c</t>
        </is>
      </c>
      <c r="K771" t="n">
        <v/>
      </c>
    </row>
    <row r="772">
      <c r="A772" t="inlineStr">
        <is>
          <t>e370d1b4-95bc-40a6-b6a9-af729df7a7cf</t>
        </is>
      </c>
      <c r="B772" t="inlineStr">
        <is>
          <t>US</t>
        </is>
      </c>
      <c r="C772" t="inlineStr">
        <is>
          <t>FL</t>
        </is>
      </c>
      <c r="D772" t="inlineStr">
        <is>
          <t>PTA</t>
        </is>
      </c>
      <c r="E772" t="inlineStr">
        <is>
          <t>PTA23221</t>
        </is>
      </c>
      <c r="F772" t="b">
        <v>1</v>
      </c>
      <c r="G772" t="n">
        <v/>
      </c>
      <c r="H772" t="inlineStr">
        <is>
          <t>2019-10-29 16:51:23.000 -0400</t>
        </is>
      </c>
      <c r="I772" t="inlineStr">
        <is>
          <t>2019-10-29 16:51:23.000 -0400</t>
        </is>
      </c>
      <c r="J772" t="inlineStr">
        <is>
          <t>28b90622-a8ad-4300-87db-d79c13512a95</t>
        </is>
      </c>
      <c r="K772" t="n">
        <v/>
      </c>
    </row>
    <row r="773">
      <c r="A773" t="inlineStr">
        <is>
          <t>4e15f364-f060-4cd6-a4ce-bbda16fcfe3d</t>
        </is>
      </c>
      <c r="B773" t="inlineStr">
        <is>
          <t>US</t>
        </is>
      </c>
      <c r="C773" t="inlineStr">
        <is>
          <t>NY</t>
        </is>
      </c>
      <c r="D773" t="inlineStr">
        <is>
          <t>PT</t>
        </is>
      </c>
      <c r="E773" t="inlineStr">
        <is>
          <t>040203</t>
        </is>
      </c>
      <c r="F773" t="b">
        <v>1</v>
      </c>
      <c r="G773" t="n">
        <v/>
      </c>
      <c r="H773" t="inlineStr">
        <is>
          <t>2019-10-29 19:59:16.000 -0400</t>
        </is>
      </c>
      <c r="I773" t="inlineStr">
        <is>
          <t>2019-10-29 19:59:16.000 -0400</t>
        </is>
      </c>
      <c r="J773" t="inlineStr">
        <is>
          <t>4c4208e5-3864-4283-b8dc-7b16014fcdcf</t>
        </is>
      </c>
      <c r="K773" t="n">
        <v/>
      </c>
    </row>
    <row r="774">
      <c r="A774" t="inlineStr">
        <is>
          <t>34c5b879-2857-4d73-be24-d113311990de</t>
        </is>
      </c>
      <c r="B774" t="inlineStr">
        <is>
          <t>US</t>
        </is>
      </c>
      <c r="C774" t="inlineStr">
        <is>
          <t>NJ</t>
        </is>
      </c>
      <c r="D774" t="inlineStr">
        <is>
          <t>LMT</t>
        </is>
      </c>
      <c r="E774" t="inlineStr">
        <is>
          <t>18KT01055300</t>
        </is>
      </c>
      <c r="F774" t="b">
        <v>1</v>
      </c>
      <c r="G774" t="inlineStr">
        <is>
          <t>2020-11-30</t>
        </is>
      </c>
      <c r="H774" t="inlineStr">
        <is>
          <t>2019-10-29 20:39:19.000 -0400</t>
        </is>
      </c>
      <c r="I774" t="inlineStr">
        <is>
          <t>2020-02-12 09:16:06.000 -0500</t>
        </is>
      </c>
      <c r="J774" t="inlineStr">
        <is>
          <t>f79af3a2-2766-4e29-92e2-0ac1b457d94c</t>
        </is>
      </c>
      <c r="K774" t="n">
        <v/>
      </c>
    </row>
    <row r="775">
      <c r="A775" t="inlineStr">
        <is>
          <t>b4400666-b7e1-48f9-82b1-170b387bfef3</t>
        </is>
      </c>
      <c r="B775" t="inlineStr">
        <is>
          <t>US</t>
        </is>
      </c>
      <c r="C775" t="inlineStr">
        <is>
          <t>NY</t>
        </is>
      </c>
      <c r="D775" t="inlineStr">
        <is>
          <t>DPT</t>
        </is>
      </c>
      <c r="E775" t="inlineStr">
        <is>
          <t>25271</t>
        </is>
      </c>
      <c r="F775" t="b">
        <v>1</v>
      </c>
      <c r="G775" t="n">
        <v/>
      </c>
      <c r="H775" t="inlineStr">
        <is>
          <t>2019-10-29 20:44:11.000 -0400</t>
        </is>
      </c>
      <c r="I775" t="inlineStr">
        <is>
          <t>2019-10-29 20:44:11.000 -0400</t>
        </is>
      </c>
      <c r="J775" t="inlineStr">
        <is>
          <t>329b72c6-2524-4367-9a9e-eab8021f0dc4</t>
        </is>
      </c>
      <c r="K775" t="n">
        <v/>
      </c>
    </row>
    <row r="776">
      <c r="A776" t="inlineStr">
        <is>
          <t>daa02af1-6a8a-46e7-ba63-798e9297ba6d</t>
        </is>
      </c>
      <c r="B776" t="inlineStr">
        <is>
          <t>US</t>
        </is>
      </c>
      <c r="C776" t="inlineStr">
        <is>
          <t>NV</t>
        </is>
      </c>
      <c r="D776" t="inlineStr">
        <is>
          <t>LMT</t>
        </is>
      </c>
      <c r="E776" t="inlineStr">
        <is>
          <t>NVMT.9575</t>
        </is>
      </c>
      <c r="F776" t="b">
        <v>1</v>
      </c>
      <c r="G776" t="inlineStr">
        <is>
          <t>2022-09-30</t>
        </is>
      </c>
      <c r="H776" t="inlineStr">
        <is>
          <t>2019-10-30 07:47:02.000 -0400</t>
        </is>
      </c>
      <c r="I776" t="inlineStr">
        <is>
          <t>2020-09-30 07:56:35.000 -0400</t>
        </is>
      </c>
      <c r="J776" t="inlineStr">
        <is>
          <t>c758ebb1-2a59-4e9a-bf66-520ae09c5395</t>
        </is>
      </c>
      <c r="K776" t="n">
        <v/>
      </c>
    </row>
    <row r="777">
      <c r="A777" t="inlineStr">
        <is>
          <t>a7126bee-38aa-48e7-856b-df66e0c72f5a</t>
        </is>
      </c>
      <c r="B777" t="inlineStr">
        <is>
          <t>US</t>
        </is>
      </c>
      <c r="C777" t="inlineStr">
        <is>
          <t>IL</t>
        </is>
      </c>
      <c r="D777" t="inlineStr">
        <is>
          <t>LMT</t>
        </is>
      </c>
      <c r="E777" t="inlineStr">
        <is>
          <t>227005111</t>
        </is>
      </c>
      <c r="F777" t="b">
        <v>1</v>
      </c>
      <c r="G777" t="inlineStr">
        <is>
          <t>2020-12-31</t>
        </is>
      </c>
      <c r="H777" t="inlineStr">
        <is>
          <t>2019-10-30 07:59:57.000 -0400</t>
        </is>
      </c>
      <c r="I777" t="inlineStr">
        <is>
          <t>2019-10-30 07:59:57.000 -0400</t>
        </is>
      </c>
      <c r="J777" t="inlineStr">
        <is>
          <t>8388f287-8754-45c8-8f80-3147f4542954</t>
        </is>
      </c>
      <c r="K777" t="n">
        <v/>
      </c>
    </row>
    <row r="778">
      <c r="A778" t="inlineStr">
        <is>
          <t>d1b23063-b434-46a8-8988-9e1e7d5893f7</t>
        </is>
      </c>
      <c r="B778" t="inlineStr">
        <is>
          <t>US</t>
        </is>
      </c>
      <c r="C778" t="inlineStr">
        <is>
          <t>KS</t>
        </is>
      </c>
      <c r="D778" t="inlineStr">
        <is>
          <t>ATC</t>
        </is>
      </c>
      <c r="E778" t="inlineStr">
        <is>
          <t>2401133</t>
        </is>
      </c>
      <c r="F778" t="b">
        <v>1</v>
      </c>
      <c r="G778" t="inlineStr">
        <is>
          <t>2020-12-31</t>
        </is>
      </c>
      <c r="H778" t="inlineStr">
        <is>
          <t>2019-10-30 08:09:07.000 -0400</t>
        </is>
      </c>
      <c r="I778" t="inlineStr">
        <is>
          <t>2019-10-30 08:09:07.000 -0400</t>
        </is>
      </c>
      <c r="J778" t="inlineStr">
        <is>
          <t>49da38d2-3258-4b7b-a9a6-74685dab4be6</t>
        </is>
      </c>
      <c r="K778" t="n">
        <v/>
      </c>
    </row>
    <row r="779">
      <c r="A779" t="inlineStr">
        <is>
          <t>fc76d9cb-3501-4ce0-9b8e-90b81c3274c1</t>
        </is>
      </c>
      <c r="B779" t="inlineStr">
        <is>
          <t>US</t>
        </is>
      </c>
      <c r="C779" t="inlineStr">
        <is>
          <t>KS</t>
        </is>
      </c>
      <c r="D779" t="inlineStr">
        <is>
          <t>ATC</t>
        </is>
      </c>
      <c r="E779" t="inlineStr">
        <is>
          <t>2401441</t>
        </is>
      </c>
      <c r="F779" t="b">
        <v>1</v>
      </c>
      <c r="G779" t="inlineStr">
        <is>
          <t>2020-12-31</t>
        </is>
      </c>
      <c r="H779" t="inlineStr">
        <is>
          <t>2019-10-30 08:12:55.000 -0400</t>
        </is>
      </c>
      <c r="I779" t="inlineStr">
        <is>
          <t>2019-10-30 08:12:55.000 -0400</t>
        </is>
      </c>
      <c r="J779" t="inlineStr">
        <is>
          <t>359a9e2c-41bf-414d-a5f1-59d12e91043f</t>
        </is>
      </c>
      <c r="K779" t="n">
        <v/>
      </c>
    </row>
    <row r="780">
      <c r="A780" t="inlineStr">
        <is>
          <t>8bc4527c-34bf-4102-8c22-548abea2f0f3</t>
        </is>
      </c>
      <c r="B780" t="inlineStr">
        <is>
          <t>US</t>
        </is>
      </c>
      <c r="C780" t="inlineStr">
        <is>
          <t>IL</t>
        </is>
      </c>
      <c r="D780" t="inlineStr">
        <is>
          <t>DPT</t>
        </is>
      </c>
      <c r="E780" t="inlineStr">
        <is>
          <t>070004703</t>
        </is>
      </c>
      <c r="F780" t="b">
        <v>1</v>
      </c>
      <c r="G780" t="inlineStr">
        <is>
          <t>2020-09-30</t>
        </is>
      </c>
      <c r="H780" t="inlineStr">
        <is>
          <t>2019-10-30 08:44:44.000 -0400</t>
        </is>
      </c>
      <c r="I780" t="inlineStr">
        <is>
          <t>2019-10-30 08:44:44.000 -0400</t>
        </is>
      </c>
      <c r="J780" t="inlineStr">
        <is>
          <t>4df9feca-e135-4693-b941-4413e08e4eff</t>
        </is>
      </c>
      <c r="K780" t="n">
        <v/>
      </c>
    </row>
    <row r="781">
      <c r="A781" t="inlineStr">
        <is>
          <t>927808a4-3176-4ec2-be82-fdcd66225fe4</t>
        </is>
      </c>
      <c r="B781" t="inlineStr">
        <is>
          <t>US</t>
        </is>
      </c>
      <c r="C781" t="inlineStr">
        <is>
          <t>IL</t>
        </is>
      </c>
      <c r="D781" t="inlineStr">
        <is>
          <t>OT</t>
        </is>
      </c>
      <c r="E781" t="inlineStr">
        <is>
          <t>056001156</t>
        </is>
      </c>
      <c r="F781" t="b">
        <v>1</v>
      </c>
      <c r="G781" t="inlineStr">
        <is>
          <t>2021-12-31</t>
        </is>
      </c>
      <c r="H781" t="inlineStr">
        <is>
          <t>2019-10-30 08:52:10.000 -0400</t>
        </is>
      </c>
      <c r="I781" t="inlineStr">
        <is>
          <t>2019-10-30 08:52:10.000 -0400</t>
        </is>
      </c>
      <c r="J781" t="inlineStr">
        <is>
          <t>1b365957-f7d5-4971-b1c2-a5c0f7839ec0</t>
        </is>
      </c>
      <c r="K781" t="n">
        <v/>
      </c>
    </row>
    <row r="782">
      <c r="A782" t="inlineStr">
        <is>
          <t>f71a820b-d702-4be3-9a93-cd1a98be6837</t>
        </is>
      </c>
      <c r="B782" t="inlineStr">
        <is>
          <t>US</t>
        </is>
      </c>
      <c r="C782" t="inlineStr">
        <is>
          <t>CA</t>
        </is>
      </c>
      <c r="D782" t="inlineStr">
        <is>
          <t>DC</t>
        </is>
      </c>
      <c r="E782" t="inlineStr">
        <is>
          <t>31078</t>
        </is>
      </c>
      <c r="F782" t="b">
        <v>1</v>
      </c>
      <c r="G782" t="n">
        <v/>
      </c>
      <c r="H782" t="inlineStr">
        <is>
          <t>2019-10-30 08:56:21.000 -0400</t>
        </is>
      </c>
      <c r="I782" t="inlineStr">
        <is>
          <t>2019-10-30 08:56:21.000 -0400</t>
        </is>
      </c>
      <c r="J782" t="inlineStr">
        <is>
          <t>3c152c8b-c171-4fe4-abd3-b5e861ee4aa8</t>
        </is>
      </c>
      <c r="K782" t="n">
        <v/>
      </c>
    </row>
    <row r="783">
      <c r="A783" t="inlineStr">
        <is>
          <t>30b489d9-00b7-4fbb-aa59-161d27b34101</t>
        </is>
      </c>
      <c r="B783" t="inlineStr">
        <is>
          <t>US</t>
        </is>
      </c>
      <c r="C783" t="inlineStr">
        <is>
          <t>NJ</t>
        </is>
      </c>
      <c r="D783" t="inlineStr">
        <is>
          <t>DC</t>
        </is>
      </c>
      <c r="E783" t="inlineStr">
        <is>
          <t>38MC00465800</t>
        </is>
      </c>
      <c r="F783" t="b">
        <v>1</v>
      </c>
      <c r="G783" t="inlineStr">
        <is>
          <t>2021-08-31</t>
        </is>
      </c>
      <c r="H783" t="inlineStr">
        <is>
          <t>2019-10-30 09:29:37.000 -0400</t>
        </is>
      </c>
      <c r="I783" t="inlineStr">
        <is>
          <t>2020-01-13 16:08:50.000 -0500</t>
        </is>
      </c>
      <c r="J783" t="inlineStr">
        <is>
          <t>afe02e5e-f388-4bc7-b691-778004873d70</t>
        </is>
      </c>
      <c r="K783" t="n">
        <v/>
      </c>
    </row>
    <row r="784">
      <c r="A784" t="inlineStr">
        <is>
          <t>06925316-2d1a-4dc1-8f97-621d76940a3a</t>
        </is>
      </c>
      <c r="B784" t="inlineStr">
        <is>
          <t>US</t>
        </is>
      </c>
      <c r="C784" t="inlineStr">
        <is>
          <t>IN</t>
        </is>
      </c>
      <c r="D784" t="inlineStr">
        <is>
          <t>PT</t>
        </is>
      </c>
      <c r="E784" t="inlineStr">
        <is>
          <t>05008863A</t>
        </is>
      </c>
      <c r="F784" t="b">
        <v>1</v>
      </c>
      <c r="G784" t="inlineStr">
        <is>
          <t>2020-06-30</t>
        </is>
      </c>
      <c r="H784" t="inlineStr">
        <is>
          <t>2019-10-30 11:31:40.000 -0400</t>
        </is>
      </c>
      <c r="I784" t="inlineStr">
        <is>
          <t>2019-10-30 11:31:40.000 -0400</t>
        </is>
      </c>
      <c r="J784" t="inlineStr">
        <is>
          <t>5fc2c916-7fe6-4c8f-933a-dd0f53149af0</t>
        </is>
      </c>
      <c r="K784" t="n">
        <v/>
      </c>
    </row>
    <row r="785">
      <c r="A785" t="inlineStr">
        <is>
          <t>cfd12cd2-4e21-4fa5-a867-71aeed94121c</t>
        </is>
      </c>
      <c r="B785" t="inlineStr">
        <is>
          <t>US</t>
        </is>
      </c>
      <c r="C785" t="inlineStr">
        <is>
          <t>WV</t>
        </is>
      </c>
      <c r="D785" t="inlineStr">
        <is>
          <t>PT</t>
        </is>
      </c>
      <c r="E785" t="inlineStr">
        <is>
          <t>PT 002461</t>
        </is>
      </c>
      <c r="F785" t="b">
        <v>1</v>
      </c>
      <c r="G785" t="inlineStr">
        <is>
          <t>2019-12-31</t>
        </is>
      </c>
      <c r="H785" t="inlineStr">
        <is>
          <t>2019-10-30 12:53:09.000 -0400</t>
        </is>
      </c>
      <c r="I785" t="inlineStr">
        <is>
          <t>2019-10-30 12:53:09.000 -0400</t>
        </is>
      </c>
      <c r="J785" t="inlineStr">
        <is>
          <t>eed343a2-7dd4-42aa-a08b-bbaf4cf6dfd8</t>
        </is>
      </c>
      <c r="K785" t="n">
        <v/>
      </c>
    </row>
    <row r="786">
      <c r="A786" t="inlineStr">
        <is>
          <t>82983ba5-1d2f-4851-bfe6-74b8633174c0</t>
        </is>
      </c>
      <c r="B786" t="inlineStr">
        <is>
          <t>US</t>
        </is>
      </c>
      <c r="C786" t="inlineStr">
        <is>
          <t>IL</t>
        </is>
      </c>
      <c r="D786" t="inlineStr">
        <is>
          <t>PT</t>
        </is>
      </c>
      <c r="E786" t="inlineStr">
        <is>
          <t>070020669</t>
        </is>
      </c>
      <c r="F786" t="b">
        <v>1</v>
      </c>
      <c r="G786" t="inlineStr">
        <is>
          <t>2019-09-30</t>
        </is>
      </c>
      <c r="H786" t="inlineStr">
        <is>
          <t>2019-10-30 13:45:20.000 -0400</t>
        </is>
      </c>
      <c r="I786" t="inlineStr">
        <is>
          <t>2019-10-30 13:45:20.000 -0400</t>
        </is>
      </c>
      <c r="J786" t="inlineStr">
        <is>
          <t>deeb57e6-c7ee-43d7-925e-d6b5fb7b1938</t>
        </is>
      </c>
      <c r="K786" t="n">
        <v/>
      </c>
    </row>
    <row r="787">
      <c r="A787" t="inlineStr">
        <is>
          <t>2b4de012-3eea-4d8b-9fad-1f18aac1eabc</t>
        </is>
      </c>
      <c r="B787" t="inlineStr">
        <is>
          <t>US</t>
        </is>
      </c>
      <c r="C787" t="inlineStr">
        <is>
          <t>IN</t>
        </is>
      </c>
      <c r="D787" t="inlineStr">
        <is>
          <t>OT</t>
        </is>
      </c>
      <c r="E787" t="inlineStr">
        <is>
          <t>31005561A</t>
        </is>
      </c>
      <c r="F787" t="b">
        <v>1</v>
      </c>
      <c r="G787" t="inlineStr">
        <is>
          <t>2020-12-31</t>
        </is>
      </c>
      <c r="H787" t="inlineStr">
        <is>
          <t>2019-10-30 13:59:59.000 -0400</t>
        </is>
      </c>
      <c r="I787" t="inlineStr">
        <is>
          <t>2019-10-30 13:59:59.000 -0400</t>
        </is>
      </c>
      <c r="J787" t="inlineStr">
        <is>
          <t>313d738e-eaf0-495e-b603-47649cbb169d</t>
        </is>
      </c>
      <c r="K787" t="n">
        <v/>
      </c>
    </row>
    <row r="788">
      <c r="A788" t="inlineStr">
        <is>
          <t>23a0dfa1-80ea-4fad-9c84-45a7f9f7d7b0</t>
        </is>
      </c>
      <c r="B788" t="inlineStr">
        <is>
          <t>US</t>
        </is>
      </c>
      <c r="C788" t="inlineStr">
        <is>
          <t>GA</t>
        </is>
      </c>
      <c r="D788" t="inlineStr">
        <is>
          <t>ATC</t>
        </is>
      </c>
      <c r="E788" t="inlineStr">
        <is>
          <t>AT002601</t>
        </is>
      </c>
      <c r="F788" t="b">
        <v>1</v>
      </c>
      <c r="G788" t="inlineStr">
        <is>
          <t>2020-06-30</t>
        </is>
      </c>
      <c r="H788" t="inlineStr">
        <is>
          <t>2019-10-30 14:07:33.000 -0400</t>
        </is>
      </c>
      <c r="I788" t="inlineStr">
        <is>
          <t>2019-10-30 14:07:33.000 -0400</t>
        </is>
      </c>
      <c r="J788" t="inlineStr">
        <is>
          <t>0a402108-626f-4f93-a9da-7f50b9690788</t>
        </is>
      </c>
      <c r="K788" t="n">
        <v/>
      </c>
    </row>
    <row r="789">
      <c r="A789" t="inlineStr">
        <is>
          <t>fd99768d-372a-4900-ab19-837965cd6deb</t>
        </is>
      </c>
      <c r="B789" t="inlineStr">
        <is>
          <t>US</t>
        </is>
      </c>
      <c r="C789" t="inlineStr">
        <is>
          <t>FL</t>
        </is>
      </c>
      <c r="D789" t="inlineStr">
        <is>
          <t>DPT</t>
        </is>
      </c>
      <c r="E789" t="inlineStr">
        <is>
          <t>PT34825</t>
        </is>
      </c>
      <c r="F789" t="b">
        <v>1</v>
      </c>
      <c r="G789" t="inlineStr">
        <is>
          <t>2021-11-30</t>
        </is>
      </c>
      <c r="H789" t="inlineStr">
        <is>
          <t>2019-10-30 14:22:54.000 -0400</t>
        </is>
      </c>
      <c r="I789" t="inlineStr">
        <is>
          <t>2019-10-30 14:22:54.000 -0400</t>
        </is>
      </c>
      <c r="J789" t="inlineStr">
        <is>
          <t>06988693-a5bf-470c-b95e-9f95e0b69e3a</t>
        </is>
      </c>
      <c r="K789" t="n">
        <v/>
      </c>
    </row>
    <row r="790">
      <c r="A790" t="inlineStr">
        <is>
          <t>445ee78e-74f2-40c8-b449-1e156b940c12</t>
        </is>
      </c>
      <c r="B790" t="inlineStr">
        <is>
          <t>US</t>
        </is>
      </c>
      <c r="C790" t="inlineStr">
        <is>
          <t>TX</t>
        </is>
      </c>
      <c r="D790" t="inlineStr">
        <is>
          <t>ATC</t>
        </is>
      </c>
      <c r="E790" t="inlineStr">
        <is>
          <t>AT2826</t>
        </is>
      </c>
      <c r="F790" t="b">
        <v>1</v>
      </c>
      <c r="G790" t="inlineStr">
        <is>
          <t>2021-07-31</t>
        </is>
      </c>
      <c r="H790" t="inlineStr">
        <is>
          <t>2019-10-30 14:23:04.000 -0400</t>
        </is>
      </c>
      <c r="I790" t="inlineStr">
        <is>
          <t>2019-12-16 09:22:54.000 -0500</t>
        </is>
      </c>
      <c r="J790" t="inlineStr">
        <is>
          <t>ecbe4063-f9e1-4729-b8f6-2601e2545c9e</t>
        </is>
      </c>
      <c r="K790" t="n">
        <v/>
      </c>
    </row>
    <row r="791">
      <c r="A791" t="inlineStr">
        <is>
          <t>713ea530-9d12-456b-9a66-1cfb3a2b21f8</t>
        </is>
      </c>
      <c r="B791" t="inlineStr">
        <is>
          <t>US</t>
        </is>
      </c>
      <c r="C791" t="inlineStr">
        <is>
          <t>CT</t>
        </is>
      </c>
      <c r="D791" t="inlineStr">
        <is>
          <t>LMT</t>
        </is>
      </c>
      <c r="E791" t="inlineStr">
        <is>
          <t>6376</t>
        </is>
      </c>
      <c r="F791" t="b">
        <v>1</v>
      </c>
      <c r="G791" t="n">
        <v/>
      </c>
      <c r="H791" t="inlineStr">
        <is>
          <t>2019-10-30 21:40:03.000 -0400</t>
        </is>
      </c>
      <c r="I791" t="inlineStr">
        <is>
          <t>2019-10-30 21:40:03.000 -0400</t>
        </is>
      </c>
      <c r="J791" t="n">
        <v/>
      </c>
      <c r="K791" t="n">
        <v/>
      </c>
    </row>
    <row r="792">
      <c r="A792" t="inlineStr">
        <is>
          <t>94230405-772a-4a6c-93eb-29dbb665cfba</t>
        </is>
      </c>
      <c r="B792" t="inlineStr">
        <is>
          <t>US</t>
        </is>
      </c>
      <c r="C792" t="inlineStr">
        <is>
          <t>NY</t>
        </is>
      </c>
      <c r="D792" t="inlineStr">
        <is>
          <t>PT</t>
        </is>
      </c>
      <c r="E792" t="inlineStr">
        <is>
          <t>040948</t>
        </is>
      </c>
      <c r="F792" t="b">
        <v>1</v>
      </c>
      <c r="G792" t="inlineStr">
        <is>
          <t>2022-01-31</t>
        </is>
      </c>
      <c r="H792" t="inlineStr">
        <is>
          <t>2019-10-31 07:42:43.000 -0400</t>
        </is>
      </c>
      <c r="I792" t="inlineStr">
        <is>
          <t>2019-10-31 07:42:43.000 -0400</t>
        </is>
      </c>
      <c r="J792" t="n">
        <v/>
      </c>
      <c r="K792" t="n">
        <v/>
      </c>
    </row>
    <row r="793">
      <c r="A793" t="inlineStr">
        <is>
          <t>4f3b77bb-bb3d-45ed-97e0-12f3a13bf291</t>
        </is>
      </c>
      <c r="B793" t="inlineStr">
        <is>
          <t>US</t>
        </is>
      </c>
      <c r="C793" t="inlineStr">
        <is>
          <t>CA</t>
        </is>
      </c>
      <c r="D793" t="inlineStr">
        <is>
          <t>DPT</t>
        </is>
      </c>
      <c r="E793" t="inlineStr">
        <is>
          <t>33405</t>
        </is>
      </c>
      <c r="F793" t="b">
        <v>1</v>
      </c>
      <c r="G793" t="inlineStr">
        <is>
          <t>2020-10-31</t>
        </is>
      </c>
      <c r="H793" t="inlineStr">
        <is>
          <t>2019-10-31 10:24:39.000 -0400</t>
        </is>
      </c>
      <c r="I793" t="inlineStr">
        <is>
          <t>2020-06-17 09:30:21.000 -0400</t>
        </is>
      </c>
      <c r="J793" t="inlineStr">
        <is>
          <t>9a34193a-c0a7-4968-b11c-4b7fafc467d0</t>
        </is>
      </c>
      <c r="K793" t="n">
        <v/>
      </c>
    </row>
    <row r="794">
      <c r="A794" t="inlineStr">
        <is>
          <t>36dd6d44-7477-40bb-b82d-6a10cbb5745d</t>
        </is>
      </c>
      <c r="B794" t="inlineStr">
        <is>
          <t>US</t>
        </is>
      </c>
      <c r="C794" t="inlineStr">
        <is>
          <t>MA</t>
        </is>
      </c>
      <c r="D794" t="inlineStr">
        <is>
          <t>PTA</t>
        </is>
      </c>
      <c r="E794" t="inlineStr">
        <is>
          <t>9251</t>
        </is>
      </c>
      <c r="F794" t="b">
        <v>1</v>
      </c>
      <c r="G794" t="inlineStr">
        <is>
          <t>2020-07-15</t>
        </is>
      </c>
      <c r="H794" t="inlineStr">
        <is>
          <t>2019-10-31 11:39:09.000 -0400</t>
        </is>
      </c>
      <c r="I794" t="inlineStr">
        <is>
          <t>2019-10-31 11:39:09.000 -0400</t>
        </is>
      </c>
      <c r="J794" t="inlineStr">
        <is>
          <t>07afa37b-3bfd-4c4a-bf39-e0d27006c8e6</t>
        </is>
      </c>
      <c r="K794" t="n">
        <v/>
      </c>
    </row>
    <row r="795">
      <c r="A795" t="inlineStr">
        <is>
          <t>7cd42ff3-0885-40a6-867c-87b05cc094b8</t>
        </is>
      </c>
      <c r="B795" t="inlineStr">
        <is>
          <t>US</t>
        </is>
      </c>
      <c r="C795" t="inlineStr">
        <is>
          <t>CA</t>
        </is>
      </c>
      <c r="D795" t="inlineStr">
        <is>
          <t>CMT</t>
        </is>
      </c>
      <c r="E795" t="inlineStr">
        <is>
          <t>Cert # 39068</t>
        </is>
      </c>
      <c r="F795" t="b">
        <v>1</v>
      </c>
      <c r="G795" t="n">
        <v/>
      </c>
      <c r="H795" t="inlineStr">
        <is>
          <t>2019-10-31 12:49:29.000 -0400</t>
        </is>
      </c>
      <c r="I795" t="inlineStr">
        <is>
          <t>2019-10-31 12:49:29.000 -0400</t>
        </is>
      </c>
      <c r="J795" t="inlineStr">
        <is>
          <t>12d46cfd-c2d7-46fb-8abb-47d13d3e2cbf</t>
        </is>
      </c>
      <c r="K795" t="n">
        <v/>
      </c>
    </row>
    <row r="796">
      <c r="A796" t="inlineStr">
        <is>
          <t>b4edb6f8-7589-4db9-ac5a-3c89404a36d1</t>
        </is>
      </c>
      <c r="B796" t="inlineStr">
        <is>
          <t>US</t>
        </is>
      </c>
      <c r="C796" t="inlineStr">
        <is>
          <t>IL</t>
        </is>
      </c>
      <c r="D796" t="inlineStr">
        <is>
          <t>LMT</t>
        </is>
      </c>
      <c r="E796" t="inlineStr">
        <is>
          <t>227001192</t>
        </is>
      </c>
      <c r="F796" t="b">
        <v>1</v>
      </c>
      <c r="G796" t="inlineStr">
        <is>
          <t>2020-12-31</t>
        </is>
      </c>
      <c r="H796" t="inlineStr">
        <is>
          <t>2019-10-31 13:44:36.000 -0400</t>
        </is>
      </c>
      <c r="I796" t="inlineStr">
        <is>
          <t>2019-10-31 13:44:36.000 -0400</t>
        </is>
      </c>
      <c r="J796" t="inlineStr">
        <is>
          <t>75133582-e22f-4517-acab-b6be0abbe764</t>
        </is>
      </c>
      <c r="K796" t="n">
        <v/>
      </c>
    </row>
    <row r="797">
      <c r="A797" t="inlineStr">
        <is>
          <t>6b332764-91c0-447b-a5fa-817b4cfc778e</t>
        </is>
      </c>
      <c r="B797" t="inlineStr">
        <is>
          <t>US</t>
        </is>
      </c>
      <c r="C797" t="inlineStr">
        <is>
          <t>MI</t>
        </is>
      </c>
      <c r="D797" t="inlineStr">
        <is>
          <t>PTA</t>
        </is>
      </c>
      <c r="E797" t="inlineStr">
        <is>
          <t>5502000953</t>
        </is>
      </c>
      <c r="F797" t="b">
        <v>1</v>
      </c>
      <c r="G797" t="inlineStr">
        <is>
          <t>2020-07-31</t>
        </is>
      </c>
      <c r="H797" t="inlineStr">
        <is>
          <t>2019-10-31 14:28:01.000 -0400</t>
        </is>
      </c>
      <c r="I797" t="inlineStr">
        <is>
          <t>2019-10-31 14:28:01.000 -0400</t>
        </is>
      </c>
      <c r="J797" t="inlineStr">
        <is>
          <t>fa38d622-eb6e-41d7-9f03-c9f023cd1b81</t>
        </is>
      </c>
      <c r="K797" t="n">
        <v/>
      </c>
    </row>
    <row r="798">
      <c r="A798" t="inlineStr">
        <is>
          <t>39af8df8-6745-4362-9d65-5541b7c4b993</t>
        </is>
      </c>
      <c r="B798" t="inlineStr">
        <is>
          <t>US</t>
        </is>
      </c>
      <c r="C798" t="inlineStr">
        <is>
          <t>NC</t>
        </is>
      </c>
      <c r="D798" t="inlineStr">
        <is>
          <t>DC</t>
        </is>
      </c>
      <c r="E798" t="inlineStr">
        <is>
          <t>4017</t>
        </is>
      </c>
      <c r="F798" t="b">
        <v>1</v>
      </c>
      <c r="G798" t="inlineStr">
        <is>
          <t>2019-12-31</t>
        </is>
      </c>
      <c r="H798" t="inlineStr">
        <is>
          <t>2019-10-31 16:36:58.000 -0400</t>
        </is>
      </c>
      <c r="I798" t="inlineStr">
        <is>
          <t>2019-11-01 13:45:19.000 -0400</t>
        </is>
      </c>
      <c r="J798" t="inlineStr">
        <is>
          <t>b9182ecf-80c3-4896-b728-4c64b087d5f8</t>
        </is>
      </c>
      <c r="K798" t="n">
        <v/>
      </c>
    </row>
    <row r="799">
      <c r="A799" t="inlineStr">
        <is>
          <t>d66a5eeb-bbbb-4357-a8f3-211d0c1643e9</t>
        </is>
      </c>
      <c r="B799" t="inlineStr">
        <is>
          <t>US</t>
        </is>
      </c>
      <c r="C799" t="inlineStr">
        <is>
          <t>CA</t>
        </is>
      </c>
      <c r="D799" t="inlineStr">
        <is>
          <t>PT</t>
        </is>
      </c>
      <c r="E799" t="inlineStr">
        <is>
          <t>16934</t>
        </is>
      </c>
      <c r="F799" t="b">
        <v>1</v>
      </c>
      <c r="G799" t="inlineStr">
        <is>
          <t>2021-11-30</t>
        </is>
      </c>
      <c r="H799" t="inlineStr">
        <is>
          <t>2019-10-31 16:39:03.000 -0400</t>
        </is>
      </c>
      <c r="I799" t="inlineStr">
        <is>
          <t>2021-10-27 14:22:14.000 -0400</t>
        </is>
      </c>
      <c r="J799" t="inlineStr">
        <is>
          <t>09a13a5f-2815-4c55-9fde-700ae05192b7</t>
        </is>
      </c>
      <c r="K799" t="n">
        <v/>
      </c>
    </row>
    <row r="800">
      <c r="A800" t="inlineStr">
        <is>
          <t>91dbb5b2-c60b-46e2-9708-ba4cc0b2dd92</t>
        </is>
      </c>
      <c r="B800" t="inlineStr">
        <is>
          <t>US</t>
        </is>
      </c>
      <c r="C800" t="inlineStr">
        <is>
          <t>TX</t>
        </is>
      </c>
      <c r="D800" t="inlineStr">
        <is>
          <t>ATC</t>
        </is>
      </c>
      <c r="E800" t="inlineStr">
        <is>
          <t>AT5925</t>
        </is>
      </c>
      <c r="F800" t="b">
        <v>1</v>
      </c>
      <c r="G800" t="inlineStr">
        <is>
          <t>2020-06-30</t>
        </is>
      </c>
      <c r="H800" t="inlineStr">
        <is>
          <t>2019-10-31 17:19:44.000 -0400</t>
        </is>
      </c>
      <c r="I800" t="inlineStr">
        <is>
          <t>2019-10-31 17:19:44.000 -0400</t>
        </is>
      </c>
      <c r="J800" t="inlineStr">
        <is>
          <t>618af23c-c97d-451f-86fd-9a140392a478</t>
        </is>
      </c>
      <c r="K800" t="n">
        <v/>
      </c>
    </row>
    <row r="801">
      <c r="A801" t="inlineStr">
        <is>
          <t>708d8ea1-e5c0-4792-b1e9-e4c6ca23256c</t>
        </is>
      </c>
      <c r="B801" t="inlineStr">
        <is>
          <t>US</t>
        </is>
      </c>
      <c r="C801" t="inlineStr">
        <is>
          <t>NY</t>
        </is>
      </c>
      <c r="D801" t="inlineStr">
        <is>
          <t>LMT</t>
        </is>
      </c>
      <c r="E801" t="inlineStr">
        <is>
          <t>026899</t>
        </is>
      </c>
      <c r="F801" t="b">
        <v>1</v>
      </c>
      <c r="G801" t="inlineStr">
        <is>
          <t>2021-02-28</t>
        </is>
      </c>
      <c r="H801" t="inlineStr">
        <is>
          <t>2019-10-31 18:05:43.000 -0400</t>
        </is>
      </c>
      <c r="I801" t="inlineStr">
        <is>
          <t>2020-08-17 14:32:54.000 -0400</t>
        </is>
      </c>
      <c r="J801" t="inlineStr">
        <is>
          <t>2e2c7e6c-9934-4737-971c-3ddfe96f1bd0</t>
        </is>
      </c>
      <c r="K801" t="n">
        <v/>
      </c>
    </row>
    <row r="802">
      <c r="A802" t="inlineStr">
        <is>
          <t>f90de3e7-ce52-43dc-8446-e6516a23e043</t>
        </is>
      </c>
      <c r="B802" t="inlineStr">
        <is>
          <t>US</t>
        </is>
      </c>
      <c r="C802" t="inlineStr">
        <is>
          <t>NY</t>
        </is>
      </c>
      <c r="D802" t="inlineStr">
        <is>
          <t>DPT</t>
        </is>
      </c>
      <c r="E802" t="inlineStr">
        <is>
          <t>0404321</t>
        </is>
      </c>
      <c r="F802" t="b">
        <v>1</v>
      </c>
      <c r="G802" t="n">
        <v/>
      </c>
      <c r="H802" t="inlineStr">
        <is>
          <t>2019-10-31 18:15:16.000 -0400</t>
        </is>
      </c>
      <c r="I802" t="inlineStr">
        <is>
          <t>2019-10-31 18:15:16.000 -0400</t>
        </is>
      </c>
      <c r="J802" t="inlineStr">
        <is>
          <t>3970661b-6544-48d9-be71-a68bc64cdade</t>
        </is>
      </c>
      <c r="K802" t="n">
        <v/>
      </c>
    </row>
    <row r="803">
      <c r="A803" t="inlineStr">
        <is>
          <t>507a22f5-158d-4a58-b9a2-283732ca7da7</t>
        </is>
      </c>
      <c r="B803" t="inlineStr">
        <is>
          <t>US</t>
        </is>
      </c>
      <c r="C803" t="inlineStr">
        <is>
          <t>TX</t>
        </is>
      </c>
      <c r="D803" t="inlineStr">
        <is>
          <t>AT</t>
        </is>
      </c>
      <c r="E803" t="inlineStr">
        <is>
          <t>AT3278</t>
        </is>
      </c>
      <c r="F803" t="b">
        <v>1</v>
      </c>
      <c r="G803" t="n">
        <v/>
      </c>
      <c r="H803" t="inlineStr">
        <is>
          <t>2019-10-31 18:32:50.000 -0400</t>
        </is>
      </c>
      <c r="I803" t="inlineStr">
        <is>
          <t>2019-10-31 18:32:50.000 -0400</t>
        </is>
      </c>
      <c r="J803" t="inlineStr">
        <is>
          <t>d1176ac9-6e2a-427f-af39-d624162a0bee</t>
        </is>
      </c>
      <c r="K803" t="n">
        <v/>
      </c>
    </row>
    <row r="804">
      <c r="A804" t="inlineStr">
        <is>
          <t>753a0ded-cc65-47b3-ac21-329ba4fc063e</t>
        </is>
      </c>
      <c r="B804" t="inlineStr">
        <is>
          <t>US</t>
        </is>
      </c>
      <c r="C804" t="inlineStr">
        <is>
          <t>FL</t>
        </is>
      </c>
      <c r="D804" t="inlineStr">
        <is>
          <t>DPT</t>
        </is>
      </c>
      <c r="E804" t="inlineStr">
        <is>
          <t>32907</t>
        </is>
      </c>
      <c r="F804" t="b">
        <v>1</v>
      </c>
      <c r="G804" t="inlineStr">
        <is>
          <t>2021-11-30</t>
        </is>
      </c>
      <c r="H804" t="inlineStr">
        <is>
          <t>2019-10-31 20:16:23.000 -0400</t>
        </is>
      </c>
      <c r="I804" t="inlineStr">
        <is>
          <t>2020-10-08 10:34:06.000 -0400</t>
        </is>
      </c>
      <c r="J804" t="inlineStr">
        <is>
          <t>0c4d1911-439e-426c-a208-b61465317717</t>
        </is>
      </c>
      <c r="K804" t="n">
        <v/>
      </c>
    </row>
    <row r="805">
      <c r="A805" t="inlineStr">
        <is>
          <t>e2e6a1dd-2172-49ef-af70-ee0cfeb3617f</t>
        </is>
      </c>
      <c r="B805" t="inlineStr">
        <is>
          <t>US</t>
        </is>
      </c>
      <c r="C805" t="inlineStr">
        <is>
          <t>MD</t>
        </is>
      </c>
      <c r="D805" t="inlineStr">
        <is>
          <t>LMT</t>
        </is>
      </c>
      <c r="E805" t="inlineStr">
        <is>
          <t>M05854</t>
        </is>
      </c>
      <c r="F805" t="b">
        <v>1</v>
      </c>
      <c r="G805" t="inlineStr">
        <is>
          <t>2020-10-31</t>
        </is>
      </c>
      <c r="H805" t="inlineStr">
        <is>
          <t>2019-10-31 20:31:18.000 -0400</t>
        </is>
      </c>
      <c r="I805" t="inlineStr">
        <is>
          <t>2019-11-01 09:26:15.000 -0400</t>
        </is>
      </c>
      <c r="J805" t="inlineStr">
        <is>
          <t>fadafb52-1300-49a5-8f95-3a9b19babcb1</t>
        </is>
      </c>
      <c r="K805" t="n">
        <v/>
      </c>
    </row>
    <row r="806">
      <c r="A806" t="inlineStr">
        <is>
          <t>dabead8a-54e6-46b1-bcd2-b531ebd18271</t>
        </is>
      </c>
      <c r="B806" t="inlineStr">
        <is>
          <t>US</t>
        </is>
      </c>
      <c r="C806" t="inlineStr">
        <is>
          <t>FL</t>
        </is>
      </c>
      <c r="D806" t="inlineStr">
        <is>
          <t>DPT</t>
        </is>
      </c>
      <c r="E806" t="inlineStr">
        <is>
          <t>PT33617</t>
        </is>
      </c>
      <c r="F806" t="b">
        <v>1</v>
      </c>
      <c r="G806" t="n">
        <v/>
      </c>
      <c r="H806" t="inlineStr">
        <is>
          <t>2019-10-31 22:32:01.000 -0400</t>
        </is>
      </c>
      <c r="I806" t="inlineStr">
        <is>
          <t>2019-10-31 22:32:01.000 -0400</t>
        </is>
      </c>
      <c r="J806" t="n">
        <v/>
      </c>
      <c r="K806" t="n">
        <v/>
      </c>
    </row>
    <row r="807">
      <c r="A807" t="inlineStr">
        <is>
          <t>d57af92c-0b22-4590-a27f-1baee70947a8</t>
        </is>
      </c>
      <c r="B807" t="inlineStr">
        <is>
          <t>US</t>
        </is>
      </c>
      <c r="C807" t="inlineStr">
        <is>
          <t>FL</t>
        </is>
      </c>
      <c r="D807" t="inlineStr">
        <is>
          <t>DPT</t>
        </is>
      </c>
      <c r="E807" t="inlineStr">
        <is>
          <t>33612</t>
        </is>
      </c>
      <c r="F807" t="b">
        <v>1</v>
      </c>
      <c r="G807" t="n">
        <v/>
      </c>
      <c r="H807" t="inlineStr">
        <is>
          <t>2019-10-31 22:36:30.000 -0400</t>
        </is>
      </c>
      <c r="I807" t="inlineStr">
        <is>
          <t>2019-10-31 22:36:30.000 -0400</t>
        </is>
      </c>
      <c r="J807" t="inlineStr">
        <is>
          <t>d0a07d42-b411-4c7a-8575-e195057c1ca1</t>
        </is>
      </c>
      <c r="K807" t="n">
        <v/>
      </c>
    </row>
    <row r="808">
      <c r="A808" t="inlineStr">
        <is>
          <t>a79cfb82-f625-4343-a78a-f729a76dcac3</t>
        </is>
      </c>
      <c r="B808" t="inlineStr">
        <is>
          <t>US</t>
        </is>
      </c>
      <c r="C808" t="inlineStr">
        <is>
          <t>FL</t>
        </is>
      </c>
      <c r="D808" t="inlineStr">
        <is>
          <t>PT</t>
        </is>
      </c>
      <c r="E808" t="inlineStr">
        <is>
          <t>PT25189</t>
        </is>
      </c>
      <c r="F808" t="b">
        <v>1</v>
      </c>
      <c r="G808" t="inlineStr">
        <is>
          <t>2021-11-30</t>
        </is>
      </c>
      <c r="H808" t="inlineStr">
        <is>
          <t>2019-11-01 07:52:33.000 -0400</t>
        </is>
      </c>
      <c r="I808" t="inlineStr">
        <is>
          <t>2019-11-01 07:52:33.000 -0400</t>
        </is>
      </c>
      <c r="J808" t="inlineStr">
        <is>
          <t>2844d955-f172-451c-b3b3-af58c3c8f92f</t>
        </is>
      </c>
      <c r="K808" t="n">
        <v/>
      </c>
    </row>
    <row r="809">
      <c r="A809" t="inlineStr">
        <is>
          <t>78105105-4a3e-41f1-9070-911ecd6b831c</t>
        </is>
      </c>
      <c r="B809" t="inlineStr">
        <is>
          <t>US</t>
        </is>
      </c>
      <c r="C809" t="inlineStr">
        <is>
          <t>IN</t>
        </is>
      </c>
      <c r="D809" t="inlineStr">
        <is>
          <t>LMT</t>
        </is>
      </c>
      <c r="E809" t="inlineStr">
        <is>
          <t>MT21907061</t>
        </is>
      </c>
      <c r="F809" t="b">
        <v>1</v>
      </c>
      <c r="G809" t="inlineStr">
        <is>
          <t>2021-05-15</t>
        </is>
      </c>
      <c r="H809" t="inlineStr">
        <is>
          <t>2019-11-01 08:09:29.000 -0400</t>
        </is>
      </c>
      <c r="I809" t="inlineStr">
        <is>
          <t>2020-07-10 09:53:45.000 -0400</t>
        </is>
      </c>
      <c r="J809" t="inlineStr">
        <is>
          <t>f30f0355-fd82-4ace-9adb-59b42c07b1bb</t>
        </is>
      </c>
      <c r="K809" t="n">
        <v/>
      </c>
    </row>
    <row r="810">
      <c r="A810" t="inlineStr">
        <is>
          <t>0252376b-7cb4-4922-a2fe-6f2575418374</t>
        </is>
      </c>
      <c r="B810" t="inlineStr">
        <is>
          <t>US</t>
        </is>
      </c>
      <c r="C810" t="inlineStr">
        <is>
          <t>TN</t>
        </is>
      </c>
      <c r="D810" t="inlineStr">
        <is>
          <t>LMT</t>
        </is>
      </c>
      <c r="E810" t="inlineStr">
        <is>
          <t>2364</t>
        </is>
      </c>
      <c r="F810" t="b">
        <v>1</v>
      </c>
      <c r="G810" t="inlineStr">
        <is>
          <t>2020-02-29</t>
        </is>
      </c>
      <c r="H810" t="inlineStr">
        <is>
          <t>2019-11-01 08:37:14.000 -0400</t>
        </is>
      </c>
      <c r="I810" t="inlineStr">
        <is>
          <t>2019-11-01 08:37:14.000 -0400</t>
        </is>
      </c>
      <c r="J810" t="inlineStr">
        <is>
          <t>dffe37e7-9a6b-4c15-9097-44feee3a6c0f</t>
        </is>
      </c>
      <c r="K810" t="n">
        <v/>
      </c>
    </row>
    <row r="811">
      <c r="A811" t="inlineStr">
        <is>
          <t>660d6c44-6554-47af-8b8b-bf4f90725d87</t>
        </is>
      </c>
      <c r="B811" t="inlineStr">
        <is>
          <t>US</t>
        </is>
      </c>
      <c r="C811" t="inlineStr">
        <is>
          <t>FL</t>
        </is>
      </c>
      <c r="D811" t="inlineStr">
        <is>
          <t>PT</t>
        </is>
      </c>
      <c r="E811" t="inlineStr">
        <is>
          <t>PT33617</t>
        </is>
      </c>
      <c r="F811" t="b">
        <v>1</v>
      </c>
      <c r="G811" t="inlineStr">
        <is>
          <t>2021-11-30</t>
        </is>
      </c>
      <c r="H811" t="inlineStr">
        <is>
          <t>2019-11-01 09:23:14.000 -0400</t>
        </is>
      </c>
      <c r="I811" t="inlineStr">
        <is>
          <t>2019-11-01 09:23:14.000 -0400</t>
        </is>
      </c>
      <c r="J811" t="inlineStr">
        <is>
          <t>f43f9c41-b004-4fe3-ae15-583973dc9bed</t>
        </is>
      </c>
      <c r="K811" t="n">
        <v/>
      </c>
    </row>
    <row r="812">
      <c r="A812" t="inlineStr">
        <is>
          <t>b75c1471-d561-457e-b0c1-13cfadd1c507</t>
        </is>
      </c>
      <c r="B812" t="inlineStr">
        <is>
          <t>US</t>
        </is>
      </c>
      <c r="C812" t="inlineStr">
        <is>
          <t>TX</t>
        </is>
      </c>
      <c r="D812" t="inlineStr">
        <is>
          <t>PT</t>
        </is>
      </c>
      <c r="E812" t="inlineStr">
        <is>
          <t>1321737</t>
        </is>
      </c>
      <c r="F812" t="b">
        <v>1</v>
      </c>
      <c r="G812" t="inlineStr">
        <is>
          <t>2022-06-30</t>
        </is>
      </c>
      <c r="H812" t="inlineStr">
        <is>
          <t>2019-11-01 10:15:23.000 -0400</t>
        </is>
      </c>
      <c r="I812" t="inlineStr">
        <is>
          <t>2020-01-06 13:12:22.000 -0500</t>
        </is>
      </c>
      <c r="J812" t="inlineStr">
        <is>
          <t>580c4d5a-0d0f-4497-92a0-da3d197d359a</t>
        </is>
      </c>
      <c r="K812" t="n">
        <v/>
      </c>
    </row>
    <row r="813">
      <c r="A813" t="inlineStr">
        <is>
          <t>e272a3af-9e68-49ef-8625-2bd8e80af176</t>
        </is>
      </c>
      <c r="B813" t="inlineStr">
        <is>
          <t>US</t>
        </is>
      </c>
      <c r="C813" t="inlineStr">
        <is>
          <t>CA</t>
        </is>
      </c>
      <c r="D813" t="inlineStr">
        <is>
          <t>PT</t>
        </is>
      </c>
      <c r="E813" t="inlineStr">
        <is>
          <t>30281</t>
        </is>
      </c>
      <c r="F813" t="b">
        <v>1</v>
      </c>
      <c r="G813" t="inlineStr">
        <is>
          <t>2020-07-31</t>
        </is>
      </c>
      <c r="H813" t="inlineStr">
        <is>
          <t>2019-11-01 10:18:55.000 -0400</t>
        </is>
      </c>
      <c r="I813" t="inlineStr">
        <is>
          <t>2019-11-01 10:19:11.000 -0400</t>
        </is>
      </c>
      <c r="J813" t="inlineStr">
        <is>
          <t>f80d524c-7839-4a3b-a0bc-2026ba47ddf8</t>
        </is>
      </c>
      <c r="K813" t="n">
        <v/>
      </c>
    </row>
    <row r="814">
      <c r="A814" t="inlineStr">
        <is>
          <t>4e8165ef-5d05-4ffc-bd68-6f925fd6a6b4</t>
        </is>
      </c>
      <c r="B814" t="inlineStr">
        <is>
          <t>US</t>
        </is>
      </c>
      <c r="C814" t="inlineStr">
        <is>
          <t>IL</t>
        </is>
      </c>
      <c r="D814" t="inlineStr">
        <is>
          <t>PT</t>
        </is>
      </c>
      <c r="E814" t="inlineStr">
        <is>
          <t>070010483</t>
        </is>
      </c>
      <c r="F814" t="b">
        <v>1</v>
      </c>
      <c r="G814" t="inlineStr">
        <is>
          <t>2020-09-30</t>
        </is>
      </c>
      <c r="H814" t="inlineStr">
        <is>
          <t>2019-11-01 10:54:20.000 -0400</t>
        </is>
      </c>
      <c r="I814" t="inlineStr">
        <is>
          <t>2020-01-21 11:16:06.000 -0500</t>
        </is>
      </c>
      <c r="J814" t="inlineStr">
        <is>
          <t>18b197b4-7817-4632-9f82-abb8104d9cbc</t>
        </is>
      </c>
      <c r="K814" t="n">
        <v/>
      </c>
    </row>
    <row r="815">
      <c r="A815" t="inlineStr">
        <is>
          <t>052e3284-da6d-4f01-bacc-15103cfcc436</t>
        </is>
      </c>
      <c r="B815" t="inlineStr">
        <is>
          <t>US</t>
        </is>
      </c>
      <c r="C815" t="inlineStr">
        <is>
          <t>MA</t>
        </is>
      </c>
      <c r="D815" t="inlineStr">
        <is>
          <t>LMT</t>
        </is>
      </c>
      <c r="E815" t="inlineStr">
        <is>
          <t>15857</t>
        </is>
      </c>
      <c r="F815" t="b">
        <v>1</v>
      </c>
      <c r="G815" t="inlineStr">
        <is>
          <t>2020-09-28</t>
        </is>
      </c>
      <c r="H815" t="inlineStr">
        <is>
          <t>2019-11-01 12:10:41.000 -0400</t>
        </is>
      </c>
      <c r="I815" t="inlineStr">
        <is>
          <t>2019-11-01 12:10:41.000 -0400</t>
        </is>
      </c>
      <c r="J815" t="inlineStr">
        <is>
          <t>af38f415-6e67-4df4-8607-1de094fd9e8f</t>
        </is>
      </c>
      <c r="K815" t="n">
        <v/>
      </c>
    </row>
    <row r="816">
      <c r="A816" t="inlineStr">
        <is>
          <t>b02c70e2-395f-4f48-bf02-14abac36d1ce</t>
        </is>
      </c>
      <c r="B816" t="inlineStr">
        <is>
          <t>US</t>
        </is>
      </c>
      <c r="C816" t="inlineStr">
        <is>
          <t>MA</t>
        </is>
      </c>
      <c r="D816" t="inlineStr">
        <is>
          <t>PT</t>
        </is>
      </c>
      <c r="E816" t="inlineStr">
        <is>
          <t>21996</t>
        </is>
      </c>
      <c r="F816" t="b">
        <v>1</v>
      </c>
      <c r="G816" t="inlineStr">
        <is>
          <t>2020-09-07</t>
        </is>
      </c>
      <c r="H816" t="inlineStr">
        <is>
          <t>2019-11-01 12:11:42.000 -0400</t>
        </is>
      </c>
      <c r="I816" t="inlineStr">
        <is>
          <t>2019-11-01 12:11:42.000 -0400</t>
        </is>
      </c>
      <c r="J816" t="inlineStr">
        <is>
          <t>af38f415-6e67-4df4-8607-1de094fd9e8f</t>
        </is>
      </c>
      <c r="K816" t="n">
        <v/>
      </c>
    </row>
    <row r="817">
      <c r="A817" t="inlineStr">
        <is>
          <t>175aef93-50e7-4572-aae8-41f1bc7d0a83</t>
        </is>
      </c>
      <c r="B817" t="inlineStr">
        <is>
          <t>US</t>
        </is>
      </c>
      <c r="C817" t="inlineStr">
        <is>
          <t>NH</t>
        </is>
      </c>
      <c r="D817" t="inlineStr">
        <is>
          <t>LMT</t>
        </is>
      </c>
      <c r="E817" t="inlineStr">
        <is>
          <t>2239</t>
        </is>
      </c>
      <c r="F817" t="b">
        <v>1</v>
      </c>
      <c r="G817" t="inlineStr">
        <is>
          <t>2020-09-30</t>
        </is>
      </c>
      <c r="H817" t="inlineStr">
        <is>
          <t>2019-11-01 12:14:59.000 -0400</t>
        </is>
      </c>
      <c r="I817" t="inlineStr">
        <is>
          <t>2019-11-01 12:14:59.000 -0400</t>
        </is>
      </c>
      <c r="J817" t="inlineStr">
        <is>
          <t>af38f415-6e67-4df4-8607-1de094fd9e8f</t>
        </is>
      </c>
      <c r="K817" t="n">
        <v/>
      </c>
    </row>
    <row r="818">
      <c r="A818" t="inlineStr">
        <is>
          <t>e0aeb12e-d5d2-41b4-a94b-34a8107850fc</t>
        </is>
      </c>
      <c r="B818" t="inlineStr">
        <is>
          <t>US</t>
        </is>
      </c>
      <c r="C818" t="inlineStr">
        <is>
          <t>TX</t>
        </is>
      </c>
      <c r="D818" t="inlineStr">
        <is>
          <t>LMT</t>
        </is>
      </c>
      <c r="E818" t="inlineStr">
        <is>
          <t>MT129868</t>
        </is>
      </c>
      <c r="F818" t="b">
        <v>1</v>
      </c>
      <c r="G818" t="inlineStr">
        <is>
          <t>2020-04-30</t>
        </is>
      </c>
      <c r="H818" t="inlineStr">
        <is>
          <t>2019-11-01 12:38:35.000 -0400</t>
        </is>
      </c>
      <c r="I818" t="inlineStr">
        <is>
          <t>2019-11-01 12:38:35.000 -0400</t>
        </is>
      </c>
      <c r="J818" t="inlineStr">
        <is>
          <t>b793c69c-eb6a-420b-8ff6-e3be9c75c159</t>
        </is>
      </c>
      <c r="K818" t="n">
        <v/>
      </c>
    </row>
    <row r="819">
      <c r="A819" t="inlineStr">
        <is>
          <t>b952ed46-3129-499a-a314-99c03eb9df84</t>
        </is>
      </c>
      <c r="B819" t="inlineStr">
        <is>
          <t>US</t>
        </is>
      </c>
      <c r="C819" t="inlineStr">
        <is>
          <t>IL</t>
        </is>
      </c>
      <c r="D819" t="inlineStr">
        <is>
          <t>PT</t>
        </is>
      </c>
      <c r="E819" t="inlineStr">
        <is>
          <t>070023295</t>
        </is>
      </c>
      <c r="F819" t="b">
        <v>1</v>
      </c>
      <c r="G819" t="inlineStr">
        <is>
          <t>2020-09-30</t>
        </is>
      </c>
      <c r="H819" t="inlineStr">
        <is>
          <t>2019-11-01 12:57:39.000 -0400</t>
        </is>
      </c>
      <c r="I819" t="inlineStr">
        <is>
          <t>2019-11-08 14:45:36.000 -0500</t>
        </is>
      </c>
      <c r="J819" t="inlineStr">
        <is>
          <t>18e63bcb-9f71-4bc7-b6e8-6d6ebe8a9b48</t>
        </is>
      </c>
      <c r="K819" t="n">
        <v/>
      </c>
    </row>
    <row r="820">
      <c r="A820" t="inlineStr">
        <is>
          <t>c3f9b624-26f1-46df-af20-4965e07daf3e</t>
        </is>
      </c>
      <c r="B820" t="inlineStr">
        <is>
          <t>US</t>
        </is>
      </c>
      <c r="C820" t="inlineStr">
        <is>
          <t>NJ</t>
        </is>
      </c>
      <c r="D820" t="inlineStr">
        <is>
          <t>DC</t>
        </is>
      </c>
      <c r="E820" t="inlineStr">
        <is>
          <t>38MC00547200</t>
        </is>
      </c>
      <c r="F820" t="b">
        <v>1</v>
      </c>
      <c r="G820" t="inlineStr">
        <is>
          <t>2021-08-31</t>
        </is>
      </c>
      <c r="H820" t="inlineStr">
        <is>
          <t>2019-11-01 13:33:38.000 -0400</t>
        </is>
      </c>
      <c r="I820" t="inlineStr">
        <is>
          <t>2019-11-01 13:33:38.000 -0400</t>
        </is>
      </c>
      <c r="J820" t="inlineStr">
        <is>
          <t>e8a11a70-aeb9-45a7-8e8b-cd7066d769ab</t>
        </is>
      </c>
      <c r="K820" t="n">
        <v/>
      </c>
    </row>
    <row r="821">
      <c r="A821" t="inlineStr">
        <is>
          <t>c8e147a3-90d1-4ede-ab6a-f47d929cf007</t>
        </is>
      </c>
      <c r="B821" t="inlineStr">
        <is>
          <t>US</t>
        </is>
      </c>
      <c r="C821" t="inlineStr">
        <is>
          <t>FL</t>
        </is>
      </c>
      <c r="D821" t="inlineStr">
        <is>
          <t>PTA</t>
        </is>
      </c>
      <c r="E821" t="inlineStr">
        <is>
          <t>PTA23095</t>
        </is>
      </c>
      <c r="F821" t="b">
        <v>1</v>
      </c>
      <c r="G821" t="inlineStr">
        <is>
          <t>2019-11-30</t>
        </is>
      </c>
      <c r="H821" t="inlineStr">
        <is>
          <t>2019-11-03 08:07:42.000 -0500</t>
        </is>
      </c>
      <c r="I821" t="inlineStr">
        <is>
          <t>2019-11-06 17:20:29.000 -0500</t>
        </is>
      </c>
      <c r="J821" t="inlineStr">
        <is>
          <t>3df1a49c-47b9-4422-836c-3f127adc6457</t>
        </is>
      </c>
      <c r="K821" t="n">
        <v/>
      </c>
    </row>
    <row r="822">
      <c r="A822" t="inlineStr">
        <is>
          <t>fabcee21-bfeb-4769-b758-e4a012bb5e91</t>
        </is>
      </c>
      <c r="B822" t="inlineStr">
        <is>
          <t>US</t>
        </is>
      </c>
      <c r="C822" t="inlineStr">
        <is>
          <t>MN</t>
        </is>
      </c>
      <c r="D822" t="inlineStr">
        <is>
          <t>PT</t>
        </is>
      </c>
      <c r="E822" t="inlineStr">
        <is>
          <t>7207</t>
        </is>
      </c>
      <c r="F822" t="b">
        <v>1</v>
      </c>
      <c r="G822" t="inlineStr">
        <is>
          <t>2019-12-31</t>
        </is>
      </c>
      <c r="H822" t="inlineStr">
        <is>
          <t>2019-11-04 07:14:29.000 -0500</t>
        </is>
      </c>
      <c r="I822" t="inlineStr">
        <is>
          <t>2019-11-04 07:14:29.000 -0500</t>
        </is>
      </c>
      <c r="J822" t="inlineStr">
        <is>
          <t>2bcc0ffa-73de-46a2-a345-983130b74a19</t>
        </is>
      </c>
      <c r="K822" t="n">
        <v/>
      </c>
    </row>
    <row r="823">
      <c r="A823" t="inlineStr">
        <is>
          <t>34b688bd-74c9-4d22-9d5d-eeffcc282c95</t>
        </is>
      </c>
      <c r="B823" t="inlineStr">
        <is>
          <t>US</t>
        </is>
      </c>
      <c r="C823" t="inlineStr">
        <is>
          <t>NY</t>
        </is>
      </c>
      <c r="D823" t="inlineStr">
        <is>
          <t>PT</t>
        </is>
      </c>
      <c r="E823" t="inlineStr">
        <is>
          <t>029727</t>
        </is>
      </c>
      <c r="F823" t="b">
        <v>1</v>
      </c>
      <c r="G823" t="inlineStr">
        <is>
          <t>2022-08-31</t>
        </is>
      </c>
      <c r="H823" t="inlineStr">
        <is>
          <t>2019-11-04 08:25:03.000 -0500</t>
        </is>
      </c>
      <c r="I823" t="inlineStr">
        <is>
          <t>2019-11-05 13:31:17.000 -0500</t>
        </is>
      </c>
      <c r="J823" t="inlineStr">
        <is>
          <t>fe1a3633-2c0b-4fca-a7fb-b2a90ccda071</t>
        </is>
      </c>
      <c r="K823" t="n">
        <v/>
      </c>
    </row>
    <row r="824">
      <c r="A824" t="inlineStr">
        <is>
          <t>6763174f-1800-4fdd-9279-b223c436a461</t>
        </is>
      </c>
      <c r="B824" t="inlineStr">
        <is>
          <t>US</t>
        </is>
      </c>
      <c r="C824" t="inlineStr">
        <is>
          <t>IL</t>
        </is>
      </c>
      <c r="D824" t="inlineStr">
        <is>
          <t>PT</t>
        </is>
      </c>
      <c r="E824" t="inlineStr">
        <is>
          <t>070007949</t>
        </is>
      </c>
      <c r="F824" t="b">
        <v>1</v>
      </c>
      <c r="G824" t="inlineStr">
        <is>
          <t>2020-09-30</t>
        </is>
      </c>
      <c r="H824" t="inlineStr">
        <is>
          <t>2019-11-04 10:53:41.000 -0500</t>
        </is>
      </c>
      <c r="I824" t="inlineStr">
        <is>
          <t>2020-02-07 13:18:40.000 -0500</t>
        </is>
      </c>
      <c r="J824" t="inlineStr">
        <is>
          <t>3e41a405-8ee9-41ff-8a84-b5c7b502b7f4</t>
        </is>
      </c>
      <c r="K824" t="n">
        <v/>
      </c>
    </row>
    <row r="825">
      <c r="A825" t="inlineStr">
        <is>
          <t>68b68d35-99ac-4ab8-ab64-4b9578c01dce</t>
        </is>
      </c>
      <c r="B825" t="inlineStr">
        <is>
          <t>US</t>
        </is>
      </c>
      <c r="C825" t="inlineStr">
        <is>
          <t>KS</t>
        </is>
      </c>
      <c r="D825" t="inlineStr">
        <is>
          <t>PT</t>
        </is>
      </c>
      <c r="E825" t="inlineStr">
        <is>
          <t>1105584</t>
        </is>
      </c>
      <c r="F825" t="b">
        <v>1</v>
      </c>
      <c r="G825" t="inlineStr">
        <is>
          <t>2017-12-31</t>
        </is>
      </c>
      <c r="H825" t="inlineStr">
        <is>
          <t>2019-11-04 14:42:41.000 -0500</t>
        </is>
      </c>
      <c r="I825" t="inlineStr">
        <is>
          <t>2019-11-04 14:42:41.000 -0500</t>
        </is>
      </c>
      <c r="J825" t="inlineStr">
        <is>
          <t>c1bb04f7-a89b-4161-a89b-879029b03d50</t>
        </is>
      </c>
      <c r="K825" t="n">
        <v/>
      </c>
    </row>
    <row r="826">
      <c r="A826" t="inlineStr">
        <is>
          <t>1891eac9-7710-48b6-b8d7-7ecdb1ea6118</t>
        </is>
      </c>
      <c r="B826" t="inlineStr">
        <is>
          <t>US</t>
        </is>
      </c>
      <c r="C826" t="inlineStr">
        <is>
          <t>MO</t>
        </is>
      </c>
      <c r="D826" t="inlineStr">
        <is>
          <t>PT</t>
        </is>
      </c>
      <c r="E826" t="inlineStr">
        <is>
          <t>2019011926</t>
        </is>
      </c>
      <c r="F826" t="b">
        <v>1</v>
      </c>
      <c r="G826" t="inlineStr">
        <is>
          <t>2020-01-31</t>
        </is>
      </c>
      <c r="H826" t="inlineStr">
        <is>
          <t>2019-11-04 14:45:13.000 -0500</t>
        </is>
      </c>
      <c r="I826" t="inlineStr">
        <is>
          <t>2019-11-04 14:45:13.000 -0500</t>
        </is>
      </c>
      <c r="J826" t="inlineStr">
        <is>
          <t>c1bb04f7-a89b-4161-a89b-879029b03d50</t>
        </is>
      </c>
      <c r="K826" t="n">
        <v/>
      </c>
    </row>
    <row r="827">
      <c r="A827" t="inlineStr">
        <is>
          <t>d87289be-f949-4567-82d7-5541c5763139</t>
        </is>
      </c>
      <c r="B827" t="inlineStr">
        <is>
          <t>US</t>
        </is>
      </c>
      <c r="C827" t="inlineStr">
        <is>
          <t>TX</t>
        </is>
      </c>
      <c r="D827" t="inlineStr">
        <is>
          <t>ATC</t>
        </is>
      </c>
      <c r="E827" t="inlineStr">
        <is>
          <t>AT7912</t>
        </is>
      </c>
      <c r="F827" t="b">
        <v>1</v>
      </c>
      <c r="G827" t="inlineStr">
        <is>
          <t>2021-06-06</t>
        </is>
      </c>
      <c r="H827" t="inlineStr">
        <is>
          <t>2019-11-04 15:00:22.000 -0500</t>
        </is>
      </c>
      <c r="I827" t="inlineStr">
        <is>
          <t>2019-11-04 15:05:58.000 -0500</t>
        </is>
      </c>
      <c r="J827" t="inlineStr">
        <is>
          <t>07561e3b-5b97-4835-a7b2-ab02b6214c6c</t>
        </is>
      </c>
      <c r="K827" t="n">
        <v/>
      </c>
    </row>
    <row r="828">
      <c r="A828" t="inlineStr">
        <is>
          <t>ad149480-849e-41ae-9c8c-1bc850676ff1</t>
        </is>
      </c>
      <c r="B828" t="inlineStr">
        <is>
          <t>US</t>
        </is>
      </c>
      <c r="C828" t="inlineStr">
        <is>
          <t>FL</t>
        </is>
      </c>
      <c r="D828" t="inlineStr">
        <is>
          <t>ATC</t>
        </is>
      </c>
      <c r="E828" t="inlineStr">
        <is>
          <t>AL4845</t>
        </is>
      </c>
      <c r="F828" t="b">
        <v>1</v>
      </c>
      <c r="G828" t="inlineStr">
        <is>
          <t>2020-09-30</t>
        </is>
      </c>
      <c r="H828" t="inlineStr">
        <is>
          <t>2019-11-04 23:34:55.000 -0500</t>
        </is>
      </c>
      <c r="I828" t="inlineStr">
        <is>
          <t>2019-11-05 11:56:11.000 -0500</t>
        </is>
      </c>
      <c r="J828" t="inlineStr">
        <is>
          <t>6f16f353-517f-4065-bf56-396d92760da7</t>
        </is>
      </c>
      <c r="K828" t="n">
        <v/>
      </c>
    </row>
    <row r="829">
      <c r="A829" t="inlineStr">
        <is>
          <t>edf7e0df-ff41-40d5-ae08-de65be22b871</t>
        </is>
      </c>
      <c r="B829" t="inlineStr">
        <is>
          <t>US</t>
        </is>
      </c>
      <c r="C829" t="inlineStr">
        <is>
          <t>FL</t>
        </is>
      </c>
      <c r="D829" t="inlineStr">
        <is>
          <t>PTA</t>
        </is>
      </c>
      <c r="E829" t="inlineStr">
        <is>
          <t>PTA17449</t>
        </is>
      </c>
      <c r="F829" t="b">
        <v>1</v>
      </c>
      <c r="G829" t="inlineStr">
        <is>
          <t>2021-11-30</t>
        </is>
      </c>
      <c r="H829" t="inlineStr">
        <is>
          <t>2020-03-27 10:09:46.000 -0400</t>
        </is>
      </c>
      <c r="I829" t="inlineStr">
        <is>
          <t>2020-08-26 16:08:16.000 -0400</t>
        </is>
      </c>
      <c r="J829" t="inlineStr">
        <is>
          <t>40857158-08a6-4d17-9e77-af2879e0eb2f</t>
        </is>
      </c>
      <c r="K829" t="n">
        <v/>
      </c>
    </row>
    <row r="830">
      <c r="A830" t="inlineStr">
        <is>
          <t>9180febe-9215-423c-9a0c-f2096d702fac</t>
        </is>
      </c>
      <c r="B830" t="inlineStr">
        <is>
          <t>US</t>
        </is>
      </c>
      <c r="C830" t="inlineStr">
        <is>
          <t>WA</t>
        </is>
      </c>
      <c r="D830" t="inlineStr">
        <is>
          <t>PT</t>
        </is>
      </c>
      <c r="E830" t="inlineStr">
        <is>
          <t>PT60577195</t>
        </is>
      </c>
      <c r="F830" t="b">
        <v>1</v>
      </c>
      <c r="G830" t="inlineStr">
        <is>
          <t>2022-07-15</t>
        </is>
      </c>
      <c r="H830" t="inlineStr">
        <is>
          <t>2020-03-31 12:50:09.000 -0400</t>
        </is>
      </c>
      <c r="I830" t="inlineStr">
        <is>
          <t>2021-08-31 14:31:54.000 -0400</t>
        </is>
      </c>
      <c r="J830" t="inlineStr">
        <is>
          <t>0325ecb9-2fab-4da2-af99-080f1994f540</t>
        </is>
      </c>
      <c r="K830" t="n">
        <v/>
      </c>
    </row>
    <row r="831">
      <c r="A831" t="inlineStr">
        <is>
          <t>6dcb238b-85af-4c2d-9839-f6aae56767e1</t>
        </is>
      </c>
      <c r="B831" t="inlineStr">
        <is>
          <t>US</t>
        </is>
      </c>
      <c r="C831" t="inlineStr">
        <is>
          <t>SC</t>
        </is>
      </c>
      <c r="D831" t="inlineStr">
        <is>
          <t>LMT</t>
        </is>
      </c>
      <c r="E831" t="inlineStr">
        <is>
          <t>10269</t>
        </is>
      </c>
      <c r="F831" t="b">
        <v>1</v>
      </c>
      <c r="G831" t="inlineStr">
        <is>
          <t>2020-06-30</t>
        </is>
      </c>
      <c r="H831" t="inlineStr">
        <is>
          <t>2020-04-01 13:06:06.000 -0400</t>
        </is>
      </c>
      <c r="I831" t="inlineStr">
        <is>
          <t>2020-04-02 11:03:08.000 -0400</t>
        </is>
      </c>
      <c r="J831" t="inlineStr">
        <is>
          <t>b5929ef6-7f77-4861-8e55-ec3390a6bc21</t>
        </is>
      </c>
      <c r="K831" t="n">
        <v/>
      </c>
    </row>
    <row r="832">
      <c r="A832" t="inlineStr">
        <is>
          <t>f34200f4-0c37-45f8-919e-177071ab7658</t>
        </is>
      </c>
      <c r="B832" t="inlineStr">
        <is>
          <t>CA</t>
        </is>
      </c>
      <c r="C832" t="inlineStr">
        <is>
          <t>ON</t>
        </is>
      </c>
      <c r="D832" t="inlineStr">
        <is>
          <t>RMT</t>
        </is>
      </c>
      <c r="E832" t="inlineStr">
        <is>
          <t>CMTO. RMT S915</t>
        </is>
      </c>
      <c r="F832" t="b">
        <v>1</v>
      </c>
      <c r="G832" t="inlineStr">
        <is>
          <t>2020-12-31</t>
        </is>
      </c>
      <c r="H832" t="inlineStr">
        <is>
          <t>2019-11-27 12:05:00.000 -0500</t>
        </is>
      </c>
      <c r="I832" t="inlineStr">
        <is>
          <t>2019-11-27 12:05:00.000 -0500</t>
        </is>
      </c>
      <c r="J832" t="inlineStr">
        <is>
          <t>c283925e-7189-4711-ad45-e40277a144af</t>
        </is>
      </c>
      <c r="K832" t="n">
        <v/>
      </c>
    </row>
    <row r="833">
      <c r="A833" t="inlineStr">
        <is>
          <t>e9fe3adb-e6c7-4821-8b45-4dcb3fd2ce34</t>
        </is>
      </c>
      <c r="B833" t="inlineStr">
        <is>
          <t>US</t>
        </is>
      </c>
      <c r="C833" t="inlineStr">
        <is>
          <t>AB</t>
        </is>
      </c>
      <c r="D833" t="inlineStr">
        <is>
          <t>PT</t>
        </is>
      </c>
      <c r="E833" t="inlineStr">
        <is>
          <t>8017</t>
        </is>
      </c>
      <c r="F833" t="b">
        <v>1</v>
      </c>
      <c r="G833" t="n">
        <v/>
      </c>
      <c r="H833" t="inlineStr">
        <is>
          <t>2019-11-27 15:48:21.000 -0500</t>
        </is>
      </c>
      <c r="I833" t="inlineStr">
        <is>
          <t>2019-11-27 15:48:21.000 -0500</t>
        </is>
      </c>
      <c r="J833" t="inlineStr">
        <is>
          <t>16a38283-9630-4bd6-95ef-9fbf4dd40415</t>
        </is>
      </c>
      <c r="K833" t="n">
        <v/>
      </c>
    </row>
    <row r="834">
      <c r="A834" t="inlineStr">
        <is>
          <t>7315c213-28f4-4916-ad9f-d9552dfff5c6</t>
        </is>
      </c>
      <c r="B834" t="inlineStr">
        <is>
          <t>US</t>
        </is>
      </c>
      <c r="C834" t="inlineStr">
        <is>
          <t>IN</t>
        </is>
      </c>
      <c r="D834" t="inlineStr">
        <is>
          <t>DPT</t>
        </is>
      </c>
      <c r="E834" t="inlineStr">
        <is>
          <t>05013202A</t>
        </is>
      </c>
      <c r="F834" t="b">
        <v>1</v>
      </c>
      <c r="G834" t="n">
        <v/>
      </c>
      <c r="H834" t="inlineStr">
        <is>
          <t>2019-11-27 18:20:45.000 -0500</t>
        </is>
      </c>
      <c r="I834" t="inlineStr">
        <is>
          <t>2019-11-27 18:20:45.000 -0500</t>
        </is>
      </c>
      <c r="J834" t="inlineStr">
        <is>
          <t>4d7083d0-6ee5-49bf-a87b-86122027ac2e</t>
        </is>
      </c>
      <c r="K834" t="n">
        <v/>
      </c>
    </row>
    <row r="835">
      <c r="A835" t="inlineStr">
        <is>
          <t>1c2c3004-34ff-4c87-9e7a-e24048c0c641</t>
        </is>
      </c>
      <c r="B835" t="inlineStr">
        <is>
          <t>US</t>
        </is>
      </c>
      <c r="C835" t="inlineStr">
        <is>
          <t>AK</t>
        </is>
      </c>
      <c r="D835" t="inlineStr">
        <is>
          <t>MPT</t>
        </is>
      </c>
      <c r="E835" t="inlineStr">
        <is>
          <t>PHYP1703</t>
        </is>
      </c>
      <c r="F835" t="b">
        <v>1</v>
      </c>
      <c r="G835" t="inlineStr">
        <is>
          <t>2020-06-30</t>
        </is>
      </c>
      <c r="H835" t="inlineStr">
        <is>
          <t>2019-11-27 18:40:31.000 -0500</t>
        </is>
      </c>
      <c r="I835" t="inlineStr">
        <is>
          <t>2019-12-02 11:24:46.000 -0500</t>
        </is>
      </c>
      <c r="J835" t="inlineStr">
        <is>
          <t>0578666b-107e-4bbe-9205-eae7751763ca</t>
        </is>
      </c>
      <c r="K835" t="n">
        <v/>
      </c>
    </row>
    <row r="836">
      <c r="A836" t="inlineStr">
        <is>
          <t>f8713868-bad4-46a4-b403-9347d8cc31d7</t>
        </is>
      </c>
      <c r="B836" t="inlineStr">
        <is>
          <t>US</t>
        </is>
      </c>
      <c r="C836" t="inlineStr">
        <is>
          <t>TN</t>
        </is>
      </c>
      <c r="D836" t="inlineStr">
        <is>
          <t>PTA</t>
        </is>
      </c>
      <c r="E836" t="inlineStr">
        <is>
          <t>6340</t>
        </is>
      </c>
      <c r="F836" t="b">
        <v>1</v>
      </c>
      <c r="G836" t="n">
        <v/>
      </c>
      <c r="H836" t="inlineStr">
        <is>
          <t>2019-11-28 15:49:06.000 -0500</t>
        </is>
      </c>
      <c r="I836" t="inlineStr">
        <is>
          <t>2019-11-28 15:49:06.000 -0500</t>
        </is>
      </c>
      <c r="J836" t="inlineStr">
        <is>
          <t>5a6ce7d4-8131-4b0e-9117-752dfa5f3617</t>
        </is>
      </c>
      <c r="K836" t="n">
        <v/>
      </c>
    </row>
    <row r="837">
      <c r="A837" t="inlineStr">
        <is>
          <t>2baaa06e-b795-4fc4-a989-0c62e9531b60</t>
        </is>
      </c>
      <c r="B837" t="inlineStr">
        <is>
          <t>US</t>
        </is>
      </c>
      <c r="C837" t="inlineStr">
        <is>
          <t>NE</t>
        </is>
      </c>
      <c r="D837" t="inlineStr">
        <is>
          <t>PTA</t>
        </is>
      </c>
      <c r="E837" t="inlineStr">
        <is>
          <t>1620</t>
        </is>
      </c>
      <c r="F837" t="b">
        <v>1</v>
      </c>
      <c r="G837" t="n">
        <v/>
      </c>
      <c r="H837" t="inlineStr">
        <is>
          <t>2019-11-29 12:51:23.000 -0500</t>
        </is>
      </c>
      <c r="I837" t="inlineStr">
        <is>
          <t>2019-11-29 12:51:23.000 -0500</t>
        </is>
      </c>
      <c r="J837" t="inlineStr">
        <is>
          <t>521925f5-530e-418c-b8e7-4778f3808013</t>
        </is>
      </c>
      <c r="K837" t="n">
        <v/>
      </c>
    </row>
    <row r="838">
      <c r="A838" t="inlineStr">
        <is>
          <t>b0cfe33b-518c-446f-86d1-919eeed2c347</t>
        </is>
      </c>
      <c r="B838" t="inlineStr">
        <is>
          <t>US</t>
        </is>
      </c>
      <c r="C838" t="inlineStr">
        <is>
          <t>FL</t>
        </is>
      </c>
      <c r="D838" t="inlineStr">
        <is>
          <t>PT</t>
        </is>
      </c>
      <c r="E838" t="inlineStr">
        <is>
          <t>PT26331</t>
        </is>
      </c>
      <c r="F838" t="b">
        <v>1</v>
      </c>
      <c r="G838" t="inlineStr">
        <is>
          <t>2023-11-30</t>
        </is>
      </c>
      <c r="H838" t="inlineStr">
        <is>
          <t>2019-11-04 08:11:44.000 -0500</t>
        </is>
      </c>
      <c r="I838" t="inlineStr">
        <is>
          <t>2023-02-24 16:44:20.102 -0500</t>
        </is>
      </c>
      <c r="J838" t="inlineStr">
        <is>
          <t>7339aee1-4fbf-4b3e-959f-ae93c48826b6</t>
        </is>
      </c>
      <c r="K838" t="n">
        <v/>
      </c>
    </row>
    <row r="839">
      <c r="A839" t="inlineStr">
        <is>
          <t>861c9853-a4c3-4f06-8fcd-0327f23885d6</t>
        </is>
      </c>
      <c r="B839" t="inlineStr">
        <is>
          <t>US</t>
        </is>
      </c>
      <c r="C839" t="inlineStr">
        <is>
          <t>IL</t>
        </is>
      </c>
      <c r="D839" t="inlineStr">
        <is>
          <t>PTA</t>
        </is>
      </c>
      <c r="E839" t="inlineStr">
        <is>
          <t>160004438</t>
        </is>
      </c>
      <c r="F839" t="b">
        <v>1</v>
      </c>
      <c r="G839" t="inlineStr">
        <is>
          <t>2023-09-30</t>
        </is>
      </c>
      <c r="H839" t="inlineStr">
        <is>
          <t>2020-04-01 08:40:09.000 -0400</t>
        </is>
      </c>
      <c r="I839" t="inlineStr">
        <is>
          <t>2023-04-11 14:26:42.702 -0400</t>
        </is>
      </c>
      <c r="J839" t="inlineStr">
        <is>
          <t>d3d768a0-d00e-4cd7-a72e-eef53d652cc1</t>
        </is>
      </c>
      <c r="K839" t="n">
        <v/>
      </c>
    </row>
    <row r="840">
      <c r="A840" t="inlineStr">
        <is>
          <t>68512fab-bd2b-487f-b9d1-7b399ff48c8a</t>
        </is>
      </c>
      <c r="B840" t="inlineStr">
        <is>
          <t>US</t>
        </is>
      </c>
      <c r="C840" t="inlineStr">
        <is>
          <t>FL</t>
        </is>
      </c>
      <c r="D840" t="inlineStr">
        <is>
          <t>LMT</t>
        </is>
      </c>
      <c r="E840" t="inlineStr">
        <is>
          <t>MA91167</t>
        </is>
      </c>
      <c r="F840" t="b">
        <v>1</v>
      </c>
      <c r="G840" t="n">
        <v/>
      </c>
      <c r="H840" t="inlineStr">
        <is>
          <t>2019-11-29 14:19:17.000 -0500</t>
        </is>
      </c>
      <c r="I840" t="inlineStr">
        <is>
          <t>2019-11-29 14:19:17.000 -0500</t>
        </is>
      </c>
      <c r="J840" t="inlineStr">
        <is>
          <t>ff995245-c50f-4d15-80a8-8da9a24ff0b2</t>
        </is>
      </c>
      <c r="K840" t="n">
        <v/>
      </c>
    </row>
    <row r="841">
      <c r="A841" t="inlineStr">
        <is>
          <t>6ec2cf89-51f0-4dd9-85f9-f821bc8ceb4d</t>
        </is>
      </c>
      <c r="B841" t="inlineStr">
        <is>
          <t>US</t>
        </is>
      </c>
      <c r="C841" t="inlineStr">
        <is>
          <t>ON</t>
        </is>
      </c>
      <c r="D841" t="inlineStr">
        <is>
          <t>Other</t>
        </is>
      </c>
      <c r="E841" t="inlineStr">
        <is>
          <t>J666</t>
        </is>
      </c>
      <c r="F841" t="b">
        <v>1</v>
      </c>
      <c r="G841" t="n">
        <v/>
      </c>
      <c r="H841" t="inlineStr">
        <is>
          <t>2019-11-29 15:16:02.000 -0500</t>
        </is>
      </c>
      <c r="I841" t="inlineStr">
        <is>
          <t>2019-11-29 15:16:02.000 -0500</t>
        </is>
      </c>
      <c r="J841" t="inlineStr">
        <is>
          <t>26e1e864-0e23-45cf-9044-77ced9b8cac9</t>
        </is>
      </c>
      <c r="K841" t="n">
        <v/>
      </c>
    </row>
    <row r="842">
      <c r="A842" t="inlineStr">
        <is>
          <t>b9c73cd5-7137-40a6-91be-28cd16e48d74</t>
        </is>
      </c>
      <c r="B842" t="inlineStr">
        <is>
          <t>US</t>
        </is>
      </c>
      <c r="C842" t="inlineStr">
        <is>
          <t>AB</t>
        </is>
      </c>
      <c r="D842" t="inlineStr">
        <is>
          <t>MT</t>
        </is>
      </c>
      <c r="E842" t="inlineStr">
        <is>
          <t>23350</t>
        </is>
      </c>
      <c r="F842" t="b">
        <v>1</v>
      </c>
      <c r="G842" t="n">
        <v/>
      </c>
      <c r="H842" t="inlineStr">
        <is>
          <t>2019-11-30 10:26:34.000 -0500</t>
        </is>
      </c>
      <c r="I842" t="inlineStr">
        <is>
          <t>2019-11-30 10:26:34.000 -0500</t>
        </is>
      </c>
      <c r="J842" t="inlineStr">
        <is>
          <t>60463813-6d12-44f2-946a-f2fb442d74ab</t>
        </is>
      </c>
      <c r="K842" t="n">
        <v/>
      </c>
    </row>
    <row r="843">
      <c r="A843" t="inlineStr">
        <is>
          <t>535090d3-32e4-4087-aa77-a8f1afebff2b</t>
        </is>
      </c>
      <c r="B843" t="inlineStr">
        <is>
          <t>US</t>
        </is>
      </c>
      <c r="C843" t="inlineStr">
        <is>
          <t>LA</t>
        </is>
      </c>
      <c r="D843" t="inlineStr">
        <is>
          <t>LMT</t>
        </is>
      </c>
      <c r="E843" t="inlineStr">
        <is>
          <t>LA8392</t>
        </is>
      </c>
      <c r="F843" t="b">
        <v>1</v>
      </c>
      <c r="G843" t="n">
        <v/>
      </c>
      <c r="H843" t="inlineStr">
        <is>
          <t>2019-12-01 12:15:45.000 -0500</t>
        </is>
      </c>
      <c r="I843" t="inlineStr">
        <is>
          <t>2019-12-01 12:15:45.000 -0500</t>
        </is>
      </c>
      <c r="J843" t="inlineStr">
        <is>
          <t>3b1b38e2-3828-4c3b-9040-35b33dfafd62</t>
        </is>
      </c>
      <c r="K843" t="n">
        <v/>
      </c>
    </row>
    <row r="844">
      <c r="A844" t="inlineStr">
        <is>
          <t>a04b099d-4230-4d4a-870b-5a19c0a12189</t>
        </is>
      </c>
      <c r="B844" t="inlineStr">
        <is>
          <t>US</t>
        </is>
      </c>
      <c r="C844" t="inlineStr">
        <is>
          <t>NM</t>
        </is>
      </c>
      <c r="D844" t="inlineStr">
        <is>
          <t>OT</t>
        </is>
      </c>
      <c r="E844" t="inlineStr">
        <is>
          <t>OT3926</t>
        </is>
      </c>
      <c r="F844" t="b">
        <v>1</v>
      </c>
      <c r="G844" t="inlineStr">
        <is>
          <t>2020-10-01</t>
        </is>
      </c>
      <c r="H844" t="inlineStr">
        <is>
          <t>2019-12-02 07:24:19.000 -0500</t>
        </is>
      </c>
      <c r="I844" t="inlineStr">
        <is>
          <t>2019-12-02 07:24:19.000 -0500</t>
        </is>
      </c>
      <c r="J844" t="n">
        <v/>
      </c>
      <c r="K844" t="n">
        <v/>
      </c>
    </row>
    <row r="845">
      <c r="A845" t="inlineStr">
        <is>
          <t>d309cba9-5ec8-4665-85a7-c9d379a11fff</t>
        </is>
      </c>
      <c r="B845" t="inlineStr">
        <is>
          <t>US</t>
        </is>
      </c>
      <c r="C845" t="inlineStr">
        <is>
          <t>NY</t>
        </is>
      </c>
      <c r="D845" t="inlineStr">
        <is>
          <t>DC</t>
        </is>
      </c>
      <c r="E845" t="inlineStr">
        <is>
          <t>012795</t>
        </is>
      </c>
      <c r="F845" t="b">
        <v>1</v>
      </c>
      <c r="G845" t="inlineStr">
        <is>
          <t>2021-07-31</t>
        </is>
      </c>
      <c r="H845" t="inlineStr">
        <is>
          <t>2019-12-02 08:02:36.000 -0500</t>
        </is>
      </c>
      <c r="I845" t="inlineStr">
        <is>
          <t>2020-09-14 16:34:34.000 -0400</t>
        </is>
      </c>
      <c r="J845" t="inlineStr">
        <is>
          <t>ba430c0a-8f1e-4670-b3d6-b424ced31d21</t>
        </is>
      </c>
      <c r="K845" t="n">
        <v/>
      </c>
    </row>
    <row r="846">
      <c r="A846" t="inlineStr">
        <is>
          <t>c20e4c58-2402-462d-ace6-e28567aa8bfa</t>
        </is>
      </c>
      <c r="B846" t="inlineStr">
        <is>
          <t>US</t>
        </is>
      </c>
      <c r="C846" t="inlineStr">
        <is>
          <t>IN</t>
        </is>
      </c>
      <c r="D846" t="inlineStr">
        <is>
          <t>DC</t>
        </is>
      </c>
      <c r="E846" t="inlineStr">
        <is>
          <t>08003120A</t>
        </is>
      </c>
      <c r="F846" t="b">
        <v>1</v>
      </c>
      <c r="G846" t="inlineStr">
        <is>
          <t>2020-07-01</t>
        </is>
      </c>
      <c r="H846" t="inlineStr">
        <is>
          <t>2019-12-02 09:21:49.000 -0500</t>
        </is>
      </c>
      <c r="I846" t="inlineStr">
        <is>
          <t>2019-12-02 10:06:13.000 -0500</t>
        </is>
      </c>
      <c r="J846" t="inlineStr">
        <is>
          <t>acad97d4-d0a9-4f06-b739-f648df7634ff</t>
        </is>
      </c>
      <c r="K846" t="n">
        <v/>
      </c>
    </row>
    <row r="847">
      <c r="A847" t="inlineStr">
        <is>
          <t>436dbd47-cd48-4afd-8b3c-3e165e80293b</t>
        </is>
      </c>
      <c r="B847" t="inlineStr">
        <is>
          <t>US</t>
        </is>
      </c>
      <c r="C847" t="inlineStr">
        <is>
          <t>AZ</t>
        </is>
      </c>
      <c r="D847" t="inlineStr">
        <is>
          <t>PTA</t>
        </is>
      </c>
      <c r="E847" t="inlineStr">
        <is>
          <t>PTA-006146</t>
        </is>
      </c>
      <c r="F847" t="b">
        <v>1</v>
      </c>
      <c r="G847" t="inlineStr">
        <is>
          <t>2020-08-31</t>
        </is>
      </c>
      <c r="H847" t="inlineStr">
        <is>
          <t>2019-12-02 09:52:10.000 -0500</t>
        </is>
      </c>
      <c r="I847" t="inlineStr">
        <is>
          <t>2020-07-21 08:39:22.000 -0400</t>
        </is>
      </c>
      <c r="J847" t="inlineStr">
        <is>
          <t>375cc43b-b3e3-43ae-919e-fdd1ae02b128</t>
        </is>
      </c>
      <c r="K847" t="n">
        <v/>
      </c>
    </row>
    <row r="848">
      <c r="A848" t="inlineStr">
        <is>
          <t>7777b91f-9d58-440f-a1b3-1b758281f9fc</t>
        </is>
      </c>
      <c r="B848" t="inlineStr">
        <is>
          <t>US</t>
        </is>
      </c>
      <c r="C848" t="inlineStr">
        <is>
          <t>IL</t>
        </is>
      </c>
      <c r="D848" t="inlineStr">
        <is>
          <t>LMT</t>
        </is>
      </c>
      <c r="E848" t="inlineStr">
        <is>
          <t>227020777</t>
        </is>
      </c>
      <c r="F848" t="b">
        <v>1</v>
      </c>
      <c r="G848" t="inlineStr">
        <is>
          <t>2020-12-31</t>
        </is>
      </c>
      <c r="H848" t="inlineStr">
        <is>
          <t>2019-12-02 09:55:00.000 -0500</t>
        </is>
      </c>
      <c r="I848" t="inlineStr">
        <is>
          <t>2019-12-02 09:55:00.000 -0500</t>
        </is>
      </c>
      <c r="J848" t="inlineStr">
        <is>
          <t>6df65c9c-0deb-447c-bb1a-4161068c8382</t>
        </is>
      </c>
      <c r="K848" t="n">
        <v/>
      </c>
    </row>
    <row r="849">
      <c r="A849" t="inlineStr">
        <is>
          <t>03ee4ae5-c9f4-4508-9f20-f9d7c3ebeaa7</t>
        </is>
      </c>
      <c r="B849" t="inlineStr">
        <is>
          <t>US</t>
        </is>
      </c>
      <c r="C849" t="inlineStr">
        <is>
          <t>TX</t>
        </is>
      </c>
      <c r="D849" t="inlineStr">
        <is>
          <t>ATC</t>
        </is>
      </c>
      <c r="E849" t="inlineStr">
        <is>
          <t>AT7385</t>
        </is>
      </c>
      <c r="F849" t="b">
        <v>1</v>
      </c>
      <c r="G849" t="inlineStr">
        <is>
          <t>2021-12-14</t>
        </is>
      </c>
      <c r="H849" t="inlineStr">
        <is>
          <t>2019-12-02 11:12:47.000 -0500</t>
        </is>
      </c>
      <c r="I849" t="inlineStr">
        <is>
          <t>2019-12-02 11:12:47.000 -0500</t>
        </is>
      </c>
      <c r="J849" t="inlineStr">
        <is>
          <t>0e99ff70-cf60-41e8-80b1-e797ed54646a</t>
        </is>
      </c>
      <c r="K849" t="n">
        <v/>
      </c>
    </row>
    <row r="850">
      <c r="A850" t="inlineStr">
        <is>
          <t>e8a9f229-e872-4f6c-8652-c7a8fe4a8a5c</t>
        </is>
      </c>
      <c r="B850" t="inlineStr">
        <is>
          <t>US</t>
        </is>
      </c>
      <c r="C850" t="inlineStr">
        <is>
          <t>CA</t>
        </is>
      </c>
      <c r="D850" t="inlineStr">
        <is>
          <t>LMT</t>
        </is>
      </c>
      <c r="E850" t="inlineStr">
        <is>
          <t>75397</t>
        </is>
      </c>
      <c r="F850" t="b">
        <v>1</v>
      </c>
      <c r="G850" t="inlineStr">
        <is>
          <t>2020-03-02</t>
        </is>
      </c>
      <c r="H850" t="inlineStr">
        <is>
          <t>2019-12-02 12:13:22.000 -0500</t>
        </is>
      </c>
      <c r="I850" t="inlineStr">
        <is>
          <t>2019-12-02 12:13:22.000 -0500</t>
        </is>
      </c>
      <c r="J850" t="inlineStr">
        <is>
          <t>3e60a94c-fcc7-4a98-9318-8a5d1b847c09</t>
        </is>
      </c>
      <c r="K850" t="n">
        <v/>
      </c>
    </row>
    <row r="851">
      <c r="A851" t="inlineStr">
        <is>
          <t>0b7effba-66a0-4d1a-a535-0ae44bbea6a7</t>
        </is>
      </c>
      <c r="B851" t="inlineStr">
        <is>
          <t>US</t>
        </is>
      </c>
      <c r="C851" t="inlineStr">
        <is>
          <t>WA</t>
        </is>
      </c>
      <c r="D851" t="inlineStr">
        <is>
          <t>LMT</t>
        </is>
      </c>
      <c r="E851" t="inlineStr">
        <is>
          <t>MA00014359</t>
        </is>
      </c>
      <c r="F851" t="b">
        <v>1</v>
      </c>
      <c r="G851" t="inlineStr">
        <is>
          <t>2023-03-27</t>
        </is>
      </c>
      <c r="H851" t="inlineStr">
        <is>
          <t>2019-12-02 13:37:47.000 -0500</t>
        </is>
      </c>
      <c r="I851" t="inlineStr">
        <is>
          <t>2021-10-11 12:51:58.000 -0400</t>
        </is>
      </c>
      <c r="J851" t="inlineStr">
        <is>
          <t>2d071a30-f4b8-4b7c-b4e0-cebb26632493</t>
        </is>
      </c>
      <c r="K851" t="n">
        <v/>
      </c>
    </row>
    <row r="852">
      <c r="A852" t="inlineStr">
        <is>
          <t>7eb9dbea-4824-4871-bc1e-c41bf11d0cf1</t>
        </is>
      </c>
      <c r="B852" t="inlineStr">
        <is>
          <t>US</t>
        </is>
      </c>
      <c r="C852" t="inlineStr">
        <is>
          <t>CA</t>
        </is>
      </c>
      <c r="D852" t="inlineStr">
        <is>
          <t>PT</t>
        </is>
      </c>
      <c r="E852" t="inlineStr">
        <is>
          <t>297476</t>
        </is>
      </c>
      <c r="F852" t="b">
        <v>1</v>
      </c>
      <c r="G852" t="inlineStr">
        <is>
          <t>2021-01-31</t>
        </is>
      </c>
      <c r="H852" t="inlineStr">
        <is>
          <t>2019-12-02 13:48:26.000 -0500</t>
        </is>
      </c>
      <c r="I852" t="inlineStr">
        <is>
          <t>2019-12-02 13:48:26.000 -0500</t>
        </is>
      </c>
      <c r="J852" t="inlineStr">
        <is>
          <t>6af33d55-b7ee-4f78-a279-e77d47f7429a</t>
        </is>
      </c>
      <c r="K852" t="n">
        <v/>
      </c>
    </row>
    <row r="853">
      <c r="A853" t="inlineStr">
        <is>
          <t>014380ad-b115-46dc-8213-e6a00d425322</t>
        </is>
      </c>
      <c r="B853" t="inlineStr">
        <is>
          <t>US</t>
        </is>
      </c>
      <c r="C853" t="inlineStr">
        <is>
          <t>FL</t>
        </is>
      </c>
      <c r="D853" t="inlineStr">
        <is>
          <t>DPT</t>
        </is>
      </c>
      <c r="E853" t="inlineStr">
        <is>
          <t>PT33583</t>
        </is>
      </c>
      <c r="F853" t="b">
        <v>1</v>
      </c>
      <c r="G853" t="inlineStr">
        <is>
          <t>2021-11-30</t>
        </is>
      </c>
      <c r="H853" t="inlineStr">
        <is>
          <t>2019-12-02 14:00:59.000 -0500</t>
        </is>
      </c>
      <c r="I853" t="inlineStr">
        <is>
          <t>2020-08-27 09:13:53.000 -0400</t>
        </is>
      </c>
      <c r="J853" t="inlineStr">
        <is>
          <t>a64cacfe-58ed-426e-a28d-9132568bd094</t>
        </is>
      </c>
      <c r="K853" t="n">
        <v/>
      </c>
    </row>
    <row r="854">
      <c r="A854" t="inlineStr">
        <is>
          <t>26ec988f-b57d-4890-af36-f709eb1855e6</t>
        </is>
      </c>
      <c r="B854" t="inlineStr">
        <is>
          <t>US</t>
        </is>
      </c>
      <c r="C854" t="inlineStr">
        <is>
          <t>NY</t>
        </is>
      </c>
      <c r="D854" t="inlineStr">
        <is>
          <t>DC</t>
        </is>
      </c>
      <c r="E854" t="inlineStr">
        <is>
          <t>008187</t>
        </is>
      </c>
      <c r="F854" t="b">
        <v>1</v>
      </c>
      <c r="G854" t="inlineStr">
        <is>
          <t>2022-12-31</t>
        </is>
      </c>
      <c r="H854" t="inlineStr">
        <is>
          <t>2019-12-02 14:45:24.000 -0500</t>
        </is>
      </c>
      <c r="I854" t="inlineStr">
        <is>
          <t>2019-12-02 14:45:24.000 -0500</t>
        </is>
      </c>
      <c r="J854" t="inlineStr">
        <is>
          <t>8ba3dbe2-d186-4859-adab-a15281564449</t>
        </is>
      </c>
      <c r="K854" t="n">
        <v/>
      </c>
    </row>
    <row r="855">
      <c r="A855" t="inlineStr">
        <is>
          <t>d83b91ac-2727-4c60-8a06-d651ab13ae82</t>
        </is>
      </c>
      <c r="B855" t="inlineStr">
        <is>
          <t>US</t>
        </is>
      </c>
      <c r="C855" t="inlineStr">
        <is>
          <t>IN</t>
        </is>
      </c>
      <c r="D855" t="inlineStr">
        <is>
          <t>PT</t>
        </is>
      </c>
      <c r="E855" t="inlineStr">
        <is>
          <t>05013431A</t>
        </is>
      </c>
      <c r="F855" t="b">
        <v>1</v>
      </c>
      <c r="G855" t="inlineStr">
        <is>
          <t>2020-06-30</t>
        </is>
      </c>
      <c r="H855" t="inlineStr">
        <is>
          <t>2019-12-02 16:37:18.000 -0500</t>
        </is>
      </c>
      <c r="I855" t="inlineStr">
        <is>
          <t>2019-12-02 16:37:18.000 -0500</t>
        </is>
      </c>
      <c r="J855" t="inlineStr">
        <is>
          <t>5c162d81-801e-4a71-8026-9817b51fbd47</t>
        </is>
      </c>
      <c r="K855" t="n">
        <v/>
      </c>
    </row>
    <row r="856">
      <c r="A856" t="inlineStr">
        <is>
          <t>0439a7c2-42bc-4a5b-814f-df55349605dd</t>
        </is>
      </c>
      <c r="B856" t="inlineStr">
        <is>
          <t>US</t>
        </is>
      </c>
      <c r="C856" t="inlineStr">
        <is>
          <t>IN</t>
        </is>
      </c>
      <c r="D856" t="inlineStr">
        <is>
          <t>PT</t>
        </is>
      </c>
      <c r="E856" t="inlineStr">
        <is>
          <t>05012868A</t>
        </is>
      </c>
      <c r="F856" t="b">
        <v>1</v>
      </c>
      <c r="G856" t="inlineStr">
        <is>
          <t>2020-06-30</t>
        </is>
      </c>
      <c r="H856" t="inlineStr">
        <is>
          <t>2019-12-02 16:42:28.000 -0500</t>
        </is>
      </c>
      <c r="I856" t="inlineStr">
        <is>
          <t>2019-12-02 16:42:28.000 -0500</t>
        </is>
      </c>
      <c r="J856" t="inlineStr">
        <is>
          <t>841dbc77-bd9a-48ea-b5fd-0eea758e06b7</t>
        </is>
      </c>
      <c r="K856" t="n">
        <v/>
      </c>
    </row>
    <row r="857">
      <c r="A857" t="inlineStr">
        <is>
          <t>b6a6c70c-deb3-456d-a467-85a6f54f2956</t>
        </is>
      </c>
      <c r="B857" t="inlineStr">
        <is>
          <t>US</t>
        </is>
      </c>
      <c r="C857" t="inlineStr">
        <is>
          <t>IN</t>
        </is>
      </c>
      <c r="D857" t="inlineStr">
        <is>
          <t>PT</t>
        </is>
      </c>
      <c r="E857" t="inlineStr">
        <is>
          <t>05013072A</t>
        </is>
      </c>
      <c r="F857" t="b">
        <v>1</v>
      </c>
      <c r="G857" t="inlineStr">
        <is>
          <t>2020-06-30</t>
        </is>
      </c>
      <c r="H857" t="inlineStr">
        <is>
          <t>2019-12-02 16:44:58.000 -0500</t>
        </is>
      </c>
      <c r="I857" t="inlineStr">
        <is>
          <t>2019-12-02 16:44:58.000 -0500</t>
        </is>
      </c>
      <c r="J857" t="inlineStr">
        <is>
          <t>63e661b0-f455-494c-9f35-72b1db8ff799</t>
        </is>
      </c>
      <c r="K857" t="n">
        <v/>
      </c>
    </row>
    <row r="858">
      <c r="A858" t="inlineStr">
        <is>
          <t>3e3c3517-fd13-4962-82ad-7f62099243cc</t>
        </is>
      </c>
      <c r="B858" t="inlineStr">
        <is>
          <t>US</t>
        </is>
      </c>
      <c r="C858" t="inlineStr">
        <is>
          <t>NL</t>
        </is>
      </c>
      <c r="D858" t="inlineStr">
        <is>
          <t>MT</t>
        </is>
      </c>
      <c r="E858" t="inlineStr">
        <is>
          <t>NL597</t>
        </is>
      </c>
      <c r="F858" t="b">
        <v>1</v>
      </c>
      <c r="G858" t="n">
        <v/>
      </c>
      <c r="H858" t="inlineStr">
        <is>
          <t>2019-12-02 18:59:59.000 -0500</t>
        </is>
      </c>
      <c r="I858" t="inlineStr">
        <is>
          <t>2019-12-02 18:59:59.000 -0500</t>
        </is>
      </c>
      <c r="J858" t="inlineStr">
        <is>
          <t>a5ddd177-3955-4bb3-94f0-8734b1a5dcc5</t>
        </is>
      </c>
      <c r="K858" t="n">
        <v/>
      </c>
    </row>
    <row r="859">
      <c r="A859" t="inlineStr">
        <is>
          <t>03185967-40b6-463b-82d7-9d746cb4664a</t>
        </is>
      </c>
      <c r="B859" t="inlineStr">
        <is>
          <t>US</t>
        </is>
      </c>
      <c r="C859" t="inlineStr">
        <is>
          <t>GA</t>
        </is>
      </c>
      <c r="D859" t="inlineStr">
        <is>
          <t>ATC</t>
        </is>
      </c>
      <c r="E859" t="inlineStr">
        <is>
          <t>AT000153</t>
        </is>
      </c>
      <c r="F859" t="b">
        <v>1</v>
      </c>
      <c r="G859" t="inlineStr">
        <is>
          <t>2020-06-30</t>
        </is>
      </c>
      <c r="H859" t="inlineStr">
        <is>
          <t>2019-12-03 07:52:07.000 -0500</t>
        </is>
      </c>
      <c r="I859" t="inlineStr">
        <is>
          <t>2019-12-03 07:52:21.000 -0500</t>
        </is>
      </c>
      <c r="J859" t="inlineStr">
        <is>
          <t>8a6cc332-7f29-4514-aecc-86afa73bba17</t>
        </is>
      </c>
      <c r="K859" t="n">
        <v/>
      </c>
    </row>
    <row r="860">
      <c r="A860" t="inlineStr">
        <is>
          <t>982e680b-ee0e-4767-8277-784358987588</t>
        </is>
      </c>
      <c r="B860" t="inlineStr">
        <is>
          <t>US</t>
        </is>
      </c>
      <c r="C860" t="inlineStr">
        <is>
          <t>NY</t>
        </is>
      </c>
      <c r="D860" t="inlineStr">
        <is>
          <t>DC</t>
        </is>
      </c>
      <c r="E860" t="inlineStr">
        <is>
          <t>007193</t>
        </is>
      </c>
      <c r="F860" t="b">
        <v>1</v>
      </c>
      <c r="G860" t="inlineStr">
        <is>
          <t>2021-11-30</t>
        </is>
      </c>
      <c r="H860" t="inlineStr">
        <is>
          <t>2019-12-03 07:56:29.000 -0500</t>
        </is>
      </c>
      <c r="I860" t="inlineStr">
        <is>
          <t>2019-12-03 07:56:29.000 -0500</t>
        </is>
      </c>
      <c r="J860" t="inlineStr">
        <is>
          <t>ebe8b7ab-65a6-4837-9407-256675a2fc1d</t>
        </is>
      </c>
      <c r="K860" t="n">
        <v/>
      </c>
    </row>
    <row r="861">
      <c r="A861" t="inlineStr">
        <is>
          <t>823a5fbc-533c-4a2d-9a8e-3ee07c8f5e80</t>
        </is>
      </c>
      <c r="B861" t="inlineStr">
        <is>
          <t>US</t>
        </is>
      </c>
      <c r="C861" t="inlineStr">
        <is>
          <t>ND</t>
        </is>
      </c>
      <c r="D861" t="inlineStr">
        <is>
          <t>PTA</t>
        </is>
      </c>
      <c r="E861" t="inlineStr">
        <is>
          <t>1221A</t>
        </is>
      </c>
      <c r="F861" t="b">
        <v>1</v>
      </c>
      <c r="G861" t="inlineStr">
        <is>
          <t>2021-01-31</t>
        </is>
      </c>
      <c r="H861" t="inlineStr">
        <is>
          <t>2019-12-03 08:17:31.000 -0500</t>
        </is>
      </c>
      <c r="I861" t="inlineStr">
        <is>
          <t>2019-12-03 08:17:31.000 -0500</t>
        </is>
      </c>
      <c r="J861" t="n">
        <v/>
      </c>
      <c r="K861" t="n">
        <v/>
      </c>
    </row>
    <row r="862">
      <c r="A862" t="inlineStr">
        <is>
          <t>05d83069-8a87-472b-983a-02d271b66923</t>
        </is>
      </c>
      <c r="B862" t="inlineStr">
        <is>
          <t>US</t>
        </is>
      </c>
      <c r="C862" t="inlineStr">
        <is>
          <t>MN</t>
        </is>
      </c>
      <c r="D862" t="inlineStr">
        <is>
          <t>PTA</t>
        </is>
      </c>
      <c r="E862" t="inlineStr">
        <is>
          <t>A2181</t>
        </is>
      </c>
      <c r="F862" t="b">
        <v>1</v>
      </c>
      <c r="G862" t="inlineStr">
        <is>
          <t>2020-12-31</t>
        </is>
      </c>
      <c r="H862" t="inlineStr">
        <is>
          <t>2019-12-03 08:18:59.000 -0500</t>
        </is>
      </c>
      <c r="I862" t="inlineStr">
        <is>
          <t>2019-12-03 08:18:59.000 -0500</t>
        </is>
      </c>
      <c r="J862" t="n">
        <v/>
      </c>
      <c r="K862" t="n">
        <v/>
      </c>
    </row>
    <row r="863">
      <c r="A863" t="inlineStr">
        <is>
          <t>fa32421d-26b3-4894-b37b-547f157db4bb</t>
        </is>
      </c>
      <c r="B863" t="inlineStr">
        <is>
          <t>US</t>
        </is>
      </c>
      <c r="C863" t="inlineStr">
        <is>
          <t>IL</t>
        </is>
      </c>
      <c r="D863" t="inlineStr">
        <is>
          <t>PTA</t>
        </is>
      </c>
      <c r="E863" t="inlineStr">
        <is>
          <t>160008286</t>
        </is>
      </c>
      <c r="F863" t="b">
        <v>1</v>
      </c>
      <c r="G863" t="inlineStr">
        <is>
          <t>2021-09-30</t>
        </is>
      </c>
      <c r="H863" t="inlineStr">
        <is>
          <t>2019-12-03 10:23:23.000 -0500</t>
        </is>
      </c>
      <c r="I863" t="inlineStr">
        <is>
          <t>2020-01-01 12:02:38.000 -0500</t>
        </is>
      </c>
      <c r="J863" t="inlineStr">
        <is>
          <t>03c02bd5-e0d6-4be6-bd10-073a40a7d14c</t>
        </is>
      </c>
      <c r="K863" t="n">
        <v/>
      </c>
    </row>
    <row r="864">
      <c r="A864" t="inlineStr">
        <is>
          <t>0ec5baa3-7ca9-4c9d-abcc-edc4aedfe814</t>
        </is>
      </c>
      <c r="B864" t="inlineStr">
        <is>
          <t>US</t>
        </is>
      </c>
      <c r="C864" t="inlineStr">
        <is>
          <t>NY</t>
        </is>
      </c>
      <c r="D864" t="inlineStr">
        <is>
          <t>OT</t>
        </is>
      </c>
      <c r="E864" t="inlineStr">
        <is>
          <t>023429</t>
        </is>
      </c>
      <c r="F864" t="b">
        <v>1</v>
      </c>
      <c r="G864" t="inlineStr">
        <is>
          <t>2022-02-28</t>
        </is>
      </c>
      <c r="H864" t="inlineStr">
        <is>
          <t>2019-12-03 11:57:26.000 -0500</t>
        </is>
      </c>
      <c r="I864" t="inlineStr">
        <is>
          <t>2019-12-03 11:57:26.000 -0500</t>
        </is>
      </c>
      <c r="J864" t="inlineStr">
        <is>
          <t>019a0900-a1e1-4534-bf66-af704ff2e10e</t>
        </is>
      </c>
      <c r="K864" t="n">
        <v/>
      </c>
    </row>
    <row r="865">
      <c r="A865" t="inlineStr">
        <is>
          <t>d26cd124-b2f8-4c9a-8ef9-679d4ec6313a</t>
        </is>
      </c>
      <c r="B865" t="inlineStr">
        <is>
          <t>US</t>
        </is>
      </c>
      <c r="C865" t="inlineStr">
        <is>
          <t>NL</t>
        </is>
      </c>
      <c r="D865" t="inlineStr">
        <is>
          <t>DC</t>
        </is>
      </c>
      <c r="E865" t="inlineStr">
        <is>
          <t>90</t>
        </is>
      </c>
      <c r="F865" t="b">
        <v>1</v>
      </c>
      <c r="G865" t="n">
        <v/>
      </c>
      <c r="H865" t="inlineStr">
        <is>
          <t>2019-12-03 12:22:48.000 -0500</t>
        </is>
      </c>
      <c r="I865" t="inlineStr">
        <is>
          <t>2019-12-03 12:22:48.000 -0500</t>
        </is>
      </c>
      <c r="J865" t="inlineStr">
        <is>
          <t>3a8a9598-580d-4b06-8fe6-a18d6a0b2257</t>
        </is>
      </c>
      <c r="K865" t="n">
        <v/>
      </c>
    </row>
    <row r="866">
      <c r="A866" t="inlineStr">
        <is>
          <t>f3886b7e-2ac9-44a6-b0bd-1d57d0437688</t>
        </is>
      </c>
      <c r="B866" t="inlineStr">
        <is>
          <t>US</t>
        </is>
      </c>
      <c r="C866" t="inlineStr">
        <is>
          <t>CA</t>
        </is>
      </c>
      <c r="D866" t="inlineStr">
        <is>
          <t>DC</t>
        </is>
      </c>
      <c r="E866" t="inlineStr">
        <is>
          <t>34295</t>
        </is>
      </c>
      <c r="F866" t="b">
        <v>1</v>
      </c>
      <c r="G866" t="inlineStr">
        <is>
          <t>2020-08-31</t>
        </is>
      </c>
      <c r="H866" t="inlineStr">
        <is>
          <t>2019-12-03 13:48:36.000 -0500</t>
        </is>
      </c>
      <c r="I866" t="inlineStr">
        <is>
          <t>2019-12-03 13:48:36.000 -0500</t>
        </is>
      </c>
      <c r="J866" t="inlineStr">
        <is>
          <t>aa267f50-7794-48b7-8377-fc5eab96b379</t>
        </is>
      </c>
      <c r="K866" t="n">
        <v/>
      </c>
    </row>
    <row r="867">
      <c r="A867" t="inlineStr">
        <is>
          <t>c10b02d0-02a7-4b18-b293-f93831a9388f</t>
        </is>
      </c>
      <c r="B867" t="inlineStr">
        <is>
          <t>US</t>
        </is>
      </c>
      <c r="C867" t="inlineStr">
        <is>
          <t>CA</t>
        </is>
      </c>
      <c r="D867" t="inlineStr">
        <is>
          <t>DC</t>
        </is>
      </c>
      <c r="E867" t="inlineStr">
        <is>
          <t>33485</t>
        </is>
      </c>
      <c r="F867" t="b">
        <v>1</v>
      </c>
      <c r="G867" t="inlineStr">
        <is>
          <t>2020-11-30</t>
        </is>
      </c>
      <c r="H867" t="inlineStr">
        <is>
          <t>2019-12-03 15:25:48.000 -0500</t>
        </is>
      </c>
      <c r="I867" t="inlineStr">
        <is>
          <t>2019-12-03 15:25:48.000 -0500</t>
        </is>
      </c>
      <c r="J867" t="inlineStr">
        <is>
          <t>5a546579-9eaa-4ebc-8616-3a64a67804ee</t>
        </is>
      </c>
      <c r="K867" t="n">
        <v/>
      </c>
    </row>
    <row r="868">
      <c r="A868" t="inlineStr">
        <is>
          <t>8f270d77-8f4d-4c84-9724-98bf43d66144</t>
        </is>
      </c>
      <c r="B868" t="inlineStr">
        <is>
          <t>US</t>
        </is>
      </c>
      <c r="C868" t="inlineStr">
        <is>
          <t>IN</t>
        </is>
      </c>
      <c r="D868" t="inlineStr">
        <is>
          <t>PT</t>
        </is>
      </c>
      <c r="E868" t="inlineStr">
        <is>
          <t>05012335A</t>
        </is>
      </c>
      <c r="F868" t="b">
        <v>1</v>
      </c>
      <c r="G868" t="inlineStr">
        <is>
          <t>2020-06-30</t>
        </is>
      </c>
      <c r="H868" t="inlineStr">
        <is>
          <t>2019-12-03 15:49:49.000 -0500</t>
        </is>
      </c>
      <c r="I868" t="inlineStr">
        <is>
          <t>2019-12-03 15:49:49.000 -0500</t>
        </is>
      </c>
      <c r="J868" t="n">
        <v/>
      </c>
      <c r="K868" t="n">
        <v/>
      </c>
    </row>
    <row r="869">
      <c r="A869" t="inlineStr">
        <is>
          <t>74adfea1-3a9a-4487-8a41-7ba8fd33f41f</t>
        </is>
      </c>
      <c r="B869" t="inlineStr">
        <is>
          <t>US</t>
        </is>
      </c>
      <c r="C869" t="inlineStr">
        <is>
          <t>TX</t>
        </is>
      </c>
      <c r="D869" t="inlineStr">
        <is>
          <t>LMT</t>
        </is>
      </c>
      <c r="E869" t="inlineStr">
        <is>
          <t>Pending</t>
        </is>
      </c>
      <c r="F869" t="b">
        <v>1</v>
      </c>
      <c r="G869" t="inlineStr">
        <is>
          <t>2019-12-31</t>
        </is>
      </c>
      <c r="H869" t="inlineStr">
        <is>
          <t>2019-12-03 15:56:43.000 -0500</t>
        </is>
      </c>
      <c r="I869" t="inlineStr">
        <is>
          <t>2019-12-03 15:56:43.000 -0500</t>
        </is>
      </c>
      <c r="J869" t="inlineStr">
        <is>
          <t>505c09a7-a4ac-47a4-b0fb-97ec938d03e1</t>
        </is>
      </c>
      <c r="K869" t="n">
        <v/>
      </c>
    </row>
    <row r="870">
      <c r="A870" t="inlineStr">
        <is>
          <t>332b177b-cd97-4c72-bcb3-5813c1da48f9</t>
        </is>
      </c>
      <c r="B870" t="inlineStr">
        <is>
          <t>US</t>
        </is>
      </c>
      <c r="C870" t="n">
        <v/>
      </c>
      <c r="D870" t="inlineStr">
        <is>
          <t>ATC</t>
        </is>
      </c>
      <c r="E870" t="inlineStr">
        <is>
          <t>2000019481</t>
        </is>
      </c>
      <c r="F870" t="b">
        <v>1</v>
      </c>
      <c r="G870" t="inlineStr">
        <is>
          <t>2021-12-31</t>
        </is>
      </c>
      <c r="H870" t="inlineStr">
        <is>
          <t>2019-12-04 07:54:32.000 -0500</t>
        </is>
      </c>
      <c r="I870" t="inlineStr">
        <is>
          <t>2020-03-19 16:19:53.000 -0400</t>
        </is>
      </c>
      <c r="J870" t="inlineStr">
        <is>
          <t>282152a9-9dd4-403b-bd58-b18d925388c1</t>
        </is>
      </c>
      <c r="K870" t="n">
        <v/>
      </c>
    </row>
    <row r="871">
      <c r="A871" t="inlineStr">
        <is>
          <t>d510b9ee-2cf0-47f9-9efe-0d2da93a4a98</t>
        </is>
      </c>
      <c r="B871" t="inlineStr">
        <is>
          <t>US</t>
        </is>
      </c>
      <c r="C871" t="inlineStr">
        <is>
          <t>IN</t>
        </is>
      </c>
      <c r="D871" t="inlineStr">
        <is>
          <t>PT</t>
        </is>
      </c>
      <c r="E871" t="inlineStr">
        <is>
          <t>05009808A</t>
        </is>
      </c>
      <c r="F871" t="b">
        <v>1</v>
      </c>
      <c r="G871" t="inlineStr">
        <is>
          <t>2020-06-30</t>
        </is>
      </c>
      <c r="H871" t="inlineStr">
        <is>
          <t>2019-12-04 09:39:00.000 -0500</t>
        </is>
      </c>
      <c r="I871" t="inlineStr">
        <is>
          <t>2019-12-04 09:39:00.000 -0500</t>
        </is>
      </c>
      <c r="J871" t="inlineStr">
        <is>
          <t>11151129-0e20-43f4-8d0f-866526af0552</t>
        </is>
      </c>
      <c r="K871" t="n">
        <v/>
      </c>
    </row>
    <row r="872">
      <c r="A872" t="inlineStr">
        <is>
          <t>ac004795-cfd5-4cf6-86c0-722aa7cc41ae</t>
        </is>
      </c>
      <c r="B872" t="inlineStr">
        <is>
          <t>US</t>
        </is>
      </c>
      <c r="C872" t="inlineStr">
        <is>
          <t>NY</t>
        </is>
      </c>
      <c r="D872" t="inlineStr">
        <is>
          <t>DPT</t>
        </is>
      </c>
      <c r="E872" t="inlineStr">
        <is>
          <t>040568</t>
        </is>
      </c>
      <c r="F872" t="b">
        <v>1</v>
      </c>
      <c r="G872" t="inlineStr">
        <is>
          <t>2021-07-31</t>
        </is>
      </c>
      <c r="H872" t="inlineStr">
        <is>
          <t>2019-12-04 09:51:03.000 -0500</t>
        </is>
      </c>
      <c r="I872" t="inlineStr">
        <is>
          <t>2019-12-04 09:53:09.000 -0500</t>
        </is>
      </c>
      <c r="J872" t="inlineStr">
        <is>
          <t>0213a8fb-e317-48f6-9850-a8c308942538</t>
        </is>
      </c>
      <c r="K872" t="n">
        <v/>
      </c>
    </row>
    <row r="873">
      <c r="A873" t="inlineStr">
        <is>
          <t>67b867db-b945-47e5-9d92-1e2ad3605c99</t>
        </is>
      </c>
      <c r="B873" t="inlineStr">
        <is>
          <t>US</t>
        </is>
      </c>
      <c r="C873" t="inlineStr">
        <is>
          <t>NY</t>
        </is>
      </c>
      <c r="D873" t="inlineStr">
        <is>
          <t>PTA</t>
        </is>
      </c>
      <c r="E873" t="inlineStr">
        <is>
          <t>010140</t>
        </is>
      </c>
      <c r="F873" t="b">
        <v>1</v>
      </c>
      <c r="G873" t="inlineStr">
        <is>
          <t>2021-05-31</t>
        </is>
      </c>
      <c r="H873" t="inlineStr">
        <is>
          <t>2019-12-04 09:52:45.000 -0500</t>
        </is>
      </c>
      <c r="I873" t="inlineStr">
        <is>
          <t>2019-12-04 09:59:34.000 -0500</t>
        </is>
      </c>
      <c r="J873" t="inlineStr">
        <is>
          <t>fd18c242-6711-45c3-8cf1-9f659085c323</t>
        </is>
      </c>
      <c r="K873" t="n">
        <v/>
      </c>
    </row>
    <row r="874">
      <c r="A874" t="inlineStr">
        <is>
          <t>009058c2-3252-4cf5-b9f3-f8bff7b1eadd</t>
        </is>
      </c>
      <c r="B874" t="inlineStr">
        <is>
          <t>US</t>
        </is>
      </c>
      <c r="C874" t="inlineStr">
        <is>
          <t>RI</t>
        </is>
      </c>
      <c r="D874" t="inlineStr">
        <is>
          <t>LMT</t>
        </is>
      </c>
      <c r="E874" t="inlineStr">
        <is>
          <t>MT02149</t>
        </is>
      </c>
      <c r="F874" t="b">
        <v>1</v>
      </c>
      <c r="G874" t="n">
        <v/>
      </c>
      <c r="H874" t="inlineStr">
        <is>
          <t>2019-12-04 10:58:57.000 -0500</t>
        </is>
      </c>
      <c r="I874" t="inlineStr">
        <is>
          <t>2019-12-04 10:58:57.000 -0500</t>
        </is>
      </c>
      <c r="J874" t="inlineStr">
        <is>
          <t>9609d7b0-85c1-435e-b0ab-3bd0aa51493d</t>
        </is>
      </c>
      <c r="K874" t="n">
        <v/>
      </c>
    </row>
    <row r="875">
      <c r="A875" t="inlineStr">
        <is>
          <t>921a31ed-fc95-4f20-a999-5f5a3f14b721</t>
        </is>
      </c>
      <c r="B875" t="inlineStr">
        <is>
          <t>US</t>
        </is>
      </c>
      <c r="C875" t="inlineStr">
        <is>
          <t>WA</t>
        </is>
      </c>
      <c r="D875" t="inlineStr">
        <is>
          <t>DC</t>
        </is>
      </c>
      <c r="E875" t="inlineStr">
        <is>
          <t>CH60824615</t>
        </is>
      </c>
      <c r="F875" t="b">
        <v>1</v>
      </c>
      <c r="G875" t="inlineStr">
        <is>
          <t>2019-12-24</t>
        </is>
      </c>
      <c r="H875" t="inlineStr">
        <is>
          <t>2019-12-04 11:50:15.000 -0500</t>
        </is>
      </c>
      <c r="I875" t="inlineStr">
        <is>
          <t>2019-12-04 11:50:15.000 -0500</t>
        </is>
      </c>
      <c r="J875" t="inlineStr">
        <is>
          <t>b5a74510-9a36-4cf0-aaa6-a56913af1b7a</t>
        </is>
      </c>
      <c r="K875" t="n">
        <v/>
      </c>
    </row>
    <row r="876">
      <c r="A876" t="inlineStr">
        <is>
          <t>6b893d06-5027-4da3-ab14-9fb7c912af0a</t>
        </is>
      </c>
      <c r="B876" t="inlineStr">
        <is>
          <t>US</t>
        </is>
      </c>
      <c r="C876" t="inlineStr">
        <is>
          <t>TX</t>
        </is>
      </c>
      <c r="D876" t="inlineStr">
        <is>
          <t>LMT</t>
        </is>
      </c>
      <c r="E876" t="inlineStr">
        <is>
          <t>MT113781</t>
        </is>
      </c>
      <c r="F876" t="b">
        <v>1</v>
      </c>
      <c r="G876" t="inlineStr">
        <is>
          <t>2020-12-31</t>
        </is>
      </c>
      <c r="H876" t="inlineStr">
        <is>
          <t>2019-12-04 14:06:28.000 -0500</t>
        </is>
      </c>
      <c r="I876" t="inlineStr">
        <is>
          <t>2019-12-04 14:06:28.000 -0500</t>
        </is>
      </c>
      <c r="J876" t="inlineStr">
        <is>
          <t>a02d2c13-1331-43eb-ac05-122c3071da06</t>
        </is>
      </c>
      <c r="K876" t="n">
        <v/>
      </c>
    </row>
    <row r="877">
      <c r="A877" t="inlineStr">
        <is>
          <t>00e4ade5-4ec4-430d-95c0-190ae11adbbd</t>
        </is>
      </c>
      <c r="B877" t="inlineStr">
        <is>
          <t>US</t>
        </is>
      </c>
      <c r="C877" t="inlineStr">
        <is>
          <t>AZ</t>
        </is>
      </c>
      <c r="D877" t="inlineStr">
        <is>
          <t>PT</t>
        </is>
      </c>
      <c r="E877" t="inlineStr">
        <is>
          <t>LPT-003293</t>
        </is>
      </c>
      <c r="F877" t="b">
        <v>1</v>
      </c>
      <c r="G877" t="inlineStr">
        <is>
          <t>2020-08-31</t>
        </is>
      </c>
      <c r="H877" t="inlineStr">
        <is>
          <t>2019-12-04 14:09:19.000 -0500</t>
        </is>
      </c>
      <c r="I877" t="inlineStr">
        <is>
          <t>2020-08-24 14:10:52.000 -0400</t>
        </is>
      </c>
      <c r="J877" t="inlineStr">
        <is>
          <t>f3b04af1-5e7b-4229-b9ce-d9ae4efe231f</t>
        </is>
      </c>
      <c r="K877" t="n">
        <v/>
      </c>
    </row>
    <row r="878">
      <c r="A878" t="inlineStr">
        <is>
          <t>91c1ecef-d308-4bee-8711-bcff7c7a4c58</t>
        </is>
      </c>
      <c r="B878" t="inlineStr">
        <is>
          <t>US</t>
        </is>
      </c>
      <c r="C878" t="inlineStr">
        <is>
          <t>FL</t>
        </is>
      </c>
      <c r="D878" t="inlineStr">
        <is>
          <t>LMT</t>
        </is>
      </c>
      <c r="E878" t="inlineStr">
        <is>
          <t>MA58820</t>
        </is>
      </c>
      <c r="F878" t="b">
        <v>1</v>
      </c>
      <c r="G878" t="n">
        <v/>
      </c>
      <c r="H878" t="inlineStr">
        <is>
          <t>2019-12-04 17:48:28.000 -0500</t>
        </is>
      </c>
      <c r="I878" t="inlineStr">
        <is>
          <t>2019-12-04 17:48:28.000 -0500</t>
        </is>
      </c>
      <c r="J878" t="inlineStr">
        <is>
          <t>fb092330-c932-4a51-af91-d582b325c732</t>
        </is>
      </c>
      <c r="K878" t="n">
        <v/>
      </c>
    </row>
    <row r="879">
      <c r="A879" t="inlineStr">
        <is>
          <t>195c7d0b-4868-45cb-b32a-8e8970260e36</t>
        </is>
      </c>
      <c r="B879" t="inlineStr">
        <is>
          <t>US</t>
        </is>
      </c>
      <c r="C879" t="inlineStr">
        <is>
          <t>IN</t>
        </is>
      </c>
      <c r="D879" t="inlineStr">
        <is>
          <t>ATC</t>
        </is>
      </c>
      <c r="E879" t="inlineStr">
        <is>
          <t>36003175A</t>
        </is>
      </c>
      <c r="F879" t="b">
        <v>1</v>
      </c>
      <c r="G879" t="inlineStr">
        <is>
          <t>2021-12-31</t>
        </is>
      </c>
      <c r="H879" t="inlineStr">
        <is>
          <t>2019-12-05 10:29:25.000 -0500</t>
        </is>
      </c>
      <c r="I879" t="inlineStr">
        <is>
          <t>2019-12-05 10:29:25.000 -0500</t>
        </is>
      </c>
      <c r="J879" t="inlineStr">
        <is>
          <t>ce4c99ca-ad16-4790-8e61-cee780c4843c</t>
        </is>
      </c>
      <c r="K879" t="n">
        <v/>
      </c>
    </row>
    <row r="880">
      <c r="A880" t="inlineStr">
        <is>
          <t>26355c33-ee79-426c-b685-bf1d7fbc64dc</t>
        </is>
      </c>
      <c r="B880" t="inlineStr">
        <is>
          <t>US</t>
        </is>
      </c>
      <c r="C880" t="inlineStr">
        <is>
          <t>FL</t>
        </is>
      </c>
      <c r="D880" t="inlineStr">
        <is>
          <t>PT</t>
        </is>
      </c>
      <c r="E880" t="inlineStr">
        <is>
          <t>PT30904</t>
        </is>
      </c>
      <c r="F880" t="b">
        <v>1</v>
      </c>
      <c r="G880" t="inlineStr">
        <is>
          <t>2021-11-30</t>
        </is>
      </c>
      <c r="H880" t="inlineStr">
        <is>
          <t>2019-12-05 12:07:04.000 -0500</t>
        </is>
      </c>
      <c r="I880" t="inlineStr">
        <is>
          <t>2019-12-05 12:07:04.000 -0500</t>
        </is>
      </c>
      <c r="J880" t="inlineStr">
        <is>
          <t>6cec643d-b7dd-4d9a-a99e-19e2a72cd61e</t>
        </is>
      </c>
      <c r="K880" t="n">
        <v/>
      </c>
    </row>
    <row r="881">
      <c r="A881" t="inlineStr">
        <is>
          <t>c8b957f4-e884-4164-a909-210102221fdf</t>
        </is>
      </c>
      <c r="B881" t="inlineStr">
        <is>
          <t>US</t>
        </is>
      </c>
      <c r="C881" t="inlineStr">
        <is>
          <t>GA</t>
        </is>
      </c>
      <c r="D881" t="inlineStr">
        <is>
          <t>LMT</t>
        </is>
      </c>
      <c r="E881" t="inlineStr">
        <is>
          <t>MT012272</t>
        </is>
      </c>
      <c r="F881" t="b">
        <v>1</v>
      </c>
      <c r="G881" t="inlineStr">
        <is>
          <t>2020-10-31</t>
        </is>
      </c>
      <c r="H881" t="inlineStr">
        <is>
          <t>2019-12-05 13:32:46.000 -0500</t>
        </is>
      </c>
      <c r="I881" t="inlineStr">
        <is>
          <t>2019-12-05 13:32:46.000 -0500</t>
        </is>
      </c>
      <c r="J881" t="inlineStr">
        <is>
          <t>41c42213-5c9a-49b4-aab0-3bda76321644</t>
        </is>
      </c>
      <c r="K881" t="n">
        <v/>
      </c>
    </row>
    <row r="882">
      <c r="A882" t="inlineStr">
        <is>
          <t>d7dc9c3d-c7fd-432e-9ee2-692cc1f17ba7</t>
        </is>
      </c>
      <c r="B882" t="inlineStr">
        <is>
          <t>US</t>
        </is>
      </c>
      <c r="C882" t="inlineStr">
        <is>
          <t>NY</t>
        </is>
      </c>
      <c r="D882" t="inlineStr">
        <is>
          <t>PT</t>
        </is>
      </c>
      <c r="E882" t="inlineStr">
        <is>
          <t>033726</t>
        </is>
      </c>
      <c r="F882" t="b">
        <v>1</v>
      </c>
      <c r="G882" t="inlineStr">
        <is>
          <t>2023-01-31</t>
        </is>
      </c>
      <c r="H882" t="inlineStr">
        <is>
          <t>2019-12-05 16:38:10.000 -0500</t>
        </is>
      </c>
      <c r="I882" t="inlineStr">
        <is>
          <t>2019-12-09 07:54:40.000 -0500</t>
        </is>
      </c>
      <c r="J882" t="inlineStr">
        <is>
          <t>b1394ef1-d420-4472-8546-8d6e4d977f87</t>
        </is>
      </c>
      <c r="K882" t="n">
        <v/>
      </c>
    </row>
    <row r="883">
      <c r="A883" t="inlineStr">
        <is>
          <t>98962feb-b3a8-488e-9a2f-d629dc1f4a24</t>
        </is>
      </c>
      <c r="B883" t="inlineStr">
        <is>
          <t>US</t>
        </is>
      </c>
      <c r="C883" t="inlineStr">
        <is>
          <t>PA</t>
        </is>
      </c>
      <c r="D883" t="inlineStr">
        <is>
          <t>DC</t>
        </is>
      </c>
      <c r="E883" t="inlineStr">
        <is>
          <t>DC010417</t>
        </is>
      </c>
      <c r="F883" t="b">
        <v>1</v>
      </c>
      <c r="G883" t="inlineStr">
        <is>
          <t>2022-09-01</t>
        </is>
      </c>
      <c r="H883" t="inlineStr">
        <is>
          <t>2019-12-06 11:11:50.000 -0500</t>
        </is>
      </c>
      <c r="I883" t="inlineStr">
        <is>
          <t>2022-02-03 14:56:04.000 -0500</t>
        </is>
      </c>
      <c r="J883" t="inlineStr">
        <is>
          <t>2c103265-19e1-46af-9367-2c96e3b60619</t>
        </is>
      </c>
      <c r="K883" t="n">
        <v/>
      </c>
    </row>
    <row r="884">
      <c r="A884" t="inlineStr">
        <is>
          <t>a56b3047-f3e2-46c0-b36a-3c9d448c4024</t>
        </is>
      </c>
      <c r="B884" t="inlineStr">
        <is>
          <t>CA</t>
        </is>
      </c>
      <c r="C884" t="inlineStr">
        <is>
          <t>ON</t>
        </is>
      </c>
      <c r="D884" t="inlineStr">
        <is>
          <t>RMT</t>
        </is>
      </c>
      <c r="E884" t="inlineStr">
        <is>
          <t>W993</t>
        </is>
      </c>
      <c r="F884" t="b">
        <v>1</v>
      </c>
      <c r="G884" t="inlineStr">
        <is>
          <t>2020-12-31</t>
        </is>
      </c>
      <c r="H884" t="inlineStr">
        <is>
          <t>2019-12-08 15:15:05.000 -0500</t>
        </is>
      </c>
      <c r="I884" t="inlineStr">
        <is>
          <t>2020-09-29 09:59:11.000 -0400</t>
        </is>
      </c>
      <c r="J884" t="inlineStr">
        <is>
          <t>e8149c5c-aa34-4cda-a501-6970a2997c97</t>
        </is>
      </c>
      <c r="K884" t="n">
        <v/>
      </c>
    </row>
    <row r="885">
      <c r="A885" t="inlineStr">
        <is>
          <t>865b6231-edf5-43d1-8b39-96be9019ff5c</t>
        </is>
      </c>
      <c r="B885" t="inlineStr">
        <is>
          <t>US</t>
        </is>
      </c>
      <c r="C885" t="inlineStr">
        <is>
          <t>WI</t>
        </is>
      </c>
      <c r="D885" t="inlineStr">
        <is>
          <t>LMT</t>
        </is>
      </c>
      <c r="E885" t="inlineStr">
        <is>
          <t>11282-146</t>
        </is>
      </c>
      <c r="F885" t="b">
        <v>1</v>
      </c>
      <c r="G885" t="n">
        <v/>
      </c>
      <c r="H885" t="inlineStr">
        <is>
          <t>2019-12-08 21:02:51.000 -0500</t>
        </is>
      </c>
      <c r="I885" t="inlineStr">
        <is>
          <t>2019-12-08 21:02:51.000 -0500</t>
        </is>
      </c>
      <c r="J885" t="inlineStr">
        <is>
          <t>8093c3ed-1d85-4cd6-8c13-c1664c842423</t>
        </is>
      </c>
      <c r="K885" t="n">
        <v/>
      </c>
    </row>
    <row r="886">
      <c r="A886" t="inlineStr">
        <is>
          <t>d922d7a3-9ead-45e9-a133-40bef7c15b57</t>
        </is>
      </c>
      <c r="B886" t="inlineStr">
        <is>
          <t>US</t>
        </is>
      </c>
      <c r="C886" t="inlineStr">
        <is>
          <t>MN</t>
        </is>
      </c>
      <c r="D886" t="inlineStr">
        <is>
          <t>PTA</t>
        </is>
      </c>
      <c r="E886" t="inlineStr">
        <is>
          <t>A2435</t>
        </is>
      </c>
      <c r="F886" t="b">
        <v>1</v>
      </c>
      <c r="G886" t="inlineStr">
        <is>
          <t>2020-12-31</t>
        </is>
      </c>
      <c r="H886" t="inlineStr">
        <is>
          <t>2019-12-09 10:56:20.000 -0500</t>
        </is>
      </c>
      <c r="I886" t="inlineStr">
        <is>
          <t>2019-12-09 10:56:20.000 -0500</t>
        </is>
      </c>
      <c r="J886" t="inlineStr">
        <is>
          <t>543449ec-1364-49ab-a925-2cc6ef78e316</t>
        </is>
      </c>
      <c r="K886" t="n">
        <v/>
      </c>
    </row>
    <row r="887">
      <c r="A887" t="inlineStr">
        <is>
          <t>322078ef-44b8-4628-82c1-94f5fbfc0e10</t>
        </is>
      </c>
      <c r="B887" t="inlineStr">
        <is>
          <t>US</t>
        </is>
      </c>
      <c r="C887" t="inlineStr">
        <is>
          <t>MN</t>
        </is>
      </c>
      <c r="D887" t="inlineStr">
        <is>
          <t>PTA</t>
        </is>
      </c>
      <c r="E887" t="inlineStr">
        <is>
          <t>A2440</t>
        </is>
      </c>
      <c r="F887" t="b">
        <v>1</v>
      </c>
      <c r="G887" t="inlineStr">
        <is>
          <t>2020-12-31</t>
        </is>
      </c>
      <c r="H887" t="inlineStr">
        <is>
          <t>2019-12-09 10:59:12.000 -0500</t>
        </is>
      </c>
      <c r="I887" t="inlineStr">
        <is>
          <t>2019-12-09 10:59:12.000 -0500</t>
        </is>
      </c>
      <c r="J887" t="inlineStr">
        <is>
          <t>ca9d1b21-a684-4ac1-a457-b9720c32d93f</t>
        </is>
      </c>
      <c r="K887" t="n">
        <v/>
      </c>
    </row>
    <row r="888">
      <c r="A888" t="inlineStr">
        <is>
          <t>0c3e2236-2f2d-4360-b17e-53eda544780c</t>
        </is>
      </c>
      <c r="B888" t="inlineStr">
        <is>
          <t>US</t>
        </is>
      </c>
      <c r="C888" t="inlineStr">
        <is>
          <t>NJ</t>
        </is>
      </c>
      <c r="D888" t="inlineStr">
        <is>
          <t>PT</t>
        </is>
      </c>
      <c r="E888" t="inlineStr">
        <is>
          <t>40QA00368200</t>
        </is>
      </c>
      <c r="F888" t="b">
        <v>1</v>
      </c>
      <c r="G888" t="inlineStr">
        <is>
          <t>2020-01-31</t>
        </is>
      </c>
      <c r="H888" t="inlineStr">
        <is>
          <t>2019-12-09 11:24:36.000 -0500</t>
        </is>
      </c>
      <c r="I888" t="inlineStr">
        <is>
          <t>2019-12-09 12:23:00.000 -0500</t>
        </is>
      </c>
      <c r="J888" t="inlineStr">
        <is>
          <t>2d55286f-3ac2-48a6-8f55-d4e4631e4cdf</t>
        </is>
      </c>
      <c r="K888" t="n">
        <v/>
      </c>
    </row>
    <row r="889">
      <c r="A889" t="inlineStr">
        <is>
          <t>240f09b9-7af1-481d-b9e5-74a34544f269</t>
        </is>
      </c>
      <c r="B889" t="inlineStr">
        <is>
          <t>US</t>
        </is>
      </c>
      <c r="C889" t="inlineStr">
        <is>
          <t>IL</t>
        </is>
      </c>
      <c r="D889" t="inlineStr">
        <is>
          <t>ATC</t>
        </is>
      </c>
      <c r="E889" t="inlineStr">
        <is>
          <t>096003970</t>
        </is>
      </c>
      <c r="F889" t="b">
        <v>1</v>
      </c>
      <c r="G889" t="inlineStr">
        <is>
          <t>2020-05-31</t>
        </is>
      </c>
      <c r="H889" t="inlineStr">
        <is>
          <t>2019-12-09 11:29:23.000 -0500</t>
        </is>
      </c>
      <c r="I889" t="inlineStr">
        <is>
          <t>2019-12-09 11:29:23.000 -0500</t>
        </is>
      </c>
      <c r="J889" t="inlineStr">
        <is>
          <t>82c294bd-9f1e-4d3a-b77b-d0d0495afbc6</t>
        </is>
      </c>
      <c r="K889" t="n">
        <v/>
      </c>
    </row>
    <row r="890">
      <c r="A890" t="inlineStr">
        <is>
          <t>4743670b-775e-4faf-9d9d-b6cc8935d6af</t>
        </is>
      </c>
      <c r="B890" t="inlineStr">
        <is>
          <t>US</t>
        </is>
      </c>
      <c r="C890" t="inlineStr">
        <is>
          <t>PA</t>
        </is>
      </c>
      <c r="D890" t="inlineStr">
        <is>
          <t>LMT</t>
        </is>
      </c>
      <c r="E890" t="inlineStr">
        <is>
          <t>MSG008466</t>
        </is>
      </c>
      <c r="F890" t="b">
        <v>1</v>
      </c>
      <c r="G890" t="n">
        <v/>
      </c>
      <c r="H890" t="inlineStr">
        <is>
          <t>2019-12-09 14:53:43.000 -0500</t>
        </is>
      </c>
      <c r="I890" t="inlineStr">
        <is>
          <t>2019-12-09 14:53:43.000 -0500</t>
        </is>
      </c>
      <c r="J890" t="inlineStr">
        <is>
          <t>43f234e8-401e-4729-b9f8-296f74826d37</t>
        </is>
      </c>
      <c r="K890" t="n">
        <v/>
      </c>
    </row>
    <row r="891">
      <c r="A891" t="inlineStr">
        <is>
          <t>8e2085a6-8e81-4215-92ee-aad973cd83d4</t>
        </is>
      </c>
      <c r="B891" t="inlineStr">
        <is>
          <t>US</t>
        </is>
      </c>
      <c r="C891" t="inlineStr">
        <is>
          <t>NY</t>
        </is>
      </c>
      <c r="D891" t="inlineStr">
        <is>
          <t>ATC</t>
        </is>
      </c>
      <c r="E891" t="inlineStr">
        <is>
          <t>002419</t>
        </is>
      </c>
      <c r="F891" t="b">
        <v>1</v>
      </c>
      <c r="G891" t="inlineStr">
        <is>
          <t>2021-06-30</t>
        </is>
      </c>
      <c r="H891" t="inlineStr">
        <is>
          <t>2019-12-09 15:26:01.000 -0500</t>
        </is>
      </c>
      <c r="I891" t="inlineStr">
        <is>
          <t>2019-12-09 15:26:01.000 -0500</t>
        </is>
      </c>
      <c r="J891" t="inlineStr">
        <is>
          <t>77baeb98-a46c-4278-b524-1c74784b8ec6</t>
        </is>
      </c>
      <c r="K891" t="n">
        <v/>
      </c>
    </row>
    <row r="892">
      <c r="A892" t="inlineStr">
        <is>
          <t>5e3e43b1-99f7-47f2-a33d-d9dde53e03da</t>
        </is>
      </c>
      <c r="B892" t="inlineStr">
        <is>
          <t>US</t>
        </is>
      </c>
      <c r="C892" t="inlineStr">
        <is>
          <t>MA</t>
        </is>
      </c>
      <c r="D892" t="inlineStr">
        <is>
          <t>ATC</t>
        </is>
      </c>
      <c r="E892" t="inlineStr">
        <is>
          <t>2749</t>
        </is>
      </c>
      <c r="F892" t="b">
        <v>1</v>
      </c>
      <c r="G892" t="inlineStr">
        <is>
          <t>2020-11-21</t>
        </is>
      </c>
      <c r="H892" t="inlineStr">
        <is>
          <t>2019-12-10 08:06:43.000 -0500</t>
        </is>
      </c>
      <c r="I892" t="inlineStr">
        <is>
          <t>2020-08-19 13:25:32.000 -0400</t>
        </is>
      </c>
      <c r="J892" t="inlineStr">
        <is>
          <t>ef2f5e9a-2d5e-4b71-91b1-a6d6b22633f5</t>
        </is>
      </c>
      <c r="K892" t="n">
        <v/>
      </c>
    </row>
    <row r="893">
      <c r="A893" t="inlineStr">
        <is>
          <t>b8b2543d-e86c-49e8-8f21-187e8b5e9302</t>
        </is>
      </c>
      <c r="B893" t="inlineStr">
        <is>
          <t>US</t>
        </is>
      </c>
      <c r="C893" t="inlineStr">
        <is>
          <t>ON</t>
        </is>
      </c>
      <c r="D893" t="inlineStr">
        <is>
          <t>Other</t>
        </is>
      </c>
      <c r="E893" t="inlineStr">
        <is>
          <t>K445</t>
        </is>
      </c>
      <c r="F893" t="b">
        <v>1</v>
      </c>
      <c r="G893" t="n">
        <v/>
      </c>
      <c r="H893" t="inlineStr">
        <is>
          <t>2019-12-10 09:30:51.000 -0500</t>
        </is>
      </c>
      <c r="I893" t="inlineStr">
        <is>
          <t>2019-12-10 09:30:51.000 -0500</t>
        </is>
      </c>
      <c r="J893" t="inlineStr">
        <is>
          <t>1c9c7948-2eb1-4135-8f4c-9f27165f707b</t>
        </is>
      </c>
      <c r="K893" t="n">
        <v/>
      </c>
    </row>
    <row r="894">
      <c r="A894" t="inlineStr">
        <is>
          <t>dd21af07-1143-4605-8f70-074385a3c56a</t>
        </is>
      </c>
      <c r="B894" t="inlineStr">
        <is>
          <t>US</t>
        </is>
      </c>
      <c r="C894" t="inlineStr">
        <is>
          <t>CA</t>
        </is>
      </c>
      <c r="D894" t="inlineStr">
        <is>
          <t>Other</t>
        </is>
      </c>
      <c r="E894" t="inlineStr">
        <is>
          <t>SZ156131</t>
        </is>
      </c>
      <c r="F894" t="b">
        <v>1</v>
      </c>
      <c r="G894" t="n">
        <v/>
      </c>
      <c r="H894" t="inlineStr">
        <is>
          <t>2019-12-10 10:44:34.000 -0500</t>
        </is>
      </c>
      <c r="I894" t="inlineStr">
        <is>
          <t>2019-12-10 10:44:34.000 -0500</t>
        </is>
      </c>
      <c r="J894" t="inlineStr">
        <is>
          <t>c0fc96ea-3ae4-45fb-aa5c-2ab7e5d17372</t>
        </is>
      </c>
      <c r="K894" t="n">
        <v/>
      </c>
    </row>
    <row r="895">
      <c r="A895" t="inlineStr">
        <is>
          <t>a351088d-9981-4aa2-91fc-f1e5865dff59</t>
        </is>
      </c>
      <c r="B895" t="inlineStr">
        <is>
          <t>US</t>
        </is>
      </c>
      <c r="C895" t="inlineStr">
        <is>
          <t>NY</t>
        </is>
      </c>
      <c r="D895" t="inlineStr">
        <is>
          <t>PT</t>
        </is>
      </c>
      <c r="E895" t="inlineStr">
        <is>
          <t>017935</t>
        </is>
      </c>
      <c r="F895" t="b">
        <v>1</v>
      </c>
      <c r="G895" t="inlineStr">
        <is>
          <t>2021-02-28</t>
        </is>
      </c>
      <c r="H895" t="inlineStr">
        <is>
          <t>2019-12-10 13:45:36.000 -0500</t>
        </is>
      </c>
      <c r="I895" t="inlineStr">
        <is>
          <t>2020-08-25 10:07:00.000 -0400</t>
        </is>
      </c>
      <c r="J895" t="inlineStr">
        <is>
          <t>3a3985b5-6cbe-41f8-b782-5fdfde7dcc41</t>
        </is>
      </c>
      <c r="K895" t="n">
        <v/>
      </c>
    </row>
    <row r="896">
      <c r="A896" t="inlineStr">
        <is>
          <t>bdb0977e-70eb-461f-9cc5-cd85ddb2843d</t>
        </is>
      </c>
      <c r="B896" t="inlineStr">
        <is>
          <t>US</t>
        </is>
      </c>
      <c r="C896" t="inlineStr">
        <is>
          <t>MO</t>
        </is>
      </c>
      <c r="D896" t="inlineStr">
        <is>
          <t>PTA</t>
        </is>
      </c>
      <c r="E896" t="inlineStr">
        <is>
          <t>2019043571</t>
        </is>
      </c>
      <c r="F896" t="b">
        <v>1</v>
      </c>
      <c r="G896" t="n">
        <v/>
      </c>
      <c r="H896" t="inlineStr">
        <is>
          <t>2019-12-10 15:04:40.000 -0500</t>
        </is>
      </c>
      <c r="I896" t="inlineStr">
        <is>
          <t>2020-08-20 11:09:48.000 -0400</t>
        </is>
      </c>
      <c r="J896" t="inlineStr">
        <is>
          <t>00dfc707-aac7-40fb-9cb2-a150f3650bd3</t>
        </is>
      </c>
      <c r="K896" t="n">
        <v/>
      </c>
    </row>
    <row r="897">
      <c r="A897" t="inlineStr">
        <is>
          <t>f04ac44d-2618-4cde-95d4-e005191d9e82</t>
        </is>
      </c>
      <c r="B897" t="inlineStr">
        <is>
          <t>US</t>
        </is>
      </c>
      <c r="C897" t="inlineStr">
        <is>
          <t>CA</t>
        </is>
      </c>
      <c r="D897" t="inlineStr">
        <is>
          <t>LMT</t>
        </is>
      </c>
      <c r="E897" t="inlineStr">
        <is>
          <t>43128</t>
        </is>
      </c>
      <c r="F897" t="b">
        <v>1</v>
      </c>
      <c r="G897" t="inlineStr">
        <is>
          <t>2021-10-31</t>
        </is>
      </c>
      <c r="H897" t="inlineStr">
        <is>
          <t>2019-12-10 15:07:24.000 -0500</t>
        </is>
      </c>
      <c r="I897" t="inlineStr">
        <is>
          <t>2019-12-10 15:07:36.000 -0500</t>
        </is>
      </c>
      <c r="J897" t="inlineStr">
        <is>
          <t>e4ab3f65-4c82-4b51-8b7f-28e08b89f69d</t>
        </is>
      </c>
      <c r="K897" t="n">
        <v/>
      </c>
    </row>
    <row r="898">
      <c r="A898" t="inlineStr">
        <is>
          <t>7a8f6c9f-0e57-48e0-83ca-ef46ad72adff</t>
        </is>
      </c>
      <c r="B898" t="inlineStr">
        <is>
          <t>US</t>
        </is>
      </c>
      <c r="C898" t="inlineStr">
        <is>
          <t>MB</t>
        </is>
      </c>
      <c r="D898" t="inlineStr">
        <is>
          <t>MT</t>
        </is>
      </c>
      <c r="E898" t="inlineStr">
        <is>
          <t>22296 (NHPC)</t>
        </is>
      </c>
      <c r="F898" t="b">
        <v>1</v>
      </c>
      <c r="G898" t="n">
        <v/>
      </c>
      <c r="H898" t="inlineStr">
        <is>
          <t>2019-12-10 23:06:43.000 -0500</t>
        </is>
      </c>
      <c r="I898" t="inlineStr">
        <is>
          <t>2019-12-10 23:06:43.000 -0500</t>
        </is>
      </c>
      <c r="J898" t="inlineStr">
        <is>
          <t>61663f69-f62f-43b3-a062-96064be93a3b</t>
        </is>
      </c>
      <c r="K898" t="n">
        <v/>
      </c>
    </row>
    <row r="899">
      <c r="A899" t="inlineStr">
        <is>
          <t>6f4c280f-82b1-451a-96cb-05479deee827</t>
        </is>
      </c>
      <c r="B899" t="inlineStr">
        <is>
          <t>US</t>
        </is>
      </c>
      <c r="C899" t="inlineStr">
        <is>
          <t>TX</t>
        </is>
      </c>
      <c r="D899" t="inlineStr">
        <is>
          <t>LMT</t>
        </is>
      </c>
      <c r="E899" t="inlineStr">
        <is>
          <t>MT110344</t>
        </is>
      </c>
      <c r="F899" t="b">
        <v>1</v>
      </c>
      <c r="G899" t="inlineStr">
        <is>
          <t>2021-05-31</t>
        </is>
      </c>
      <c r="H899" t="inlineStr">
        <is>
          <t>2019-12-11 07:42:11.000 -0500</t>
        </is>
      </c>
      <c r="I899" t="inlineStr">
        <is>
          <t>2019-12-11 07:42:11.000 -0500</t>
        </is>
      </c>
      <c r="J899" t="inlineStr">
        <is>
          <t>9b0cd87e-4abd-4557-bc5f-7d8141751e28</t>
        </is>
      </c>
      <c r="K899" t="n">
        <v/>
      </c>
    </row>
    <row r="900">
      <c r="A900" t="inlineStr">
        <is>
          <t>205fce07-12d6-4f86-9dfd-dba50f6555b7</t>
        </is>
      </c>
      <c r="B900" t="inlineStr">
        <is>
          <t>US</t>
        </is>
      </c>
      <c r="C900" t="inlineStr">
        <is>
          <t>DE</t>
        </is>
      </c>
      <c r="D900" t="inlineStr">
        <is>
          <t>PT</t>
        </is>
      </c>
      <c r="E900" t="inlineStr">
        <is>
          <t>J1-0003139</t>
        </is>
      </c>
      <c r="F900" t="b">
        <v>1</v>
      </c>
      <c r="G900" t="n">
        <v/>
      </c>
      <c r="H900" t="inlineStr">
        <is>
          <t>2019-12-11 08:29:41.000 -0500</t>
        </is>
      </c>
      <c r="I900" t="inlineStr">
        <is>
          <t>2019-12-11 08:29:41.000 -0500</t>
        </is>
      </c>
      <c r="J900" t="inlineStr">
        <is>
          <t>cbc1e693-993b-42c9-afa6-74492b240b56</t>
        </is>
      </c>
      <c r="K900" t="n">
        <v/>
      </c>
    </row>
    <row r="901">
      <c r="A901" t="inlineStr">
        <is>
          <t>78153a0e-77db-4977-a9dd-6e60e7f7621b</t>
        </is>
      </c>
      <c r="B901" t="inlineStr">
        <is>
          <t>US</t>
        </is>
      </c>
      <c r="C901" t="inlineStr">
        <is>
          <t>DE</t>
        </is>
      </c>
      <c r="D901" t="inlineStr">
        <is>
          <t>PT</t>
        </is>
      </c>
      <c r="E901" t="inlineStr">
        <is>
          <t>J1-0001255</t>
        </is>
      </c>
      <c r="F901" t="b">
        <v>1</v>
      </c>
      <c r="G901" t="inlineStr">
        <is>
          <t>2021-01-31</t>
        </is>
      </c>
      <c r="H901" t="inlineStr">
        <is>
          <t>2019-12-11 08:50:36.000 -0500</t>
        </is>
      </c>
      <c r="I901" t="inlineStr">
        <is>
          <t>2019-12-27 08:52:57.000 -0500</t>
        </is>
      </c>
      <c r="J901" t="inlineStr">
        <is>
          <t>71a7936f-c16f-426a-bf31-1b13ccda5b2f</t>
        </is>
      </c>
      <c r="K901" t="n">
        <v/>
      </c>
    </row>
    <row r="902">
      <c r="A902" t="inlineStr">
        <is>
          <t>ee8f8c70-90d0-407b-a5e6-88460f69e2fa</t>
        </is>
      </c>
      <c r="B902" t="inlineStr">
        <is>
          <t>CA</t>
        </is>
      </c>
      <c r="C902" t="inlineStr">
        <is>
          <t>NL</t>
        </is>
      </c>
      <c r="D902" t="inlineStr">
        <is>
          <t>RMT</t>
        </is>
      </c>
      <c r="E902" t="inlineStr">
        <is>
          <t>NL 449</t>
        </is>
      </c>
      <c r="F902" t="b">
        <v>1</v>
      </c>
      <c r="G902" t="inlineStr">
        <is>
          <t>2020-03-31</t>
        </is>
      </c>
      <c r="H902" t="inlineStr">
        <is>
          <t>2019-12-11 13:01:28.000 -0500</t>
        </is>
      </c>
      <c r="I902" t="inlineStr">
        <is>
          <t>2019-12-11 13:01:28.000 -0500</t>
        </is>
      </c>
      <c r="J902" t="inlineStr">
        <is>
          <t>60871e19-8de6-4537-8c4d-6945038b5a6e</t>
        </is>
      </c>
      <c r="K902" t="n">
        <v/>
      </c>
    </row>
    <row r="903">
      <c r="A903" t="inlineStr">
        <is>
          <t>a63faa36-f225-4dd0-820f-6ba301dceb75</t>
        </is>
      </c>
      <c r="B903" t="inlineStr">
        <is>
          <t>US</t>
        </is>
      </c>
      <c r="C903" t="inlineStr">
        <is>
          <t>WA</t>
        </is>
      </c>
      <c r="D903" t="inlineStr">
        <is>
          <t>OT</t>
        </is>
      </c>
      <c r="E903" t="inlineStr">
        <is>
          <t>OT60399402</t>
        </is>
      </c>
      <c r="F903" t="b">
        <v>1</v>
      </c>
      <c r="G903" t="inlineStr">
        <is>
          <t>2020-07-20</t>
        </is>
      </c>
      <c r="H903" t="inlineStr">
        <is>
          <t>2019-12-11 15:07:31.000 -0500</t>
        </is>
      </c>
      <c r="I903" t="inlineStr">
        <is>
          <t>2019-12-11 15:07:31.000 -0500</t>
        </is>
      </c>
      <c r="J903" t="inlineStr">
        <is>
          <t>e1edfed0-4574-4c71-80fa-dc0b90b4b05b</t>
        </is>
      </c>
      <c r="K903" t="n">
        <v/>
      </c>
    </row>
    <row r="904">
      <c r="A904" t="inlineStr">
        <is>
          <t>01b5292c-5016-48db-8f7a-e5c56e1da1ad</t>
        </is>
      </c>
      <c r="B904" t="inlineStr">
        <is>
          <t>US</t>
        </is>
      </c>
      <c r="C904" t="inlineStr">
        <is>
          <t>MA</t>
        </is>
      </c>
      <c r="D904" t="inlineStr">
        <is>
          <t>PTA</t>
        </is>
      </c>
      <c r="E904" t="inlineStr">
        <is>
          <t>9716</t>
        </is>
      </c>
      <c r="F904" t="b">
        <v>1</v>
      </c>
      <c r="G904" t="inlineStr">
        <is>
          <t>2020-11-11</t>
        </is>
      </c>
      <c r="H904" t="inlineStr">
        <is>
          <t>2019-12-11 16:06:46.000 -0500</t>
        </is>
      </c>
      <c r="I904" t="inlineStr">
        <is>
          <t>2019-12-11 16:06:46.000 -0500</t>
        </is>
      </c>
      <c r="J904" t="inlineStr">
        <is>
          <t>a999e6bc-c32f-4e6f-94ba-97e3b6c145fe</t>
        </is>
      </c>
      <c r="K904" t="n">
        <v/>
      </c>
    </row>
    <row r="905">
      <c r="A905" t="inlineStr">
        <is>
          <t>98c91641-540b-431b-9e1f-276ba5a31715</t>
        </is>
      </c>
      <c r="B905" t="inlineStr">
        <is>
          <t>US</t>
        </is>
      </c>
      <c r="C905" t="inlineStr">
        <is>
          <t>AZ</t>
        </is>
      </c>
      <c r="D905" t="inlineStr">
        <is>
          <t>ATC</t>
        </is>
      </c>
      <c r="E905" t="inlineStr">
        <is>
          <t>ATR-009060</t>
        </is>
      </c>
      <c r="F905" t="b">
        <v>1</v>
      </c>
      <c r="G905" t="inlineStr">
        <is>
          <t>2021-06-11</t>
        </is>
      </c>
      <c r="H905" t="inlineStr">
        <is>
          <t>2019-12-11 16:15:13.000 -0500</t>
        </is>
      </c>
      <c r="I905" t="inlineStr">
        <is>
          <t>2020-10-17 14:19:14.000 -0400</t>
        </is>
      </c>
      <c r="J905" t="inlineStr">
        <is>
          <t>28707727-9f63-4714-ae5a-44c94a47415b</t>
        </is>
      </c>
      <c r="K905" t="n">
        <v/>
      </c>
    </row>
    <row r="906">
      <c r="A906" t="inlineStr">
        <is>
          <t>ab98bd42-7022-4b39-ad12-4939dc794f14</t>
        </is>
      </c>
      <c r="B906" t="inlineStr">
        <is>
          <t>US</t>
        </is>
      </c>
      <c r="C906" t="inlineStr">
        <is>
          <t>AZ</t>
        </is>
      </c>
      <c r="D906" t="inlineStr">
        <is>
          <t>ATC</t>
        </is>
      </c>
      <c r="E906" t="inlineStr">
        <is>
          <t>ATR-009075</t>
        </is>
      </c>
      <c r="F906" t="b">
        <v>1</v>
      </c>
      <c r="G906" t="inlineStr">
        <is>
          <t>2021-06-11</t>
        </is>
      </c>
      <c r="H906" t="inlineStr">
        <is>
          <t>2019-12-11 16:17:44.000 -0500</t>
        </is>
      </c>
      <c r="I906" t="inlineStr">
        <is>
          <t>2020-08-03 10:47:13.000 -0400</t>
        </is>
      </c>
      <c r="J906" t="inlineStr">
        <is>
          <t>81dcf1c4-0128-4683-a8f6-645f6877d296</t>
        </is>
      </c>
      <c r="K906" t="n">
        <v/>
      </c>
    </row>
    <row r="907">
      <c r="A907" t="inlineStr">
        <is>
          <t>167f040e-e503-403a-bd4c-9e6fe2db313a</t>
        </is>
      </c>
      <c r="B907" t="inlineStr">
        <is>
          <t>US</t>
        </is>
      </c>
      <c r="C907" t="n">
        <v/>
      </c>
      <c r="D907" t="inlineStr">
        <is>
          <t>ATC</t>
        </is>
      </c>
      <c r="E907" t="inlineStr">
        <is>
          <t>2000035869</t>
        </is>
      </c>
      <c r="F907" t="b">
        <v>1</v>
      </c>
      <c r="G907" t="inlineStr">
        <is>
          <t>2021-12-31</t>
        </is>
      </c>
      <c r="H907" t="inlineStr">
        <is>
          <t>2019-12-11 16:20:20.000 -0500</t>
        </is>
      </c>
      <c r="I907" t="inlineStr">
        <is>
          <t>2020-10-17 14:20:14.000 -0400</t>
        </is>
      </c>
      <c r="J907" t="inlineStr">
        <is>
          <t>bf6c797e-2116-43af-8db2-4b21df23e958</t>
        </is>
      </c>
      <c r="K907" t="n">
        <v/>
      </c>
    </row>
    <row r="908">
      <c r="A908" t="inlineStr">
        <is>
          <t>3813acc1-c57b-41cf-a6fd-baa9fd0ca937</t>
        </is>
      </c>
      <c r="B908" t="inlineStr">
        <is>
          <t>US</t>
        </is>
      </c>
      <c r="C908" t="inlineStr">
        <is>
          <t>PA</t>
        </is>
      </c>
      <c r="D908" t="inlineStr">
        <is>
          <t>LMT</t>
        </is>
      </c>
      <c r="E908" t="inlineStr">
        <is>
          <t>MSG004376</t>
        </is>
      </c>
      <c r="F908" t="b">
        <v>1</v>
      </c>
      <c r="G908" t="n">
        <v/>
      </c>
      <c r="H908" t="inlineStr">
        <is>
          <t>2019-12-11 16:22:52.000 -0500</t>
        </is>
      </c>
      <c r="I908" t="inlineStr">
        <is>
          <t>2019-12-11 16:22:52.000 -0500</t>
        </is>
      </c>
      <c r="J908" t="inlineStr">
        <is>
          <t>c9a8390c-7571-4c7a-846e-e337580a23af</t>
        </is>
      </c>
      <c r="K908" t="n">
        <v/>
      </c>
    </row>
    <row r="909">
      <c r="A909" t="inlineStr">
        <is>
          <t>a135738c-ebc1-4f3c-a189-6efdcfe88c4e</t>
        </is>
      </c>
      <c r="B909" t="inlineStr">
        <is>
          <t>US</t>
        </is>
      </c>
      <c r="C909" t="inlineStr">
        <is>
          <t>GA</t>
        </is>
      </c>
      <c r="D909" t="inlineStr">
        <is>
          <t>DC</t>
        </is>
      </c>
      <c r="E909" t="inlineStr">
        <is>
          <t>CHIR009593</t>
        </is>
      </c>
      <c r="F909" t="b">
        <v>1</v>
      </c>
      <c r="G909" t="inlineStr">
        <is>
          <t>2022-12-31</t>
        </is>
      </c>
      <c r="H909" t="inlineStr">
        <is>
          <t>2019-12-11 16:58:24.000 -0500</t>
        </is>
      </c>
      <c r="I909" t="inlineStr">
        <is>
          <t>2022-07-07 07:34:02.000 -0400</t>
        </is>
      </c>
      <c r="J909" t="inlineStr">
        <is>
          <t>ad6ae653-9198-40c5-8f53-140c4a190092</t>
        </is>
      </c>
      <c r="K909" t="n">
        <v/>
      </c>
    </row>
    <row r="910">
      <c r="A910" t="inlineStr">
        <is>
          <t>a375c9d7-e1c0-4fd5-a6f6-79954b352eca</t>
        </is>
      </c>
      <c r="B910" t="inlineStr">
        <is>
          <t>US</t>
        </is>
      </c>
      <c r="C910" t="inlineStr">
        <is>
          <t>TX</t>
        </is>
      </c>
      <c r="D910" t="inlineStr">
        <is>
          <t>LMT</t>
        </is>
      </c>
      <c r="E910" t="inlineStr">
        <is>
          <t>MT132042</t>
        </is>
      </c>
      <c r="F910" t="b">
        <v>1</v>
      </c>
      <c r="G910" t="inlineStr">
        <is>
          <t>2021-05-27</t>
        </is>
      </c>
      <c r="H910" t="inlineStr">
        <is>
          <t>2019-12-12 08:57:04.000 -0500</t>
        </is>
      </c>
      <c r="I910" t="inlineStr">
        <is>
          <t>2019-12-12 08:57:04.000 -0500</t>
        </is>
      </c>
      <c r="J910" t="inlineStr">
        <is>
          <t>b99c6505-3ae0-4bca-93f9-33b28a9024b6</t>
        </is>
      </c>
      <c r="K910" t="n">
        <v/>
      </c>
    </row>
    <row r="911">
      <c r="A911" t="inlineStr">
        <is>
          <t>ba2c0b94-cdc8-4117-8143-51cbf28fd1fd</t>
        </is>
      </c>
      <c r="B911" t="inlineStr">
        <is>
          <t>US</t>
        </is>
      </c>
      <c r="C911" t="inlineStr">
        <is>
          <t>PA</t>
        </is>
      </c>
      <c r="D911" t="inlineStr">
        <is>
          <t>LMT</t>
        </is>
      </c>
      <c r="E911" t="inlineStr">
        <is>
          <t>MSG004376</t>
        </is>
      </c>
      <c r="F911" t="b">
        <v>1</v>
      </c>
      <c r="G911" t="inlineStr">
        <is>
          <t>2023-01-31</t>
        </is>
      </c>
      <c r="H911" t="inlineStr">
        <is>
          <t>2019-12-12 09:20:24.000 -0500</t>
        </is>
      </c>
      <c r="I911" t="inlineStr">
        <is>
          <t>2021-03-01 09:54:28.000 -0500</t>
        </is>
      </c>
      <c r="J911" t="inlineStr">
        <is>
          <t>56b79d3c-5f39-4303-bf2e-da9a014b6aa1</t>
        </is>
      </c>
      <c r="K911" t="n">
        <v/>
      </c>
    </row>
    <row r="912">
      <c r="A912" t="inlineStr">
        <is>
          <t>4ff31680-89cb-4516-880a-e7913cffb8e9</t>
        </is>
      </c>
      <c r="B912" t="inlineStr">
        <is>
          <t>US</t>
        </is>
      </c>
      <c r="C912" t="inlineStr">
        <is>
          <t>NL</t>
        </is>
      </c>
      <c r="D912" t="inlineStr">
        <is>
          <t>Other</t>
        </is>
      </c>
      <c r="E912" t="inlineStr">
        <is>
          <t>436</t>
        </is>
      </c>
      <c r="F912" t="b">
        <v>1</v>
      </c>
      <c r="G912" t="n">
        <v/>
      </c>
      <c r="H912" t="inlineStr">
        <is>
          <t>2019-12-12 09:24:57.000 -0500</t>
        </is>
      </c>
      <c r="I912" t="inlineStr">
        <is>
          <t>2019-12-12 09:24:57.000 -0500</t>
        </is>
      </c>
      <c r="J912" t="inlineStr">
        <is>
          <t>34bb8125-1556-4925-a948-14e5b4b99311</t>
        </is>
      </c>
      <c r="K912" t="n">
        <v/>
      </c>
    </row>
    <row r="913">
      <c r="A913" t="inlineStr">
        <is>
          <t>15e7cd92-27e3-4544-99b7-4ceb2a61d516</t>
        </is>
      </c>
      <c r="B913" t="inlineStr">
        <is>
          <t>US</t>
        </is>
      </c>
      <c r="C913" t="inlineStr">
        <is>
          <t>ND</t>
        </is>
      </c>
      <c r="D913" t="inlineStr">
        <is>
          <t>PTA</t>
        </is>
      </c>
      <c r="E913" t="inlineStr">
        <is>
          <t>1221A</t>
        </is>
      </c>
      <c r="F913" t="b">
        <v>1</v>
      </c>
      <c r="G913" t="inlineStr">
        <is>
          <t>2022-01-31</t>
        </is>
      </c>
      <c r="H913" t="inlineStr">
        <is>
          <t>2019-12-12 10:41:44.000 -0500</t>
        </is>
      </c>
      <c r="I913" t="inlineStr">
        <is>
          <t>2021-03-05 09:28:07.000 -0500</t>
        </is>
      </c>
      <c r="J913" t="inlineStr">
        <is>
          <t>cf2cd099-7493-47c2-9e81-04fcbeab2ceb</t>
        </is>
      </c>
      <c r="K913" t="n">
        <v/>
      </c>
    </row>
    <row r="914">
      <c r="A914" t="inlineStr">
        <is>
          <t>a2cd3678-284a-450f-bc9e-e663b02814c3</t>
        </is>
      </c>
      <c r="B914" t="inlineStr">
        <is>
          <t>US</t>
        </is>
      </c>
      <c r="C914" t="inlineStr">
        <is>
          <t>MN</t>
        </is>
      </c>
      <c r="D914" t="inlineStr">
        <is>
          <t>PTA</t>
        </is>
      </c>
      <c r="E914" t="inlineStr">
        <is>
          <t>A2181</t>
        </is>
      </c>
      <c r="F914" t="b">
        <v>1</v>
      </c>
      <c r="G914" t="inlineStr">
        <is>
          <t>2021-12-31</t>
        </is>
      </c>
      <c r="H914" t="inlineStr">
        <is>
          <t>2019-12-12 10:42:24.000 -0500</t>
        </is>
      </c>
      <c r="I914" t="inlineStr">
        <is>
          <t>2021-03-05 09:29:10.000 -0500</t>
        </is>
      </c>
      <c r="J914" t="inlineStr">
        <is>
          <t>cf2cd099-7493-47c2-9e81-04fcbeab2ceb</t>
        </is>
      </c>
      <c r="K914" t="n">
        <v/>
      </c>
    </row>
    <row r="915">
      <c r="A915" t="inlineStr">
        <is>
          <t>8156d1be-81ec-43ee-a0ce-0330b6d6b304</t>
        </is>
      </c>
      <c r="B915" t="inlineStr">
        <is>
          <t>US</t>
        </is>
      </c>
      <c r="C915" t="inlineStr">
        <is>
          <t>IN</t>
        </is>
      </c>
      <c r="D915" t="inlineStr">
        <is>
          <t>PT</t>
        </is>
      </c>
      <c r="E915" t="inlineStr">
        <is>
          <t>05010929A</t>
        </is>
      </c>
      <c r="F915" t="b">
        <v>1</v>
      </c>
      <c r="G915" t="inlineStr">
        <is>
          <t>2020-06-30</t>
        </is>
      </c>
      <c r="H915" t="inlineStr">
        <is>
          <t>2019-12-12 10:57:17.000 -0500</t>
        </is>
      </c>
      <c r="I915" t="inlineStr">
        <is>
          <t>2019-12-12 11:02:29.000 -0500</t>
        </is>
      </c>
      <c r="J915" t="inlineStr">
        <is>
          <t>76cae77e-0965-45b8-a914-d3129a0d2518</t>
        </is>
      </c>
      <c r="K915" t="n">
        <v/>
      </c>
    </row>
    <row r="916">
      <c r="A916" t="inlineStr">
        <is>
          <t>ace679dc-a73b-4a48-8033-9ad971049a50</t>
        </is>
      </c>
      <c r="B916" t="inlineStr">
        <is>
          <t>US</t>
        </is>
      </c>
      <c r="C916" t="inlineStr">
        <is>
          <t>WA</t>
        </is>
      </c>
      <c r="D916" t="inlineStr">
        <is>
          <t>OT</t>
        </is>
      </c>
      <c r="E916" t="inlineStr">
        <is>
          <t>OT00004500</t>
        </is>
      </c>
      <c r="F916" t="b">
        <v>1</v>
      </c>
      <c r="G916" t="inlineStr">
        <is>
          <t>2021-10-31</t>
        </is>
      </c>
      <c r="H916" t="inlineStr">
        <is>
          <t>2019-12-12 11:40:26.000 -0500</t>
        </is>
      </c>
      <c r="I916" t="inlineStr">
        <is>
          <t>2019-12-12 11:40:26.000 -0500</t>
        </is>
      </c>
      <c r="J916" t="inlineStr">
        <is>
          <t>6c185cb1-e9c5-471b-97cf-a21a5254f7d8</t>
        </is>
      </c>
      <c r="K916" t="n">
        <v/>
      </c>
    </row>
    <row r="917">
      <c r="A917" t="inlineStr">
        <is>
          <t>a96eef8f-2d95-4799-ad93-7203d45a53af</t>
        </is>
      </c>
      <c r="B917" t="inlineStr">
        <is>
          <t>US</t>
        </is>
      </c>
      <c r="C917" t="inlineStr">
        <is>
          <t>NC</t>
        </is>
      </c>
      <c r="D917" t="inlineStr">
        <is>
          <t>LMT</t>
        </is>
      </c>
      <c r="E917" t="inlineStr">
        <is>
          <t>07118</t>
        </is>
      </c>
      <c r="F917" t="b">
        <v>1</v>
      </c>
      <c r="G917" t="inlineStr">
        <is>
          <t>2020-12-31</t>
        </is>
      </c>
      <c r="H917" t="inlineStr">
        <is>
          <t>2019-12-12 11:53:44.000 -0500</t>
        </is>
      </c>
      <c r="I917" t="inlineStr">
        <is>
          <t>2019-12-12 11:53:44.000 -0500</t>
        </is>
      </c>
      <c r="J917" t="inlineStr">
        <is>
          <t>3af14a04-cbc5-4d48-b84d-ddac059c7e84</t>
        </is>
      </c>
      <c r="K917" t="n">
        <v/>
      </c>
    </row>
    <row r="918">
      <c r="A918" t="inlineStr">
        <is>
          <t>1a4bf214-fdad-40f6-9a34-c9c6ead9b5c7</t>
        </is>
      </c>
      <c r="B918" t="inlineStr">
        <is>
          <t>CA</t>
        </is>
      </c>
      <c r="C918" t="inlineStr">
        <is>
          <t>NL</t>
        </is>
      </c>
      <c r="D918" t="inlineStr">
        <is>
          <t>RMT</t>
        </is>
      </c>
      <c r="E918" t="inlineStr">
        <is>
          <t>#448</t>
        </is>
      </c>
      <c r="F918" t="b">
        <v>1</v>
      </c>
      <c r="G918" t="inlineStr">
        <is>
          <t>2021-04-01</t>
        </is>
      </c>
      <c r="H918" t="inlineStr">
        <is>
          <t>2019-12-12 13:13:02.000 -0500</t>
        </is>
      </c>
      <c r="I918" t="inlineStr">
        <is>
          <t>2020-08-18 12:40:26.000 -0400</t>
        </is>
      </c>
      <c r="J918" t="inlineStr">
        <is>
          <t>d867fde5-b4da-43a7-a11e-a6a71b62a47b</t>
        </is>
      </c>
      <c r="K918" t="n">
        <v/>
      </c>
    </row>
    <row r="919">
      <c r="A919" t="inlineStr">
        <is>
          <t>22bf3d74-0f68-4328-a85f-d3d1fbb8d2b9</t>
        </is>
      </c>
      <c r="B919" t="inlineStr">
        <is>
          <t>US</t>
        </is>
      </c>
      <c r="C919" t="inlineStr">
        <is>
          <t>NY</t>
        </is>
      </c>
      <c r="D919" t="inlineStr">
        <is>
          <t>OT</t>
        </is>
      </c>
      <c r="E919" t="inlineStr">
        <is>
          <t>009245</t>
        </is>
      </c>
      <c r="F919" t="b">
        <v>1</v>
      </c>
      <c r="G919" t="inlineStr">
        <is>
          <t>2022-04-30</t>
        </is>
      </c>
      <c r="H919" t="inlineStr">
        <is>
          <t>2019-12-12 13:14:53.000 -0500</t>
        </is>
      </c>
      <c r="I919" t="inlineStr">
        <is>
          <t>2019-12-12 13:14:53.000 -0500</t>
        </is>
      </c>
      <c r="J919" t="inlineStr">
        <is>
          <t>ed596fe8-303f-4737-b0e6-58f17eddc08b</t>
        </is>
      </c>
      <c r="K919" t="n">
        <v/>
      </c>
    </row>
    <row r="920">
      <c r="A920" t="inlineStr">
        <is>
          <t>60a9f7f8-4bc0-44e5-81aa-74f2274791bf</t>
        </is>
      </c>
      <c r="B920" t="inlineStr">
        <is>
          <t>US</t>
        </is>
      </c>
      <c r="C920" t="inlineStr">
        <is>
          <t>FL</t>
        </is>
      </c>
      <c r="D920" t="inlineStr">
        <is>
          <t>PTA</t>
        </is>
      </c>
      <c r="E920" t="inlineStr">
        <is>
          <t>PTA29701</t>
        </is>
      </c>
      <c r="F920" t="b">
        <v>1</v>
      </c>
      <c r="G920" t="inlineStr">
        <is>
          <t>2021-11-30</t>
        </is>
      </c>
      <c r="H920" t="inlineStr">
        <is>
          <t>2019-12-12 13:34:17.000 -0500</t>
        </is>
      </c>
      <c r="I920" t="inlineStr">
        <is>
          <t>2020-01-31 13:21:57.000 -0500</t>
        </is>
      </c>
      <c r="J920" t="inlineStr">
        <is>
          <t>8e131582-fb48-4972-80aa-4928f510c356</t>
        </is>
      </c>
      <c r="K920" t="n">
        <v/>
      </c>
    </row>
    <row r="921">
      <c r="A921" t="inlineStr">
        <is>
          <t>3ed5306c-0221-4b44-9836-ba9b85ccf148</t>
        </is>
      </c>
      <c r="B921" t="inlineStr">
        <is>
          <t>US</t>
        </is>
      </c>
      <c r="C921" t="inlineStr">
        <is>
          <t>NY</t>
        </is>
      </c>
      <c r="D921" t="inlineStr">
        <is>
          <t>DO</t>
        </is>
      </c>
      <c r="E921" t="inlineStr">
        <is>
          <t>297436</t>
        </is>
      </c>
      <c r="F921" t="b">
        <v>1</v>
      </c>
      <c r="G921" t="inlineStr">
        <is>
          <t>2020-12-31</t>
        </is>
      </c>
      <c r="H921" t="inlineStr">
        <is>
          <t>2019-12-12 13:38:00.000 -0500</t>
        </is>
      </c>
      <c r="I921" t="inlineStr">
        <is>
          <t>2019-12-12 13:38:00.000 -0500</t>
        </is>
      </c>
      <c r="J921" t="inlineStr">
        <is>
          <t>db40d482-fbd4-49d2-b6f9-5cb3bcc61ad6</t>
        </is>
      </c>
      <c r="K921" t="n">
        <v/>
      </c>
    </row>
    <row r="922">
      <c r="A922" t="inlineStr">
        <is>
          <t>e37454aa-3d3e-4fb0-bce5-144c00e9dba8</t>
        </is>
      </c>
      <c r="B922" t="inlineStr">
        <is>
          <t>US</t>
        </is>
      </c>
      <c r="C922" t="inlineStr">
        <is>
          <t>KY</t>
        </is>
      </c>
      <c r="D922" t="inlineStr">
        <is>
          <t>PT</t>
        </is>
      </c>
      <c r="E922" t="inlineStr">
        <is>
          <t>4504</t>
        </is>
      </c>
      <c r="F922" t="b">
        <v>1</v>
      </c>
      <c r="G922" t="n">
        <v/>
      </c>
      <c r="H922" t="inlineStr">
        <is>
          <t>2019-12-12 16:17:16.000 -0500</t>
        </is>
      </c>
      <c r="I922" t="inlineStr">
        <is>
          <t>2019-12-12 16:17:16.000 -0500</t>
        </is>
      </c>
      <c r="J922" t="inlineStr">
        <is>
          <t>d6d38140-5a39-4f6f-a670-7286297aa117</t>
        </is>
      </c>
      <c r="K922" t="n">
        <v/>
      </c>
    </row>
    <row r="923">
      <c r="A923" t="inlineStr">
        <is>
          <t>315fbc8a-2e54-4453-b780-f97b469a260c</t>
        </is>
      </c>
      <c r="B923" t="inlineStr">
        <is>
          <t>US</t>
        </is>
      </c>
      <c r="C923" t="inlineStr">
        <is>
          <t>TN</t>
        </is>
      </c>
      <c r="D923" t="inlineStr">
        <is>
          <t>LMT</t>
        </is>
      </c>
      <c r="E923" t="inlineStr">
        <is>
          <t>613</t>
        </is>
      </c>
      <c r="F923" t="b">
        <v>1</v>
      </c>
      <c r="G923" t="inlineStr">
        <is>
          <t>2021-08-31</t>
        </is>
      </c>
      <c r="H923" t="inlineStr">
        <is>
          <t>2019-12-13 06:32:24.000 -0500</t>
        </is>
      </c>
      <c r="I923" t="inlineStr">
        <is>
          <t>2019-12-13 10:22:32.000 -0500</t>
        </is>
      </c>
      <c r="J923" t="inlineStr">
        <is>
          <t>af2ef2d4-e95b-46f6-b56d-e54e833f1544</t>
        </is>
      </c>
      <c r="K923" t="n">
        <v/>
      </c>
    </row>
    <row r="924">
      <c r="A924" t="inlineStr">
        <is>
          <t>4e39282f-4b60-43af-a616-6f8e28c380d6</t>
        </is>
      </c>
      <c r="B924" t="inlineStr">
        <is>
          <t>US</t>
        </is>
      </c>
      <c r="C924" t="inlineStr">
        <is>
          <t>TX</t>
        </is>
      </c>
      <c r="D924" t="inlineStr">
        <is>
          <t>PT</t>
        </is>
      </c>
      <c r="E924" t="inlineStr">
        <is>
          <t>1322909</t>
        </is>
      </c>
      <c r="F924" t="b">
        <v>1</v>
      </c>
      <c r="G924" t="inlineStr">
        <is>
          <t>2021-08-31</t>
        </is>
      </c>
      <c r="H924" t="inlineStr">
        <is>
          <t>2019-12-13 08:15:06.000 -0500</t>
        </is>
      </c>
      <c r="I924" t="inlineStr">
        <is>
          <t>2019-12-13 08:15:06.000 -0500</t>
        </is>
      </c>
      <c r="J924" t="inlineStr">
        <is>
          <t>6751d3e6-8efc-4606-98c3-aca05dc3d527</t>
        </is>
      </c>
      <c r="K924" t="n">
        <v/>
      </c>
    </row>
    <row r="925">
      <c r="A925" t="inlineStr">
        <is>
          <t>be0df678-13af-4c30-8d02-02140d4ed65b</t>
        </is>
      </c>
      <c r="B925" t="inlineStr">
        <is>
          <t>US</t>
        </is>
      </c>
      <c r="C925" t="inlineStr">
        <is>
          <t>NC</t>
        </is>
      </c>
      <c r="D925" t="inlineStr">
        <is>
          <t>LMT</t>
        </is>
      </c>
      <c r="E925" t="inlineStr">
        <is>
          <t>16118</t>
        </is>
      </c>
      <c r="F925" t="b">
        <v>1</v>
      </c>
      <c r="G925" t="inlineStr">
        <is>
          <t>2022-12-31</t>
        </is>
      </c>
      <c r="H925" t="inlineStr">
        <is>
          <t>2019-12-13 16:32:10.000 -0500</t>
        </is>
      </c>
      <c r="I925" t="inlineStr">
        <is>
          <t>2022-01-26 09:32:26.000 -0500</t>
        </is>
      </c>
      <c r="J925" t="inlineStr">
        <is>
          <t>ff09dcac-0811-4fa4-9e31-5e0fc4a7607a</t>
        </is>
      </c>
      <c r="K925" t="n">
        <v/>
      </c>
    </row>
    <row r="926">
      <c r="A926" t="inlineStr">
        <is>
          <t>9c1b4815-f03c-4e70-933e-268f438593d0</t>
        </is>
      </c>
      <c r="B926" t="inlineStr">
        <is>
          <t>US</t>
        </is>
      </c>
      <c r="C926" t="inlineStr">
        <is>
          <t>AZ</t>
        </is>
      </c>
      <c r="D926" t="inlineStr">
        <is>
          <t>PT</t>
        </is>
      </c>
      <c r="E926" t="inlineStr">
        <is>
          <t>LPT-001762</t>
        </is>
      </c>
      <c r="F926" t="b">
        <v>1</v>
      </c>
      <c r="G926" t="inlineStr">
        <is>
          <t>2022-08-31</t>
        </is>
      </c>
      <c r="H926" t="inlineStr">
        <is>
          <t>2019-12-13 16:58:51.000 -0500</t>
        </is>
      </c>
      <c r="I926" t="inlineStr">
        <is>
          <t>2020-10-26 11:45:16.000 -0400</t>
        </is>
      </c>
      <c r="J926" t="inlineStr">
        <is>
          <t>7490d70e-7522-4995-8720-25dc6fc4e356</t>
        </is>
      </c>
      <c r="K926" t="n">
        <v/>
      </c>
    </row>
    <row r="927">
      <c r="A927" t="inlineStr">
        <is>
          <t>7eeb81d7-2122-4c52-b85c-887c9a5a8978</t>
        </is>
      </c>
      <c r="B927" t="inlineStr">
        <is>
          <t>US</t>
        </is>
      </c>
      <c r="C927" t="inlineStr">
        <is>
          <t>OH</t>
        </is>
      </c>
      <c r="D927" t="inlineStr">
        <is>
          <t>LMT</t>
        </is>
      </c>
      <c r="E927" t="inlineStr">
        <is>
          <t>33.024377</t>
        </is>
      </c>
      <c r="F927" t="b">
        <v>1</v>
      </c>
      <c r="G927" t="n">
        <v/>
      </c>
      <c r="H927" t="inlineStr">
        <is>
          <t>2019-12-13 20:19:43.000 -0500</t>
        </is>
      </c>
      <c r="I927" t="inlineStr">
        <is>
          <t>2019-12-13 20:19:43.000 -0500</t>
        </is>
      </c>
      <c r="J927" t="inlineStr">
        <is>
          <t>368948a8-8d5b-4ccf-9b5e-d7146ac62c81</t>
        </is>
      </c>
      <c r="K927" t="n">
        <v/>
      </c>
    </row>
    <row r="928">
      <c r="A928" t="inlineStr">
        <is>
          <t>11b563c4-fe49-4973-9c8d-753d9c2588a0</t>
        </is>
      </c>
      <c r="B928" t="inlineStr">
        <is>
          <t>US</t>
        </is>
      </c>
      <c r="C928" t="inlineStr">
        <is>
          <t>TX</t>
        </is>
      </c>
      <c r="D928" t="inlineStr">
        <is>
          <t>PTA</t>
        </is>
      </c>
      <c r="E928" t="inlineStr">
        <is>
          <t>2128211</t>
        </is>
      </c>
      <c r="F928" t="b">
        <v>1</v>
      </c>
      <c r="G928" t="inlineStr">
        <is>
          <t>2023-12-31</t>
        </is>
      </c>
      <c r="H928" t="inlineStr">
        <is>
          <t>2019-12-16 08:40:31.000 -0500</t>
        </is>
      </c>
      <c r="I928" t="inlineStr">
        <is>
          <t>2022-04-27 11:03:13.000 -0400</t>
        </is>
      </c>
      <c r="J928" t="inlineStr">
        <is>
          <t>05a499ff-8edb-497e-a41f-80478ab504de</t>
        </is>
      </c>
      <c r="K928" t="n">
        <v/>
      </c>
    </row>
    <row r="929">
      <c r="A929" t="inlineStr">
        <is>
          <t>f7c38d52-5b7e-4ff9-9e28-333ff2ea2cc0</t>
        </is>
      </c>
      <c r="B929" t="inlineStr">
        <is>
          <t>US</t>
        </is>
      </c>
      <c r="C929" t="inlineStr">
        <is>
          <t>NY</t>
        </is>
      </c>
      <c r="D929" t="inlineStr">
        <is>
          <t>PT</t>
        </is>
      </c>
      <c r="E929" t="inlineStr">
        <is>
          <t>044427</t>
        </is>
      </c>
      <c r="F929" t="b">
        <v>1</v>
      </c>
      <c r="G929" t="inlineStr">
        <is>
          <t>2022-05-31</t>
        </is>
      </c>
      <c r="H929" t="inlineStr">
        <is>
          <t>2019-12-16 09:30:34.000 -0500</t>
        </is>
      </c>
      <c r="I929" t="inlineStr">
        <is>
          <t>2020-07-27 14:12:39.000 -0400</t>
        </is>
      </c>
      <c r="J929" t="inlineStr">
        <is>
          <t>2ab5cc23-3069-4d13-8732-6e0e00d71dae</t>
        </is>
      </c>
      <c r="K929" t="n">
        <v/>
      </c>
    </row>
    <row r="930">
      <c r="A930" t="inlineStr">
        <is>
          <t>aae95e60-b923-4aaf-9b27-31341d760366</t>
        </is>
      </c>
      <c r="B930" t="inlineStr">
        <is>
          <t>US</t>
        </is>
      </c>
      <c r="C930" t="inlineStr">
        <is>
          <t>NY</t>
        </is>
      </c>
      <c r="D930" t="inlineStr">
        <is>
          <t>PT</t>
        </is>
      </c>
      <c r="E930" t="inlineStr">
        <is>
          <t>031768</t>
        </is>
      </c>
      <c r="F930" t="b">
        <v>1</v>
      </c>
      <c r="G930" t="inlineStr">
        <is>
          <t>2020-02-29</t>
        </is>
      </c>
      <c r="H930" t="inlineStr">
        <is>
          <t>2019-12-16 10:07:10.000 -0500</t>
        </is>
      </c>
      <c r="I930" t="inlineStr">
        <is>
          <t>2019-12-16 10:07:10.000 -0500</t>
        </is>
      </c>
      <c r="J930" t="inlineStr">
        <is>
          <t>b25fc566-1b9b-4b8d-8579-04d21538d001</t>
        </is>
      </c>
      <c r="K930" t="n">
        <v/>
      </c>
    </row>
    <row r="931">
      <c r="A931" t="inlineStr">
        <is>
          <t>4f837132-c31e-48d6-9c19-bc8c2d44cfa2</t>
        </is>
      </c>
      <c r="B931" t="inlineStr">
        <is>
          <t>US</t>
        </is>
      </c>
      <c r="C931" t="inlineStr">
        <is>
          <t>VT</t>
        </is>
      </c>
      <c r="D931" t="inlineStr">
        <is>
          <t>DC</t>
        </is>
      </c>
      <c r="E931" t="inlineStr">
        <is>
          <t>006.0117234</t>
        </is>
      </c>
      <c r="F931" t="b">
        <v>1</v>
      </c>
      <c r="G931" t="inlineStr">
        <is>
          <t>2020-09-30</t>
        </is>
      </c>
      <c r="H931" t="inlineStr">
        <is>
          <t>2019-12-16 12:37:48.000 -0500</t>
        </is>
      </c>
      <c r="I931" t="inlineStr">
        <is>
          <t>2019-12-16 12:37:48.000 -0500</t>
        </is>
      </c>
      <c r="J931" t="inlineStr">
        <is>
          <t>dc36c186-6ee3-4461-938e-2c693f6cb2a7</t>
        </is>
      </c>
      <c r="K931" t="n">
        <v/>
      </c>
    </row>
    <row r="932">
      <c r="A932" t="inlineStr">
        <is>
          <t>0b1aa4a0-ce0d-4bc9-a281-9b920cd4ddb8</t>
        </is>
      </c>
      <c r="B932" t="inlineStr">
        <is>
          <t>US</t>
        </is>
      </c>
      <c r="C932" t="inlineStr">
        <is>
          <t>MN</t>
        </is>
      </c>
      <c r="D932" t="inlineStr">
        <is>
          <t>OT</t>
        </is>
      </c>
      <c r="E932" t="inlineStr">
        <is>
          <t>102317</t>
        </is>
      </c>
      <c r="F932" t="b">
        <v>1</v>
      </c>
      <c r="G932" t="inlineStr">
        <is>
          <t>2020-02-29</t>
        </is>
      </c>
      <c r="H932" t="inlineStr">
        <is>
          <t>2019-12-16 14:08:31.000 -0500</t>
        </is>
      </c>
      <c r="I932" t="inlineStr">
        <is>
          <t>2019-12-16 14:08:31.000 -0500</t>
        </is>
      </c>
      <c r="J932" t="inlineStr">
        <is>
          <t>04065701-f5ef-4107-933b-36155d8e1cdc</t>
        </is>
      </c>
      <c r="K932" t="n">
        <v/>
      </c>
    </row>
    <row r="933">
      <c r="A933" t="inlineStr">
        <is>
          <t>02914419-6171-45df-8cf7-3438e98830e2</t>
        </is>
      </c>
      <c r="B933" t="inlineStr">
        <is>
          <t>US</t>
        </is>
      </c>
      <c r="C933" t="inlineStr">
        <is>
          <t>CO</t>
        </is>
      </c>
      <c r="D933" t="inlineStr">
        <is>
          <t>ATC</t>
        </is>
      </c>
      <c r="E933" t="inlineStr">
        <is>
          <t>AT.0001964</t>
        </is>
      </c>
      <c r="F933" t="b">
        <v>1</v>
      </c>
      <c r="G933" t="inlineStr">
        <is>
          <t>2021-10-31</t>
        </is>
      </c>
      <c r="H933" t="inlineStr">
        <is>
          <t>2019-12-16 14:13:29.000 -0500</t>
        </is>
      </c>
      <c r="I933" t="inlineStr">
        <is>
          <t>2020-04-02 13:08:58.000 -0400</t>
        </is>
      </c>
      <c r="J933" t="inlineStr">
        <is>
          <t>6328e2c0-4fb7-435a-aca6-4b41b3f5ba8a</t>
        </is>
      </c>
      <c r="K933" t="n">
        <v/>
      </c>
    </row>
    <row r="934">
      <c r="A934" t="inlineStr">
        <is>
          <t>f7112ab9-a305-4aea-9040-e4f6c0a2dac1</t>
        </is>
      </c>
      <c r="B934" t="inlineStr">
        <is>
          <t>US</t>
        </is>
      </c>
      <c r="C934" t="inlineStr">
        <is>
          <t>TX</t>
        </is>
      </c>
      <c r="D934" t="inlineStr">
        <is>
          <t>PTA</t>
        </is>
      </c>
      <c r="E934" t="inlineStr">
        <is>
          <t>2098300</t>
        </is>
      </c>
      <c r="F934" t="b">
        <v>1</v>
      </c>
      <c r="G934" t="inlineStr">
        <is>
          <t>2020-06-30</t>
        </is>
      </c>
      <c r="H934" t="inlineStr">
        <is>
          <t>2019-12-16 15:41:36.000 -0500</t>
        </is>
      </c>
      <c r="I934" t="inlineStr">
        <is>
          <t>2019-12-16 15:41:49.000 -0500</t>
        </is>
      </c>
      <c r="J934" t="inlineStr">
        <is>
          <t>37a9eecb-8183-4028-a3b8-c20c376c0fae</t>
        </is>
      </c>
      <c r="K934" t="n">
        <v/>
      </c>
    </row>
    <row r="935">
      <c r="A935" t="inlineStr">
        <is>
          <t>de811121-072e-4ac0-bb48-fd32bfb3bb61</t>
        </is>
      </c>
      <c r="B935" t="inlineStr">
        <is>
          <t>US</t>
        </is>
      </c>
      <c r="C935" t="inlineStr">
        <is>
          <t>NJ</t>
        </is>
      </c>
      <c r="D935" t="inlineStr">
        <is>
          <t>PT</t>
        </is>
      </c>
      <c r="E935" t="inlineStr">
        <is>
          <t>40QA00670000</t>
        </is>
      </c>
      <c r="F935" t="b">
        <v>1</v>
      </c>
      <c r="G935" t="inlineStr">
        <is>
          <t>2022-01-31</t>
        </is>
      </c>
      <c r="H935" t="inlineStr">
        <is>
          <t>2019-12-16 16:25:12.000 -0500</t>
        </is>
      </c>
      <c r="I935" t="inlineStr">
        <is>
          <t>2020-04-03 11:52:39.000 -0400</t>
        </is>
      </c>
      <c r="J935" t="inlineStr">
        <is>
          <t>d0fd848d-fa75-4aa3-a7ff-771df85a865f</t>
        </is>
      </c>
      <c r="K935" t="n">
        <v/>
      </c>
    </row>
    <row r="936">
      <c r="A936" t="inlineStr">
        <is>
          <t>ba6c9e7d-c88d-4427-a186-c916d8eee254</t>
        </is>
      </c>
      <c r="B936" t="inlineStr">
        <is>
          <t>US</t>
        </is>
      </c>
      <c r="C936" t="inlineStr">
        <is>
          <t>MO</t>
        </is>
      </c>
      <c r="D936" t="inlineStr">
        <is>
          <t>LMT</t>
        </is>
      </c>
      <c r="E936" t="inlineStr">
        <is>
          <t>2013042125</t>
        </is>
      </c>
      <c r="F936" t="b">
        <v>1</v>
      </c>
      <c r="G936" t="inlineStr">
        <is>
          <t>2021-01-31</t>
        </is>
      </c>
      <c r="H936" t="inlineStr">
        <is>
          <t>2019-12-16 16:52:52.000 -0500</t>
        </is>
      </c>
      <c r="I936" t="inlineStr">
        <is>
          <t>2020-01-23 11:00:05.000 -0500</t>
        </is>
      </c>
      <c r="J936" t="inlineStr">
        <is>
          <t>81d6bf15-3084-46b6-951e-a91395404da6</t>
        </is>
      </c>
      <c r="K936" t="n">
        <v/>
      </c>
    </row>
    <row r="937">
      <c r="A937" t="inlineStr">
        <is>
          <t>d591272e-5a40-495e-9ec3-4ceae06b470b</t>
        </is>
      </c>
      <c r="B937" t="inlineStr">
        <is>
          <t>US</t>
        </is>
      </c>
      <c r="C937" t="inlineStr">
        <is>
          <t>FL</t>
        </is>
      </c>
      <c r="D937" t="inlineStr">
        <is>
          <t>OT</t>
        </is>
      </c>
      <c r="E937" t="inlineStr">
        <is>
          <t>OT12004</t>
        </is>
      </c>
      <c r="F937" t="b">
        <v>1</v>
      </c>
      <c r="G937" t="n">
        <v/>
      </c>
      <c r="H937" t="inlineStr">
        <is>
          <t>2019-12-16 22:00:59.000 -0500</t>
        </is>
      </c>
      <c r="I937" t="inlineStr">
        <is>
          <t>2019-12-16 22:00:59.000 -0500</t>
        </is>
      </c>
      <c r="J937" t="n">
        <v/>
      </c>
      <c r="K937" t="n">
        <v/>
      </c>
    </row>
    <row r="938">
      <c r="A938" t="inlineStr">
        <is>
          <t>be2e0014-9b8b-4a50-93c2-f023fddbcca7</t>
        </is>
      </c>
      <c r="B938" t="inlineStr">
        <is>
          <t>US</t>
        </is>
      </c>
      <c r="C938" t="inlineStr">
        <is>
          <t>IN</t>
        </is>
      </c>
      <c r="D938" t="inlineStr">
        <is>
          <t>PT</t>
        </is>
      </c>
      <c r="E938" t="inlineStr">
        <is>
          <t>05011879A</t>
        </is>
      </c>
      <c r="F938" t="b">
        <v>1</v>
      </c>
      <c r="G938" t="inlineStr">
        <is>
          <t>2022-06-30</t>
        </is>
      </c>
      <c r="H938" t="inlineStr">
        <is>
          <t>2019-12-17 11:03:32.000 -0500</t>
        </is>
      </c>
      <c r="I938" t="inlineStr">
        <is>
          <t>2020-10-26 10:18:40.000 -0400</t>
        </is>
      </c>
      <c r="J938" t="inlineStr">
        <is>
          <t>329e9e91-6b4a-447b-90eb-7202e57ba1b1</t>
        </is>
      </c>
      <c r="K938" t="n">
        <v/>
      </c>
    </row>
    <row r="939">
      <c r="A939" t="inlineStr">
        <is>
          <t>de9bd0de-a6c6-496d-9187-42f472316bc4</t>
        </is>
      </c>
      <c r="B939" t="inlineStr">
        <is>
          <t>US</t>
        </is>
      </c>
      <c r="C939" t="inlineStr">
        <is>
          <t>MO</t>
        </is>
      </c>
      <c r="D939" t="inlineStr">
        <is>
          <t>ATC</t>
        </is>
      </c>
      <c r="E939" t="inlineStr">
        <is>
          <t>2016031650</t>
        </is>
      </c>
      <c r="F939" t="b">
        <v>1</v>
      </c>
      <c r="G939" t="inlineStr">
        <is>
          <t>2021-01-30</t>
        </is>
      </c>
      <c r="H939" t="inlineStr">
        <is>
          <t>2019-12-17 11:08:21.000 -0500</t>
        </is>
      </c>
      <c r="I939" t="inlineStr">
        <is>
          <t>2019-12-17 11:08:21.000 -0500</t>
        </is>
      </c>
      <c r="J939" t="inlineStr">
        <is>
          <t>32454bc3-0222-44bd-b7c1-99dbe1849840</t>
        </is>
      </c>
      <c r="K939" t="n">
        <v/>
      </c>
    </row>
    <row r="940">
      <c r="A940" t="inlineStr">
        <is>
          <t>54c89b01-34c2-4f5d-b5cb-218689a5dc26</t>
        </is>
      </c>
      <c r="B940" t="inlineStr">
        <is>
          <t>US</t>
        </is>
      </c>
      <c r="C940" t="inlineStr">
        <is>
          <t>SC</t>
        </is>
      </c>
      <c r="D940" t="inlineStr">
        <is>
          <t>LMT</t>
        </is>
      </c>
      <c r="E940" t="inlineStr">
        <is>
          <t>11903</t>
        </is>
      </c>
      <c r="F940" t="b">
        <v>1</v>
      </c>
      <c r="G940" t="inlineStr">
        <is>
          <t>2020-06-30</t>
        </is>
      </c>
      <c r="H940" t="inlineStr">
        <is>
          <t>2019-12-17 14:52:19.000 -0500</t>
        </is>
      </c>
      <c r="I940" t="inlineStr">
        <is>
          <t>2019-12-17 14:52:19.000 -0500</t>
        </is>
      </c>
      <c r="J940" t="inlineStr">
        <is>
          <t>e10afa6a-8803-4c50-9845-8a3fa6c68877</t>
        </is>
      </c>
      <c r="K940" t="n">
        <v/>
      </c>
    </row>
    <row r="941">
      <c r="A941" t="inlineStr">
        <is>
          <t>f54ce0d4-b8c7-4511-8840-8b42ed06f80b</t>
        </is>
      </c>
      <c r="B941" t="inlineStr">
        <is>
          <t>US</t>
        </is>
      </c>
      <c r="C941" t="inlineStr">
        <is>
          <t>PA</t>
        </is>
      </c>
      <c r="D941" t="inlineStr">
        <is>
          <t>PT</t>
        </is>
      </c>
      <c r="E941" t="inlineStr">
        <is>
          <t>PT025017</t>
        </is>
      </c>
      <c r="F941" t="b">
        <v>1</v>
      </c>
      <c r="G941" t="n">
        <v/>
      </c>
      <c r="H941" t="inlineStr">
        <is>
          <t>2019-12-17 15:22:26.000 -0500</t>
        </is>
      </c>
      <c r="I941" t="inlineStr">
        <is>
          <t>2019-12-17 15:22:26.000 -0500</t>
        </is>
      </c>
      <c r="J941" t="inlineStr">
        <is>
          <t>7b6a89ee-bb0f-45ac-b56c-6f9fea37ea3a</t>
        </is>
      </c>
      <c r="K941" t="n">
        <v/>
      </c>
    </row>
    <row r="942">
      <c r="A942" t="inlineStr">
        <is>
          <t>85c0c733-92fc-4da7-b334-a9d550786fe1</t>
        </is>
      </c>
      <c r="B942" t="inlineStr">
        <is>
          <t>US</t>
        </is>
      </c>
      <c r="C942" t="inlineStr">
        <is>
          <t>TN</t>
        </is>
      </c>
      <c r="D942" t="inlineStr">
        <is>
          <t>PTA</t>
        </is>
      </c>
      <c r="E942" t="inlineStr">
        <is>
          <t>5316</t>
        </is>
      </c>
      <c r="F942" t="b">
        <v>1</v>
      </c>
      <c r="G942" t="inlineStr">
        <is>
          <t>2020-04-30</t>
        </is>
      </c>
      <c r="H942" t="inlineStr">
        <is>
          <t>2019-12-17 15:31:00.000 -0500</t>
        </is>
      </c>
      <c r="I942" t="inlineStr">
        <is>
          <t>2019-12-17 15:31:00.000 -0500</t>
        </is>
      </c>
      <c r="J942" t="inlineStr">
        <is>
          <t>15eb756a-53f7-43a5-94fe-190aeced9788</t>
        </is>
      </c>
      <c r="K942" t="n">
        <v/>
      </c>
    </row>
    <row r="943">
      <c r="A943" t="inlineStr">
        <is>
          <t>20604595-f808-494b-b29d-a5a5b52bebfa</t>
        </is>
      </c>
      <c r="B943" t="inlineStr">
        <is>
          <t>US</t>
        </is>
      </c>
      <c r="C943" t="inlineStr">
        <is>
          <t>AL</t>
        </is>
      </c>
      <c r="D943" t="inlineStr">
        <is>
          <t>DC</t>
        </is>
      </c>
      <c r="E943" t="inlineStr">
        <is>
          <t>2574</t>
        </is>
      </c>
      <c r="F943" t="b">
        <v>1</v>
      </c>
      <c r="G943" t="n">
        <v/>
      </c>
      <c r="H943" t="inlineStr">
        <is>
          <t>2019-12-17 15:53:17.000 -0500</t>
        </is>
      </c>
      <c r="I943" t="inlineStr">
        <is>
          <t>2019-12-17 15:53:17.000 -0500</t>
        </is>
      </c>
      <c r="J943" t="inlineStr">
        <is>
          <t>c9f3516d-944c-4d83-8f61-855c51e7512f</t>
        </is>
      </c>
      <c r="K943" t="n">
        <v/>
      </c>
    </row>
    <row r="944">
      <c r="A944" t="inlineStr">
        <is>
          <t>b4fb95bf-abfa-4c81-8647-ec9a7132ed3d</t>
        </is>
      </c>
      <c r="B944" t="inlineStr">
        <is>
          <t>US</t>
        </is>
      </c>
      <c r="C944" t="inlineStr">
        <is>
          <t>PA</t>
        </is>
      </c>
      <c r="D944" t="inlineStr">
        <is>
          <t>PT</t>
        </is>
      </c>
      <c r="E944" t="inlineStr">
        <is>
          <t>PT024683</t>
        </is>
      </c>
      <c r="F944" t="b">
        <v>1</v>
      </c>
      <c r="G944" t="inlineStr">
        <is>
          <t>2020-12-31</t>
        </is>
      </c>
      <c r="H944" t="inlineStr">
        <is>
          <t>2019-12-17 15:55:36.000 -0500</t>
        </is>
      </c>
      <c r="I944" t="inlineStr">
        <is>
          <t>2019-12-17 15:55:36.000 -0500</t>
        </is>
      </c>
      <c r="J944" t="inlineStr">
        <is>
          <t>6782cb2a-e6cf-4197-8c7e-a424bdccb076</t>
        </is>
      </c>
      <c r="K944" t="n">
        <v/>
      </c>
    </row>
    <row r="945">
      <c r="A945" t="inlineStr">
        <is>
          <t>0548c7fc-bef0-4751-9f74-486ef5bf5665</t>
        </is>
      </c>
      <c r="B945" t="inlineStr">
        <is>
          <t>US</t>
        </is>
      </c>
      <c r="C945" t="inlineStr">
        <is>
          <t>FL</t>
        </is>
      </c>
      <c r="D945" t="inlineStr">
        <is>
          <t>OT</t>
        </is>
      </c>
      <c r="E945" t="inlineStr">
        <is>
          <t>OT12004</t>
        </is>
      </c>
      <c r="F945" t="b">
        <v>1</v>
      </c>
      <c r="G945" t="inlineStr">
        <is>
          <t>2021-02-28</t>
        </is>
      </c>
      <c r="H945" t="inlineStr">
        <is>
          <t>2019-12-17 17:12:52.000 -0500</t>
        </is>
      </c>
      <c r="I945" t="inlineStr">
        <is>
          <t>2020-01-27 09:13:40.000 -0500</t>
        </is>
      </c>
      <c r="J945" t="inlineStr">
        <is>
          <t>ea87730f-4050-4ed2-94fa-0a07f7e5eb15</t>
        </is>
      </c>
      <c r="K945" t="n">
        <v/>
      </c>
    </row>
    <row r="946">
      <c r="A946" t="inlineStr">
        <is>
          <t>e8bc99d9-035d-4627-b290-82e36090de33</t>
        </is>
      </c>
      <c r="B946" t="inlineStr">
        <is>
          <t>US</t>
        </is>
      </c>
      <c r="C946" t="inlineStr">
        <is>
          <t>WA</t>
        </is>
      </c>
      <c r="D946" t="inlineStr">
        <is>
          <t>OT</t>
        </is>
      </c>
      <c r="E946" t="inlineStr">
        <is>
          <t>OT60446248</t>
        </is>
      </c>
      <c r="F946" t="b">
        <v>1</v>
      </c>
      <c r="G946" t="inlineStr">
        <is>
          <t>2022-11-20</t>
        </is>
      </c>
      <c r="H946" t="inlineStr">
        <is>
          <t>2019-12-18 08:10:50.000 -0500</t>
        </is>
      </c>
      <c r="I946" t="inlineStr">
        <is>
          <t>2021-11-04 09:39:22.000 -0400</t>
        </is>
      </c>
      <c r="J946" t="inlineStr">
        <is>
          <t>68e531f5-0712-410c-a2c6-119fddc032b4</t>
        </is>
      </c>
      <c r="K946" t="n">
        <v/>
      </c>
    </row>
    <row r="947">
      <c r="A947" t="inlineStr">
        <is>
          <t>7bdc36eb-c16e-4979-962e-63f14b7e61e3</t>
        </is>
      </c>
      <c r="B947" t="inlineStr">
        <is>
          <t>US</t>
        </is>
      </c>
      <c r="C947" t="inlineStr">
        <is>
          <t>WA</t>
        </is>
      </c>
      <c r="D947" t="inlineStr">
        <is>
          <t>OT</t>
        </is>
      </c>
      <c r="E947" t="inlineStr">
        <is>
          <t>60519411</t>
        </is>
      </c>
      <c r="F947" t="b">
        <v>1</v>
      </c>
      <c r="G947" t="n">
        <v/>
      </c>
      <c r="H947" t="inlineStr">
        <is>
          <t>2019-12-18 16:03:30.000 -0500</t>
        </is>
      </c>
      <c r="I947" t="inlineStr">
        <is>
          <t>2019-12-18 16:03:30.000 -0500</t>
        </is>
      </c>
      <c r="J947" t="inlineStr">
        <is>
          <t>5567cb22-ada4-4bd3-bb64-12198bcfbcb0</t>
        </is>
      </c>
      <c r="K947" t="n">
        <v/>
      </c>
    </row>
    <row r="948">
      <c r="A948" t="inlineStr">
        <is>
          <t>976e4c12-d265-46a5-8ac1-32d4c8a07089</t>
        </is>
      </c>
      <c r="B948" t="inlineStr">
        <is>
          <t>US</t>
        </is>
      </c>
      <c r="C948" t="inlineStr">
        <is>
          <t>BC</t>
        </is>
      </c>
      <c r="D948" t="inlineStr">
        <is>
          <t>CMT</t>
        </is>
      </c>
      <c r="E948" t="inlineStr">
        <is>
          <t>5714</t>
        </is>
      </c>
      <c r="F948" t="b">
        <v>1</v>
      </c>
      <c r="G948" t="n">
        <v/>
      </c>
      <c r="H948" t="inlineStr">
        <is>
          <t>2019-12-18 16:11:39.000 -0500</t>
        </is>
      </c>
      <c r="I948" t="inlineStr">
        <is>
          <t>2019-12-18 16:11:39.000 -0500</t>
        </is>
      </c>
      <c r="J948" t="inlineStr">
        <is>
          <t>edaafad3-ff4a-4b04-9c41-59b7e662ec68</t>
        </is>
      </c>
      <c r="K948" t="n">
        <v/>
      </c>
    </row>
    <row r="949">
      <c r="A949" t="inlineStr">
        <is>
          <t>3e69bf48-df9d-4707-9e3d-da50d91aa092</t>
        </is>
      </c>
      <c r="B949" t="inlineStr">
        <is>
          <t>US</t>
        </is>
      </c>
      <c r="C949" t="inlineStr">
        <is>
          <t>VA</t>
        </is>
      </c>
      <c r="D949" t="inlineStr">
        <is>
          <t>ATC</t>
        </is>
      </c>
      <c r="E949" t="inlineStr">
        <is>
          <t>0126000695</t>
        </is>
      </c>
      <c r="F949" t="b">
        <v>1</v>
      </c>
      <c r="G949" t="inlineStr">
        <is>
          <t>2021-09-30</t>
        </is>
      </c>
      <c r="H949" t="inlineStr">
        <is>
          <t>2019-12-18 17:27:25.000 -0500</t>
        </is>
      </c>
      <c r="I949" t="inlineStr">
        <is>
          <t>2019-12-19 08:03:15.000 -0500</t>
        </is>
      </c>
      <c r="J949" t="inlineStr">
        <is>
          <t>3bef9daf-4207-4aeb-a974-5dd258c95001</t>
        </is>
      </c>
      <c r="K949" t="n">
        <v/>
      </c>
    </row>
    <row r="950">
      <c r="A950" t="inlineStr">
        <is>
          <t>b72d63c3-7409-44ec-944c-3b81afc7444e</t>
        </is>
      </c>
      <c r="B950" t="inlineStr">
        <is>
          <t>US</t>
        </is>
      </c>
      <c r="C950" t="inlineStr">
        <is>
          <t>FL</t>
        </is>
      </c>
      <c r="D950" t="inlineStr">
        <is>
          <t>COTA</t>
        </is>
      </c>
      <c r="E950" t="inlineStr">
        <is>
          <t>12155</t>
        </is>
      </c>
      <c r="F950" t="b">
        <v>1</v>
      </c>
      <c r="G950" t="n">
        <v/>
      </c>
      <c r="H950" t="inlineStr">
        <is>
          <t>2019-12-19 07:51:39.000 -0500</t>
        </is>
      </c>
      <c r="I950" t="inlineStr">
        <is>
          <t>2019-12-19 07:51:39.000 -0500</t>
        </is>
      </c>
      <c r="J950" t="inlineStr">
        <is>
          <t>3aa12975-e91d-4b8e-b745-8a34da05107a</t>
        </is>
      </c>
      <c r="K950" t="n">
        <v/>
      </c>
    </row>
    <row r="951">
      <c r="A951" t="inlineStr">
        <is>
          <t>be43fb8b-8944-4892-82c1-35bd5fe449e8</t>
        </is>
      </c>
      <c r="B951" t="inlineStr">
        <is>
          <t>US</t>
        </is>
      </c>
      <c r="C951" t="n">
        <v/>
      </c>
      <c r="D951" t="inlineStr">
        <is>
          <t>ATC</t>
        </is>
      </c>
      <c r="E951" t="inlineStr">
        <is>
          <t>029902396</t>
        </is>
      </c>
      <c r="F951" t="b">
        <v>1</v>
      </c>
      <c r="G951" t="inlineStr">
        <is>
          <t>2021-12-31</t>
        </is>
      </c>
      <c r="H951" t="inlineStr">
        <is>
          <t>2019-12-19 08:05:29.000 -0500</t>
        </is>
      </c>
      <c r="I951" t="inlineStr">
        <is>
          <t>2019-12-19 08:05:29.000 -0500</t>
        </is>
      </c>
      <c r="J951" t="inlineStr">
        <is>
          <t>3bef9daf-4207-4aeb-a974-5dd258c95001</t>
        </is>
      </c>
      <c r="K951" t="n">
        <v/>
      </c>
    </row>
    <row r="952">
      <c r="A952" t="inlineStr">
        <is>
          <t>faaf68d1-11be-4f67-b0aa-36becdf082b0</t>
        </is>
      </c>
      <c r="B952" t="inlineStr">
        <is>
          <t>US</t>
        </is>
      </c>
      <c r="C952" t="inlineStr">
        <is>
          <t>MA</t>
        </is>
      </c>
      <c r="D952" t="inlineStr">
        <is>
          <t>PT</t>
        </is>
      </c>
      <c r="E952" t="inlineStr">
        <is>
          <t>6548</t>
        </is>
      </c>
      <c r="F952" t="b">
        <v>1</v>
      </c>
      <c r="G952" t="inlineStr">
        <is>
          <t>2021-10-24</t>
        </is>
      </c>
      <c r="H952" t="inlineStr">
        <is>
          <t>2019-12-19 09:20:24.000 -0500</t>
        </is>
      </c>
      <c r="I952" t="inlineStr">
        <is>
          <t>2019-12-19 09:20:24.000 -0500</t>
        </is>
      </c>
      <c r="J952" t="inlineStr">
        <is>
          <t>946b891f-d680-409f-b30a-253f1d948272</t>
        </is>
      </c>
      <c r="K952" t="n">
        <v/>
      </c>
    </row>
    <row r="953">
      <c r="A953" t="inlineStr">
        <is>
          <t>887d9324-ac8e-4196-860b-a0c699607e83</t>
        </is>
      </c>
      <c r="B953" t="inlineStr">
        <is>
          <t>US</t>
        </is>
      </c>
      <c r="C953" t="inlineStr">
        <is>
          <t>IL</t>
        </is>
      </c>
      <c r="D953" t="inlineStr">
        <is>
          <t>PTA</t>
        </is>
      </c>
      <c r="E953" t="inlineStr">
        <is>
          <t>160008786</t>
        </is>
      </c>
      <c r="F953" t="b">
        <v>1</v>
      </c>
      <c r="G953" t="inlineStr">
        <is>
          <t>2021-09-30</t>
        </is>
      </c>
      <c r="H953" t="inlineStr">
        <is>
          <t>2019-12-19 10:24:09.000 -0500</t>
        </is>
      </c>
      <c r="I953" t="inlineStr">
        <is>
          <t>2020-01-17 11:59:28.000 -0500</t>
        </is>
      </c>
      <c r="J953" t="inlineStr">
        <is>
          <t>e93f6d1b-b006-41f7-a777-feec17e83686</t>
        </is>
      </c>
      <c r="K953" t="n">
        <v/>
      </c>
    </row>
    <row r="954">
      <c r="A954" t="inlineStr">
        <is>
          <t>f998bbf6-3118-44f4-a564-d522452f436a</t>
        </is>
      </c>
      <c r="B954" t="inlineStr">
        <is>
          <t>US</t>
        </is>
      </c>
      <c r="C954" t="inlineStr">
        <is>
          <t>NC</t>
        </is>
      </c>
      <c r="D954" t="inlineStr">
        <is>
          <t>DC</t>
        </is>
      </c>
      <c r="E954" t="inlineStr">
        <is>
          <t>5123</t>
        </is>
      </c>
      <c r="F954" t="b">
        <v>1</v>
      </c>
      <c r="G954" t="inlineStr">
        <is>
          <t>2020-12-31</t>
        </is>
      </c>
      <c r="H954" t="inlineStr">
        <is>
          <t>2019-12-19 10:42:25.000 -0500</t>
        </is>
      </c>
      <c r="I954" t="inlineStr">
        <is>
          <t>2019-12-19 10:42:25.000 -0500</t>
        </is>
      </c>
      <c r="J954" t="inlineStr">
        <is>
          <t>94d32239-29be-4d2b-b41b-d3bbf3437b65</t>
        </is>
      </c>
      <c r="K954" t="n">
        <v/>
      </c>
    </row>
    <row r="955">
      <c r="A955" t="inlineStr">
        <is>
          <t>ab57e472-c94e-4850-abbb-a6bd63fb2b71</t>
        </is>
      </c>
      <c r="B955" t="inlineStr">
        <is>
          <t>US</t>
        </is>
      </c>
      <c r="C955" t="n">
        <v/>
      </c>
      <c r="D955" t="inlineStr">
        <is>
          <t>ATC</t>
        </is>
      </c>
      <c r="E955" t="inlineStr">
        <is>
          <t>2000014672</t>
        </is>
      </c>
      <c r="F955" t="b">
        <v>1</v>
      </c>
      <c r="G955" t="inlineStr">
        <is>
          <t>2019-12-31</t>
        </is>
      </c>
      <c r="H955" t="inlineStr">
        <is>
          <t>2019-12-19 12:05:55.000 -0500</t>
        </is>
      </c>
      <c r="I955" t="inlineStr">
        <is>
          <t>2019-12-19 12:05:55.000 -0500</t>
        </is>
      </c>
      <c r="J955" t="inlineStr">
        <is>
          <t>4fc08817-ebb5-42ee-8a29-82d39ae21265</t>
        </is>
      </c>
      <c r="K955" t="n">
        <v/>
      </c>
    </row>
    <row r="956">
      <c r="A956" t="inlineStr">
        <is>
          <t>7bab5969-4098-4173-82ad-f7cc6ac0da4b</t>
        </is>
      </c>
      <c r="B956" t="inlineStr">
        <is>
          <t>US</t>
        </is>
      </c>
      <c r="C956" t="inlineStr">
        <is>
          <t>MA</t>
        </is>
      </c>
      <c r="D956" t="inlineStr">
        <is>
          <t>ATC</t>
        </is>
      </c>
      <c r="E956" t="inlineStr">
        <is>
          <t>3240</t>
        </is>
      </c>
      <c r="F956" t="b">
        <v>1</v>
      </c>
      <c r="G956" t="inlineStr">
        <is>
          <t>2020-03-04</t>
        </is>
      </c>
      <c r="H956" t="inlineStr">
        <is>
          <t>2019-12-19 12:13:55.000 -0500</t>
        </is>
      </c>
      <c r="I956" t="inlineStr">
        <is>
          <t>2019-12-19 12:13:55.000 -0500</t>
        </is>
      </c>
      <c r="J956" t="inlineStr">
        <is>
          <t>4fc08817-ebb5-42ee-8a29-82d39ae21265</t>
        </is>
      </c>
      <c r="K956" t="n">
        <v/>
      </c>
    </row>
    <row r="957">
      <c r="A957" t="inlineStr">
        <is>
          <t>ac8e6c70-6969-49c0-90c0-4fb53f7b1d74</t>
        </is>
      </c>
      <c r="B957" t="inlineStr">
        <is>
          <t>US</t>
        </is>
      </c>
      <c r="C957" t="inlineStr">
        <is>
          <t>IN</t>
        </is>
      </c>
      <c r="D957" t="inlineStr">
        <is>
          <t>PT</t>
        </is>
      </c>
      <c r="E957" t="inlineStr">
        <is>
          <t>05013625A</t>
        </is>
      </c>
      <c r="F957" t="b">
        <v>1</v>
      </c>
      <c r="G957" t="inlineStr">
        <is>
          <t>2020-06-30</t>
        </is>
      </c>
      <c r="H957" t="inlineStr">
        <is>
          <t>2019-12-19 13:57:43.000 -0500</t>
        </is>
      </c>
      <c r="I957" t="inlineStr">
        <is>
          <t>2019-12-19 13:57:43.000 -0500</t>
        </is>
      </c>
      <c r="J957" t="inlineStr">
        <is>
          <t>2adfb16f-ba54-4cb2-bd94-e5bbe28163df</t>
        </is>
      </c>
      <c r="K957" t="n">
        <v/>
      </c>
    </row>
    <row r="958">
      <c r="A958" t="inlineStr">
        <is>
          <t>3287c0e2-4a3f-458c-82f6-4a6436d1b3f6</t>
        </is>
      </c>
      <c r="B958" t="inlineStr">
        <is>
          <t>US</t>
        </is>
      </c>
      <c r="C958" t="inlineStr">
        <is>
          <t>CA</t>
        </is>
      </c>
      <c r="D958" t="inlineStr">
        <is>
          <t>LMT</t>
        </is>
      </c>
      <c r="E958" t="inlineStr">
        <is>
          <t>48270</t>
        </is>
      </c>
      <c r="F958" t="b">
        <v>1</v>
      </c>
      <c r="G958" t="inlineStr">
        <is>
          <t>2021-10-15</t>
        </is>
      </c>
      <c r="H958" t="inlineStr">
        <is>
          <t>2019-12-19 16:22:13.000 -0500</t>
        </is>
      </c>
      <c r="I958" t="inlineStr">
        <is>
          <t>2020-02-11 08:50:29.000 -0500</t>
        </is>
      </c>
      <c r="J958" t="inlineStr">
        <is>
          <t>27c467af-1de1-4c10-98cb-342f9e9f8339</t>
        </is>
      </c>
      <c r="K958" t="n">
        <v/>
      </c>
    </row>
    <row r="959">
      <c r="A959" t="inlineStr">
        <is>
          <t>c335a630-0426-45d5-8495-d42b75ace509</t>
        </is>
      </c>
      <c r="B959" t="inlineStr">
        <is>
          <t>US</t>
        </is>
      </c>
      <c r="C959" t="inlineStr">
        <is>
          <t>KY</t>
        </is>
      </c>
      <c r="D959" t="inlineStr">
        <is>
          <t>LMT</t>
        </is>
      </c>
      <c r="E959" t="inlineStr">
        <is>
          <t>108598</t>
        </is>
      </c>
      <c r="F959" t="b">
        <v>1</v>
      </c>
      <c r="G959" t="inlineStr">
        <is>
          <t>2022-03-26</t>
        </is>
      </c>
      <c r="H959" t="inlineStr">
        <is>
          <t>2019-12-19 16:42:46.000 -0500</t>
        </is>
      </c>
      <c r="I959" t="inlineStr">
        <is>
          <t>2020-07-23 13:31:21.000 -0400</t>
        </is>
      </c>
      <c r="J959" t="inlineStr">
        <is>
          <t>1ecb3449-d5b7-4c69-bb97-bf4c4e3c00ba</t>
        </is>
      </c>
      <c r="K959" t="n">
        <v/>
      </c>
    </row>
    <row r="960">
      <c r="A960" t="inlineStr">
        <is>
          <t>890790eb-799b-414a-95ec-a336d8293f79</t>
        </is>
      </c>
      <c r="B960" t="inlineStr">
        <is>
          <t>US</t>
        </is>
      </c>
      <c r="C960" t="inlineStr">
        <is>
          <t>ME</t>
        </is>
      </c>
      <c r="D960" t="inlineStr">
        <is>
          <t>LMT</t>
        </is>
      </c>
      <c r="E960" t="inlineStr">
        <is>
          <t>5673</t>
        </is>
      </c>
      <c r="F960" t="b">
        <v>1</v>
      </c>
      <c r="G960" t="n">
        <v/>
      </c>
      <c r="H960" t="inlineStr">
        <is>
          <t>2019-12-19 19:16:28.000 -0500</t>
        </is>
      </c>
      <c r="I960" t="inlineStr">
        <is>
          <t>2019-12-19 19:16:28.000 -0500</t>
        </is>
      </c>
      <c r="J960" t="inlineStr">
        <is>
          <t>37a69805-8787-41b7-a3b9-d0656b0f1866</t>
        </is>
      </c>
      <c r="K960" t="n">
        <v/>
      </c>
    </row>
    <row r="961">
      <c r="A961" t="inlineStr">
        <is>
          <t>76912eb6-8096-42db-bdeb-9649ee774fa7</t>
        </is>
      </c>
      <c r="B961" t="inlineStr">
        <is>
          <t>US</t>
        </is>
      </c>
      <c r="C961" t="inlineStr">
        <is>
          <t>NY</t>
        </is>
      </c>
      <c r="D961" t="inlineStr">
        <is>
          <t>ATC</t>
        </is>
      </c>
      <c r="E961" t="inlineStr">
        <is>
          <t>001641</t>
        </is>
      </c>
      <c r="F961" t="b">
        <v>1</v>
      </c>
      <c r="G961" t="inlineStr">
        <is>
          <t>2023-01-31</t>
        </is>
      </c>
      <c r="H961" t="inlineStr">
        <is>
          <t>2019-12-20 08:24:38.000 -0500</t>
        </is>
      </c>
      <c r="I961" t="inlineStr">
        <is>
          <t>2021-06-01 11:00:21.000 -0400</t>
        </is>
      </c>
      <c r="J961" t="inlineStr">
        <is>
          <t>de2924ad-4472-4d25-bcb7-38cc1d720042</t>
        </is>
      </c>
      <c r="K961" t="n">
        <v/>
      </c>
    </row>
    <row r="962">
      <c r="A962" t="inlineStr">
        <is>
          <t>270a27ae-f74e-44ad-8b12-17ac51195bea</t>
        </is>
      </c>
      <c r="B962" t="inlineStr">
        <is>
          <t>US</t>
        </is>
      </c>
      <c r="C962" t="n">
        <v/>
      </c>
      <c r="D962" t="inlineStr">
        <is>
          <t>ATC</t>
        </is>
      </c>
      <c r="E962" t="inlineStr">
        <is>
          <t>2000000462</t>
        </is>
      </c>
      <c r="F962" t="b">
        <v>1</v>
      </c>
      <c r="G962" t="inlineStr">
        <is>
          <t>2021-12-31</t>
        </is>
      </c>
      <c r="H962" t="inlineStr">
        <is>
          <t>2019-12-20 09:28:30.000 -0500</t>
        </is>
      </c>
      <c r="I962" t="inlineStr">
        <is>
          <t>2019-12-20 09:28:30.000 -0500</t>
        </is>
      </c>
      <c r="J962" t="inlineStr">
        <is>
          <t>70ca83df-86b2-4557-8e77-a83adf90a551</t>
        </is>
      </c>
      <c r="K962" t="n">
        <v/>
      </c>
    </row>
    <row r="963">
      <c r="A963" t="inlineStr">
        <is>
          <t>67017efb-0fb2-4c74-9bfc-aa691d86ad12</t>
        </is>
      </c>
      <c r="B963" t="inlineStr">
        <is>
          <t>US</t>
        </is>
      </c>
      <c r="C963" t="inlineStr">
        <is>
          <t>FL</t>
        </is>
      </c>
      <c r="D963" t="inlineStr">
        <is>
          <t>LMT</t>
        </is>
      </c>
      <c r="E963" t="inlineStr">
        <is>
          <t>ma78526</t>
        </is>
      </c>
      <c r="F963" t="b">
        <v>1</v>
      </c>
      <c r="G963" t="n">
        <v/>
      </c>
      <c r="H963" t="inlineStr">
        <is>
          <t>2019-12-20 11:09:54.000 -0500</t>
        </is>
      </c>
      <c r="I963" t="inlineStr">
        <is>
          <t>2019-12-20 11:09:54.000 -0500</t>
        </is>
      </c>
      <c r="J963" t="inlineStr">
        <is>
          <t>2fe726a0-dd3c-4dd2-be6c-b29274a330ae</t>
        </is>
      </c>
      <c r="K963" t="n">
        <v/>
      </c>
    </row>
    <row r="964">
      <c r="A964" t="inlineStr">
        <is>
          <t>0e50b17c-d1c6-4872-a85a-5325801e8809</t>
        </is>
      </c>
      <c r="B964" t="inlineStr">
        <is>
          <t>US</t>
        </is>
      </c>
      <c r="C964" t="inlineStr">
        <is>
          <t>PA</t>
        </is>
      </c>
      <c r="D964" t="inlineStr">
        <is>
          <t>ATC</t>
        </is>
      </c>
      <c r="E964" t="inlineStr">
        <is>
          <t>RT002153A</t>
        </is>
      </c>
      <c r="F964" t="b">
        <v>1</v>
      </c>
      <c r="G964" t="inlineStr">
        <is>
          <t>2020-12-31</t>
        </is>
      </c>
      <c r="H964" t="inlineStr">
        <is>
          <t>2019-12-20 12:10:22.000 -0500</t>
        </is>
      </c>
      <c r="I964" t="inlineStr">
        <is>
          <t>2020-04-03 18:03:34.000 -0400</t>
        </is>
      </c>
      <c r="J964" t="inlineStr">
        <is>
          <t>aece4c99-8afc-48f9-8e56-fb5dce4c9f18</t>
        </is>
      </c>
      <c r="K964" t="n">
        <v/>
      </c>
    </row>
    <row r="965">
      <c r="A965" t="inlineStr">
        <is>
          <t>0d05b6dc-5fbb-4a62-8d27-887b5944a6ad</t>
        </is>
      </c>
      <c r="B965" t="inlineStr">
        <is>
          <t>US</t>
        </is>
      </c>
      <c r="C965" t="inlineStr">
        <is>
          <t>PA</t>
        </is>
      </c>
      <c r="D965" t="inlineStr">
        <is>
          <t>PT</t>
        </is>
      </c>
      <c r="E965" t="inlineStr">
        <is>
          <t>PT026405</t>
        </is>
      </c>
      <c r="F965" t="b">
        <v>1</v>
      </c>
      <c r="G965" t="inlineStr">
        <is>
          <t>2020-12-31</t>
        </is>
      </c>
      <c r="H965" t="inlineStr">
        <is>
          <t>2019-12-20 12:14:33.000 -0500</t>
        </is>
      </c>
      <c r="I965" t="inlineStr">
        <is>
          <t>2020-04-02 13:10:14.000 -0400</t>
        </is>
      </c>
      <c r="J965" t="inlineStr">
        <is>
          <t>75e7641c-68fd-44cd-92b0-8b222848bc09</t>
        </is>
      </c>
      <c r="K965" t="n">
        <v/>
      </c>
    </row>
    <row r="966">
      <c r="A966" t="inlineStr">
        <is>
          <t>a673a816-498c-4007-8eff-f159a4e9b7ce</t>
        </is>
      </c>
      <c r="B966" t="inlineStr">
        <is>
          <t>US</t>
        </is>
      </c>
      <c r="C966" t="inlineStr">
        <is>
          <t>OH</t>
        </is>
      </c>
      <c r="D966" t="inlineStr">
        <is>
          <t>ATC</t>
        </is>
      </c>
      <c r="E966" t="inlineStr">
        <is>
          <t>AT000966</t>
        </is>
      </c>
      <c r="F966" t="b">
        <v>1</v>
      </c>
      <c r="G966" t="inlineStr">
        <is>
          <t>2020-09-30</t>
        </is>
      </c>
      <c r="H966" t="inlineStr">
        <is>
          <t>2019-12-20 13:27:57.000 -0500</t>
        </is>
      </c>
      <c r="I966" t="inlineStr">
        <is>
          <t>2020-01-06 12:57:16.000 -0500</t>
        </is>
      </c>
      <c r="J966" t="inlineStr">
        <is>
          <t>d463696b-a941-4e50-99ea-f19289470fc7</t>
        </is>
      </c>
      <c r="K966" t="n">
        <v/>
      </c>
    </row>
    <row r="967">
      <c r="A967" t="inlineStr">
        <is>
          <t>3fc637ce-3b62-4c4f-872a-4144e5acc538</t>
        </is>
      </c>
      <c r="B967" t="inlineStr">
        <is>
          <t>US</t>
        </is>
      </c>
      <c r="C967" t="inlineStr">
        <is>
          <t>CA</t>
        </is>
      </c>
      <c r="D967" t="inlineStr">
        <is>
          <t>PT</t>
        </is>
      </c>
      <c r="E967" t="inlineStr">
        <is>
          <t>28805</t>
        </is>
      </c>
      <c r="F967" t="b">
        <v>1</v>
      </c>
      <c r="G967" t="inlineStr">
        <is>
          <t>2021-05-31</t>
        </is>
      </c>
      <c r="H967" t="inlineStr">
        <is>
          <t>2019-12-20 13:35:27.000 -0500</t>
        </is>
      </c>
      <c r="I967" t="inlineStr">
        <is>
          <t>2020-02-11 15:51:50.000 -0500</t>
        </is>
      </c>
      <c r="J967" t="inlineStr">
        <is>
          <t>34d2da5e-d059-4062-a1ca-67e415b936da</t>
        </is>
      </c>
      <c r="K967" t="n">
        <v/>
      </c>
    </row>
    <row r="968">
      <c r="A968" t="inlineStr">
        <is>
          <t>76abe9eb-45c3-4c08-9adb-1d461d523dd5</t>
        </is>
      </c>
      <c r="B968" t="inlineStr">
        <is>
          <t>US</t>
        </is>
      </c>
      <c r="C968" t="inlineStr">
        <is>
          <t>PA</t>
        </is>
      </c>
      <c r="D968" t="inlineStr">
        <is>
          <t>ATC</t>
        </is>
      </c>
      <c r="E968" t="inlineStr">
        <is>
          <t>RT004232</t>
        </is>
      </c>
      <c r="F968" t="b">
        <v>1</v>
      </c>
      <c r="G968" t="inlineStr">
        <is>
          <t>2022-12-31</t>
        </is>
      </c>
      <c r="H968" t="inlineStr">
        <is>
          <t>2019-12-20 14:28:01.000 -0500</t>
        </is>
      </c>
      <c r="I968" t="inlineStr">
        <is>
          <t>2022-04-12 10:16:47.000 -0400</t>
        </is>
      </c>
      <c r="J968" t="inlineStr">
        <is>
          <t>eb04899b-5ba4-4601-b9b0-8285b052d1cf</t>
        </is>
      </c>
      <c r="K968" t="n">
        <v/>
      </c>
    </row>
    <row r="969">
      <c r="A969" t="inlineStr">
        <is>
          <t>7d4465ab-caf5-4338-ae74-90bd23928550</t>
        </is>
      </c>
      <c r="B969" t="inlineStr">
        <is>
          <t>US</t>
        </is>
      </c>
      <c r="C969" t="inlineStr">
        <is>
          <t>CA</t>
        </is>
      </c>
      <c r="D969" t="inlineStr">
        <is>
          <t>ATC</t>
        </is>
      </c>
      <c r="E969" t="inlineStr">
        <is>
          <t>2000017696</t>
        </is>
      </c>
      <c r="F969" t="b">
        <v>1</v>
      </c>
      <c r="G969" t="inlineStr">
        <is>
          <t>2021-12-31</t>
        </is>
      </c>
      <c r="H969" t="inlineStr">
        <is>
          <t>2019-12-20 15:00:34.000 -0500</t>
        </is>
      </c>
      <c r="I969" t="inlineStr">
        <is>
          <t>2019-12-20 15:00:34.000 -0500</t>
        </is>
      </c>
      <c r="J969" t="inlineStr">
        <is>
          <t>dea18847-5ded-4c13-bae8-61035f237353</t>
        </is>
      </c>
      <c r="K969" t="n">
        <v/>
      </c>
    </row>
    <row r="970">
      <c r="A970" t="inlineStr">
        <is>
          <t>23719608-7cb7-4853-99bb-d208d31b4309</t>
        </is>
      </c>
      <c r="B970" t="inlineStr">
        <is>
          <t>US</t>
        </is>
      </c>
      <c r="C970" t="inlineStr">
        <is>
          <t>BC</t>
        </is>
      </c>
      <c r="D970" t="inlineStr">
        <is>
          <t>RMT</t>
        </is>
      </c>
      <c r="E970" t="inlineStr">
        <is>
          <t>22618 NHPC</t>
        </is>
      </c>
      <c r="F970" t="b">
        <v>1</v>
      </c>
      <c r="G970" t="inlineStr">
        <is>
          <t>2020-12-31</t>
        </is>
      </c>
      <c r="H970" t="inlineStr">
        <is>
          <t>2019-12-22 13:27:41.000 -0500</t>
        </is>
      </c>
      <c r="I970" t="inlineStr">
        <is>
          <t>2020-01-02 12:11:31.000 -0500</t>
        </is>
      </c>
      <c r="J970" t="inlineStr">
        <is>
          <t>13bb5a91-e57d-4d31-b162-c98c221ac11f</t>
        </is>
      </c>
      <c r="K970" t="n">
        <v/>
      </c>
    </row>
    <row r="971">
      <c r="A971" t="inlineStr">
        <is>
          <t>d95da3d2-4b24-4121-b569-5c3ee9adbefb</t>
        </is>
      </c>
      <c r="B971" t="inlineStr">
        <is>
          <t>US</t>
        </is>
      </c>
      <c r="C971" t="inlineStr">
        <is>
          <t>TX</t>
        </is>
      </c>
      <c r="D971" t="inlineStr">
        <is>
          <t>LMT</t>
        </is>
      </c>
      <c r="E971" t="inlineStr">
        <is>
          <t>MT131569</t>
        </is>
      </c>
      <c r="F971" t="b">
        <v>1</v>
      </c>
      <c r="G971" t="inlineStr">
        <is>
          <t>2021-03-20</t>
        </is>
      </c>
      <c r="H971" t="inlineStr">
        <is>
          <t>2019-12-23 08:12:44.000 -0500</t>
        </is>
      </c>
      <c r="I971" t="inlineStr">
        <is>
          <t>2019-12-23 08:12:44.000 -0500</t>
        </is>
      </c>
      <c r="J971" t="inlineStr">
        <is>
          <t>4a14141c-34b2-4be6-b609-c7ff8275c0e1</t>
        </is>
      </c>
      <c r="K971" t="n">
        <v/>
      </c>
    </row>
    <row r="972">
      <c r="A972" t="inlineStr">
        <is>
          <t>f628ffb8-424c-43df-a256-02b7c3b3d3ec</t>
        </is>
      </c>
      <c r="B972" t="inlineStr">
        <is>
          <t>CA</t>
        </is>
      </c>
      <c r="C972" t="inlineStr">
        <is>
          <t>BC</t>
        </is>
      </c>
      <c r="D972" t="inlineStr">
        <is>
          <t>RMT</t>
        </is>
      </c>
      <c r="E972" t="inlineStr">
        <is>
          <t>RMT-008891</t>
        </is>
      </c>
      <c r="F972" t="b">
        <v>1</v>
      </c>
      <c r="G972" t="inlineStr">
        <is>
          <t>2020-12-31</t>
        </is>
      </c>
      <c r="H972" t="inlineStr">
        <is>
          <t>2019-12-23 08:44:02.000 -0500</t>
        </is>
      </c>
      <c r="I972" t="inlineStr">
        <is>
          <t>2019-12-23 08:44:02.000 -0500</t>
        </is>
      </c>
      <c r="J972" t="inlineStr">
        <is>
          <t>525e2938-ed62-4962-8405-587a11423516</t>
        </is>
      </c>
      <c r="K972" t="n">
        <v/>
      </c>
    </row>
    <row r="973">
      <c r="A973" t="inlineStr">
        <is>
          <t>7d3607d1-0452-4791-9849-d5559881a8c5</t>
        </is>
      </c>
      <c r="B973" t="inlineStr">
        <is>
          <t>US</t>
        </is>
      </c>
      <c r="C973" t="inlineStr">
        <is>
          <t>CA</t>
        </is>
      </c>
      <c r="D973" t="inlineStr">
        <is>
          <t>PT</t>
        </is>
      </c>
      <c r="E973" t="inlineStr">
        <is>
          <t>PT29246</t>
        </is>
      </c>
      <c r="F973" t="b">
        <v>1</v>
      </c>
      <c r="G973" t="n">
        <v/>
      </c>
      <c r="H973" t="inlineStr">
        <is>
          <t>2019-12-24 00:22:41.000 -0500</t>
        </is>
      </c>
      <c r="I973" t="inlineStr">
        <is>
          <t>2019-12-24 00:22:41.000 -0500</t>
        </is>
      </c>
      <c r="J973" t="inlineStr">
        <is>
          <t>c3824523-d2f9-449a-abef-c05e2d56d990</t>
        </is>
      </c>
      <c r="K973" t="n">
        <v/>
      </c>
    </row>
    <row r="974">
      <c r="A974" t="inlineStr">
        <is>
          <t>0048d2ae-6ec2-4ef6-900d-57ff67b97b06</t>
        </is>
      </c>
      <c r="B974" t="inlineStr">
        <is>
          <t>US</t>
        </is>
      </c>
      <c r="C974" t="inlineStr">
        <is>
          <t>WI</t>
        </is>
      </c>
      <c r="D974" t="inlineStr">
        <is>
          <t>LMT</t>
        </is>
      </c>
      <c r="E974" t="inlineStr">
        <is>
          <t>11245</t>
        </is>
      </c>
      <c r="F974" t="b">
        <v>1</v>
      </c>
      <c r="G974" t="inlineStr">
        <is>
          <t>2021-02-28</t>
        </is>
      </c>
      <c r="H974" t="inlineStr">
        <is>
          <t>2019-12-25 11:23:26.000 -0500</t>
        </is>
      </c>
      <c r="I974" t="inlineStr">
        <is>
          <t>2020-09-02 14:38:19.000 -0400</t>
        </is>
      </c>
      <c r="J974" t="inlineStr">
        <is>
          <t>00da1cff-f6b2-4741-b683-2dff01e3fe58</t>
        </is>
      </c>
      <c r="K974" t="n">
        <v/>
      </c>
    </row>
    <row r="975">
      <c r="A975" t="inlineStr">
        <is>
          <t>af680cb4-5e37-404a-bd5f-9039051db130</t>
        </is>
      </c>
      <c r="B975" t="inlineStr">
        <is>
          <t>US</t>
        </is>
      </c>
      <c r="C975" t="inlineStr">
        <is>
          <t>TN</t>
        </is>
      </c>
      <c r="D975" t="inlineStr">
        <is>
          <t>LMT</t>
        </is>
      </c>
      <c r="E975" t="inlineStr">
        <is>
          <t>11909</t>
        </is>
      </c>
      <c r="F975" t="b">
        <v>1</v>
      </c>
      <c r="G975" t="n">
        <v/>
      </c>
      <c r="H975" t="inlineStr">
        <is>
          <t>2019-12-25 12:24:33.000 -0500</t>
        </is>
      </c>
      <c r="I975" t="inlineStr">
        <is>
          <t>2019-12-25 12:24:33.000 -0500</t>
        </is>
      </c>
      <c r="J975" t="inlineStr">
        <is>
          <t>63ae31ee-8408-4660-8d2a-9f9e1f34d567</t>
        </is>
      </c>
      <c r="K975" t="n">
        <v/>
      </c>
    </row>
    <row r="976">
      <c r="A976" t="inlineStr">
        <is>
          <t>b3e82e33-7cbc-49aa-b3bf-f226caf8e670</t>
        </is>
      </c>
      <c r="B976" t="inlineStr">
        <is>
          <t>US</t>
        </is>
      </c>
      <c r="C976" t="inlineStr">
        <is>
          <t>MD</t>
        </is>
      </c>
      <c r="D976" t="inlineStr">
        <is>
          <t>MPT</t>
        </is>
      </c>
      <c r="E976" t="inlineStr">
        <is>
          <t>24889</t>
        </is>
      </c>
      <c r="F976" t="b">
        <v>1</v>
      </c>
      <c r="G976" t="inlineStr">
        <is>
          <t>2021-05-31</t>
        </is>
      </c>
      <c r="H976" t="inlineStr">
        <is>
          <t>2019-12-25 16:53:09.000 -0500</t>
        </is>
      </c>
      <c r="I976" t="inlineStr">
        <is>
          <t>2020-01-02 12:17:38.000 -0500</t>
        </is>
      </c>
      <c r="J976" t="inlineStr">
        <is>
          <t>716275e7-69be-4f63-afbc-10f65396470c</t>
        </is>
      </c>
      <c r="K976" t="n">
        <v/>
      </c>
    </row>
    <row r="977">
      <c r="A977" t="inlineStr">
        <is>
          <t>0de6f544-a6ce-49ec-a06f-80a3ebb9578d</t>
        </is>
      </c>
      <c r="B977" t="inlineStr">
        <is>
          <t>US</t>
        </is>
      </c>
      <c r="C977" t="inlineStr">
        <is>
          <t>GA</t>
        </is>
      </c>
      <c r="D977" t="inlineStr">
        <is>
          <t>LMT</t>
        </is>
      </c>
      <c r="E977" t="inlineStr">
        <is>
          <t>012345</t>
        </is>
      </c>
      <c r="F977" t="b">
        <v>1</v>
      </c>
      <c r="G977" t="n">
        <v/>
      </c>
      <c r="H977" t="inlineStr">
        <is>
          <t>2019-12-25 20:34:32.000 -0500</t>
        </is>
      </c>
      <c r="I977" t="inlineStr">
        <is>
          <t>2019-12-25 20:34:32.000 -0500</t>
        </is>
      </c>
      <c r="J977" t="inlineStr">
        <is>
          <t>31733f29-ce8a-43c3-b1c3-e9e0c91bbd6b</t>
        </is>
      </c>
      <c r="K977" t="n">
        <v/>
      </c>
    </row>
    <row r="978">
      <c r="A978" t="inlineStr">
        <is>
          <t>499bdaf0-354b-4dd7-83bf-4b9160a47ba3</t>
        </is>
      </c>
      <c r="B978" t="inlineStr">
        <is>
          <t>US</t>
        </is>
      </c>
      <c r="C978" t="n">
        <v/>
      </c>
      <c r="D978" t="inlineStr">
        <is>
          <t>ATC</t>
        </is>
      </c>
      <c r="E978" t="inlineStr">
        <is>
          <t>039202400</t>
        </is>
      </c>
      <c r="F978" t="b">
        <v>1</v>
      </c>
      <c r="G978" t="inlineStr">
        <is>
          <t>2021-12-31</t>
        </is>
      </c>
      <c r="H978" t="inlineStr">
        <is>
          <t>2019-12-26 07:52:48.000 -0500</t>
        </is>
      </c>
      <c r="I978" t="inlineStr">
        <is>
          <t>2019-12-26 07:53:03.000 -0500</t>
        </is>
      </c>
      <c r="J978" t="inlineStr">
        <is>
          <t>6d6d27a3-8e25-43d3-a79e-ee66e7747d3c</t>
        </is>
      </c>
      <c r="K978" t="n">
        <v/>
      </c>
    </row>
    <row r="979">
      <c r="A979" t="inlineStr">
        <is>
          <t>a82ddc42-2d25-4ed0-8396-6a14480cf506</t>
        </is>
      </c>
      <c r="B979" t="inlineStr">
        <is>
          <t>US</t>
        </is>
      </c>
      <c r="C979" t="inlineStr">
        <is>
          <t>NY</t>
        </is>
      </c>
      <c r="D979" t="inlineStr">
        <is>
          <t>PT</t>
        </is>
      </c>
      <c r="E979" t="inlineStr">
        <is>
          <t>041327</t>
        </is>
      </c>
      <c r="F979" t="b">
        <v>1</v>
      </c>
      <c r="G979" t="inlineStr">
        <is>
          <t>2022-11-30</t>
        </is>
      </c>
      <c r="H979" t="inlineStr">
        <is>
          <t>2019-12-26 08:18:10.000 -0500</t>
        </is>
      </c>
      <c r="I979" t="inlineStr">
        <is>
          <t>2019-12-31 11:53:46.000 -0500</t>
        </is>
      </c>
      <c r="J979" t="inlineStr">
        <is>
          <t>13de1f15-2ea9-455f-aaf2-b4d36f52cd96</t>
        </is>
      </c>
      <c r="K979" t="n">
        <v/>
      </c>
    </row>
    <row r="980">
      <c r="A980" t="inlineStr">
        <is>
          <t>21a72d79-e83e-4f9c-880f-d6ce2b6c135c</t>
        </is>
      </c>
      <c r="B980" t="inlineStr">
        <is>
          <t>US</t>
        </is>
      </c>
      <c r="C980" t="inlineStr">
        <is>
          <t>CA</t>
        </is>
      </c>
      <c r="D980" t="inlineStr">
        <is>
          <t>DC</t>
        </is>
      </c>
      <c r="E980" t="inlineStr">
        <is>
          <t>15181</t>
        </is>
      </c>
      <c r="F980" t="b">
        <v>1</v>
      </c>
      <c r="G980" t="inlineStr">
        <is>
          <t>2022-12-31</t>
        </is>
      </c>
      <c r="H980" t="inlineStr">
        <is>
          <t>2019-12-26 08:34:41.000 -0500</t>
        </is>
      </c>
      <c r="I980" t="inlineStr">
        <is>
          <t>2022-01-26 07:48:19.000 -0500</t>
        </is>
      </c>
      <c r="J980" t="inlineStr">
        <is>
          <t>632692ce-7adb-46c8-b952-7d86fc8f5204</t>
        </is>
      </c>
      <c r="K980" t="n">
        <v/>
      </c>
    </row>
    <row r="981">
      <c r="A981" t="inlineStr">
        <is>
          <t>2b205bfb-a51f-4560-a846-0ff8d0077ee9</t>
        </is>
      </c>
      <c r="B981" t="inlineStr">
        <is>
          <t>US</t>
        </is>
      </c>
      <c r="C981" t="inlineStr">
        <is>
          <t>NL</t>
        </is>
      </c>
      <c r="D981" t="inlineStr">
        <is>
          <t>MT</t>
        </is>
      </c>
      <c r="E981" t="inlineStr">
        <is>
          <t>NL 565</t>
        </is>
      </c>
      <c r="F981" t="b">
        <v>1</v>
      </c>
      <c r="G981" t="n">
        <v/>
      </c>
      <c r="H981" t="inlineStr">
        <is>
          <t>2019-12-26 12:27:15.000 -0500</t>
        </is>
      </c>
      <c r="I981" t="inlineStr">
        <is>
          <t>2019-12-26 12:27:15.000 -0500</t>
        </is>
      </c>
      <c r="J981" t="inlineStr">
        <is>
          <t>ca559944-a399-412c-85f8-4beb3406ed27</t>
        </is>
      </c>
      <c r="K981" t="n">
        <v/>
      </c>
    </row>
    <row r="982">
      <c r="A982" t="inlineStr">
        <is>
          <t>075a2e74-fa89-4c39-a932-909d4976cec6</t>
        </is>
      </c>
      <c r="B982" t="inlineStr">
        <is>
          <t>CA</t>
        </is>
      </c>
      <c r="C982" t="inlineStr">
        <is>
          <t>NL</t>
        </is>
      </c>
      <c r="D982" t="inlineStr">
        <is>
          <t>RMT</t>
        </is>
      </c>
      <c r="E982" t="inlineStr">
        <is>
          <t>NL #614</t>
        </is>
      </c>
      <c r="F982" t="b">
        <v>1</v>
      </c>
      <c r="G982" t="inlineStr">
        <is>
          <t>2020-10-28</t>
        </is>
      </c>
      <c r="H982" t="inlineStr">
        <is>
          <t>2019-12-26 13:54:43.000 -0500</t>
        </is>
      </c>
      <c r="I982" t="inlineStr">
        <is>
          <t>2019-12-26 13:54:43.000 -0500</t>
        </is>
      </c>
      <c r="J982" t="inlineStr">
        <is>
          <t>2c0437ea-6fc4-4afe-a5b0-86f20e5d29b0</t>
        </is>
      </c>
      <c r="K982" t="n">
        <v/>
      </c>
    </row>
    <row r="983">
      <c r="A983" t="inlineStr">
        <is>
          <t>b755bc9e-ab3b-4f79-a5a7-9743567718ce</t>
        </is>
      </c>
      <c r="B983" t="inlineStr">
        <is>
          <t>US</t>
        </is>
      </c>
      <c r="C983" t="inlineStr">
        <is>
          <t>CT</t>
        </is>
      </c>
      <c r="D983" t="inlineStr">
        <is>
          <t>LMT</t>
        </is>
      </c>
      <c r="E983" t="inlineStr">
        <is>
          <t>0001517</t>
        </is>
      </c>
      <c r="F983" t="b">
        <v>1</v>
      </c>
      <c r="G983" t="n">
        <v/>
      </c>
      <c r="H983" t="inlineStr">
        <is>
          <t>2019-12-26 16:13:32.000 -0500</t>
        </is>
      </c>
      <c r="I983" t="inlineStr">
        <is>
          <t>2019-12-26 16:13:32.000 -0500</t>
        </is>
      </c>
      <c r="J983" t="inlineStr">
        <is>
          <t>83dfb666-fa50-4d7f-a443-5bc68f44ea27</t>
        </is>
      </c>
      <c r="K983" t="n">
        <v/>
      </c>
    </row>
    <row r="984">
      <c r="A984" t="inlineStr">
        <is>
          <t>a55f5e4e-62d3-418f-9605-698b7bec5ec5</t>
        </is>
      </c>
      <c r="B984" t="inlineStr">
        <is>
          <t>US</t>
        </is>
      </c>
      <c r="C984" t="inlineStr">
        <is>
          <t>NM</t>
        </is>
      </c>
      <c r="D984" t="inlineStr">
        <is>
          <t>LMT</t>
        </is>
      </c>
      <c r="E984" t="inlineStr">
        <is>
          <t>3111</t>
        </is>
      </c>
      <c r="F984" t="b">
        <v>1</v>
      </c>
      <c r="G984" t="n">
        <v/>
      </c>
      <c r="H984" t="inlineStr">
        <is>
          <t>2019-12-26 22:52:07.000 -0500</t>
        </is>
      </c>
      <c r="I984" t="inlineStr">
        <is>
          <t>2019-12-26 22:52:07.000 -0500</t>
        </is>
      </c>
      <c r="J984" t="inlineStr">
        <is>
          <t>d8e2017e-4c08-4bfc-88fe-6a0ce19f481b</t>
        </is>
      </c>
      <c r="K984" t="n">
        <v/>
      </c>
    </row>
    <row r="985">
      <c r="A985" t="inlineStr">
        <is>
          <t>5aec5341-dfb2-4710-b9d1-c35c0144c227</t>
        </is>
      </c>
      <c r="B985" t="inlineStr">
        <is>
          <t>US</t>
        </is>
      </c>
      <c r="C985" t="inlineStr">
        <is>
          <t>MN</t>
        </is>
      </c>
      <c r="D985" t="inlineStr">
        <is>
          <t>PT</t>
        </is>
      </c>
      <c r="E985" t="inlineStr">
        <is>
          <t>2283</t>
        </is>
      </c>
      <c r="F985" t="b">
        <v>1</v>
      </c>
      <c r="G985" t="inlineStr">
        <is>
          <t>2020-12-31</t>
        </is>
      </c>
      <c r="H985" t="inlineStr">
        <is>
          <t>2019-12-27 07:23:58.000 -0500</t>
        </is>
      </c>
      <c r="I985" t="inlineStr">
        <is>
          <t>2019-12-27 07:23:58.000 -0500</t>
        </is>
      </c>
      <c r="J985" t="inlineStr">
        <is>
          <t>36a3238d-19e8-4ff6-8c02-0e2a1f5ad1a3</t>
        </is>
      </c>
      <c r="K985" t="n">
        <v/>
      </c>
    </row>
    <row r="986">
      <c r="A986" t="inlineStr">
        <is>
          <t>25bbc3ab-2437-4403-bf7a-775d1a467586</t>
        </is>
      </c>
      <c r="B986" t="inlineStr">
        <is>
          <t>US</t>
        </is>
      </c>
      <c r="C986" t="inlineStr">
        <is>
          <t>WV</t>
        </is>
      </c>
      <c r="D986" t="inlineStr">
        <is>
          <t>PT</t>
        </is>
      </c>
      <c r="E986" t="inlineStr">
        <is>
          <t>002748</t>
        </is>
      </c>
      <c r="F986" t="b">
        <v>1</v>
      </c>
      <c r="G986" t="inlineStr">
        <is>
          <t>2021-12-31</t>
        </is>
      </c>
      <c r="H986" t="inlineStr">
        <is>
          <t>2019-12-27 09:31:17.000 -0500</t>
        </is>
      </c>
      <c r="I986" t="inlineStr">
        <is>
          <t>2021-03-24 16:46:19.000 -0400</t>
        </is>
      </c>
      <c r="J986" t="inlineStr">
        <is>
          <t>b63bdb8c-63ae-4f17-8268-e97c08d7d4da</t>
        </is>
      </c>
      <c r="K986" t="n">
        <v/>
      </c>
    </row>
    <row r="987">
      <c r="A987" t="inlineStr">
        <is>
          <t>64f8eca9-6a7f-4bf6-a61b-611893c323ec</t>
        </is>
      </c>
      <c r="B987" t="inlineStr">
        <is>
          <t>US</t>
        </is>
      </c>
      <c r="C987" t="inlineStr">
        <is>
          <t>MN</t>
        </is>
      </c>
      <c r="D987" t="inlineStr">
        <is>
          <t>PTA</t>
        </is>
      </c>
      <c r="E987" t="inlineStr">
        <is>
          <t>A2409</t>
        </is>
      </c>
      <c r="F987" t="b">
        <v>1</v>
      </c>
      <c r="G987" t="inlineStr">
        <is>
          <t>2020-12-31</t>
        </is>
      </c>
      <c r="H987" t="inlineStr">
        <is>
          <t>2019-12-27 12:48:05.000 -0500</t>
        </is>
      </c>
      <c r="I987" t="inlineStr">
        <is>
          <t>2019-12-30 10:04:47.000 -0500</t>
        </is>
      </c>
      <c r="J987" t="inlineStr">
        <is>
          <t>fbd8650c-9f20-4d56-9d8b-292d98d4d98a</t>
        </is>
      </c>
      <c r="K987" t="n">
        <v/>
      </c>
    </row>
    <row r="988">
      <c r="A988" t="inlineStr">
        <is>
          <t>55b1aa93-eef3-4e31-8a33-f305d60c7fd1</t>
        </is>
      </c>
      <c r="B988" t="inlineStr">
        <is>
          <t>US</t>
        </is>
      </c>
      <c r="C988" t="inlineStr">
        <is>
          <t>CA</t>
        </is>
      </c>
      <c r="D988" t="inlineStr">
        <is>
          <t>OT</t>
        </is>
      </c>
      <c r="E988" t="inlineStr">
        <is>
          <t>14398</t>
        </is>
      </c>
      <c r="F988" t="b">
        <v>1</v>
      </c>
      <c r="G988" t="n">
        <v/>
      </c>
      <c r="H988" t="inlineStr">
        <is>
          <t>2019-12-28 09:06:02.000 -0500</t>
        </is>
      </c>
      <c r="I988" t="inlineStr">
        <is>
          <t>2019-12-28 09:06:02.000 -0500</t>
        </is>
      </c>
      <c r="J988" t="inlineStr">
        <is>
          <t>2f5af20a-1ba9-4186-a5e2-72992cfd8327</t>
        </is>
      </c>
      <c r="K988" t="n">
        <v/>
      </c>
    </row>
    <row r="989">
      <c r="A989" t="inlineStr">
        <is>
          <t>4f1ba08d-aa70-43ea-86d6-efb9e16ee3f8</t>
        </is>
      </c>
      <c r="B989" t="inlineStr">
        <is>
          <t>US</t>
        </is>
      </c>
      <c r="C989" t="inlineStr">
        <is>
          <t>NJ</t>
        </is>
      </c>
      <c r="D989" t="inlineStr">
        <is>
          <t>DC</t>
        </is>
      </c>
      <c r="E989" t="inlineStr">
        <is>
          <t>38MC00452300</t>
        </is>
      </c>
      <c r="F989" t="b">
        <v>1</v>
      </c>
      <c r="G989" t="inlineStr">
        <is>
          <t>2023-08-31</t>
        </is>
      </c>
      <c r="H989" t="inlineStr">
        <is>
          <t>2019-12-29 19:00:51.000 -0500</t>
        </is>
      </c>
      <c r="I989" t="inlineStr">
        <is>
          <t>2021-10-28 14:43:53.000 -0400</t>
        </is>
      </c>
      <c r="J989" t="inlineStr">
        <is>
          <t>699767ab-2a2d-40cf-a0c2-a3b3f67888c9</t>
        </is>
      </c>
      <c r="K989" t="n">
        <v/>
      </c>
    </row>
    <row r="990">
      <c r="A990" t="inlineStr">
        <is>
          <t>f00c8547-9572-4a56-986f-e7e79b5d44ef</t>
        </is>
      </c>
      <c r="B990" t="inlineStr">
        <is>
          <t>US</t>
        </is>
      </c>
      <c r="C990" t="inlineStr">
        <is>
          <t>IA</t>
        </is>
      </c>
      <c r="D990" t="inlineStr">
        <is>
          <t>DC</t>
        </is>
      </c>
      <c r="E990" t="inlineStr">
        <is>
          <t>A06225</t>
        </is>
      </c>
      <c r="F990" t="b">
        <v>1</v>
      </c>
      <c r="G990" t="n">
        <v/>
      </c>
      <c r="H990" t="inlineStr">
        <is>
          <t>2019-12-29 20:57:11.000 -0500</t>
        </is>
      </c>
      <c r="I990" t="inlineStr">
        <is>
          <t>2019-12-29 20:57:11.000 -0500</t>
        </is>
      </c>
      <c r="J990" t="n">
        <v/>
      </c>
      <c r="K990" t="n">
        <v/>
      </c>
    </row>
    <row r="991">
      <c r="A991" t="inlineStr">
        <is>
          <t>1ba78cf5-805f-43a0-9ddc-2a8e9eeda389</t>
        </is>
      </c>
      <c r="B991" t="inlineStr">
        <is>
          <t>US</t>
        </is>
      </c>
      <c r="C991" t="inlineStr">
        <is>
          <t>NJ</t>
        </is>
      </c>
      <c r="D991" t="inlineStr">
        <is>
          <t>PT</t>
        </is>
      </c>
      <c r="E991" t="inlineStr">
        <is>
          <t>40QA00579700</t>
        </is>
      </c>
      <c r="F991" t="b">
        <v>1</v>
      </c>
      <c r="G991" t="inlineStr">
        <is>
          <t>2022-01-31</t>
        </is>
      </c>
      <c r="H991" t="inlineStr">
        <is>
          <t>2019-12-29 22:31:42.000 -0500</t>
        </is>
      </c>
      <c r="I991" t="inlineStr">
        <is>
          <t>2020-11-02 10:07:13.000 -0500</t>
        </is>
      </c>
      <c r="J991" t="inlineStr">
        <is>
          <t>6cc3d6b3-7aac-4845-a020-457d39dcfdca</t>
        </is>
      </c>
      <c r="K991" t="n">
        <v/>
      </c>
    </row>
    <row r="992">
      <c r="A992" t="inlineStr">
        <is>
          <t>861c2a08-5874-4a02-9e67-773eac047d35</t>
        </is>
      </c>
      <c r="B992" t="inlineStr">
        <is>
          <t>US</t>
        </is>
      </c>
      <c r="C992" t="inlineStr">
        <is>
          <t>PA</t>
        </is>
      </c>
      <c r="D992" t="inlineStr">
        <is>
          <t>DPT</t>
        </is>
      </c>
      <c r="E992" t="inlineStr">
        <is>
          <t>PT023231</t>
        </is>
      </c>
      <c r="F992" t="b">
        <v>1</v>
      </c>
      <c r="G992" t="n">
        <v/>
      </c>
      <c r="H992" t="inlineStr">
        <is>
          <t>2019-12-30 08:05:01.000 -0500</t>
        </is>
      </c>
      <c r="I992" t="inlineStr">
        <is>
          <t>2019-12-30 08:05:01.000 -0500</t>
        </is>
      </c>
      <c r="J992" t="inlineStr">
        <is>
          <t>af4da5b1-d199-4db5-b2a6-a87a3043f84f</t>
        </is>
      </c>
      <c r="K992" t="n">
        <v/>
      </c>
    </row>
    <row r="993">
      <c r="A993" t="inlineStr">
        <is>
          <t>2e57c803-80b9-4867-9290-9668c93059dd</t>
        </is>
      </c>
      <c r="B993" t="inlineStr">
        <is>
          <t>US</t>
        </is>
      </c>
      <c r="C993" t="inlineStr">
        <is>
          <t>NJ</t>
        </is>
      </c>
      <c r="D993" t="inlineStr">
        <is>
          <t>PT</t>
        </is>
      </c>
      <c r="E993" t="inlineStr">
        <is>
          <t>40QA00787100</t>
        </is>
      </c>
      <c r="F993" t="b">
        <v>1</v>
      </c>
      <c r="G993" t="n">
        <v/>
      </c>
      <c r="H993" t="inlineStr">
        <is>
          <t>2019-12-30 09:36:50.000 -0500</t>
        </is>
      </c>
      <c r="I993" t="inlineStr">
        <is>
          <t>2019-12-30 09:36:50.000 -0500</t>
        </is>
      </c>
      <c r="J993" t="inlineStr">
        <is>
          <t>d76ee2a3-0a7e-4d0f-ad45-3224d624c80e</t>
        </is>
      </c>
      <c r="K993" t="n">
        <v/>
      </c>
    </row>
    <row r="994">
      <c r="A994" t="inlineStr">
        <is>
          <t>cbffd66c-5f54-481d-8e6b-e0d01d7b4786</t>
        </is>
      </c>
      <c r="B994" t="inlineStr">
        <is>
          <t>US</t>
        </is>
      </c>
      <c r="C994" t="inlineStr">
        <is>
          <t>MN</t>
        </is>
      </c>
      <c r="D994" t="inlineStr">
        <is>
          <t>OT</t>
        </is>
      </c>
      <c r="E994" t="inlineStr">
        <is>
          <t>105732</t>
        </is>
      </c>
      <c r="F994" t="b">
        <v>1</v>
      </c>
      <c r="G994" t="inlineStr">
        <is>
          <t>2020-10-31</t>
        </is>
      </c>
      <c r="H994" t="inlineStr">
        <is>
          <t>2019-12-30 10:20:43.000 -0500</t>
        </is>
      </c>
      <c r="I994" t="inlineStr">
        <is>
          <t>2019-12-30 10:20:43.000 -0500</t>
        </is>
      </c>
      <c r="J994" t="inlineStr">
        <is>
          <t>200a2ef7-a428-4639-9f87-f197bf8afe7f</t>
        </is>
      </c>
      <c r="K994" t="n">
        <v/>
      </c>
    </row>
    <row r="995">
      <c r="A995" t="inlineStr">
        <is>
          <t>78875a8b-57d8-492b-9fce-90670cfc2dcf</t>
        </is>
      </c>
      <c r="B995" t="inlineStr">
        <is>
          <t>US</t>
        </is>
      </c>
      <c r="C995" t="inlineStr">
        <is>
          <t>CA</t>
        </is>
      </c>
      <c r="D995" t="inlineStr">
        <is>
          <t>PT</t>
        </is>
      </c>
      <c r="E995" t="inlineStr">
        <is>
          <t>297033</t>
        </is>
      </c>
      <c r="F995" t="b">
        <v>1</v>
      </c>
      <c r="G995" t="inlineStr">
        <is>
          <t>2021-01-31</t>
        </is>
      </c>
      <c r="H995" t="inlineStr">
        <is>
          <t>2019-12-30 10:29:23.000 -0500</t>
        </is>
      </c>
      <c r="I995" t="inlineStr">
        <is>
          <t>2019-12-30 10:29:23.000 -0500</t>
        </is>
      </c>
      <c r="J995" t="inlineStr">
        <is>
          <t>21545f2d-aa0d-4f6e-b009-d7f06b527e8a</t>
        </is>
      </c>
      <c r="K995" t="n">
        <v/>
      </c>
    </row>
    <row r="996">
      <c r="A996" t="inlineStr">
        <is>
          <t>c0553485-045a-40d5-bc0c-77da6af639af</t>
        </is>
      </c>
      <c r="B996" t="inlineStr">
        <is>
          <t>US</t>
        </is>
      </c>
      <c r="C996" t="inlineStr">
        <is>
          <t>IL</t>
        </is>
      </c>
      <c r="D996" t="inlineStr">
        <is>
          <t>PT</t>
        </is>
      </c>
      <c r="E996" t="inlineStr">
        <is>
          <t>070024801</t>
        </is>
      </c>
      <c r="F996" t="b">
        <v>1</v>
      </c>
      <c r="G996" t="inlineStr">
        <is>
          <t>2020-09-30</t>
        </is>
      </c>
      <c r="H996" t="inlineStr">
        <is>
          <t>2019-12-30 10:46:30.000 -0500</t>
        </is>
      </c>
      <c r="I996" t="inlineStr">
        <is>
          <t>2019-12-30 10:46:30.000 -0500</t>
        </is>
      </c>
      <c r="J996" t="inlineStr">
        <is>
          <t>b429610a-afec-439a-9636-ef340c24eeeb</t>
        </is>
      </c>
      <c r="K996" t="n">
        <v/>
      </c>
    </row>
    <row r="997">
      <c r="A997" t="inlineStr">
        <is>
          <t>b5360d40-904d-4ca9-8c05-4fbbbd86b7b0</t>
        </is>
      </c>
      <c r="B997" t="inlineStr">
        <is>
          <t>US</t>
        </is>
      </c>
      <c r="C997" t="inlineStr">
        <is>
          <t>NJ</t>
        </is>
      </c>
      <c r="D997" t="inlineStr">
        <is>
          <t>PTA</t>
        </is>
      </c>
      <c r="E997" t="inlineStr">
        <is>
          <t>40QB00272100</t>
        </is>
      </c>
      <c r="F997" t="b">
        <v>1</v>
      </c>
      <c r="G997" t="inlineStr">
        <is>
          <t>2022-01-31</t>
        </is>
      </c>
      <c r="H997" t="inlineStr">
        <is>
          <t>2019-12-30 13:07:45.000 -0500</t>
        </is>
      </c>
      <c r="I997" t="inlineStr">
        <is>
          <t>2020-01-06 16:21:07.000 -0500</t>
        </is>
      </c>
      <c r="J997" t="inlineStr">
        <is>
          <t>1ae1ede8-8c7f-4239-81b5-9a38f3703e22</t>
        </is>
      </c>
      <c r="K997" t="n">
        <v/>
      </c>
    </row>
    <row r="998">
      <c r="A998" t="inlineStr">
        <is>
          <t>f9af25f9-6196-4b2b-b3cb-a3f95007392c</t>
        </is>
      </c>
      <c r="B998" t="inlineStr">
        <is>
          <t>US</t>
        </is>
      </c>
      <c r="C998" t="inlineStr">
        <is>
          <t>IA</t>
        </is>
      </c>
      <c r="D998" t="inlineStr">
        <is>
          <t>LMT</t>
        </is>
      </c>
      <c r="E998" t="inlineStr">
        <is>
          <t>077754</t>
        </is>
      </c>
      <c r="F998" t="b">
        <v>1</v>
      </c>
      <c r="G998" t="n">
        <v/>
      </c>
      <c r="H998" t="inlineStr">
        <is>
          <t>2019-12-31 03:14:40.000 -0500</t>
        </is>
      </c>
      <c r="I998" t="inlineStr">
        <is>
          <t>2019-12-31 03:14:40.000 -0500</t>
        </is>
      </c>
      <c r="J998" t="inlineStr">
        <is>
          <t>f71da7c9-7417-4c99-b683-f953ec295027</t>
        </is>
      </c>
      <c r="K998" t="n">
        <v/>
      </c>
    </row>
    <row r="999">
      <c r="A999" t="inlineStr">
        <is>
          <t>f8860419-c0bd-421d-a89e-d47bb0594277</t>
        </is>
      </c>
      <c r="B999" t="inlineStr">
        <is>
          <t>US</t>
        </is>
      </c>
      <c r="C999" t="inlineStr">
        <is>
          <t>IA</t>
        </is>
      </c>
      <c r="D999" t="inlineStr">
        <is>
          <t>PTA</t>
        </is>
      </c>
      <c r="E999" t="inlineStr">
        <is>
          <t>088795</t>
        </is>
      </c>
      <c r="F999" t="b">
        <v>1</v>
      </c>
      <c r="G999" t="inlineStr">
        <is>
          <t>2021-09-15</t>
        </is>
      </c>
      <c r="H999" t="inlineStr">
        <is>
          <t>2019-12-31 12:07:26.000 -0500</t>
        </is>
      </c>
      <c r="I999" t="inlineStr">
        <is>
          <t>2019-12-31 12:07:26.000 -0500</t>
        </is>
      </c>
      <c r="J999" t="inlineStr">
        <is>
          <t>9e1ccc09-519e-4534-b211-c306bf5b2cf9</t>
        </is>
      </c>
      <c r="K999" t="n">
        <v/>
      </c>
    </row>
    <row r="1000">
      <c r="A1000" t="inlineStr">
        <is>
          <t>2dc30bdf-c975-4fba-bacf-f90516114a74</t>
        </is>
      </c>
      <c r="B1000" t="inlineStr">
        <is>
          <t>US</t>
        </is>
      </c>
      <c r="C1000" t="inlineStr">
        <is>
          <t>CA</t>
        </is>
      </c>
      <c r="D1000" t="inlineStr">
        <is>
          <t>DPT</t>
        </is>
      </c>
      <c r="E1000" t="inlineStr">
        <is>
          <t>36588</t>
        </is>
      </c>
      <c r="F1000" t="b">
        <v>1</v>
      </c>
      <c r="G1000" t="inlineStr">
        <is>
          <t>2022-03-31</t>
        </is>
      </c>
      <c r="H1000" t="inlineStr">
        <is>
          <t>2019-12-31 12:44:29.000 -0500</t>
        </is>
      </c>
      <c r="I1000" t="inlineStr">
        <is>
          <t>2020-07-30 10:18:01.000 -0400</t>
        </is>
      </c>
      <c r="J1000" t="inlineStr">
        <is>
          <t>07741f99-2451-4cd6-a558-870935b95bbd</t>
        </is>
      </c>
      <c r="K1000" t="n">
        <v/>
      </c>
    </row>
    <row r="1001">
      <c r="A1001" t="inlineStr">
        <is>
          <t>6e105f9b-4509-44c9-9572-4585afb6e90c</t>
        </is>
      </c>
      <c r="B1001" t="inlineStr">
        <is>
          <t>US</t>
        </is>
      </c>
      <c r="C1001" t="inlineStr">
        <is>
          <t>NE</t>
        </is>
      </c>
      <c r="D1001" t="inlineStr">
        <is>
          <t>COTA</t>
        </is>
      </c>
      <c r="E1001" t="inlineStr">
        <is>
          <t>676</t>
        </is>
      </c>
      <c r="F1001" t="b">
        <v>1</v>
      </c>
      <c r="G1001" t="inlineStr">
        <is>
          <t>2020-08-01</t>
        </is>
      </c>
      <c r="H1001" t="inlineStr">
        <is>
          <t>2019-12-31 12:53:37.000 -0500</t>
        </is>
      </c>
      <c r="I1001" t="inlineStr">
        <is>
          <t>2020-01-15 07:35:23.000 -0500</t>
        </is>
      </c>
      <c r="J1001" t="inlineStr">
        <is>
          <t>e2264411-7393-4f45-9e52-afcf25e0a24c</t>
        </is>
      </c>
      <c r="K1001" t="n"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capacity_modifier</t>
        </is>
      </c>
      <c r="D1" t="inlineStr">
        <is>
          <t>price</t>
        </is>
      </c>
      <c r="E1" t="inlineStr">
        <is>
          <t>created_at</t>
        </is>
      </c>
      <c r="F1" t="inlineStr">
        <is>
          <t>updated_at</t>
        </is>
      </c>
    </row>
    <row r="2">
      <c r="A2" t="inlineStr">
        <is>
          <t>e2f676c9-62fe-4088-8490-f39aea11c4b1</t>
        </is>
      </c>
      <c r="B2" t="inlineStr">
        <is>
          <t>Essential</t>
        </is>
      </c>
      <c r="C2" t="n">
        <v>1</v>
      </c>
      <c r="D2" t="n">
        <v>650</v>
      </c>
      <c r="E2" t="inlineStr">
        <is>
          <t>2022-07-17 13:43:34.643 -0400</t>
        </is>
      </c>
      <c r="F2" t="inlineStr">
        <is>
          <t>2022-07-17 13:43:34.643 -0400</t>
        </is>
      </c>
    </row>
    <row r="3">
      <c r="A3" t="inlineStr">
        <is>
          <t>cafd86a1-9e65-4620-bf89-78bac2061448</t>
        </is>
      </c>
      <c r="B3" t="inlineStr">
        <is>
          <t>Orthotic Essential</t>
        </is>
      </c>
      <c r="C3" t="n">
        <v>1</v>
      </c>
      <c r="D3" t="n">
        <v>650</v>
      </c>
      <c r="E3" t="inlineStr">
        <is>
          <t>2022-07-17 13:43:34.644 -0400</t>
        </is>
      </c>
      <c r="F3" t="inlineStr">
        <is>
          <t>2022-07-17 13:43:34.644 -0400</t>
        </is>
      </c>
    </row>
    <row r="4">
      <c r="A4" t="inlineStr">
        <is>
          <t>1c626130-03f5-4b9c-8dbd-83b899bb5dee</t>
        </is>
      </c>
      <c r="B4" t="inlineStr">
        <is>
          <t>Equine Essential</t>
        </is>
      </c>
      <c r="C4" t="n">
        <v>1</v>
      </c>
      <c r="D4" t="n">
        <v>3395</v>
      </c>
      <c r="E4" t="inlineStr">
        <is>
          <t>2022-07-17 13:43:34.643 -0400</t>
        </is>
      </c>
      <c r="F4" t="inlineStr">
        <is>
          <t>2022-07-17 13:43:34.643 -0400</t>
        </is>
      </c>
    </row>
    <row r="5">
      <c r="A5" t="inlineStr">
        <is>
          <t>6628ca15-3d56-45be-a37f-8589031b26d6</t>
        </is>
      </c>
      <c r="B5" t="inlineStr">
        <is>
          <t>Specialist Credential</t>
        </is>
      </c>
      <c r="C5" t="n">
        <v>1</v>
      </c>
      <c r="D5" t="n">
        <v>99</v>
      </c>
      <c r="E5" t="inlineStr">
        <is>
          <t>2022-07-17 13:43:34.644 -0400</t>
        </is>
      </c>
      <c r="F5" t="inlineStr">
        <is>
          <t>2022-07-17 13:43:34.644 -0400</t>
        </is>
      </c>
    </row>
    <row r="6">
      <c r="A6" t="inlineStr">
        <is>
          <t>0cbb5d3c-c2b2-4192-9560-cb614802f7f3</t>
        </is>
      </c>
      <c r="B6" t="inlineStr">
        <is>
          <t>Advanced</t>
        </is>
      </c>
      <c r="C6" t="n">
        <v>0.75</v>
      </c>
      <c r="D6" t="n">
        <v>695</v>
      </c>
      <c r="E6" t="inlineStr">
        <is>
          <t>2022-07-17 13:43:34.643 -0400</t>
        </is>
      </c>
      <c r="F6" t="inlineStr">
        <is>
          <t>2022-07-17 13:43:34.643 -0400</t>
        </is>
      </c>
    </row>
    <row r="7">
      <c r="A7" t="inlineStr">
        <is>
          <t>dfd4fd96-4cd0-4b5d-9108-6b771681d35f</t>
        </is>
      </c>
      <c r="B7" t="inlineStr">
        <is>
          <t>Webinar</t>
        </is>
      </c>
      <c r="C7" t="n">
        <v>1</v>
      </c>
      <c r="D7" t="n">
        <v>10</v>
      </c>
      <c r="E7" t="inlineStr">
        <is>
          <t>2022-07-17 13:43:34.644 -0400</t>
        </is>
      </c>
      <c r="F7" t="inlineStr">
        <is>
          <t>2022-07-17 13:43:34.644 -0400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2025-08-27T17:41:57Z</dcterms:created>
  <dcterms:modified xsi:type="dcterms:W3CDTF">2025-08-27T17:41:58Z</dcterms:modified>
</cp:coreProperties>
</file>